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yber analytics project\Analysed_files\"/>
    </mc:Choice>
  </mc:AlternateContent>
  <xr:revisionPtr revIDLastSave="0" documentId="13_ncr:1_{2E230DD2-E858-4F3E-AEB4-B3B09510C4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  <sheet name="Sheet3" sheetId="4" r:id="rId2"/>
    <sheet name="Receiver" sheetId="1" r:id="rId3"/>
    <sheet name="Sheet1" sheetId="2" r:id="rId4"/>
  </sheets>
  <definedNames>
    <definedName name="_xlnm._FilterDatabase" localSheetId="2" hidden="1">Receiver!$A$1:$F$12181</definedName>
    <definedName name="_xlcn.WorksheetConnection_ReceiverA1F121811" hidden="1">Receiver!$A$1:$F$12181</definedName>
  </definedNames>
  <calcPr calcId="191029"/>
  <pivotCaches>
    <pivotCache cacheId="10" r:id="rId5"/>
    <pivotCache cacheId="174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Receiver!$A$1:$F$1218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CD291F-2FDB-450A-840E-141A473ADF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F65FE97-287A-46C4-B343-BF505054BBC4}" name="WorksheetConnection_Receiver!$A$1:$F$1218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ceiverA1F121811"/>
        </x15:connection>
      </ext>
    </extLst>
  </connection>
</connections>
</file>

<file path=xl/sharedStrings.xml><?xml version="1.0" encoding="utf-8"?>
<sst xmlns="http://schemas.openxmlformats.org/spreadsheetml/2006/main" count="109086" uniqueCount="14441">
  <si>
    <t>id</t>
  </si>
  <si>
    <t>incident_id</t>
  </si>
  <si>
    <t>name</t>
  </si>
  <si>
    <t>country</t>
  </si>
  <si>
    <t>category</t>
  </si>
  <si>
    <t>subcategory</t>
  </si>
  <si>
    <t>2_0</t>
  </si>
  <si>
    <t>2_1</t>
  </si>
  <si>
    <t>2_2</t>
  </si>
  <si>
    <t>3_0</t>
  </si>
  <si>
    <t>3_1</t>
  </si>
  <si>
    <t>3_2</t>
  </si>
  <si>
    <t>4_0</t>
  </si>
  <si>
    <t>5_0</t>
  </si>
  <si>
    <t>5_1</t>
  </si>
  <si>
    <t>6_0</t>
  </si>
  <si>
    <t>7_0</t>
  </si>
  <si>
    <t>7_1</t>
  </si>
  <si>
    <t>7_2</t>
  </si>
  <si>
    <t>8_0</t>
  </si>
  <si>
    <t>9_0</t>
  </si>
  <si>
    <t>10_0</t>
  </si>
  <si>
    <t>10_1</t>
  </si>
  <si>
    <t>10_2</t>
  </si>
  <si>
    <t>10_3</t>
  </si>
  <si>
    <t>10_4</t>
  </si>
  <si>
    <t>10_5</t>
  </si>
  <si>
    <t>11_0</t>
  </si>
  <si>
    <t>11_1</t>
  </si>
  <si>
    <t>11_2</t>
  </si>
  <si>
    <t>12_0</t>
  </si>
  <si>
    <t>12_1</t>
  </si>
  <si>
    <t>12_2</t>
  </si>
  <si>
    <t>14_0</t>
  </si>
  <si>
    <t>14_1</t>
  </si>
  <si>
    <t>14_2</t>
  </si>
  <si>
    <t>14_3</t>
  </si>
  <si>
    <t>14_4</t>
  </si>
  <si>
    <t>15_0</t>
  </si>
  <si>
    <t>15_1</t>
  </si>
  <si>
    <t>16_0</t>
  </si>
  <si>
    <t>17_0</t>
  </si>
  <si>
    <t>17_1</t>
  </si>
  <si>
    <t>17_2</t>
  </si>
  <si>
    <t>18_0</t>
  </si>
  <si>
    <t>18_1</t>
  </si>
  <si>
    <t>18_2</t>
  </si>
  <si>
    <t>18_3</t>
  </si>
  <si>
    <t>18_4</t>
  </si>
  <si>
    <t>19_0</t>
  </si>
  <si>
    <t>19_1</t>
  </si>
  <si>
    <t>19_2</t>
  </si>
  <si>
    <t>20_0</t>
  </si>
  <si>
    <t>20_1</t>
  </si>
  <si>
    <t>20_2</t>
  </si>
  <si>
    <t>21_0</t>
  </si>
  <si>
    <t>21_1</t>
  </si>
  <si>
    <t>21_2</t>
  </si>
  <si>
    <t>22_0</t>
  </si>
  <si>
    <t>22_1</t>
  </si>
  <si>
    <t>22_2</t>
  </si>
  <si>
    <t>23_0</t>
  </si>
  <si>
    <t>23_1</t>
  </si>
  <si>
    <t>23_2</t>
  </si>
  <si>
    <t>24_0</t>
  </si>
  <si>
    <t>24_1</t>
  </si>
  <si>
    <t>24_2</t>
  </si>
  <si>
    <t>25_0</t>
  </si>
  <si>
    <t>25_1</t>
  </si>
  <si>
    <t>25_2</t>
  </si>
  <si>
    <t>26_0</t>
  </si>
  <si>
    <t>26_1</t>
  </si>
  <si>
    <t>26_2</t>
  </si>
  <si>
    <t>27_0</t>
  </si>
  <si>
    <t>27_1</t>
  </si>
  <si>
    <t>27_2</t>
  </si>
  <si>
    <t>29_0</t>
  </si>
  <si>
    <t>29_1</t>
  </si>
  <si>
    <t>29_2</t>
  </si>
  <si>
    <t>29_3</t>
  </si>
  <si>
    <t>29_4</t>
  </si>
  <si>
    <t>28_0</t>
  </si>
  <si>
    <t>28_1</t>
  </si>
  <si>
    <t>28_2</t>
  </si>
  <si>
    <t>28_3</t>
  </si>
  <si>
    <t>28_4</t>
  </si>
  <si>
    <t>31_0</t>
  </si>
  <si>
    <t>31_1</t>
  </si>
  <si>
    <t>31_2</t>
  </si>
  <si>
    <t>31_3</t>
  </si>
  <si>
    <t>31_4</t>
  </si>
  <si>
    <t>34_0</t>
  </si>
  <si>
    <t>34_1</t>
  </si>
  <si>
    <t>34_2</t>
  </si>
  <si>
    <t>34_3</t>
  </si>
  <si>
    <t>34_4</t>
  </si>
  <si>
    <t>32_0</t>
  </si>
  <si>
    <t>32_1</t>
  </si>
  <si>
    <t>32_2</t>
  </si>
  <si>
    <t>32_3</t>
  </si>
  <si>
    <t>32_4</t>
  </si>
  <si>
    <t>33_0</t>
  </si>
  <si>
    <t>33_1</t>
  </si>
  <si>
    <t>33_2</t>
  </si>
  <si>
    <t>33_3</t>
  </si>
  <si>
    <t>33_4</t>
  </si>
  <si>
    <t>30_0</t>
  </si>
  <si>
    <t>30_1</t>
  </si>
  <si>
    <t>30_2</t>
  </si>
  <si>
    <t>30_3</t>
  </si>
  <si>
    <t>30_4</t>
  </si>
  <si>
    <t>35_0</t>
  </si>
  <si>
    <t>35_1</t>
  </si>
  <si>
    <t>35_2</t>
  </si>
  <si>
    <t>35_3</t>
  </si>
  <si>
    <t>35_4</t>
  </si>
  <si>
    <t>36_0</t>
  </si>
  <si>
    <t>37_0</t>
  </si>
  <si>
    <t>38_0</t>
  </si>
  <si>
    <t>38_1</t>
  </si>
  <si>
    <t>39_0</t>
  </si>
  <si>
    <t>39_1</t>
  </si>
  <si>
    <t>40_0</t>
  </si>
  <si>
    <t>40_1</t>
  </si>
  <si>
    <t>40_2</t>
  </si>
  <si>
    <t>40_3</t>
  </si>
  <si>
    <t>40_4</t>
  </si>
  <si>
    <t>40_5</t>
  </si>
  <si>
    <t>40_6</t>
  </si>
  <si>
    <t>40_7</t>
  </si>
  <si>
    <t>41_0</t>
  </si>
  <si>
    <t>41_1</t>
  </si>
  <si>
    <t>41_2</t>
  </si>
  <si>
    <t>41_3</t>
  </si>
  <si>
    <t>41_4</t>
  </si>
  <si>
    <t>41_5</t>
  </si>
  <si>
    <t>41_6</t>
  </si>
  <si>
    <t>41_7</t>
  </si>
  <si>
    <t>42_0</t>
  </si>
  <si>
    <t>42_1</t>
  </si>
  <si>
    <t>42_2</t>
  </si>
  <si>
    <t>42_3</t>
  </si>
  <si>
    <t>42_4</t>
  </si>
  <si>
    <t>42_5</t>
  </si>
  <si>
    <t>42_6</t>
  </si>
  <si>
    <t>42_7</t>
  </si>
  <si>
    <t>43_0</t>
  </si>
  <si>
    <t>43_1</t>
  </si>
  <si>
    <t>43_2</t>
  </si>
  <si>
    <t>43_3</t>
  </si>
  <si>
    <t>43_4</t>
  </si>
  <si>
    <t>43_5</t>
  </si>
  <si>
    <t>43_6</t>
  </si>
  <si>
    <t>43_7</t>
  </si>
  <si>
    <t>44_0</t>
  </si>
  <si>
    <t>44_1</t>
  </si>
  <si>
    <t>44_2</t>
  </si>
  <si>
    <t>44_3</t>
  </si>
  <si>
    <t>44_4</t>
  </si>
  <si>
    <t>44_5</t>
  </si>
  <si>
    <t>44_6</t>
  </si>
  <si>
    <t>44_7</t>
  </si>
  <si>
    <t>45_0</t>
  </si>
  <si>
    <t>45_1</t>
  </si>
  <si>
    <t>45_2</t>
  </si>
  <si>
    <t>45_3</t>
  </si>
  <si>
    <t>45_4</t>
  </si>
  <si>
    <t>45_5</t>
  </si>
  <si>
    <t>45_6</t>
  </si>
  <si>
    <t>45_7</t>
  </si>
  <si>
    <t>46_0</t>
  </si>
  <si>
    <t>46_1</t>
  </si>
  <si>
    <t>46_2</t>
  </si>
  <si>
    <t>46_3</t>
  </si>
  <si>
    <t>46_4</t>
  </si>
  <si>
    <t>46_5</t>
  </si>
  <si>
    <t>46_6</t>
  </si>
  <si>
    <t>46_7</t>
  </si>
  <si>
    <t>47_0</t>
  </si>
  <si>
    <t>47_1</t>
  </si>
  <si>
    <t>47_2</t>
  </si>
  <si>
    <t>47_3</t>
  </si>
  <si>
    <t>47_4</t>
  </si>
  <si>
    <t>47_5</t>
  </si>
  <si>
    <t>47_6</t>
  </si>
  <si>
    <t>47_7</t>
  </si>
  <si>
    <t>48_0</t>
  </si>
  <si>
    <t>48_1</t>
  </si>
  <si>
    <t>48_2</t>
  </si>
  <si>
    <t>48_3</t>
  </si>
  <si>
    <t>48_4</t>
  </si>
  <si>
    <t>48_5</t>
  </si>
  <si>
    <t>48_6</t>
  </si>
  <si>
    <t>48_7</t>
  </si>
  <si>
    <t>51_0</t>
  </si>
  <si>
    <t>51_1</t>
  </si>
  <si>
    <t>51_2</t>
  </si>
  <si>
    <t>51_3</t>
  </si>
  <si>
    <t>51_4</t>
  </si>
  <si>
    <t>56_0</t>
  </si>
  <si>
    <t>56_1</t>
  </si>
  <si>
    <t>56_2</t>
  </si>
  <si>
    <t>56_3</t>
  </si>
  <si>
    <t>56_4</t>
  </si>
  <si>
    <t>53_0</t>
  </si>
  <si>
    <t>53_1</t>
  </si>
  <si>
    <t>53_2</t>
  </si>
  <si>
    <t>53_3</t>
  </si>
  <si>
    <t>53_4</t>
  </si>
  <si>
    <t>55_0</t>
  </si>
  <si>
    <t>55_1</t>
  </si>
  <si>
    <t>55_2</t>
  </si>
  <si>
    <t>55_3</t>
  </si>
  <si>
    <t>55_4</t>
  </si>
  <si>
    <t>54_0</t>
  </si>
  <si>
    <t>54_1</t>
  </si>
  <si>
    <t>54_2</t>
  </si>
  <si>
    <t>54_3</t>
  </si>
  <si>
    <t>54_4</t>
  </si>
  <si>
    <t>58_0</t>
  </si>
  <si>
    <t>58_1</t>
  </si>
  <si>
    <t>58_2</t>
  </si>
  <si>
    <t>58_3</t>
  </si>
  <si>
    <t>58_4</t>
  </si>
  <si>
    <t>50_0</t>
  </si>
  <si>
    <t>50_1</t>
  </si>
  <si>
    <t>50_2</t>
  </si>
  <si>
    <t>50_3</t>
  </si>
  <si>
    <t>50_4</t>
  </si>
  <si>
    <t>49_0</t>
  </si>
  <si>
    <t>49_1</t>
  </si>
  <si>
    <t>49_2</t>
  </si>
  <si>
    <t>49_3</t>
  </si>
  <si>
    <t>49_4</t>
  </si>
  <si>
    <t>57_0</t>
  </si>
  <si>
    <t>57_1</t>
  </si>
  <si>
    <t>57_2</t>
  </si>
  <si>
    <t>57_3</t>
  </si>
  <si>
    <t>57_4</t>
  </si>
  <si>
    <t>52_0</t>
  </si>
  <si>
    <t>52_1</t>
  </si>
  <si>
    <t>52_2</t>
  </si>
  <si>
    <t>52_3</t>
  </si>
  <si>
    <t>52_4</t>
  </si>
  <si>
    <t>59_0</t>
  </si>
  <si>
    <t>60_0</t>
  </si>
  <si>
    <t>60_1</t>
  </si>
  <si>
    <t>60_2</t>
  </si>
  <si>
    <t>61_0</t>
  </si>
  <si>
    <t>63_0</t>
  </si>
  <si>
    <t>63_1</t>
  </si>
  <si>
    <t>62_0</t>
  </si>
  <si>
    <t>62_1</t>
  </si>
  <si>
    <t>64_0</t>
  </si>
  <si>
    <t>64_1</t>
  </si>
  <si>
    <t>65_0</t>
  </si>
  <si>
    <t>66_0</t>
  </si>
  <si>
    <t>66_1</t>
  </si>
  <si>
    <t>67_0</t>
  </si>
  <si>
    <t>67_1</t>
  </si>
  <si>
    <t>67_2</t>
  </si>
  <si>
    <t>67_3</t>
  </si>
  <si>
    <t>67_4</t>
  </si>
  <si>
    <t>67_5</t>
  </si>
  <si>
    <t>75_0</t>
  </si>
  <si>
    <t>75_1</t>
  </si>
  <si>
    <t>75_2</t>
  </si>
  <si>
    <t>75_3</t>
  </si>
  <si>
    <t>75_4</t>
  </si>
  <si>
    <t>75_5</t>
  </si>
  <si>
    <t>73_0</t>
  </si>
  <si>
    <t>73_1</t>
  </si>
  <si>
    <t>73_2</t>
  </si>
  <si>
    <t>73_3</t>
  </si>
  <si>
    <t>73_4</t>
  </si>
  <si>
    <t>73_5</t>
  </si>
  <si>
    <t>70_0</t>
  </si>
  <si>
    <t>70_1</t>
  </si>
  <si>
    <t>70_2</t>
  </si>
  <si>
    <t>70_3</t>
  </si>
  <si>
    <t>70_4</t>
  </si>
  <si>
    <t>70_5</t>
  </si>
  <si>
    <t>68_0</t>
  </si>
  <si>
    <t>68_1</t>
  </si>
  <si>
    <t>68_2</t>
  </si>
  <si>
    <t>68_3</t>
  </si>
  <si>
    <t>68_4</t>
  </si>
  <si>
    <t>68_5</t>
  </si>
  <si>
    <t>72_0</t>
  </si>
  <si>
    <t>72_1</t>
  </si>
  <si>
    <t>72_2</t>
  </si>
  <si>
    <t>72_3</t>
  </si>
  <si>
    <t>72_4</t>
  </si>
  <si>
    <t>72_5</t>
  </si>
  <si>
    <t>76_0</t>
  </si>
  <si>
    <t>76_1</t>
  </si>
  <si>
    <t>76_2</t>
  </si>
  <si>
    <t>76_3</t>
  </si>
  <si>
    <t>76_4</t>
  </si>
  <si>
    <t>76_5</t>
  </si>
  <si>
    <t>74_0</t>
  </si>
  <si>
    <t>74_1</t>
  </si>
  <si>
    <t>74_2</t>
  </si>
  <si>
    <t>74_3</t>
  </si>
  <si>
    <t>74_4</t>
  </si>
  <si>
    <t>74_5</t>
  </si>
  <si>
    <t>69_0</t>
  </si>
  <si>
    <t>69_1</t>
  </si>
  <si>
    <t>69_2</t>
  </si>
  <si>
    <t>69_3</t>
  </si>
  <si>
    <t>69_4</t>
  </si>
  <si>
    <t>69_5</t>
  </si>
  <si>
    <t>71_0</t>
  </si>
  <si>
    <t>71_1</t>
  </si>
  <si>
    <t>71_2</t>
  </si>
  <si>
    <t>71_3</t>
  </si>
  <si>
    <t>71_4</t>
  </si>
  <si>
    <t>71_5</t>
  </si>
  <si>
    <t>77_0</t>
  </si>
  <si>
    <t>77_1</t>
  </si>
  <si>
    <t>77_2</t>
  </si>
  <si>
    <t>77_3</t>
  </si>
  <si>
    <t>78_0</t>
  </si>
  <si>
    <t>78_1</t>
  </si>
  <si>
    <t>78_2</t>
  </si>
  <si>
    <t>78_3</t>
  </si>
  <si>
    <t>79_0</t>
  </si>
  <si>
    <t>79_1</t>
  </si>
  <si>
    <t>79_2</t>
  </si>
  <si>
    <t>79_3</t>
  </si>
  <si>
    <t>80_0</t>
  </si>
  <si>
    <t>80_1</t>
  </si>
  <si>
    <t>80_2</t>
  </si>
  <si>
    <t>80_3</t>
  </si>
  <si>
    <t>81_0</t>
  </si>
  <si>
    <t>81_1</t>
  </si>
  <si>
    <t>81_2</t>
  </si>
  <si>
    <t>81_3</t>
  </si>
  <si>
    <t>82_0</t>
  </si>
  <si>
    <t>82_1</t>
  </si>
  <si>
    <t>82_2</t>
  </si>
  <si>
    <t>82_3</t>
  </si>
  <si>
    <t>83_0</t>
  </si>
  <si>
    <t>83_1</t>
  </si>
  <si>
    <t>83_2</t>
  </si>
  <si>
    <t>83_3</t>
  </si>
  <si>
    <t>84_0</t>
  </si>
  <si>
    <t>84_1</t>
  </si>
  <si>
    <t>84_2</t>
  </si>
  <si>
    <t>84_3</t>
  </si>
  <si>
    <t>85_0</t>
  </si>
  <si>
    <t>85_1</t>
  </si>
  <si>
    <t>85_2</t>
  </si>
  <si>
    <t>85_3</t>
  </si>
  <si>
    <t>86_0</t>
  </si>
  <si>
    <t>86_1</t>
  </si>
  <si>
    <t>86_2</t>
  </si>
  <si>
    <t>86_3</t>
  </si>
  <si>
    <t>87_0</t>
  </si>
  <si>
    <t>88_0</t>
  </si>
  <si>
    <t>88_1</t>
  </si>
  <si>
    <t>88_2</t>
  </si>
  <si>
    <t>89_0</t>
  </si>
  <si>
    <t>89_1</t>
  </si>
  <si>
    <t>89_2</t>
  </si>
  <si>
    <t>90_0</t>
  </si>
  <si>
    <t>90_1</t>
  </si>
  <si>
    <t>90_2</t>
  </si>
  <si>
    <t>91_0</t>
  </si>
  <si>
    <t>91_1</t>
  </si>
  <si>
    <t>91_2</t>
  </si>
  <si>
    <t>92_0</t>
  </si>
  <si>
    <t>92_1</t>
  </si>
  <si>
    <t>92_2</t>
  </si>
  <si>
    <t>93_0</t>
  </si>
  <si>
    <t>93_1</t>
  </si>
  <si>
    <t>93_2</t>
  </si>
  <si>
    <t>94_0</t>
  </si>
  <si>
    <t>94_1</t>
  </si>
  <si>
    <t>94_2</t>
  </si>
  <si>
    <t>95_0</t>
  </si>
  <si>
    <t>95_1</t>
  </si>
  <si>
    <t>95_2</t>
  </si>
  <si>
    <t>96_0</t>
  </si>
  <si>
    <t>96_1</t>
  </si>
  <si>
    <t>96_2</t>
  </si>
  <si>
    <t>97_0</t>
  </si>
  <si>
    <t>97_1</t>
  </si>
  <si>
    <t>97_2</t>
  </si>
  <si>
    <t>98_0</t>
  </si>
  <si>
    <t>98_1</t>
  </si>
  <si>
    <t>98_2</t>
  </si>
  <si>
    <t>98_3</t>
  </si>
  <si>
    <t>98_4</t>
  </si>
  <si>
    <t>98_5</t>
  </si>
  <si>
    <t>99_0</t>
  </si>
  <si>
    <t>99_1</t>
  </si>
  <si>
    <t>99_2</t>
  </si>
  <si>
    <t>99_3</t>
  </si>
  <si>
    <t>99_4</t>
  </si>
  <si>
    <t>99_5</t>
  </si>
  <si>
    <t>100_0</t>
  </si>
  <si>
    <t>100_1</t>
  </si>
  <si>
    <t>100_2</t>
  </si>
  <si>
    <t>100_3</t>
  </si>
  <si>
    <t>100_4</t>
  </si>
  <si>
    <t>100_5</t>
  </si>
  <si>
    <t>101_0</t>
  </si>
  <si>
    <t>101_1</t>
  </si>
  <si>
    <t>101_2</t>
  </si>
  <si>
    <t>101_3</t>
  </si>
  <si>
    <t>101_4</t>
  </si>
  <si>
    <t>101_5</t>
  </si>
  <si>
    <t>102_0</t>
  </si>
  <si>
    <t>102_1</t>
  </si>
  <si>
    <t>102_2</t>
  </si>
  <si>
    <t>102_3</t>
  </si>
  <si>
    <t>102_4</t>
  </si>
  <si>
    <t>102_5</t>
  </si>
  <si>
    <t>103_0</t>
  </si>
  <si>
    <t>103_1</t>
  </si>
  <si>
    <t>104_0</t>
  </si>
  <si>
    <t>104_1</t>
  </si>
  <si>
    <t>104_2</t>
  </si>
  <si>
    <t>104_3</t>
  </si>
  <si>
    <t>105_0</t>
  </si>
  <si>
    <t>105_1</t>
  </si>
  <si>
    <t>105_2</t>
  </si>
  <si>
    <t>105_3</t>
  </si>
  <si>
    <t>105_4</t>
  </si>
  <si>
    <t>106_0</t>
  </si>
  <si>
    <t>106_1</t>
  </si>
  <si>
    <t>106_2</t>
  </si>
  <si>
    <t>106_3</t>
  </si>
  <si>
    <t>106_4</t>
  </si>
  <si>
    <t>107_0</t>
  </si>
  <si>
    <t>107_1</t>
  </si>
  <si>
    <t>107_2</t>
  </si>
  <si>
    <t>107_3</t>
  </si>
  <si>
    <t>107_4</t>
  </si>
  <si>
    <t>108_0</t>
  </si>
  <si>
    <t>108_1</t>
  </si>
  <si>
    <t>108_2</t>
  </si>
  <si>
    <t>108_3</t>
  </si>
  <si>
    <t>108_4</t>
  </si>
  <si>
    <t>109_0</t>
  </si>
  <si>
    <t>109_1</t>
  </si>
  <si>
    <t>109_2</t>
  </si>
  <si>
    <t>109_3</t>
  </si>
  <si>
    <t>109_4</t>
  </si>
  <si>
    <t>110_0</t>
  </si>
  <si>
    <t>110_1</t>
  </si>
  <si>
    <t>110_2</t>
  </si>
  <si>
    <t>110_3</t>
  </si>
  <si>
    <t>110_4</t>
  </si>
  <si>
    <t>111_0</t>
  </si>
  <si>
    <t>111_1</t>
  </si>
  <si>
    <t>111_2</t>
  </si>
  <si>
    <t>111_3</t>
  </si>
  <si>
    <t>111_4</t>
  </si>
  <si>
    <t>112_0</t>
  </si>
  <si>
    <t>112_1</t>
  </si>
  <si>
    <t>112_2</t>
  </si>
  <si>
    <t>112_3</t>
  </si>
  <si>
    <t>112_4</t>
  </si>
  <si>
    <t>113_0</t>
  </si>
  <si>
    <t>113_1</t>
  </si>
  <si>
    <t>113_2</t>
  </si>
  <si>
    <t>113_3</t>
  </si>
  <si>
    <t>114_0</t>
  </si>
  <si>
    <t>114_1</t>
  </si>
  <si>
    <t>114_2</t>
  </si>
  <si>
    <t>114_3</t>
  </si>
  <si>
    <t>115_0</t>
  </si>
  <si>
    <t>115_1</t>
  </si>
  <si>
    <t>116_0</t>
  </si>
  <si>
    <t>116_1</t>
  </si>
  <si>
    <t>118_0</t>
  </si>
  <si>
    <t>118_1</t>
  </si>
  <si>
    <t>119_0</t>
  </si>
  <si>
    <t>119_1</t>
  </si>
  <si>
    <t>120_0</t>
  </si>
  <si>
    <t>120_1</t>
  </si>
  <si>
    <t>121_0</t>
  </si>
  <si>
    <t>121_1</t>
  </si>
  <si>
    <t>122_0</t>
  </si>
  <si>
    <t>122_1</t>
  </si>
  <si>
    <t>123_0</t>
  </si>
  <si>
    <t>123_1</t>
  </si>
  <si>
    <t>124_0</t>
  </si>
  <si>
    <t>124_1</t>
  </si>
  <si>
    <t>125_0</t>
  </si>
  <si>
    <t>125_1</t>
  </si>
  <si>
    <t>126_0</t>
  </si>
  <si>
    <t>126_1</t>
  </si>
  <si>
    <t>127_0</t>
  </si>
  <si>
    <t>128_0</t>
  </si>
  <si>
    <t>128_1</t>
  </si>
  <si>
    <t>128_2</t>
  </si>
  <si>
    <t>128_3</t>
  </si>
  <si>
    <t>128_4</t>
  </si>
  <si>
    <t>129_0</t>
  </si>
  <si>
    <t>129_1</t>
  </si>
  <si>
    <t>129_2</t>
  </si>
  <si>
    <t>129_3</t>
  </si>
  <si>
    <t>129_4</t>
  </si>
  <si>
    <t>130_0</t>
  </si>
  <si>
    <t>130_1</t>
  </si>
  <si>
    <t>130_2</t>
  </si>
  <si>
    <t>130_3</t>
  </si>
  <si>
    <t>130_4</t>
  </si>
  <si>
    <t>131_0</t>
  </si>
  <si>
    <t>131_1</t>
  </si>
  <si>
    <t>131_2</t>
  </si>
  <si>
    <t>131_3</t>
  </si>
  <si>
    <t>131_4</t>
  </si>
  <si>
    <t>132_0</t>
  </si>
  <si>
    <t>132_1</t>
  </si>
  <si>
    <t>132_2</t>
  </si>
  <si>
    <t>132_3</t>
  </si>
  <si>
    <t>132_4</t>
  </si>
  <si>
    <t>133_0</t>
  </si>
  <si>
    <t>133_1</t>
  </si>
  <si>
    <t>133_2</t>
  </si>
  <si>
    <t>133_3</t>
  </si>
  <si>
    <t>133_4</t>
  </si>
  <si>
    <t>134_0</t>
  </si>
  <si>
    <t>134_1</t>
  </si>
  <si>
    <t>134_2</t>
  </si>
  <si>
    <t>134_3</t>
  </si>
  <si>
    <t>134_4</t>
  </si>
  <si>
    <t>135_0</t>
  </si>
  <si>
    <t>135_1</t>
  </si>
  <si>
    <t>135_2</t>
  </si>
  <si>
    <t>135_3</t>
  </si>
  <si>
    <t>135_4</t>
  </si>
  <si>
    <t>136_0</t>
  </si>
  <si>
    <t>136_1</t>
  </si>
  <si>
    <t>137_0</t>
  </si>
  <si>
    <t>137_1</t>
  </si>
  <si>
    <t>138_0</t>
  </si>
  <si>
    <t>138_1</t>
  </si>
  <si>
    <t>139_0</t>
  </si>
  <si>
    <t>140_0</t>
  </si>
  <si>
    <t>140_1</t>
  </si>
  <si>
    <t>141_0</t>
  </si>
  <si>
    <t>141_1</t>
  </si>
  <si>
    <t>141_2</t>
  </si>
  <si>
    <t>141_3</t>
  </si>
  <si>
    <t>141_4</t>
  </si>
  <si>
    <t>142_0</t>
  </si>
  <si>
    <t>142_1</t>
  </si>
  <si>
    <t>143_0</t>
  </si>
  <si>
    <t>144_0</t>
  </si>
  <si>
    <t>144_1</t>
  </si>
  <si>
    <t>144_2</t>
  </si>
  <si>
    <t>145_0</t>
  </si>
  <si>
    <t>145_1</t>
  </si>
  <si>
    <t>145_2</t>
  </si>
  <si>
    <t>146_0</t>
  </si>
  <si>
    <t>146_1</t>
  </si>
  <si>
    <t>146_2</t>
  </si>
  <si>
    <t>147_0</t>
  </si>
  <si>
    <t>147_1</t>
  </si>
  <si>
    <t>147_2</t>
  </si>
  <si>
    <t>148_0</t>
  </si>
  <si>
    <t>148_1</t>
  </si>
  <si>
    <t>148_2</t>
  </si>
  <si>
    <t>149_0</t>
  </si>
  <si>
    <t>149_1</t>
  </si>
  <si>
    <t>149_2</t>
  </si>
  <si>
    <t>150_0</t>
  </si>
  <si>
    <t>151_0</t>
  </si>
  <si>
    <t>151_1</t>
  </si>
  <si>
    <t>152_0</t>
  </si>
  <si>
    <t>153_0</t>
  </si>
  <si>
    <t>154_0</t>
  </si>
  <si>
    <t>154_1</t>
  </si>
  <si>
    <t>154_2</t>
  </si>
  <si>
    <t>154_3</t>
  </si>
  <si>
    <t>155_0</t>
  </si>
  <si>
    <t>156_0</t>
  </si>
  <si>
    <t>156_1</t>
  </si>
  <si>
    <t>159_0</t>
  </si>
  <si>
    <t>159_1</t>
  </si>
  <si>
    <t>159_2</t>
  </si>
  <si>
    <t>159_3</t>
  </si>
  <si>
    <t>159_4</t>
  </si>
  <si>
    <t>159_5</t>
  </si>
  <si>
    <t>161_0</t>
  </si>
  <si>
    <t>161_1</t>
  </si>
  <si>
    <t>161_2</t>
  </si>
  <si>
    <t>161_3</t>
  </si>
  <si>
    <t>161_4</t>
  </si>
  <si>
    <t>161_5</t>
  </si>
  <si>
    <t>158_0</t>
  </si>
  <si>
    <t>158_1</t>
  </si>
  <si>
    <t>158_2</t>
  </si>
  <si>
    <t>158_3</t>
  </si>
  <si>
    <t>158_4</t>
  </si>
  <si>
    <t>158_5</t>
  </si>
  <si>
    <t>157_0</t>
  </si>
  <si>
    <t>157_1</t>
  </si>
  <si>
    <t>157_2</t>
  </si>
  <si>
    <t>157_3</t>
  </si>
  <si>
    <t>157_4</t>
  </si>
  <si>
    <t>157_5</t>
  </si>
  <si>
    <t>160_0</t>
  </si>
  <si>
    <t>160_1</t>
  </si>
  <si>
    <t>160_2</t>
  </si>
  <si>
    <t>160_3</t>
  </si>
  <si>
    <t>160_4</t>
  </si>
  <si>
    <t>160_5</t>
  </si>
  <si>
    <t>164_0</t>
  </si>
  <si>
    <t>164_1</t>
  </si>
  <si>
    <t>164_2</t>
  </si>
  <si>
    <t>164_3</t>
  </si>
  <si>
    <t>164_4</t>
  </si>
  <si>
    <t>164_5</t>
  </si>
  <si>
    <t>162_0</t>
  </si>
  <si>
    <t>162_1</t>
  </si>
  <si>
    <t>162_2</t>
  </si>
  <si>
    <t>162_3</t>
  </si>
  <si>
    <t>162_4</t>
  </si>
  <si>
    <t>162_5</t>
  </si>
  <si>
    <t>163_0</t>
  </si>
  <si>
    <t>163_1</t>
  </si>
  <si>
    <t>163_2</t>
  </si>
  <si>
    <t>163_3</t>
  </si>
  <si>
    <t>163_4</t>
  </si>
  <si>
    <t>163_5</t>
  </si>
  <si>
    <t>165_0</t>
  </si>
  <si>
    <t>166_0</t>
  </si>
  <si>
    <t>166_1</t>
  </si>
  <si>
    <t>166_2</t>
  </si>
  <si>
    <t>166_3</t>
  </si>
  <si>
    <t>167_0</t>
  </si>
  <si>
    <t>167_1</t>
  </si>
  <si>
    <t>167_2</t>
  </si>
  <si>
    <t>167_3</t>
  </si>
  <si>
    <t>168_0</t>
  </si>
  <si>
    <t>168_1</t>
  </si>
  <si>
    <t>168_2</t>
  </si>
  <si>
    <t>168_3</t>
  </si>
  <si>
    <t>169_0</t>
  </si>
  <si>
    <t>170_0</t>
  </si>
  <si>
    <t>171_0</t>
  </si>
  <si>
    <t>172_0</t>
  </si>
  <si>
    <t>173_0</t>
  </si>
  <si>
    <t>174_0</t>
  </si>
  <si>
    <t>176_0</t>
  </si>
  <si>
    <t>176_1</t>
  </si>
  <si>
    <t>176_2</t>
  </si>
  <si>
    <t>177_0</t>
  </si>
  <si>
    <t>177_1</t>
  </si>
  <si>
    <t>177_2</t>
  </si>
  <si>
    <t>178_0</t>
  </si>
  <si>
    <t>178_1</t>
  </si>
  <si>
    <t>178_2</t>
  </si>
  <si>
    <t>179_0</t>
  </si>
  <si>
    <t>179_1</t>
  </si>
  <si>
    <t>179_2</t>
  </si>
  <si>
    <t>180_0</t>
  </si>
  <si>
    <t>180_1</t>
  </si>
  <si>
    <t>180_2</t>
  </si>
  <si>
    <t>181_0</t>
  </si>
  <si>
    <t>181_1</t>
  </si>
  <si>
    <t>181_2</t>
  </si>
  <si>
    <t>182_0</t>
  </si>
  <si>
    <t>183_0</t>
  </si>
  <si>
    <t>184_0</t>
  </si>
  <si>
    <t>185_0</t>
  </si>
  <si>
    <t>186_0</t>
  </si>
  <si>
    <t>187_0</t>
  </si>
  <si>
    <t>188_0</t>
  </si>
  <si>
    <t>189_0</t>
  </si>
  <si>
    <t>190_0</t>
  </si>
  <si>
    <t>191_0</t>
  </si>
  <si>
    <t>192_0</t>
  </si>
  <si>
    <t>193_0</t>
  </si>
  <si>
    <t>194_0</t>
  </si>
  <si>
    <t>194_1</t>
  </si>
  <si>
    <t>195_0</t>
  </si>
  <si>
    <t>195_1</t>
  </si>
  <si>
    <t>195_2</t>
  </si>
  <si>
    <t>196_0</t>
  </si>
  <si>
    <t>196_1</t>
  </si>
  <si>
    <t>196_2</t>
  </si>
  <si>
    <t>196_3</t>
  </si>
  <si>
    <t>196_4</t>
  </si>
  <si>
    <t>197_0</t>
  </si>
  <si>
    <t>197_1</t>
  </si>
  <si>
    <t>197_2</t>
  </si>
  <si>
    <t>197_3</t>
  </si>
  <si>
    <t>197_4</t>
  </si>
  <si>
    <t>198_0</t>
  </si>
  <si>
    <t>198_1</t>
  </si>
  <si>
    <t>198_2</t>
  </si>
  <si>
    <t>198_3</t>
  </si>
  <si>
    <t>198_4</t>
  </si>
  <si>
    <t>199_0</t>
  </si>
  <si>
    <t>199_1</t>
  </si>
  <si>
    <t>199_2</t>
  </si>
  <si>
    <t>199_3</t>
  </si>
  <si>
    <t>199_4</t>
  </si>
  <si>
    <t>200_0</t>
  </si>
  <si>
    <t>200_1</t>
  </si>
  <si>
    <t>200_2</t>
  </si>
  <si>
    <t>200_3</t>
  </si>
  <si>
    <t>200_4</t>
  </si>
  <si>
    <t>201_0</t>
  </si>
  <si>
    <t>201_1</t>
  </si>
  <si>
    <t>201_2</t>
  </si>
  <si>
    <t>201_3</t>
  </si>
  <si>
    <t>201_4</t>
  </si>
  <si>
    <t>202_0</t>
  </si>
  <si>
    <t>202_1</t>
  </si>
  <si>
    <t>202_2</t>
  </si>
  <si>
    <t>202_3</t>
  </si>
  <si>
    <t>202_4</t>
  </si>
  <si>
    <t>203_0</t>
  </si>
  <si>
    <t>203_1</t>
  </si>
  <si>
    <t>203_2</t>
  </si>
  <si>
    <t>203_3</t>
  </si>
  <si>
    <t>203_4</t>
  </si>
  <si>
    <t>204_0</t>
  </si>
  <si>
    <t>204_1</t>
  </si>
  <si>
    <t>204_2</t>
  </si>
  <si>
    <t>204_3</t>
  </si>
  <si>
    <t>204_4</t>
  </si>
  <si>
    <t>205_0</t>
  </si>
  <si>
    <t>205_1</t>
  </si>
  <si>
    <t>205_2</t>
  </si>
  <si>
    <t>205_3</t>
  </si>
  <si>
    <t>205_4</t>
  </si>
  <si>
    <t>206_0</t>
  </si>
  <si>
    <t>206_1</t>
  </si>
  <si>
    <t>206_2</t>
  </si>
  <si>
    <t>206_3</t>
  </si>
  <si>
    <t>206_4</t>
  </si>
  <si>
    <t>206_5</t>
  </si>
  <si>
    <t>206_6</t>
  </si>
  <si>
    <t>207_0</t>
  </si>
  <si>
    <t>207_1</t>
  </si>
  <si>
    <t>208_0</t>
  </si>
  <si>
    <t>208_1</t>
  </si>
  <si>
    <t>208_2</t>
  </si>
  <si>
    <t>208_3</t>
  </si>
  <si>
    <t>208_4</t>
  </si>
  <si>
    <t>209_0</t>
  </si>
  <si>
    <t>209_1</t>
  </si>
  <si>
    <t>210_0</t>
  </si>
  <si>
    <t>211_0</t>
  </si>
  <si>
    <t>212_0</t>
  </si>
  <si>
    <t>212_1</t>
  </si>
  <si>
    <t>213_0</t>
  </si>
  <si>
    <t>213_1</t>
  </si>
  <si>
    <t>214_0</t>
  </si>
  <si>
    <t>215_0</t>
  </si>
  <si>
    <t>216_0</t>
  </si>
  <si>
    <t>217_0</t>
  </si>
  <si>
    <t>217_1</t>
  </si>
  <si>
    <t>217_2</t>
  </si>
  <si>
    <t>217_3</t>
  </si>
  <si>
    <t>218_0</t>
  </si>
  <si>
    <t>218_1</t>
  </si>
  <si>
    <t>218_2</t>
  </si>
  <si>
    <t>218_3</t>
  </si>
  <si>
    <t>219_0</t>
  </si>
  <si>
    <t>219_1</t>
  </si>
  <si>
    <t>219_2</t>
  </si>
  <si>
    <t>219_3</t>
  </si>
  <si>
    <t>220_0</t>
  </si>
  <si>
    <t>220_1</t>
  </si>
  <si>
    <t>220_2</t>
  </si>
  <si>
    <t>220_3</t>
  </si>
  <si>
    <t>221_0</t>
  </si>
  <si>
    <t>221_1</t>
  </si>
  <si>
    <t>221_2</t>
  </si>
  <si>
    <t>221_3</t>
  </si>
  <si>
    <t>222_0</t>
  </si>
  <si>
    <t>222_1</t>
  </si>
  <si>
    <t>222_2</t>
  </si>
  <si>
    <t>222_3</t>
  </si>
  <si>
    <t>223_0</t>
  </si>
  <si>
    <t>223_1</t>
  </si>
  <si>
    <t>223_2</t>
  </si>
  <si>
    <t>223_3</t>
  </si>
  <si>
    <t>224_0</t>
  </si>
  <si>
    <t>224_1</t>
  </si>
  <si>
    <t>224_2</t>
  </si>
  <si>
    <t>224_3</t>
  </si>
  <si>
    <t>225_0</t>
  </si>
  <si>
    <t>225_1</t>
  </si>
  <si>
    <t>225_2</t>
  </si>
  <si>
    <t>225_3</t>
  </si>
  <si>
    <t>226_0</t>
  </si>
  <si>
    <t>226_1</t>
  </si>
  <si>
    <t>226_2</t>
  </si>
  <si>
    <t>226_3</t>
  </si>
  <si>
    <t>227_0</t>
  </si>
  <si>
    <t>227_1</t>
  </si>
  <si>
    <t>227_2</t>
  </si>
  <si>
    <t>227_3</t>
  </si>
  <si>
    <t>228_0</t>
  </si>
  <si>
    <t>229_0</t>
  </si>
  <si>
    <t>230_0</t>
  </si>
  <si>
    <t>231_0</t>
  </si>
  <si>
    <t>232_0</t>
  </si>
  <si>
    <t>233_0</t>
  </si>
  <si>
    <t>234_0</t>
  </si>
  <si>
    <t>234_1</t>
  </si>
  <si>
    <t>234_2</t>
  </si>
  <si>
    <t>235_0</t>
  </si>
  <si>
    <t>235_1</t>
  </si>
  <si>
    <t>235_2</t>
  </si>
  <si>
    <t>236_0</t>
  </si>
  <si>
    <t>236_1</t>
  </si>
  <si>
    <t>236_2</t>
  </si>
  <si>
    <t>237_0</t>
  </si>
  <si>
    <t>237_1</t>
  </si>
  <si>
    <t>237_2</t>
  </si>
  <si>
    <t>238_0</t>
  </si>
  <si>
    <t>238_1</t>
  </si>
  <si>
    <t>238_2</t>
  </si>
  <si>
    <t>239_0</t>
  </si>
  <si>
    <t>239_1</t>
  </si>
  <si>
    <t>239_2</t>
  </si>
  <si>
    <t>240_0</t>
  </si>
  <si>
    <t>240_1</t>
  </si>
  <si>
    <t>240_2</t>
  </si>
  <si>
    <t>241_0</t>
  </si>
  <si>
    <t>241_1</t>
  </si>
  <si>
    <t>241_2</t>
  </si>
  <si>
    <t>242_0</t>
  </si>
  <si>
    <t>242_1</t>
  </si>
  <si>
    <t>242_2</t>
  </si>
  <si>
    <t>244_0</t>
  </si>
  <si>
    <t>244_1</t>
  </si>
  <si>
    <t>244_2</t>
  </si>
  <si>
    <t>244_3</t>
  </si>
  <si>
    <t>244_4</t>
  </si>
  <si>
    <t>244_5</t>
  </si>
  <si>
    <t>243_0</t>
  </si>
  <si>
    <t>243_1</t>
  </si>
  <si>
    <t>243_2</t>
  </si>
  <si>
    <t>243_3</t>
  </si>
  <si>
    <t>243_4</t>
  </si>
  <si>
    <t>243_5</t>
  </si>
  <si>
    <t>245_0</t>
  </si>
  <si>
    <t>245_1</t>
  </si>
  <si>
    <t>246_0</t>
  </si>
  <si>
    <t>246_1</t>
  </si>
  <si>
    <t>247_0</t>
  </si>
  <si>
    <t>247_1</t>
  </si>
  <si>
    <t>248_0</t>
  </si>
  <si>
    <t>248_1</t>
  </si>
  <si>
    <t>249_0</t>
  </si>
  <si>
    <t>249_1</t>
  </si>
  <si>
    <t>250_0</t>
  </si>
  <si>
    <t>250_1</t>
  </si>
  <si>
    <t>251_0</t>
  </si>
  <si>
    <t>251_1</t>
  </si>
  <si>
    <t>252_0</t>
  </si>
  <si>
    <t>252_1</t>
  </si>
  <si>
    <t>253_0</t>
  </si>
  <si>
    <t>253_1</t>
  </si>
  <si>
    <t>254_0</t>
  </si>
  <si>
    <t>254_1</t>
  </si>
  <si>
    <t>255_0</t>
  </si>
  <si>
    <t>255_1</t>
  </si>
  <si>
    <t>256_0</t>
  </si>
  <si>
    <t>256_1</t>
  </si>
  <si>
    <t>256_2</t>
  </si>
  <si>
    <t>256_3</t>
  </si>
  <si>
    <t>256_4</t>
  </si>
  <si>
    <t>257_0</t>
  </si>
  <si>
    <t>257_1</t>
  </si>
  <si>
    <t>257_2</t>
  </si>
  <si>
    <t>257_3</t>
  </si>
  <si>
    <t>257_4</t>
  </si>
  <si>
    <t>258_0</t>
  </si>
  <si>
    <t>258_1</t>
  </si>
  <si>
    <t>258_2</t>
  </si>
  <si>
    <t>258_3</t>
  </si>
  <si>
    <t>258_4</t>
  </si>
  <si>
    <t>259_0</t>
  </si>
  <si>
    <t>259_1</t>
  </si>
  <si>
    <t>259_2</t>
  </si>
  <si>
    <t>259_3</t>
  </si>
  <si>
    <t>259_4</t>
  </si>
  <si>
    <t>260_0</t>
  </si>
  <si>
    <t>260_1</t>
  </si>
  <si>
    <t>260_2</t>
  </si>
  <si>
    <t>260_3</t>
  </si>
  <si>
    <t>260_4</t>
  </si>
  <si>
    <t>261_0</t>
  </si>
  <si>
    <t>261_1</t>
  </si>
  <si>
    <t>261_2</t>
  </si>
  <si>
    <t>261_3</t>
  </si>
  <si>
    <t>261_4</t>
  </si>
  <si>
    <t>262_0</t>
  </si>
  <si>
    <t>262_1</t>
  </si>
  <si>
    <t>262_2</t>
  </si>
  <si>
    <t>262_3</t>
  </si>
  <si>
    <t>262_4</t>
  </si>
  <si>
    <t>263_0</t>
  </si>
  <si>
    <t>263_1</t>
  </si>
  <si>
    <t>263_2</t>
  </si>
  <si>
    <t>263_3</t>
  </si>
  <si>
    <t>263_4</t>
  </si>
  <si>
    <t>264_0</t>
  </si>
  <si>
    <t>264_1</t>
  </si>
  <si>
    <t>264_2</t>
  </si>
  <si>
    <t>264_3</t>
  </si>
  <si>
    <t>264_4</t>
  </si>
  <si>
    <t>265_0</t>
  </si>
  <si>
    <t>265_1</t>
  </si>
  <si>
    <t>265_2</t>
  </si>
  <si>
    <t>265_3</t>
  </si>
  <si>
    <t>265_4</t>
  </si>
  <si>
    <t>266_0</t>
  </si>
  <si>
    <t>266_1</t>
  </si>
  <si>
    <t>266_2</t>
  </si>
  <si>
    <t>266_3</t>
  </si>
  <si>
    <t>266_4</t>
  </si>
  <si>
    <t>267_0</t>
  </si>
  <si>
    <t>267_1</t>
  </si>
  <si>
    <t>267_2</t>
  </si>
  <si>
    <t>267_3</t>
  </si>
  <si>
    <t>267_4</t>
  </si>
  <si>
    <t>268_0</t>
  </si>
  <si>
    <t>268_1</t>
  </si>
  <si>
    <t>268_2</t>
  </si>
  <si>
    <t>268_3</t>
  </si>
  <si>
    <t>268_4</t>
  </si>
  <si>
    <t>269_0</t>
  </si>
  <si>
    <t>269_1</t>
  </si>
  <si>
    <t>269_2</t>
  </si>
  <si>
    <t>269_3</t>
  </si>
  <si>
    <t>269_4</t>
  </si>
  <si>
    <t>270_0</t>
  </si>
  <si>
    <t>270_1</t>
  </si>
  <si>
    <t>270_2</t>
  </si>
  <si>
    <t>270_3</t>
  </si>
  <si>
    <t>270_4</t>
  </si>
  <si>
    <t>271_0</t>
  </si>
  <si>
    <t>272_0</t>
  </si>
  <si>
    <t>272_1</t>
  </si>
  <si>
    <t>272_2</t>
  </si>
  <si>
    <t>273_0</t>
  </si>
  <si>
    <t>274_0</t>
  </si>
  <si>
    <t>274_1</t>
  </si>
  <si>
    <t>274_2</t>
  </si>
  <si>
    <t>275_0</t>
  </si>
  <si>
    <t>276_0</t>
  </si>
  <si>
    <t>277_0</t>
  </si>
  <si>
    <t>278_0</t>
  </si>
  <si>
    <t>279_0</t>
  </si>
  <si>
    <t>280_0</t>
  </si>
  <si>
    <t>281_0</t>
  </si>
  <si>
    <t>282_0</t>
  </si>
  <si>
    <t>5324_0</t>
  </si>
  <si>
    <t>5325_0</t>
  </si>
  <si>
    <t>5322_0</t>
  </si>
  <si>
    <t>5323_0</t>
  </si>
  <si>
    <t>5326_0</t>
  </si>
  <si>
    <t>5328_0</t>
  </si>
  <si>
    <t>5329_0</t>
  </si>
  <si>
    <t>5327_0</t>
  </si>
  <si>
    <t>283_0</t>
  </si>
  <si>
    <t>283_1</t>
  </si>
  <si>
    <t>284_0</t>
  </si>
  <si>
    <t>284_1</t>
  </si>
  <si>
    <t>285_0</t>
  </si>
  <si>
    <t>286_0</t>
  </si>
  <si>
    <t>293_0</t>
  </si>
  <si>
    <t>290_0</t>
  </si>
  <si>
    <t>291_0</t>
  </si>
  <si>
    <t>295_0</t>
  </si>
  <si>
    <t>289_0</t>
  </si>
  <si>
    <t>296_0</t>
  </si>
  <si>
    <t>288_0</t>
  </si>
  <si>
    <t>287_0</t>
  </si>
  <si>
    <t>294_0</t>
  </si>
  <si>
    <t>292_0</t>
  </si>
  <si>
    <t>297_0</t>
  </si>
  <si>
    <t>297_1</t>
  </si>
  <si>
    <t>297_2</t>
  </si>
  <si>
    <t>298_0</t>
  </si>
  <si>
    <t>299_0</t>
  </si>
  <si>
    <t>300_0</t>
  </si>
  <si>
    <t>300_1</t>
  </si>
  <si>
    <t>300_2</t>
  </si>
  <si>
    <t>301_0</t>
  </si>
  <si>
    <t>301_1</t>
  </si>
  <si>
    <t>301_2</t>
  </si>
  <si>
    <t>302_0</t>
  </si>
  <si>
    <t>302_1</t>
  </si>
  <si>
    <t>303_0</t>
  </si>
  <si>
    <t>303_1</t>
  </si>
  <si>
    <t>304_0</t>
  </si>
  <si>
    <t>304_1</t>
  </si>
  <si>
    <t>305_0</t>
  </si>
  <si>
    <t>305_1</t>
  </si>
  <si>
    <t>306_0</t>
  </si>
  <si>
    <t>306_1</t>
  </si>
  <si>
    <t>307_0</t>
  </si>
  <si>
    <t>307_1</t>
  </si>
  <si>
    <t>308_0</t>
  </si>
  <si>
    <t>308_1</t>
  </si>
  <si>
    <t>309_0</t>
  </si>
  <si>
    <t>310_0</t>
  </si>
  <si>
    <t>310_1</t>
  </si>
  <si>
    <t>310_2</t>
  </si>
  <si>
    <t>311_0</t>
  </si>
  <si>
    <t>311_1</t>
  </si>
  <si>
    <t>311_2</t>
  </si>
  <si>
    <t>311_3</t>
  </si>
  <si>
    <t>311_4</t>
  </si>
  <si>
    <t>312_0</t>
  </si>
  <si>
    <t>313_0</t>
  </si>
  <si>
    <t>313_1</t>
  </si>
  <si>
    <t>313_2</t>
  </si>
  <si>
    <t>313_3</t>
  </si>
  <si>
    <t>314_0</t>
  </si>
  <si>
    <t>314_1</t>
  </si>
  <si>
    <t>314_2</t>
  </si>
  <si>
    <t>314_3</t>
  </si>
  <si>
    <t>315_0</t>
  </si>
  <si>
    <t>315_1</t>
  </si>
  <si>
    <t>315_2</t>
  </si>
  <si>
    <t>315_3</t>
  </si>
  <si>
    <t>317_0</t>
  </si>
  <si>
    <t>317_1</t>
  </si>
  <si>
    <t>317_2</t>
  </si>
  <si>
    <t>319_0</t>
  </si>
  <si>
    <t>319_1</t>
  </si>
  <si>
    <t>319_2</t>
  </si>
  <si>
    <t>318_0</t>
  </si>
  <si>
    <t>318_1</t>
  </si>
  <si>
    <t>318_2</t>
  </si>
  <si>
    <t>316_0</t>
  </si>
  <si>
    <t>316_1</t>
  </si>
  <si>
    <t>316_2</t>
  </si>
  <si>
    <t>320_0</t>
  </si>
  <si>
    <t>320_1</t>
  </si>
  <si>
    <t>321_0</t>
  </si>
  <si>
    <t>322_0</t>
  </si>
  <si>
    <t>322_1</t>
  </si>
  <si>
    <t>322_2</t>
  </si>
  <si>
    <t>322_3</t>
  </si>
  <si>
    <t>323_0</t>
  </si>
  <si>
    <t>323_1</t>
  </si>
  <si>
    <t>323_2</t>
  </si>
  <si>
    <t>323_3</t>
  </si>
  <si>
    <t>324_0</t>
  </si>
  <si>
    <t>324_1</t>
  </si>
  <si>
    <t>324_2</t>
  </si>
  <si>
    <t>324_3</t>
  </si>
  <si>
    <t>325_0</t>
  </si>
  <si>
    <t>325_1</t>
  </si>
  <si>
    <t>325_2</t>
  </si>
  <si>
    <t>325_3</t>
  </si>
  <si>
    <t>326_0</t>
  </si>
  <si>
    <t>326_1</t>
  </si>
  <si>
    <t>326_2</t>
  </si>
  <si>
    <t>326_3</t>
  </si>
  <si>
    <t>327_0</t>
  </si>
  <si>
    <t>327_1</t>
  </si>
  <si>
    <t>327_2</t>
  </si>
  <si>
    <t>327_3</t>
  </si>
  <si>
    <t>328_0</t>
  </si>
  <si>
    <t>328_1</t>
  </si>
  <si>
    <t>328_2</t>
  </si>
  <si>
    <t>328_3</t>
  </si>
  <si>
    <t>329_0</t>
  </si>
  <si>
    <t>330_0</t>
  </si>
  <si>
    <t>330_1</t>
  </si>
  <si>
    <t>330_2</t>
  </si>
  <si>
    <t>330_3</t>
  </si>
  <si>
    <t>331_0</t>
  </si>
  <si>
    <t>331_1</t>
  </si>
  <si>
    <t>331_2</t>
  </si>
  <si>
    <t>331_3</t>
  </si>
  <si>
    <t>332_0</t>
  </si>
  <si>
    <t>332_1</t>
  </si>
  <si>
    <t>332_2</t>
  </si>
  <si>
    <t>332_3</t>
  </si>
  <si>
    <t>333_0</t>
  </si>
  <si>
    <t>333_1</t>
  </si>
  <si>
    <t>333_2</t>
  </si>
  <si>
    <t>333_3</t>
  </si>
  <si>
    <t>334_0</t>
  </si>
  <si>
    <t>334_1</t>
  </si>
  <si>
    <t>334_2</t>
  </si>
  <si>
    <t>334_3</t>
  </si>
  <si>
    <t>335_0</t>
  </si>
  <si>
    <t>335_1</t>
  </si>
  <si>
    <t>335_2</t>
  </si>
  <si>
    <t>336_0</t>
  </si>
  <si>
    <t>336_1</t>
  </si>
  <si>
    <t>336_2</t>
  </si>
  <si>
    <t>337_0</t>
  </si>
  <si>
    <t>337_1</t>
  </si>
  <si>
    <t>337_2</t>
  </si>
  <si>
    <t>338_0</t>
  </si>
  <si>
    <t>338_1</t>
  </si>
  <si>
    <t>338_2</t>
  </si>
  <si>
    <t>339_0</t>
  </si>
  <si>
    <t>339_1</t>
  </si>
  <si>
    <t>339_2</t>
  </si>
  <si>
    <t>340_0</t>
  </si>
  <si>
    <t>341_0</t>
  </si>
  <si>
    <t>341_1</t>
  </si>
  <si>
    <t>342_0</t>
  </si>
  <si>
    <t>343_0</t>
  </si>
  <si>
    <t>344_0</t>
  </si>
  <si>
    <t>345_0</t>
  </si>
  <si>
    <t>346_0</t>
  </si>
  <si>
    <t>347_0</t>
  </si>
  <si>
    <t>347_1</t>
  </si>
  <si>
    <t>347_2</t>
  </si>
  <si>
    <t>347_3</t>
  </si>
  <si>
    <t>347_4</t>
  </si>
  <si>
    <t>348_0</t>
  </si>
  <si>
    <t>348_1</t>
  </si>
  <si>
    <t>348_2</t>
  </si>
  <si>
    <t>348_3</t>
  </si>
  <si>
    <t>348_4</t>
  </si>
  <si>
    <t>349_0</t>
  </si>
  <si>
    <t>349_1</t>
  </si>
  <si>
    <t>349_2</t>
  </si>
  <si>
    <t>349_3</t>
  </si>
  <si>
    <t>349_4</t>
  </si>
  <si>
    <t>350_0</t>
  </si>
  <si>
    <t>351_0</t>
  </si>
  <si>
    <t>352_0</t>
  </si>
  <si>
    <t>352_1</t>
  </si>
  <si>
    <t>352_2</t>
  </si>
  <si>
    <t>353_0</t>
  </si>
  <si>
    <t>354_0</t>
  </si>
  <si>
    <t>355_0</t>
  </si>
  <si>
    <t>356_0</t>
  </si>
  <si>
    <t>357_0</t>
  </si>
  <si>
    <t>358_0</t>
  </si>
  <si>
    <t>359_0</t>
  </si>
  <si>
    <t>359_1</t>
  </si>
  <si>
    <t>359_2</t>
  </si>
  <si>
    <t>360_0</t>
  </si>
  <si>
    <t>360_1</t>
  </si>
  <si>
    <t>360_2</t>
  </si>
  <si>
    <t>361_0</t>
  </si>
  <si>
    <t>362_0</t>
  </si>
  <si>
    <t>362_1</t>
  </si>
  <si>
    <t>363_0</t>
  </si>
  <si>
    <t>364_0</t>
  </si>
  <si>
    <t>365_0</t>
  </si>
  <si>
    <t>366_0</t>
  </si>
  <si>
    <t>367_0</t>
  </si>
  <si>
    <t>368_0</t>
  </si>
  <si>
    <t>369_0</t>
  </si>
  <si>
    <t>369_1</t>
  </si>
  <si>
    <t>369_2</t>
  </si>
  <si>
    <t>369_3</t>
  </si>
  <si>
    <t>370_0</t>
  </si>
  <si>
    <t>370_1</t>
  </si>
  <si>
    <t>370_2</t>
  </si>
  <si>
    <t>370_3</t>
  </si>
  <si>
    <t>370_4</t>
  </si>
  <si>
    <t>371_0</t>
  </si>
  <si>
    <t>371_1</t>
  </si>
  <si>
    <t>371_2</t>
  </si>
  <si>
    <t>371_3</t>
  </si>
  <si>
    <t>371_4</t>
  </si>
  <si>
    <t>372_0</t>
  </si>
  <si>
    <t>372_1</t>
  </si>
  <si>
    <t>372_2</t>
  </si>
  <si>
    <t>372_3</t>
  </si>
  <si>
    <t>372_4</t>
  </si>
  <si>
    <t>373_0</t>
  </si>
  <si>
    <t>373_1</t>
  </si>
  <si>
    <t>373_2</t>
  </si>
  <si>
    <t>373_3</t>
  </si>
  <si>
    <t>373_4</t>
  </si>
  <si>
    <t>374_0</t>
  </si>
  <si>
    <t>374_1</t>
  </si>
  <si>
    <t>374_2</t>
  </si>
  <si>
    <t>374_3</t>
  </si>
  <si>
    <t>374_4</t>
  </si>
  <si>
    <t>375_0</t>
  </si>
  <si>
    <t>376_0</t>
  </si>
  <si>
    <t>377_0</t>
  </si>
  <si>
    <t>378_0</t>
  </si>
  <si>
    <t>379_0</t>
  </si>
  <si>
    <t>380_0</t>
  </si>
  <si>
    <t>381_0</t>
  </si>
  <si>
    <t>381_1</t>
  </si>
  <si>
    <t>382_0</t>
  </si>
  <si>
    <t>382_1</t>
  </si>
  <si>
    <t>383_0</t>
  </si>
  <si>
    <t>383_1</t>
  </si>
  <si>
    <t>384_0</t>
  </si>
  <si>
    <t>384_1</t>
  </si>
  <si>
    <t>385_0</t>
  </si>
  <si>
    <t>385_1</t>
  </si>
  <si>
    <t>385_2</t>
  </si>
  <si>
    <t>385_3</t>
  </si>
  <si>
    <t>385_4</t>
  </si>
  <si>
    <t>385_5</t>
  </si>
  <si>
    <t>386_0</t>
  </si>
  <si>
    <t>386_1</t>
  </si>
  <si>
    <t>386_2</t>
  </si>
  <si>
    <t>386_3</t>
  </si>
  <si>
    <t>386_4</t>
  </si>
  <si>
    <t>386_5</t>
  </si>
  <si>
    <t>387_0</t>
  </si>
  <si>
    <t>387_1</t>
  </si>
  <si>
    <t>387_2</t>
  </si>
  <si>
    <t>387_3</t>
  </si>
  <si>
    <t>387_4</t>
  </si>
  <si>
    <t>387_5</t>
  </si>
  <si>
    <t>388_0</t>
  </si>
  <si>
    <t>388_1</t>
  </si>
  <si>
    <t>389_0</t>
  </si>
  <si>
    <t>389_1</t>
  </si>
  <si>
    <t>390_0</t>
  </si>
  <si>
    <t>391_0</t>
  </si>
  <si>
    <t>391_1</t>
  </si>
  <si>
    <t>391_2</t>
  </si>
  <si>
    <t>392_0</t>
  </si>
  <si>
    <t>392_1</t>
  </si>
  <si>
    <t>392_2</t>
  </si>
  <si>
    <t>392_3</t>
  </si>
  <si>
    <t>393_0</t>
  </si>
  <si>
    <t>393_1</t>
  </si>
  <si>
    <t>393_2</t>
  </si>
  <si>
    <t>393_3</t>
  </si>
  <si>
    <t>394_0</t>
  </si>
  <si>
    <t>394_1</t>
  </si>
  <si>
    <t>394_2</t>
  </si>
  <si>
    <t>394_3</t>
  </si>
  <si>
    <t>395_0</t>
  </si>
  <si>
    <t>395_1</t>
  </si>
  <si>
    <t>395_2</t>
  </si>
  <si>
    <t>395_3</t>
  </si>
  <si>
    <t>396_0</t>
  </si>
  <si>
    <t>396_1</t>
  </si>
  <si>
    <t>396_2</t>
  </si>
  <si>
    <t>396_3</t>
  </si>
  <si>
    <t>397_0</t>
  </si>
  <si>
    <t>397_1</t>
  </si>
  <si>
    <t>397_2</t>
  </si>
  <si>
    <t>397_3</t>
  </si>
  <si>
    <t>398_0</t>
  </si>
  <si>
    <t>398_1</t>
  </si>
  <si>
    <t>398_2</t>
  </si>
  <si>
    <t>398_3</t>
  </si>
  <si>
    <t>399_0</t>
  </si>
  <si>
    <t>399_1</t>
  </si>
  <si>
    <t>399_2</t>
  </si>
  <si>
    <t>399_3</t>
  </si>
  <si>
    <t>400_0</t>
  </si>
  <si>
    <t>400_1</t>
  </si>
  <si>
    <t>400_2</t>
  </si>
  <si>
    <t>400_3</t>
  </si>
  <si>
    <t>401_0</t>
  </si>
  <si>
    <t>401_1</t>
  </si>
  <si>
    <t>401_2</t>
  </si>
  <si>
    <t>401_3</t>
  </si>
  <si>
    <t>402_0</t>
  </si>
  <si>
    <t>403_0</t>
  </si>
  <si>
    <t>403_1</t>
  </si>
  <si>
    <t>404_0</t>
  </si>
  <si>
    <t>404_1</t>
  </si>
  <si>
    <t>405_0</t>
  </si>
  <si>
    <t>405_1</t>
  </si>
  <si>
    <t>406_0</t>
  </si>
  <si>
    <t>407_0</t>
  </si>
  <si>
    <t>408_0</t>
  </si>
  <si>
    <t>408_1</t>
  </si>
  <si>
    <t>408_2</t>
  </si>
  <si>
    <t>409_0</t>
  </si>
  <si>
    <t>410_0</t>
  </si>
  <si>
    <t>411_0</t>
  </si>
  <si>
    <t>412_0</t>
  </si>
  <si>
    <t>413_0</t>
  </si>
  <si>
    <t>414_0</t>
  </si>
  <si>
    <t>415_0</t>
  </si>
  <si>
    <t>415_1</t>
  </si>
  <si>
    <t>416_0</t>
  </si>
  <si>
    <t>417_0</t>
  </si>
  <si>
    <t>418_0</t>
  </si>
  <si>
    <t>419_0</t>
  </si>
  <si>
    <t>420_0</t>
  </si>
  <si>
    <t>421_0</t>
  </si>
  <si>
    <t>422_0</t>
  </si>
  <si>
    <t>423_0</t>
  </si>
  <si>
    <t>423_1</t>
  </si>
  <si>
    <t>424_0</t>
  </si>
  <si>
    <t>424_1</t>
  </si>
  <si>
    <t>425_0</t>
  </si>
  <si>
    <t>425_1</t>
  </si>
  <si>
    <t>426_0</t>
  </si>
  <si>
    <t>427_0</t>
  </si>
  <si>
    <t>428_0</t>
  </si>
  <si>
    <t>429_0</t>
  </si>
  <si>
    <t>429_1</t>
  </si>
  <si>
    <t>430_0</t>
  </si>
  <si>
    <t>432_0</t>
  </si>
  <si>
    <t>432_1</t>
  </si>
  <si>
    <t>432_2</t>
  </si>
  <si>
    <t>433_0</t>
  </si>
  <si>
    <t>433_1</t>
  </si>
  <si>
    <t>433_2</t>
  </si>
  <si>
    <t>431_0</t>
  </si>
  <si>
    <t>431_1</t>
  </si>
  <si>
    <t>431_2</t>
  </si>
  <si>
    <t>434_0</t>
  </si>
  <si>
    <t>434_1</t>
  </si>
  <si>
    <t>434_2</t>
  </si>
  <si>
    <t>434_3</t>
  </si>
  <si>
    <t>435_0</t>
  </si>
  <si>
    <t>435_1</t>
  </si>
  <si>
    <t>436_0</t>
  </si>
  <si>
    <t>437_0</t>
  </si>
  <si>
    <t>438_0</t>
  </si>
  <si>
    <t>439_0</t>
  </si>
  <si>
    <t>440_0</t>
  </si>
  <si>
    <t>445_0</t>
  </si>
  <si>
    <t>445_1</t>
  </si>
  <si>
    <t>445_2</t>
  </si>
  <si>
    <t>445_3</t>
  </si>
  <si>
    <t>445_4</t>
  </si>
  <si>
    <t>443_0</t>
  </si>
  <si>
    <t>443_1</t>
  </si>
  <si>
    <t>443_2</t>
  </si>
  <si>
    <t>443_3</t>
  </si>
  <si>
    <t>443_4</t>
  </si>
  <si>
    <t>442_0</t>
  </si>
  <si>
    <t>442_1</t>
  </si>
  <si>
    <t>442_2</t>
  </si>
  <si>
    <t>442_3</t>
  </si>
  <si>
    <t>442_4</t>
  </si>
  <si>
    <t>441_0</t>
  </si>
  <si>
    <t>441_1</t>
  </si>
  <si>
    <t>441_2</t>
  </si>
  <si>
    <t>441_3</t>
  </si>
  <si>
    <t>441_4</t>
  </si>
  <si>
    <t>444_0</t>
  </si>
  <si>
    <t>444_1</t>
  </si>
  <si>
    <t>444_2</t>
  </si>
  <si>
    <t>444_3</t>
  </si>
  <si>
    <t>444_4</t>
  </si>
  <si>
    <t>446_0</t>
  </si>
  <si>
    <t>447_0</t>
  </si>
  <si>
    <t>448_0</t>
  </si>
  <si>
    <t>449_0</t>
  </si>
  <si>
    <t>450_0</t>
  </si>
  <si>
    <t>451_0</t>
  </si>
  <si>
    <t>452_0</t>
  </si>
  <si>
    <t>453_0</t>
  </si>
  <si>
    <t>454_0</t>
  </si>
  <si>
    <t>454_1</t>
  </si>
  <si>
    <t>455_0</t>
  </si>
  <si>
    <t>455_1</t>
  </si>
  <si>
    <t>455_2</t>
  </si>
  <si>
    <t>455_3</t>
  </si>
  <si>
    <t>456_0</t>
  </si>
  <si>
    <t>456_1</t>
  </si>
  <si>
    <t>456_2</t>
  </si>
  <si>
    <t>456_3</t>
  </si>
  <si>
    <t>457_0</t>
  </si>
  <si>
    <t>457_1</t>
  </si>
  <si>
    <t>457_2</t>
  </si>
  <si>
    <t>457_3</t>
  </si>
  <si>
    <t>458_0</t>
  </si>
  <si>
    <t>458_1</t>
  </si>
  <si>
    <t>458_2</t>
  </si>
  <si>
    <t>458_3</t>
  </si>
  <si>
    <t>459_0</t>
  </si>
  <si>
    <t>459_1</t>
  </si>
  <si>
    <t>459_2</t>
  </si>
  <si>
    <t>459_3</t>
  </si>
  <si>
    <t>460_0</t>
  </si>
  <si>
    <t>460_1</t>
  </si>
  <si>
    <t>460_2</t>
  </si>
  <si>
    <t>460_3</t>
  </si>
  <si>
    <t>461_0</t>
  </si>
  <si>
    <t>461_1</t>
  </si>
  <si>
    <t>461_2</t>
  </si>
  <si>
    <t>461_3</t>
  </si>
  <si>
    <t>462_0</t>
  </si>
  <si>
    <t>462_1</t>
  </si>
  <si>
    <t>462_2</t>
  </si>
  <si>
    <t>462_3</t>
  </si>
  <si>
    <t>463_0</t>
  </si>
  <si>
    <t>463_1</t>
  </si>
  <si>
    <t>463_2</t>
  </si>
  <si>
    <t>463_3</t>
  </si>
  <si>
    <t>464_0</t>
  </si>
  <si>
    <t>464_1</t>
  </si>
  <si>
    <t>464_2</t>
  </si>
  <si>
    <t>464_3</t>
  </si>
  <si>
    <t>465_0</t>
  </si>
  <si>
    <t>465_1</t>
  </si>
  <si>
    <t>465_2</t>
  </si>
  <si>
    <t>465_3</t>
  </si>
  <si>
    <t>465_4</t>
  </si>
  <si>
    <t>466_0</t>
  </si>
  <si>
    <t>466_1</t>
  </si>
  <si>
    <t>466_2</t>
  </si>
  <si>
    <t>466_3</t>
  </si>
  <si>
    <t>466_4</t>
  </si>
  <si>
    <t>467_0</t>
  </si>
  <si>
    <t>467_1</t>
  </si>
  <si>
    <t>467_2</t>
  </si>
  <si>
    <t>467_3</t>
  </si>
  <si>
    <t>467_4</t>
  </si>
  <si>
    <t>468_0</t>
  </si>
  <si>
    <t>468_1</t>
  </si>
  <si>
    <t>468_2</t>
  </si>
  <si>
    <t>468_3</t>
  </si>
  <si>
    <t>468_4</t>
  </si>
  <si>
    <t>469_0</t>
  </si>
  <si>
    <t>469_1</t>
  </si>
  <si>
    <t>469_2</t>
  </si>
  <si>
    <t>469_3</t>
  </si>
  <si>
    <t>469_4</t>
  </si>
  <si>
    <t>470_0</t>
  </si>
  <si>
    <t>470_1</t>
  </si>
  <si>
    <t>470_2</t>
  </si>
  <si>
    <t>470_3</t>
  </si>
  <si>
    <t>470_4</t>
  </si>
  <si>
    <t>471_0</t>
  </si>
  <si>
    <t>471_1</t>
  </si>
  <si>
    <t>471_2</t>
  </si>
  <si>
    <t>472_0</t>
  </si>
  <si>
    <t>473_0</t>
  </si>
  <si>
    <t>473_1</t>
  </si>
  <si>
    <t>474_0</t>
  </si>
  <si>
    <t>474_1</t>
  </si>
  <si>
    <t>475_0</t>
  </si>
  <si>
    <t>476_0</t>
  </si>
  <si>
    <t>477_0</t>
  </si>
  <si>
    <t>478_0</t>
  </si>
  <si>
    <t>479_0</t>
  </si>
  <si>
    <t>480_0</t>
  </si>
  <si>
    <t>481_0</t>
  </si>
  <si>
    <t>482_0</t>
  </si>
  <si>
    <t>483_0</t>
  </si>
  <si>
    <t>483_1</t>
  </si>
  <si>
    <t>484_0</t>
  </si>
  <si>
    <t>485_0</t>
  </si>
  <si>
    <t>486_0</t>
  </si>
  <si>
    <t>486_1</t>
  </si>
  <si>
    <t>487_0</t>
  </si>
  <si>
    <t>488_0</t>
  </si>
  <si>
    <t>489_0</t>
  </si>
  <si>
    <t>490_0</t>
  </si>
  <si>
    <t>491_0</t>
  </si>
  <si>
    <t>492_0</t>
  </si>
  <si>
    <t>493_0</t>
  </si>
  <si>
    <t>494_0</t>
  </si>
  <si>
    <t>495_0</t>
  </si>
  <si>
    <t>496_0</t>
  </si>
  <si>
    <t>497_0</t>
  </si>
  <si>
    <t>497_1</t>
  </si>
  <si>
    <t>497_2</t>
  </si>
  <si>
    <t>498_0</t>
  </si>
  <si>
    <t>499_0</t>
  </si>
  <si>
    <t>500_0</t>
  </si>
  <si>
    <t>501_0</t>
  </si>
  <si>
    <t>502_0</t>
  </si>
  <si>
    <t>503_0</t>
  </si>
  <si>
    <t>504_0</t>
  </si>
  <si>
    <t>505_0</t>
  </si>
  <si>
    <t>505_1</t>
  </si>
  <si>
    <t>506_0</t>
  </si>
  <si>
    <t>507_0</t>
  </si>
  <si>
    <t>508_0</t>
  </si>
  <si>
    <t>509_0</t>
  </si>
  <si>
    <t>509_1</t>
  </si>
  <si>
    <t>510_0</t>
  </si>
  <si>
    <t>511_0</t>
  </si>
  <si>
    <t>511_1</t>
  </si>
  <si>
    <t>512_0</t>
  </si>
  <si>
    <t>513_0</t>
  </si>
  <si>
    <t>514_0</t>
  </si>
  <si>
    <t>515_0</t>
  </si>
  <si>
    <t>516_0</t>
  </si>
  <si>
    <t>516_1</t>
  </si>
  <si>
    <t>516_2</t>
  </si>
  <si>
    <t>516_3</t>
  </si>
  <si>
    <t>517_0</t>
  </si>
  <si>
    <t>518_0</t>
  </si>
  <si>
    <t>519_0</t>
  </si>
  <si>
    <t>520_0</t>
  </si>
  <si>
    <t>521_0</t>
  </si>
  <si>
    <t>521_1</t>
  </si>
  <si>
    <t>522_0</t>
  </si>
  <si>
    <t>523_0</t>
  </si>
  <si>
    <t>524_0</t>
  </si>
  <si>
    <t>525_0</t>
  </si>
  <si>
    <t>526_0</t>
  </si>
  <si>
    <t>527_0</t>
  </si>
  <si>
    <t>527_1</t>
  </si>
  <si>
    <t>528_0</t>
  </si>
  <si>
    <t>529_0</t>
  </si>
  <si>
    <t>530_0</t>
  </si>
  <si>
    <t>531_0</t>
  </si>
  <si>
    <t>532_0</t>
  </si>
  <si>
    <t>532_1</t>
  </si>
  <si>
    <t>532_2</t>
  </si>
  <si>
    <t>533_0</t>
  </si>
  <si>
    <t>534_0</t>
  </si>
  <si>
    <t>535_0</t>
  </si>
  <si>
    <t>536_0</t>
  </si>
  <si>
    <t>537_0</t>
  </si>
  <si>
    <t>538_0</t>
  </si>
  <si>
    <t>538_1</t>
  </si>
  <si>
    <t>538_2</t>
  </si>
  <si>
    <t>539_0</t>
  </si>
  <si>
    <t>540_0</t>
  </si>
  <si>
    <t>541_0</t>
  </si>
  <si>
    <t>542_0</t>
  </si>
  <si>
    <t>543_0</t>
  </si>
  <si>
    <t>544_0</t>
  </si>
  <si>
    <t>545_0</t>
  </si>
  <si>
    <t>546_0</t>
  </si>
  <si>
    <t>547_0</t>
  </si>
  <si>
    <t>548_0</t>
  </si>
  <si>
    <t>549_0</t>
  </si>
  <si>
    <t>549_1</t>
  </si>
  <si>
    <t>549_2</t>
  </si>
  <si>
    <t>550_0</t>
  </si>
  <si>
    <t>550_1</t>
  </si>
  <si>
    <t>550_2</t>
  </si>
  <si>
    <t>552_0</t>
  </si>
  <si>
    <t>552_1</t>
  </si>
  <si>
    <t>552_2</t>
  </si>
  <si>
    <t>555_0</t>
  </si>
  <si>
    <t>555_1</t>
  </si>
  <si>
    <t>555_2</t>
  </si>
  <si>
    <t>560_0</t>
  </si>
  <si>
    <t>560_1</t>
  </si>
  <si>
    <t>560_2</t>
  </si>
  <si>
    <t>554_0</t>
  </si>
  <si>
    <t>554_1</t>
  </si>
  <si>
    <t>554_2</t>
  </si>
  <si>
    <t>558_0</t>
  </si>
  <si>
    <t>558_1</t>
  </si>
  <si>
    <t>558_2</t>
  </si>
  <si>
    <t>556_0</t>
  </si>
  <si>
    <t>556_1</t>
  </si>
  <si>
    <t>556_2</t>
  </si>
  <si>
    <t>557_0</t>
  </si>
  <si>
    <t>557_1</t>
  </si>
  <si>
    <t>557_2</t>
  </si>
  <si>
    <t>559_0</t>
  </si>
  <si>
    <t>559_1</t>
  </si>
  <si>
    <t>559_2</t>
  </si>
  <si>
    <t>553_0</t>
  </si>
  <si>
    <t>553_1</t>
  </si>
  <si>
    <t>553_2</t>
  </si>
  <si>
    <t>551_0</t>
  </si>
  <si>
    <t>551_1</t>
  </si>
  <si>
    <t>551_2</t>
  </si>
  <si>
    <t>561_0</t>
  </si>
  <si>
    <t>562_0</t>
  </si>
  <si>
    <t>564_0</t>
  </si>
  <si>
    <t>564_1</t>
  </si>
  <si>
    <t>565_0</t>
  </si>
  <si>
    <t>565_1</t>
  </si>
  <si>
    <t>563_0</t>
  </si>
  <si>
    <t>563_1</t>
  </si>
  <si>
    <t>566_0</t>
  </si>
  <si>
    <t>566_1</t>
  </si>
  <si>
    <t>566_2</t>
  </si>
  <si>
    <t>566_3</t>
  </si>
  <si>
    <t>566_4</t>
  </si>
  <si>
    <t>567_0</t>
  </si>
  <si>
    <t>567_1</t>
  </si>
  <si>
    <t>567_2</t>
  </si>
  <si>
    <t>567_3</t>
  </si>
  <si>
    <t>567_4</t>
  </si>
  <si>
    <t>568_0</t>
  </si>
  <si>
    <t>568_1</t>
  </si>
  <si>
    <t>568_2</t>
  </si>
  <si>
    <t>568_3</t>
  </si>
  <si>
    <t>568_4</t>
  </si>
  <si>
    <t>569_0</t>
  </si>
  <si>
    <t>569_1</t>
  </si>
  <si>
    <t>569_2</t>
  </si>
  <si>
    <t>569_3</t>
  </si>
  <si>
    <t>569_4</t>
  </si>
  <si>
    <t>570_0</t>
  </si>
  <si>
    <t>570_1</t>
  </si>
  <si>
    <t>570_2</t>
  </si>
  <si>
    <t>570_3</t>
  </si>
  <si>
    <t>570_4</t>
  </si>
  <si>
    <t>303_rec</t>
  </si>
  <si>
    <t>571_0</t>
  </si>
  <si>
    <t>571_1</t>
  </si>
  <si>
    <t>571_2</t>
  </si>
  <si>
    <t>572_0</t>
  </si>
  <si>
    <t>572_1</t>
  </si>
  <si>
    <t>572_2</t>
  </si>
  <si>
    <t>573_0</t>
  </si>
  <si>
    <t>574_0</t>
  </si>
  <si>
    <t>575_0</t>
  </si>
  <si>
    <t>576_0</t>
  </si>
  <si>
    <t>577_0</t>
  </si>
  <si>
    <t>578_0</t>
  </si>
  <si>
    <t>579_0</t>
  </si>
  <si>
    <t>580_0</t>
  </si>
  <si>
    <t>581_0</t>
  </si>
  <si>
    <t>582_0</t>
  </si>
  <si>
    <t>582_1</t>
  </si>
  <si>
    <t>583_0</t>
  </si>
  <si>
    <t>584_0</t>
  </si>
  <si>
    <t>585_0</t>
  </si>
  <si>
    <t>585_1</t>
  </si>
  <si>
    <t>586_0</t>
  </si>
  <si>
    <t>586_1</t>
  </si>
  <si>
    <t>587_0</t>
  </si>
  <si>
    <t>587_1</t>
  </si>
  <si>
    <t>588_0</t>
  </si>
  <si>
    <t>588_1</t>
  </si>
  <si>
    <t>589_0</t>
  </si>
  <si>
    <t>590_0</t>
  </si>
  <si>
    <t>591_0</t>
  </si>
  <si>
    <t>591_1</t>
  </si>
  <si>
    <t>591_2</t>
  </si>
  <si>
    <t>591_3</t>
  </si>
  <si>
    <t>591_4</t>
  </si>
  <si>
    <t>591_5</t>
  </si>
  <si>
    <t>591_6</t>
  </si>
  <si>
    <t>592_0</t>
  </si>
  <si>
    <t>592_1</t>
  </si>
  <si>
    <t>592_2</t>
  </si>
  <si>
    <t>592_3</t>
  </si>
  <si>
    <t>592_4</t>
  </si>
  <si>
    <t>592_5</t>
  </si>
  <si>
    <t>592_6</t>
  </si>
  <si>
    <t>593_0</t>
  </si>
  <si>
    <t>593_1</t>
  </si>
  <si>
    <t>593_2</t>
  </si>
  <si>
    <t>593_3</t>
  </si>
  <si>
    <t>593_4</t>
  </si>
  <si>
    <t>593_5</t>
  </si>
  <si>
    <t>593_6</t>
  </si>
  <si>
    <t>594_0</t>
  </si>
  <si>
    <t>594_1</t>
  </si>
  <si>
    <t>594_2</t>
  </si>
  <si>
    <t>594_3</t>
  </si>
  <si>
    <t>594_4</t>
  </si>
  <si>
    <t>594_5</t>
  </si>
  <si>
    <t>594_6</t>
  </si>
  <si>
    <t>595_0</t>
  </si>
  <si>
    <t>595_1</t>
  </si>
  <si>
    <t>595_2</t>
  </si>
  <si>
    <t>595_3</t>
  </si>
  <si>
    <t>595_4</t>
  </si>
  <si>
    <t>595_5</t>
  </si>
  <si>
    <t>595_6</t>
  </si>
  <si>
    <t>596_0</t>
  </si>
  <si>
    <t>596_1</t>
  </si>
  <si>
    <t>596_2</t>
  </si>
  <si>
    <t>596_3</t>
  </si>
  <si>
    <t>596_4</t>
  </si>
  <si>
    <t>596_5</t>
  </si>
  <si>
    <t>596_6</t>
  </si>
  <si>
    <t>597_0</t>
  </si>
  <si>
    <t>597_1</t>
  </si>
  <si>
    <t>597_2</t>
  </si>
  <si>
    <t>597_3</t>
  </si>
  <si>
    <t>597_4</t>
  </si>
  <si>
    <t>597_5</t>
  </si>
  <si>
    <t>597_6</t>
  </si>
  <si>
    <t>598_0</t>
  </si>
  <si>
    <t>598_1</t>
  </si>
  <si>
    <t>598_2</t>
  </si>
  <si>
    <t>598_3</t>
  </si>
  <si>
    <t>598_4</t>
  </si>
  <si>
    <t>598_5</t>
  </si>
  <si>
    <t>598_6</t>
  </si>
  <si>
    <t>599_0</t>
  </si>
  <si>
    <t>599_1</t>
  </si>
  <si>
    <t>599_2</t>
  </si>
  <si>
    <t>599_3</t>
  </si>
  <si>
    <t>599_4</t>
  </si>
  <si>
    <t>599_5</t>
  </si>
  <si>
    <t>599_6</t>
  </si>
  <si>
    <t>600_0</t>
  </si>
  <si>
    <t>600_1</t>
  </si>
  <si>
    <t>600_2</t>
  </si>
  <si>
    <t>600_3</t>
  </si>
  <si>
    <t>600_4</t>
  </si>
  <si>
    <t>600_5</t>
  </si>
  <si>
    <t>600_6</t>
  </si>
  <si>
    <t>601_0</t>
  </si>
  <si>
    <t>602_0</t>
  </si>
  <si>
    <t>603_0</t>
  </si>
  <si>
    <t>603_1</t>
  </si>
  <si>
    <t>604_0</t>
  </si>
  <si>
    <t>605_0</t>
  </si>
  <si>
    <t>605_1</t>
  </si>
  <si>
    <t>605_2</t>
  </si>
  <si>
    <t>605_3</t>
  </si>
  <si>
    <t>606_0</t>
  </si>
  <si>
    <t>608_0</t>
  </si>
  <si>
    <t>608_1</t>
  </si>
  <si>
    <t>608_2</t>
  </si>
  <si>
    <t>608_3</t>
  </si>
  <si>
    <t>609_0</t>
  </si>
  <si>
    <t>609_1</t>
  </si>
  <si>
    <t>609_2</t>
  </si>
  <si>
    <t>609_3</t>
  </si>
  <si>
    <t>607_0</t>
  </si>
  <si>
    <t>607_1</t>
  </si>
  <si>
    <t>607_2</t>
  </si>
  <si>
    <t>607_3</t>
  </si>
  <si>
    <t>612_0</t>
  </si>
  <si>
    <t>612_1</t>
  </si>
  <si>
    <t>612_2</t>
  </si>
  <si>
    <t>612_3</t>
  </si>
  <si>
    <t>611_0</t>
  </si>
  <si>
    <t>611_1</t>
  </si>
  <si>
    <t>611_2</t>
  </si>
  <si>
    <t>611_3</t>
  </si>
  <si>
    <t>610_0</t>
  </si>
  <si>
    <t>610_1</t>
  </si>
  <si>
    <t>610_2</t>
  </si>
  <si>
    <t>610_3</t>
  </si>
  <si>
    <t>613_0</t>
  </si>
  <si>
    <t>614_0</t>
  </si>
  <si>
    <t>615_0</t>
  </si>
  <si>
    <t>615_1</t>
  </si>
  <si>
    <t>616_0</t>
  </si>
  <si>
    <t>617_0</t>
  </si>
  <si>
    <t>618_0</t>
  </si>
  <si>
    <t>618_1</t>
  </si>
  <si>
    <t>618_2</t>
  </si>
  <si>
    <t>618_3</t>
  </si>
  <si>
    <t>619_0</t>
  </si>
  <si>
    <t>619_1</t>
  </si>
  <si>
    <t>620_0</t>
  </si>
  <si>
    <t>620_1</t>
  </si>
  <si>
    <t>621_0</t>
  </si>
  <si>
    <t>621_1</t>
  </si>
  <si>
    <t>622_0</t>
  </si>
  <si>
    <t>623_0</t>
  </si>
  <si>
    <t>624_0</t>
  </si>
  <si>
    <t>624_1</t>
  </si>
  <si>
    <t>626_0</t>
  </si>
  <si>
    <t>625_0</t>
  </si>
  <si>
    <t>627_0</t>
  </si>
  <si>
    <t>627_1</t>
  </si>
  <si>
    <t>627_2</t>
  </si>
  <si>
    <t>628_0</t>
  </si>
  <si>
    <t>628_1</t>
  </si>
  <si>
    <t>629_0</t>
  </si>
  <si>
    <t>629_1</t>
  </si>
  <si>
    <t>630_0</t>
  </si>
  <si>
    <t>630_1</t>
  </si>
  <si>
    <t>631_0</t>
  </si>
  <si>
    <t>631_1</t>
  </si>
  <si>
    <t>632_0</t>
  </si>
  <si>
    <t>632_1</t>
  </si>
  <si>
    <t>633_0</t>
  </si>
  <si>
    <t>633_1</t>
  </si>
  <si>
    <t>634_0</t>
  </si>
  <si>
    <t>634_1</t>
  </si>
  <si>
    <t>635_0</t>
  </si>
  <si>
    <t>636_0</t>
  </si>
  <si>
    <t>637_0</t>
  </si>
  <si>
    <t>638_0</t>
  </si>
  <si>
    <t>639_0</t>
  </si>
  <si>
    <t>640_0</t>
  </si>
  <si>
    <t>640_1</t>
  </si>
  <si>
    <t>641_0</t>
  </si>
  <si>
    <t>642_0</t>
  </si>
  <si>
    <t>643_0</t>
  </si>
  <si>
    <t>644_0</t>
  </si>
  <si>
    <t>644_1</t>
  </si>
  <si>
    <t>645_0</t>
  </si>
  <si>
    <t>645_1</t>
  </si>
  <si>
    <t>646_0</t>
  </si>
  <si>
    <t>646_1</t>
  </si>
  <si>
    <t>647_0</t>
  </si>
  <si>
    <t>647_1</t>
  </si>
  <si>
    <t>648_0</t>
  </si>
  <si>
    <t>648_1</t>
  </si>
  <si>
    <t>648_2</t>
  </si>
  <si>
    <t>648_3</t>
  </si>
  <si>
    <t>649_0</t>
  </si>
  <si>
    <t>650_0</t>
  </si>
  <si>
    <t>651_0</t>
  </si>
  <si>
    <t>651_1</t>
  </si>
  <si>
    <t>652_0</t>
  </si>
  <si>
    <t>652_1</t>
  </si>
  <si>
    <t>653_0</t>
  </si>
  <si>
    <t>654_0</t>
  </si>
  <si>
    <t>654_1</t>
  </si>
  <si>
    <t>654_2</t>
  </si>
  <si>
    <t>655_0</t>
  </si>
  <si>
    <t>656_0</t>
  </si>
  <si>
    <t>657_0</t>
  </si>
  <si>
    <t>658_0</t>
  </si>
  <si>
    <t>658_1</t>
  </si>
  <si>
    <t>659_0</t>
  </si>
  <si>
    <t>659_1</t>
  </si>
  <si>
    <t>659_2</t>
  </si>
  <si>
    <t>660_0</t>
  </si>
  <si>
    <t>661_0</t>
  </si>
  <si>
    <t>661_1</t>
  </si>
  <si>
    <t>662_0</t>
  </si>
  <si>
    <t>662_1</t>
  </si>
  <si>
    <t>663_0</t>
  </si>
  <si>
    <t>663_1</t>
  </si>
  <si>
    <t>664_0</t>
  </si>
  <si>
    <t>664_1</t>
  </si>
  <si>
    <t>665_0</t>
  </si>
  <si>
    <t>665_1</t>
  </si>
  <si>
    <t>666_0</t>
  </si>
  <si>
    <t>666_1</t>
  </si>
  <si>
    <t>667_0</t>
  </si>
  <si>
    <t>668_0</t>
  </si>
  <si>
    <t>668_1</t>
  </si>
  <si>
    <t>669_0</t>
  </si>
  <si>
    <t>669_1</t>
  </si>
  <si>
    <t>669_2</t>
  </si>
  <si>
    <t>670_0</t>
  </si>
  <si>
    <t>671_0</t>
  </si>
  <si>
    <t>671_1</t>
  </si>
  <si>
    <t>672_0</t>
  </si>
  <si>
    <t>672_1</t>
  </si>
  <si>
    <t>673_0</t>
  </si>
  <si>
    <t>673_1</t>
  </si>
  <si>
    <t>673_2</t>
  </si>
  <si>
    <t>674_0</t>
  </si>
  <si>
    <t>675_0</t>
  </si>
  <si>
    <t>676_0</t>
  </si>
  <si>
    <t>677_0</t>
  </si>
  <si>
    <t>678_0</t>
  </si>
  <si>
    <t>679_0</t>
  </si>
  <si>
    <t>679_1</t>
  </si>
  <si>
    <t>680_0</t>
  </si>
  <si>
    <t>680_1</t>
  </si>
  <si>
    <t>681_0</t>
  </si>
  <si>
    <t>681_1</t>
  </si>
  <si>
    <t>682_0</t>
  </si>
  <si>
    <t>683_0</t>
  </si>
  <si>
    <t>684_0</t>
  </si>
  <si>
    <t>685_0</t>
  </si>
  <si>
    <t>686_0</t>
  </si>
  <si>
    <t>687_0</t>
  </si>
  <si>
    <t>687_1</t>
  </si>
  <si>
    <t>688_0</t>
  </si>
  <si>
    <t>689_0</t>
  </si>
  <si>
    <t>690_0</t>
  </si>
  <si>
    <t>691_0</t>
  </si>
  <si>
    <t>692_0</t>
  </si>
  <si>
    <t>692_1</t>
  </si>
  <si>
    <t>692_2</t>
  </si>
  <si>
    <t>693_0</t>
  </si>
  <si>
    <t>693_1</t>
  </si>
  <si>
    <t>693_2</t>
  </si>
  <si>
    <t>694_0</t>
  </si>
  <si>
    <t>695_0</t>
  </si>
  <si>
    <t>696_0</t>
  </si>
  <si>
    <t>697_0</t>
  </si>
  <si>
    <t>698_0</t>
  </si>
  <si>
    <t>698_1</t>
  </si>
  <si>
    <t>698_2</t>
  </si>
  <si>
    <t>699_0</t>
  </si>
  <si>
    <t>700_0</t>
  </si>
  <si>
    <t>701_0</t>
  </si>
  <si>
    <t>702_0</t>
  </si>
  <si>
    <t>703_0</t>
  </si>
  <si>
    <t>704_0</t>
  </si>
  <si>
    <t>705_0</t>
  </si>
  <si>
    <t>706_0</t>
  </si>
  <si>
    <t>707_0</t>
  </si>
  <si>
    <t>708_0</t>
  </si>
  <si>
    <t>709_0</t>
  </si>
  <si>
    <t>710_0</t>
  </si>
  <si>
    <t>711_0</t>
  </si>
  <si>
    <t>712_0</t>
  </si>
  <si>
    <t>713_0</t>
  </si>
  <si>
    <t>713_1</t>
  </si>
  <si>
    <t>713_2</t>
  </si>
  <si>
    <t>713_3</t>
  </si>
  <si>
    <t>714_0</t>
  </si>
  <si>
    <t>715_0</t>
  </si>
  <si>
    <t>716_0</t>
  </si>
  <si>
    <t>717_0</t>
  </si>
  <si>
    <t>717_1</t>
  </si>
  <si>
    <t>718_0</t>
  </si>
  <si>
    <t>719_0</t>
  </si>
  <si>
    <t>719_1</t>
  </si>
  <si>
    <t>719_2</t>
  </si>
  <si>
    <t>719_3</t>
  </si>
  <si>
    <t>720_0</t>
  </si>
  <si>
    <t>721_0</t>
  </si>
  <si>
    <t>722_0</t>
  </si>
  <si>
    <t>723_0</t>
  </si>
  <si>
    <t>723_1</t>
  </si>
  <si>
    <t>723_2</t>
  </si>
  <si>
    <t>724_0</t>
  </si>
  <si>
    <t>725_0</t>
  </si>
  <si>
    <t>725_1</t>
  </si>
  <si>
    <t>725_2</t>
  </si>
  <si>
    <t>725_3</t>
  </si>
  <si>
    <t>725_4</t>
  </si>
  <si>
    <t>725_5</t>
  </si>
  <si>
    <t>725_6</t>
  </si>
  <si>
    <t>725_7</t>
  </si>
  <si>
    <t>725_8</t>
  </si>
  <si>
    <t>725_9</t>
  </si>
  <si>
    <t>726_0</t>
  </si>
  <si>
    <t>726_1</t>
  </si>
  <si>
    <t>726_2</t>
  </si>
  <si>
    <t>726_3</t>
  </si>
  <si>
    <t>726_4</t>
  </si>
  <si>
    <t>726_5</t>
  </si>
  <si>
    <t>726_6</t>
  </si>
  <si>
    <t>726_7</t>
  </si>
  <si>
    <t>726_8</t>
  </si>
  <si>
    <t>726_9</t>
  </si>
  <si>
    <t>727_0</t>
  </si>
  <si>
    <t>727_1</t>
  </si>
  <si>
    <t>727_2</t>
  </si>
  <si>
    <t>727_3</t>
  </si>
  <si>
    <t>727_4</t>
  </si>
  <si>
    <t>727_5</t>
  </si>
  <si>
    <t>727_6</t>
  </si>
  <si>
    <t>727_7</t>
  </si>
  <si>
    <t>727_8</t>
  </si>
  <si>
    <t>727_9</t>
  </si>
  <si>
    <t>728_0</t>
  </si>
  <si>
    <t>728_1</t>
  </si>
  <si>
    <t>728_2</t>
  </si>
  <si>
    <t>728_3</t>
  </si>
  <si>
    <t>728_4</t>
  </si>
  <si>
    <t>728_5</t>
  </si>
  <si>
    <t>728_6</t>
  </si>
  <si>
    <t>728_7</t>
  </si>
  <si>
    <t>728_8</t>
  </si>
  <si>
    <t>728_9</t>
  </si>
  <si>
    <t>729_0</t>
  </si>
  <si>
    <t>729_1</t>
  </si>
  <si>
    <t>730_0</t>
  </si>
  <si>
    <t>730_1</t>
  </si>
  <si>
    <t>731_0</t>
  </si>
  <si>
    <t>731_1</t>
  </si>
  <si>
    <t>731_2</t>
  </si>
  <si>
    <t>731_3</t>
  </si>
  <si>
    <t>731_4</t>
  </si>
  <si>
    <t>732_0</t>
  </si>
  <si>
    <t>732_1</t>
  </si>
  <si>
    <t>732_2</t>
  </si>
  <si>
    <t>732_3</t>
  </si>
  <si>
    <t>732_4</t>
  </si>
  <si>
    <t>733_0</t>
  </si>
  <si>
    <t>733_1</t>
  </si>
  <si>
    <t>733_2</t>
  </si>
  <si>
    <t>733_3</t>
  </si>
  <si>
    <t>733_4</t>
  </si>
  <si>
    <t>734_0</t>
  </si>
  <si>
    <t>734_1</t>
  </si>
  <si>
    <t>734_2</t>
  </si>
  <si>
    <t>734_3</t>
  </si>
  <si>
    <t>734_4</t>
  </si>
  <si>
    <t>735_0</t>
  </si>
  <si>
    <t>735_1</t>
  </si>
  <si>
    <t>735_2</t>
  </si>
  <si>
    <t>735_3</t>
  </si>
  <si>
    <t>735_4</t>
  </si>
  <si>
    <t>736_0</t>
  </si>
  <si>
    <t>736_1</t>
  </si>
  <si>
    <t>736_2</t>
  </si>
  <si>
    <t>736_3</t>
  </si>
  <si>
    <t>736_4</t>
  </si>
  <si>
    <t>737_0</t>
  </si>
  <si>
    <t>738_0</t>
  </si>
  <si>
    <t>739_0</t>
  </si>
  <si>
    <t>739_1</t>
  </si>
  <si>
    <t>739_2</t>
  </si>
  <si>
    <t>740_0</t>
  </si>
  <si>
    <t>740_1</t>
  </si>
  <si>
    <t>741_0</t>
  </si>
  <si>
    <t>741_1</t>
  </si>
  <si>
    <t>742_0</t>
  </si>
  <si>
    <t>742_1</t>
  </si>
  <si>
    <t>743_0</t>
  </si>
  <si>
    <t>743_1</t>
  </si>
  <si>
    <t>743_2</t>
  </si>
  <si>
    <t>743_3</t>
  </si>
  <si>
    <t>744_0</t>
  </si>
  <si>
    <t>744_1</t>
  </si>
  <si>
    <t>744_2</t>
  </si>
  <si>
    <t>744_3</t>
  </si>
  <si>
    <t>745_0</t>
  </si>
  <si>
    <t>745_1</t>
  </si>
  <si>
    <t>746_0</t>
  </si>
  <si>
    <t>746_1</t>
  </si>
  <si>
    <t>746_2</t>
  </si>
  <si>
    <t>747_0</t>
  </si>
  <si>
    <t>747_1</t>
  </si>
  <si>
    <t>747_2</t>
  </si>
  <si>
    <t>748_0</t>
  </si>
  <si>
    <t>748_1</t>
  </si>
  <si>
    <t>748_2</t>
  </si>
  <si>
    <t>749_0</t>
  </si>
  <si>
    <t>750_0</t>
  </si>
  <si>
    <t>750_1</t>
  </si>
  <si>
    <t>751_0</t>
  </si>
  <si>
    <t>751_1</t>
  </si>
  <si>
    <t>753_0</t>
  </si>
  <si>
    <t>753_1</t>
  </si>
  <si>
    <t>752_0</t>
  </si>
  <si>
    <t>752_1</t>
  </si>
  <si>
    <t>755_0</t>
  </si>
  <si>
    <t>755_1</t>
  </si>
  <si>
    <t>755_2</t>
  </si>
  <si>
    <t>759_0</t>
  </si>
  <si>
    <t>759_1</t>
  </si>
  <si>
    <t>759_2</t>
  </si>
  <si>
    <t>763_0</t>
  </si>
  <si>
    <t>763_1</t>
  </si>
  <si>
    <t>763_2</t>
  </si>
  <si>
    <t>760_0</t>
  </si>
  <si>
    <t>760_1</t>
  </si>
  <si>
    <t>760_2</t>
  </si>
  <si>
    <t>754_0</t>
  </si>
  <si>
    <t>754_1</t>
  </si>
  <si>
    <t>754_2</t>
  </si>
  <si>
    <t>757_0</t>
  </si>
  <si>
    <t>757_1</t>
  </si>
  <si>
    <t>757_2</t>
  </si>
  <si>
    <t>756_0</t>
  </si>
  <si>
    <t>756_1</t>
  </si>
  <si>
    <t>756_2</t>
  </si>
  <si>
    <t>758_0</t>
  </si>
  <si>
    <t>758_1</t>
  </si>
  <si>
    <t>758_2</t>
  </si>
  <si>
    <t>761_0</t>
  </si>
  <si>
    <t>761_1</t>
  </si>
  <si>
    <t>761_2</t>
  </si>
  <si>
    <t>762_0</t>
  </si>
  <si>
    <t>762_1</t>
  </si>
  <si>
    <t>762_2</t>
  </si>
  <si>
    <t>764_0</t>
  </si>
  <si>
    <t>765_0</t>
  </si>
  <si>
    <t>765_1</t>
  </si>
  <si>
    <t>765_2</t>
  </si>
  <si>
    <t>766_0</t>
  </si>
  <si>
    <t>766_1</t>
  </si>
  <si>
    <t>766_2</t>
  </si>
  <si>
    <t>767_0</t>
  </si>
  <si>
    <t>767_1</t>
  </si>
  <si>
    <t>767_2</t>
  </si>
  <si>
    <t>768_0</t>
  </si>
  <si>
    <t>769_0</t>
  </si>
  <si>
    <t>770_0</t>
  </si>
  <si>
    <t>771_0</t>
  </si>
  <si>
    <t>772_0</t>
  </si>
  <si>
    <t>773_0</t>
  </si>
  <si>
    <t>774_0</t>
  </si>
  <si>
    <t>775_0</t>
  </si>
  <si>
    <t>776_0</t>
  </si>
  <si>
    <t>777_0</t>
  </si>
  <si>
    <t>778_0</t>
  </si>
  <si>
    <t>779_0</t>
  </si>
  <si>
    <t>780_0</t>
  </si>
  <si>
    <t>780_1</t>
  </si>
  <si>
    <t>781_0</t>
  </si>
  <si>
    <t>782_0</t>
  </si>
  <si>
    <t>782_1</t>
  </si>
  <si>
    <t>782_2</t>
  </si>
  <si>
    <t>783_0</t>
  </si>
  <si>
    <t>783_1</t>
  </si>
  <si>
    <t>784_0</t>
  </si>
  <si>
    <t>785_0</t>
  </si>
  <si>
    <t>786_0</t>
  </si>
  <si>
    <t>786_1</t>
  </si>
  <si>
    <t>787_0</t>
  </si>
  <si>
    <t>787_1</t>
  </si>
  <si>
    <t>787_2</t>
  </si>
  <si>
    <t>788_0</t>
  </si>
  <si>
    <t>789_0</t>
  </si>
  <si>
    <t>789_1</t>
  </si>
  <si>
    <t>790_0</t>
  </si>
  <si>
    <t>791_0</t>
  </si>
  <si>
    <t>792_0</t>
  </si>
  <si>
    <t>792_1</t>
  </si>
  <si>
    <t>792_2</t>
  </si>
  <si>
    <t>793_0</t>
  </si>
  <si>
    <t>793_1</t>
  </si>
  <si>
    <t>794_0</t>
  </si>
  <si>
    <t>795_0</t>
  </si>
  <si>
    <t>795_1</t>
  </si>
  <si>
    <t>795_2</t>
  </si>
  <si>
    <t>796_0</t>
  </si>
  <si>
    <t>797_0</t>
  </si>
  <si>
    <t>798_0</t>
  </si>
  <si>
    <t>799_0</t>
  </si>
  <si>
    <t>800_0</t>
  </si>
  <si>
    <t>801_0</t>
  </si>
  <si>
    <t>802_0</t>
  </si>
  <si>
    <t>803_0</t>
  </si>
  <si>
    <t>804_0</t>
  </si>
  <si>
    <t>805_0</t>
  </si>
  <si>
    <t>806_0</t>
  </si>
  <si>
    <t>806_1</t>
  </si>
  <si>
    <t>807_0</t>
  </si>
  <si>
    <t>808_0</t>
  </si>
  <si>
    <t>809_0</t>
  </si>
  <si>
    <t>810_0</t>
  </si>
  <si>
    <t>811_0</t>
  </si>
  <si>
    <t>811_1</t>
  </si>
  <si>
    <t>811_2</t>
  </si>
  <si>
    <t>812_0</t>
  </si>
  <si>
    <t>812_1</t>
  </si>
  <si>
    <t>812_2</t>
  </si>
  <si>
    <t>813_0</t>
  </si>
  <si>
    <t>814_0</t>
  </si>
  <si>
    <t>815_0</t>
  </si>
  <si>
    <t>817_0</t>
  </si>
  <si>
    <t>817_1</t>
  </si>
  <si>
    <t>816_0</t>
  </si>
  <si>
    <t>816_1</t>
  </si>
  <si>
    <t>818_0</t>
  </si>
  <si>
    <t>818_1</t>
  </si>
  <si>
    <t>818_2</t>
  </si>
  <si>
    <t>818_3</t>
  </si>
  <si>
    <t>819_0</t>
  </si>
  <si>
    <t>820_0</t>
  </si>
  <si>
    <t>821_0</t>
  </si>
  <si>
    <t>822_0</t>
  </si>
  <si>
    <t>823_0</t>
  </si>
  <si>
    <t>824_0</t>
  </si>
  <si>
    <t>825_0</t>
  </si>
  <si>
    <t>826_0</t>
  </si>
  <si>
    <t>827_0</t>
  </si>
  <si>
    <t>828_0</t>
  </si>
  <si>
    <t>828_1</t>
  </si>
  <si>
    <t>829_0</t>
  </si>
  <si>
    <t>830_0</t>
  </si>
  <si>
    <t>831_0</t>
  </si>
  <si>
    <t>831_1</t>
  </si>
  <si>
    <t>832_0</t>
  </si>
  <si>
    <t>833_0</t>
  </si>
  <si>
    <t>834_0</t>
  </si>
  <si>
    <t>834_1</t>
  </si>
  <si>
    <t>835_0</t>
  </si>
  <si>
    <t>836_0</t>
  </si>
  <si>
    <t>837_0</t>
  </si>
  <si>
    <t>838_0</t>
  </si>
  <si>
    <t>838_1</t>
  </si>
  <si>
    <t>839_0</t>
  </si>
  <si>
    <t>840_0</t>
  </si>
  <si>
    <t>840_1</t>
  </si>
  <si>
    <t>841_0</t>
  </si>
  <si>
    <t>842_0</t>
  </si>
  <si>
    <t>843_0</t>
  </si>
  <si>
    <t>844_0</t>
  </si>
  <si>
    <t>845_0</t>
  </si>
  <si>
    <t>846_0</t>
  </si>
  <si>
    <t>847_0</t>
  </si>
  <si>
    <t>848_0</t>
  </si>
  <si>
    <t>848_1</t>
  </si>
  <si>
    <t>848_2</t>
  </si>
  <si>
    <t>849_0</t>
  </si>
  <si>
    <t>849_1</t>
  </si>
  <si>
    <t>850_0</t>
  </si>
  <si>
    <t>851_0</t>
  </si>
  <si>
    <t>852_0</t>
  </si>
  <si>
    <t>853_0</t>
  </si>
  <si>
    <t>853_1</t>
  </si>
  <si>
    <t>854_0</t>
  </si>
  <si>
    <t>854_1</t>
  </si>
  <si>
    <t>855_0</t>
  </si>
  <si>
    <t>855_1</t>
  </si>
  <si>
    <t>855_2</t>
  </si>
  <si>
    <t>856_0</t>
  </si>
  <si>
    <t>856_1</t>
  </si>
  <si>
    <t>857_0</t>
  </si>
  <si>
    <t>857_1</t>
  </si>
  <si>
    <t>858_0</t>
  </si>
  <si>
    <t>859_0</t>
  </si>
  <si>
    <t>859_1</t>
  </si>
  <si>
    <t>860_0</t>
  </si>
  <si>
    <t>860_1</t>
  </si>
  <si>
    <t>861_0</t>
  </si>
  <si>
    <t>862_0</t>
  </si>
  <si>
    <t>862_1</t>
  </si>
  <si>
    <t>863_0</t>
  </si>
  <si>
    <t>864_0</t>
  </si>
  <si>
    <t>865_0</t>
  </si>
  <si>
    <t>866_0</t>
  </si>
  <si>
    <t>867_0</t>
  </si>
  <si>
    <t>868_0</t>
  </si>
  <si>
    <t>868_1</t>
  </si>
  <si>
    <t>869_0</t>
  </si>
  <si>
    <t>870_0</t>
  </si>
  <si>
    <t>871_0</t>
  </si>
  <si>
    <t>872_0</t>
  </si>
  <si>
    <t>872_1</t>
  </si>
  <si>
    <t>872_2</t>
  </si>
  <si>
    <t>872_3</t>
  </si>
  <si>
    <t>872_4</t>
  </si>
  <si>
    <t>872_5</t>
  </si>
  <si>
    <t>872_6</t>
  </si>
  <si>
    <t>872_7</t>
  </si>
  <si>
    <t>872_8</t>
  </si>
  <si>
    <t>873_0</t>
  </si>
  <si>
    <t>874_0</t>
  </si>
  <si>
    <t>875_0</t>
  </si>
  <si>
    <t>875_1</t>
  </si>
  <si>
    <t>876_0</t>
  </si>
  <si>
    <t>877_0</t>
  </si>
  <si>
    <t>878_0</t>
  </si>
  <si>
    <t>879_0</t>
  </si>
  <si>
    <t>879_1</t>
  </si>
  <si>
    <t>880_0</t>
  </si>
  <si>
    <t>881_0</t>
  </si>
  <si>
    <t>882_0</t>
  </si>
  <si>
    <t>883_0</t>
  </si>
  <si>
    <t>884_0</t>
  </si>
  <si>
    <t>884_1</t>
  </si>
  <si>
    <t>884_2</t>
  </si>
  <si>
    <t>885_0</t>
  </si>
  <si>
    <t>886_0</t>
  </si>
  <si>
    <t>887_0</t>
  </si>
  <si>
    <t>888_0</t>
  </si>
  <si>
    <t>889_0</t>
  </si>
  <si>
    <t>890_0</t>
  </si>
  <si>
    <t>891_0</t>
  </si>
  <si>
    <t>892_0</t>
  </si>
  <si>
    <t>892_1</t>
  </si>
  <si>
    <t>893_0</t>
  </si>
  <si>
    <t>894_0</t>
  </si>
  <si>
    <t>894_1</t>
  </si>
  <si>
    <t>894_2</t>
  </si>
  <si>
    <t>894_3</t>
  </si>
  <si>
    <t>895_0</t>
  </si>
  <si>
    <t>896_0</t>
  </si>
  <si>
    <t>897_0</t>
  </si>
  <si>
    <t>898_0</t>
  </si>
  <si>
    <t>898_1</t>
  </si>
  <si>
    <t>899_0</t>
  </si>
  <si>
    <t>900_0</t>
  </si>
  <si>
    <t>901_0</t>
  </si>
  <si>
    <t>902_0</t>
  </si>
  <si>
    <t>902_1</t>
  </si>
  <si>
    <t>903_0</t>
  </si>
  <si>
    <t>905_0</t>
  </si>
  <si>
    <t>905_1</t>
  </si>
  <si>
    <t>905_2</t>
  </si>
  <si>
    <t>905_3</t>
  </si>
  <si>
    <t>905_4</t>
  </si>
  <si>
    <t>905_5</t>
  </si>
  <si>
    <t>905_6</t>
  </si>
  <si>
    <t>905_7</t>
  </si>
  <si>
    <t>905_8</t>
  </si>
  <si>
    <t>907_0</t>
  </si>
  <si>
    <t>907_1</t>
  </si>
  <si>
    <t>907_2</t>
  </si>
  <si>
    <t>907_3</t>
  </si>
  <si>
    <t>907_4</t>
  </si>
  <si>
    <t>907_5</t>
  </si>
  <si>
    <t>907_6</t>
  </si>
  <si>
    <t>907_7</t>
  </si>
  <si>
    <t>907_8</t>
  </si>
  <si>
    <t>906_0</t>
  </si>
  <si>
    <t>906_1</t>
  </si>
  <si>
    <t>906_2</t>
  </si>
  <si>
    <t>906_3</t>
  </si>
  <si>
    <t>906_4</t>
  </si>
  <si>
    <t>906_5</t>
  </si>
  <si>
    <t>906_6</t>
  </si>
  <si>
    <t>906_7</t>
  </si>
  <si>
    <t>906_8</t>
  </si>
  <si>
    <t>904_0</t>
  </si>
  <si>
    <t>904_1</t>
  </si>
  <si>
    <t>904_2</t>
  </si>
  <si>
    <t>904_3</t>
  </si>
  <si>
    <t>904_4</t>
  </si>
  <si>
    <t>904_5</t>
  </si>
  <si>
    <t>904_6</t>
  </si>
  <si>
    <t>904_7</t>
  </si>
  <si>
    <t>904_8</t>
  </si>
  <si>
    <t>908_0</t>
  </si>
  <si>
    <t>909_0</t>
  </si>
  <si>
    <t>910_0</t>
  </si>
  <si>
    <t>4193_0</t>
  </si>
  <si>
    <t>4195_0</t>
  </si>
  <si>
    <t>4194_0</t>
  </si>
  <si>
    <t>4194_1</t>
  </si>
  <si>
    <t>4194_2</t>
  </si>
  <si>
    <t>4192_0</t>
  </si>
  <si>
    <t>911_0</t>
  </si>
  <si>
    <t>911_1</t>
  </si>
  <si>
    <t>911_2</t>
  </si>
  <si>
    <t>911_3</t>
  </si>
  <si>
    <t>912_0</t>
  </si>
  <si>
    <t>912_1</t>
  </si>
  <si>
    <t>913_0</t>
  </si>
  <si>
    <t>913_1</t>
  </si>
  <si>
    <t>914_0</t>
  </si>
  <si>
    <t>915_0</t>
  </si>
  <si>
    <t>916_0</t>
  </si>
  <si>
    <t>917_0</t>
  </si>
  <si>
    <t>918_0</t>
  </si>
  <si>
    <t>919_0</t>
  </si>
  <si>
    <t>919_1</t>
  </si>
  <si>
    <t>920_0</t>
  </si>
  <si>
    <t>920_1</t>
  </si>
  <si>
    <t>920_2</t>
  </si>
  <si>
    <t>3269_0</t>
  </si>
  <si>
    <t>921_0</t>
  </si>
  <si>
    <t>922_0</t>
  </si>
  <si>
    <t>923_0</t>
  </si>
  <si>
    <t>925_0</t>
  </si>
  <si>
    <t>5558_0</t>
  </si>
  <si>
    <t>931_0</t>
  </si>
  <si>
    <t>927_0</t>
  </si>
  <si>
    <t>930_0</t>
  </si>
  <si>
    <t>926_0</t>
  </si>
  <si>
    <t>924_0</t>
  </si>
  <si>
    <t>929_0</t>
  </si>
  <si>
    <t>928_0</t>
  </si>
  <si>
    <t>5557_0</t>
  </si>
  <si>
    <t>5556_0</t>
  </si>
  <si>
    <t>932_0</t>
  </si>
  <si>
    <t>933_0</t>
  </si>
  <si>
    <t>934_0</t>
  </si>
  <si>
    <t>935_0</t>
  </si>
  <si>
    <t>936_0</t>
  </si>
  <si>
    <t>936_1</t>
  </si>
  <si>
    <t>936_2</t>
  </si>
  <si>
    <t>936_3</t>
  </si>
  <si>
    <t>937_0</t>
  </si>
  <si>
    <t>937_1</t>
  </si>
  <si>
    <t>937_2</t>
  </si>
  <si>
    <t>937_3</t>
  </si>
  <si>
    <t>938_0</t>
  </si>
  <si>
    <t>938_1</t>
  </si>
  <si>
    <t>938_2</t>
  </si>
  <si>
    <t>938_3</t>
  </si>
  <si>
    <t>939_0</t>
  </si>
  <si>
    <t>940_0</t>
  </si>
  <si>
    <t>941_0</t>
  </si>
  <si>
    <t>942_0</t>
  </si>
  <si>
    <t>942_1</t>
  </si>
  <si>
    <t>942_2</t>
  </si>
  <si>
    <t>943_0</t>
  </si>
  <si>
    <t>944_0</t>
  </si>
  <si>
    <t>944_1</t>
  </si>
  <si>
    <t>944_2</t>
  </si>
  <si>
    <t>944_3</t>
  </si>
  <si>
    <t>944_4</t>
  </si>
  <si>
    <t>944_5</t>
  </si>
  <si>
    <t>944_6</t>
  </si>
  <si>
    <t>945_0</t>
  </si>
  <si>
    <t>945_1</t>
  </si>
  <si>
    <t>945_2</t>
  </si>
  <si>
    <t>945_3</t>
  </si>
  <si>
    <t>945_4</t>
  </si>
  <si>
    <t>945_5</t>
  </si>
  <si>
    <t>945_6</t>
  </si>
  <si>
    <t>946_0</t>
  </si>
  <si>
    <t>946_1</t>
  </si>
  <si>
    <t>946_2</t>
  </si>
  <si>
    <t>946_3</t>
  </si>
  <si>
    <t>946_4</t>
  </si>
  <si>
    <t>946_5</t>
  </si>
  <si>
    <t>946_6</t>
  </si>
  <si>
    <t>947_0</t>
  </si>
  <si>
    <t>947_1</t>
  </si>
  <si>
    <t>947_2</t>
  </si>
  <si>
    <t>947_3</t>
  </si>
  <si>
    <t>947_4</t>
  </si>
  <si>
    <t>947_5</t>
  </si>
  <si>
    <t>947_6</t>
  </si>
  <si>
    <t>948_0</t>
  </si>
  <si>
    <t>948_1</t>
  </si>
  <si>
    <t>948_2</t>
  </si>
  <si>
    <t>948_3</t>
  </si>
  <si>
    <t>948_4</t>
  </si>
  <si>
    <t>948_5</t>
  </si>
  <si>
    <t>948_6</t>
  </si>
  <si>
    <t>949_0</t>
  </si>
  <si>
    <t>949_1</t>
  </si>
  <si>
    <t>949_2</t>
  </si>
  <si>
    <t>949_3</t>
  </si>
  <si>
    <t>949_4</t>
  </si>
  <si>
    <t>949_5</t>
  </si>
  <si>
    <t>949_6</t>
  </si>
  <si>
    <t>950_0</t>
  </si>
  <si>
    <t>950_1</t>
  </si>
  <si>
    <t>950_2</t>
  </si>
  <si>
    <t>950_3</t>
  </si>
  <si>
    <t>950_4</t>
  </si>
  <si>
    <t>950_5</t>
  </si>
  <si>
    <t>950_6</t>
  </si>
  <si>
    <t>951_0</t>
  </si>
  <si>
    <t>951_1</t>
  </si>
  <si>
    <t>951_2</t>
  </si>
  <si>
    <t>951_3</t>
  </si>
  <si>
    <t>951_4</t>
  </si>
  <si>
    <t>951_5</t>
  </si>
  <si>
    <t>951_6</t>
  </si>
  <si>
    <t>952_0</t>
  </si>
  <si>
    <t>952_1</t>
  </si>
  <si>
    <t>952_2</t>
  </si>
  <si>
    <t>952_3</t>
  </si>
  <si>
    <t>952_4</t>
  </si>
  <si>
    <t>952_5</t>
  </si>
  <si>
    <t>952_6</t>
  </si>
  <si>
    <t>953_0</t>
  </si>
  <si>
    <t>953_1</t>
  </si>
  <si>
    <t>953_2</t>
  </si>
  <si>
    <t>953_3</t>
  </si>
  <si>
    <t>953_4</t>
  </si>
  <si>
    <t>953_5</t>
  </si>
  <si>
    <t>953_6</t>
  </si>
  <si>
    <t>954_0</t>
  </si>
  <si>
    <t>954_1</t>
  </si>
  <si>
    <t>955_0</t>
  </si>
  <si>
    <t>956_0</t>
  </si>
  <si>
    <t>957_0</t>
  </si>
  <si>
    <t>958_0</t>
  </si>
  <si>
    <t>959_0</t>
  </si>
  <si>
    <t>960_0</t>
  </si>
  <si>
    <t>960_1</t>
  </si>
  <si>
    <t>960_2</t>
  </si>
  <si>
    <t>961_0</t>
  </si>
  <si>
    <t>961_1</t>
  </si>
  <si>
    <t>961_2</t>
  </si>
  <si>
    <t>962_0</t>
  </si>
  <si>
    <t>962_1</t>
  </si>
  <si>
    <t>963_0</t>
  </si>
  <si>
    <t>963_1</t>
  </si>
  <si>
    <t>964_0</t>
  </si>
  <si>
    <t>965_0</t>
  </si>
  <si>
    <t>965_1</t>
  </si>
  <si>
    <t>965_2</t>
  </si>
  <si>
    <t>965_3</t>
  </si>
  <si>
    <t>965_4</t>
  </si>
  <si>
    <t>965_5</t>
  </si>
  <si>
    <t>966_0</t>
  </si>
  <si>
    <t>966_1</t>
  </si>
  <si>
    <t>966_2</t>
  </si>
  <si>
    <t>966_3</t>
  </si>
  <si>
    <t>966_4</t>
  </si>
  <si>
    <t>966_5</t>
  </si>
  <si>
    <t>967_0</t>
  </si>
  <si>
    <t>967_1</t>
  </si>
  <si>
    <t>967_2</t>
  </si>
  <si>
    <t>967_3</t>
  </si>
  <si>
    <t>967_4</t>
  </si>
  <si>
    <t>967_5</t>
  </si>
  <si>
    <t>968_0</t>
  </si>
  <si>
    <t>968_1</t>
  </si>
  <si>
    <t>968_2</t>
  </si>
  <si>
    <t>968_3</t>
  </si>
  <si>
    <t>968_4</t>
  </si>
  <si>
    <t>968_5</t>
  </si>
  <si>
    <t>969_0</t>
  </si>
  <si>
    <t>969_1</t>
  </si>
  <si>
    <t>969_2</t>
  </si>
  <si>
    <t>969_3</t>
  </si>
  <si>
    <t>969_4</t>
  </si>
  <si>
    <t>969_5</t>
  </si>
  <si>
    <t>970_0</t>
  </si>
  <si>
    <t>970_1</t>
  </si>
  <si>
    <t>970_2</t>
  </si>
  <si>
    <t>970_3</t>
  </si>
  <si>
    <t>970_4</t>
  </si>
  <si>
    <t>970_5</t>
  </si>
  <si>
    <t>971_0</t>
  </si>
  <si>
    <t>971_1</t>
  </si>
  <si>
    <t>971_2</t>
  </si>
  <si>
    <t>971_3</t>
  </si>
  <si>
    <t>971_4</t>
  </si>
  <si>
    <t>971_5</t>
  </si>
  <si>
    <t>972_0</t>
  </si>
  <si>
    <t>972_1</t>
  </si>
  <si>
    <t>972_2</t>
  </si>
  <si>
    <t>972_3</t>
  </si>
  <si>
    <t>972_4</t>
  </si>
  <si>
    <t>972_5</t>
  </si>
  <si>
    <t>973_0</t>
  </si>
  <si>
    <t>973_1</t>
  </si>
  <si>
    <t>973_2</t>
  </si>
  <si>
    <t>973_3</t>
  </si>
  <si>
    <t>973_4</t>
  </si>
  <si>
    <t>973_5</t>
  </si>
  <si>
    <t>974_0</t>
  </si>
  <si>
    <t>974_1</t>
  </si>
  <si>
    <t>974_2</t>
  </si>
  <si>
    <t>974_3</t>
  </si>
  <si>
    <t>975_0</t>
  </si>
  <si>
    <t>975_1</t>
  </si>
  <si>
    <t>975_2</t>
  </si>
  <si>
    <t>975_3</t>
  </si>
  <si>
    <t>976_0</t>
  </si>
  <si>
    <t>976_1</t>
  </si>
  <si>
    <t>976_2</t>
  </si>
  <si>
    <t>977_0</t>
  </si>
  <si>
    <t>977_1</t>
  </si>
  <si>
    <t>978_0</t>
  </si>
  <si>
    <t>979_0</t>
  </si>
  <si>
    <t>980_0</t>
  </si>
  <si>
    <t>981_0</t>
  </si>
  <si>
    <t>982_0</t>
  </si>
  <si>
    <t>983_0</t>
  </si>
  <si>
    <t>983_1</t>
  </si>
  <si>
    <t>984_0</t>
  </si>
  <si>
    <t>984_1</t>
  </si>
  <si>
    <t>985_0</t>
  </si>
  <si>
    <t>985_1</t>
  </si>
  <si>
    <t>986_0</t>
  </si>
  <si>
    <t>987_0</t>
  </si>
  <si>
    <t>988_0</t>
  </si>
  <si>
    <t>989_0</t>
  </si>
  <si>
    <t>990_0</t>
  </si>
  <si>
    <t>991_0</t>
  </si>
  <si>
    <t>992_0</t>
  </si>
  <si>
    <t>993_0</t>
  </si>
  <si>
    <t>994_0</t>
  </si>
  <si>
    <t>994_1</t>
  </si>
  <si>
    <t>995_0</t>
  </si>
  <si>
    <t>996_0</t>
  </si>
  <si>
    <t>996_1</t>
  </si>
  <si>
    <t>997_0</t>
  </si>
  <si>
    <t>997_1</t>
  </si>
  <si>
    <t>998_0</t>
  </si>
  <si>
    <t>999_0</t>
  </si>
  <si>
    <t>999_1</t>
  </si>
  <si>
    <t>1000_0</t>
  </si>
  <si>
    <t>1001_0</t>
  </si>
  <si>
    <t>1002_0</t>
  </si>
  <si>
    <t>1002_1</t>
  </si>
  <si>
    <t>1002_2</t>
  </si>
  <si>
    <t>1002_3</t>
  </si>
  <si>
    <t>1002_4</t>
  </si>
  <si>
    <t>1002_5</t>
  </si>
  <si>
    <t>1002_6</t>
  </si>
  <si>
    <t>1003_0</t>
  </si>
  <si>
    <t>1003_1</t>
  </si>
  <si>
    <t>1003_2</t>
  </si>
  <si>
    <t>1003_3</t>
  </si>
  <si>
    <t>1003_4</t>
  </si>
  <si>
    <t>1003_5</t>
  </si>
  <si>
    <t>1003_6</t>
  </si>
  <si>
    <t>1004_0</t>
  </si>
  <si>
    <t>1004_1</t>
  </si>
  <si>
    <t>1004_2</t>
  </si>
  <si>
    <t>1004_3</t>
  </si>
  <si>
    <t>1004_4</t>
  </si>
  <si>
    <t>1004_5</t>
  </si>
  <si>
    <t>1004_6</t>
  </si>
  <si>
    <t>1005_0</t>
  </si>
  <si>
    <t>1005_1</t>
  </si>
  <si>
    <t>1005_2</t>
  </si>
  <si>
    <t>1005_3</t>
  </si>
  <si>
    <t>1005_4</t>
  </si>
  <si>
    <t>1005_5</t>
  </si>
  <si>
    <t>1005_6</t>
  </si>
  <si>
    <t>1006_0</t>
  </si>
  <si>
    <t>1006_1</t>
  </si>
  <si>
    <t>1006_2</t>
  </si>
  <si>
    <t>1006_3</t>
  </si>
  <si>
    <t>1006_4</t>
  </si>
  <si>
    <t>1006_5</t>
  </si>
  <si>
    <t>1006_6</t>
  </si>
  <si>
    <t>1007_0</t>
  </si>
  <si>
    <t>1007_1</t>
  </si>
  <si>
    <t>1007_2</t>
  </si>
  <si>
    <t>1007_3</t>
  </si>
  <si>
    <t>1007_4</t>
  </si>
  <si>
    <t>1007_5</t>
  </si>
  <si>
    <t>1007_6</t>
  </si>
  <si>
    <t>1008_0</t>
  </si>
  <si>
    <t>1008_1</t>
  </si>
  <si>
    <t>1008_2</t>
  </si>
  <si>
    <t>1008_3</t>
  </si>
  <si>
    <t>1008_4</t>
  </si>
  <si>
    <t>1008_5</t>
  </si>
  <si>
    <t>1008_6</t>
  </si>
  <si>
    <t>1009_0</t>
  </si>
  <si>
    <t>1009_1</t>
  </si>
  <si>
    <t>1009_2</t>
  </si>
  <si>
    <t>1009_3</t>
  </si>
  <si>
    <t>1009_4</t>
  </si>
  <si>
    <t>1009_5</t>
  </si>
  <si>
    <t>1009_6</t>
  </si>
  <si>
    <t>1010_0</t>
  </si>
  <si>
    <t>1010_1</t>
  </si>
  <si>
    <t>1010_2</t>
  </si>
  <si>
    <t>1010_3</t>
  </si>
  <si>
    <t>1010_4</t>
  </si>
  <si>
    <t>1010_5</t>
  </si>
  <si>
    <t>1010_6</t>
  </si>
  <si>
    <t>1011_0</t>
  </si>
  <si>
    <t>1011_1</t>
  </si>
  <si>
    <t>1011_2</t>
  </si>
  <si>
    <t>1011_3</t>
  </si>
  <si>
    <t>1011_4</t>
  </si>
  <si>
    <t>1011_5</t>
  </si>
  <si>
    <t>1011_6</t>
  </si>
  <si>
    <t>1012_0</t>
  </si>
  <si>
    <t>1013_0</t>
  </si>
  <si>
    <t>1014_0</t>
  </si>
  <si>
    <t>1014_1</t>
  </si>
  <si>
    <t>1015_0</t>
  </si>
  <si>
    <t>1016_0</t>
  </si>
  <si>
    <t>1017_0</t>
  </si>
  <si>
    <t>1018_0</t>
  </si>
  <si>
    <t>1019_0</t>
  </si>
  <si>
    <t>1020_0</t>
  </si>
  <si>
    <t>1021_0</t>
  </si>
  <si>
    <t>1021_1</t>
  </si>
  <si>
    <t>1022_0</t>
  </si>
  <si>
    <t>1023_0</t>
  </si>
  <si>
    <t>1023_1</t>
  </si>
  <si>
    <t>1024_0</t>
  </si>
  <si>
    <t>1024_1</t>
  </si>
  <si>
    <t>1025_0</t>
  </si>
  <si>
    <t>1025_1</t>
  </si>
  <si>
    <t>1026_0</t>
  </si>
  <si>
    <t>1027_0</t>
  </si>
  <si>
    <t>1028_0</t>
  </si>
  <si>
    <t>1029_0</t>
  </si>
  <si>
    <t>1030_0</t>
  </si>
  <si>
    <t>1031_0</t>
  </si>
  <si>
    <t>1032_0</t>
  </si>
  <si>
    <t>1033_0</t>
  </si>
  <si>
    <t>1034_0</t>
  </si>
  <si>
    <t>1035_0</t>
  </si>
  <si>
    <t>1035_1</t>
  </si>
  <si>
    <t>1036_0</t>
  </si>
  <si>
    <t>1037_0</t>
  </si>
  <si>
    <t>1038_0</t>
  </si>
  <si>
    <t>1039_0</t>
  </si>
  <si>
    <t>1040_0</t>
  </si>
  <si>
    <t>1041_0</t>
  </si>
  <si>
    <t>1042_0</t>
  </si>
  <si>
    <t>1043_0</t>
  </si>
  <si>
    <t>1044_0</t>
  </si>
  <si>
    <t>1045_0</t>
  </si>
  <si>
    <t>1046_0</t>
  </si>
  <si>
    <t>1046_1</t>
  </si>
  <si>
    <t>1047_0</t>
  </si>
  <si>
    <t>1048_0</t>
  </si>
  <si>
    <t>1048_1</t>
  </si>
  <si>
    <t>1049_0</t>
  </si>
  <si>
    <t>1050_0</t>
  </si>
  <si>
    <t>1051_0</t>
  </si>
  <si>
    <t>1052_0</t>
  </si>
  <si>
    <t>1053_0</t>
  </si>
  <si>
    <t>1053_1</t>
  </si>
  <si>
    <t>1054_0</t>
  </si>
  <si>
    <t>1054_1</t>
  </si>
  <si>
    <t>1055_0</t>
  </si>
  <si>
    <t>1055_1</t>
  </si>
  <si>
    <t>1056_0</t>
  </si>
  <si>
    <t>1056_1</t>
  </si>
  <si>
    <t>1057_0</t>
  </si>
  <si>
    <t>1057_1</t>
  </si>
  <si>
    <t>1058_0</t>
  </si>
  <si>
    <t>1059_0</t>
  </si>
  <si>
    <t>1060_0</t>
  </si>
  <si>
    <t>1061_0</t>
  </si>
  <si>
    <t>1061_1</t>
  </si>
  <si>
    <t>1061_2</t>
  </si>
  <si>
    <t>1062_0</t>
  </si>
  <si>
    <t>1062_1</t>
  </si>
  <si>
    <t>1062_2</t>
  </si>
  <si>
    <t>1063_0</t>
  </si>
  <si>
    <t>1063_1</t>
  </si>
  <si>
    <t>1063_2</t>
  </si>
  <si>
    <t>1064_0</t>
  </si>
  <si>
    <t>1064_1</t>
  </si>
  <si>
    <t>1064_2</t>
  </si>
  <si>
    <t>1065_0</t>
  </si>
  <si>
    <t>1065_1</t>
  </si>
  <si>
    <t>1065_2</t>
  </si>
  <si>
    <t>1066_0</t>
  </si>
  <si>
    <t>1066_1</t>
  </si>
  <si>
    <t>1066_2</t>
  </si>
  <si>
    <t>1067_0</t>
  </si>
  <si>
    <t>1068_0</t>
  </si>
  <si>
    <t>1068_1</t>
  </si>
  <si>
    <t>1068_2</t>
  </si>
  <si>
    <t>1069_0</t>
  </si>
  <si>
    <t>1070_0</t>
  </si>
  <si>
    <t>1071_0</t>
  </si>
  <si>
    <t>1072_0</t>
  </si>
  <si>
    <t>1072_1</t>
  </si>
  <si>
    <t>1075_0</t>
  </si>
  <si>
    <t>1075_1</t>
  </si>
  <si>
    <t>1075_2</t>
  </si>
  <si>
    <t>1075_3</t>
  </si>
  <si>
    <t>1075_4</t>
  </si>
  <si>
    <t>1073_0</t>
  </si>
  <si>
    <t>1073_1</t>
  </si>
  <si>
    <t>1073_2</t>
  </si>
  <si>
    <t>1073_3</t>
  </si>
  <si>
    <t>1073_4</t>
  </si>
  <si>
    <t>1074_0</t>
  </si>
  <si>
    <t>1074_1</t>
  </si>
  <si>
    <t>1074_2</t>
  </si>
  <si>
    <t>1074_3</t>
  </si>
  <si>
    <t>1074_4</t>
  </si>
  <si>
    <t>1076_0</t>
  </si>
  <si>
    <t>1076_1</t>
  </si>
  <si>
    <t>1076_2</t>
  </si>
  <si>
    <t>1076_3</t>
  </si>
  <si>
    <t>1077_0</t>
  </si>
  <si>
    <t>1077_1</t>
  </si>
  <si>
    <t>1077_2</t>
  </si>
  <si>
    <t>1077_3</t>
  </si>
  <si>
    <t>1078_0</t>
  </si>
  <si>
    <t>1078_1</t>
  </si>
  <si>
    <t>1078_2</t>
  </si>
  <si>
    <t>1078_3</t>
  </si>
  <si>
    <t>1079_0</t>
  </si>
  <si>
    <t>1079_1</t>
  </si>
  <si>
    <t>1080_0</t>
  </si>
  <si>
    <t>1081_0</t>
  </si>
  <si>
    <t>1082_0</t>
  </si>
  <si>
    <t>1082_1</t>
  </si>
  <si>
    <t>1083_0</t>
  </si>
  <si>
    <t>1083_1</t>
  </si>
  <si>
    <t>1083_2</t>
  </si>
  <si>
    <t>1084_0</t>
  </si>
  <si>
    <t>1085_0</t>
  </si>
  <si>
    <t>1085_1</t>
  </si>
  <si>
    <t>1085_2</t>
  </si>
  <si>
    <t>1088_0</t>
  </si>
  <si>
    <t>1088_1</t>
  </si>
  <si>
    <t>1088_2</t>
  </si>
  <si>
    <t>1089_0</t>
  </si>
  <si>
    <t>1089_1</t>
  </si>
  <si>
    <t>1089_2</t>
  </si>
  <si>
    <t>1090_0</t>
  </si>
  <si>
    <t>1090_1</t>
  </si>
  <si>
    <t>1090_2</t>
  </si>
  <si>
    <t>1086_0</t>
  </si>
  <si>
    <t>1086_1</t>
  </si>
  <si>
    <t>1086_2</t>
  </si>
  <si>
    <t>1087_0</t>
  </si>
  <si>
    <t>1087_1</t>
  </si>
  <si>
    <t>1087_2</t>
  </si>
  <si>
    <t>1091_0</t>
  </si>
  <si>
    <t>1091_1</t>
  </si>
  <si>
    <t>1092_0</t>
  </si>
  <si>
    <t>1093_0</t>
  </si>
  <si>
    <t>1094_0</t>
  </si>
  <si>
    <t>1095_0</t>
  </si>
  <si>
    <t>1096_0</t>
  </si>
  <si>
    <t>4041_0</t>
  </si>
  <si>
    <t>4042_0</t>
  </si>
  <si>
    <t>1097_0</t>
  </si>
  <si>
    <t>1097_1</t>
  </si>
  <si>
    <t>1097_2</t>
  </si>
  <si>
    <t>1097_3</t>
  </si>
  <si>
    <t>1097_4</t>
  </si>
  <si>
    <t>1098_0</t>
  </si>
  <si>
    <t>1099_0</t>
  </si>
  <si>
    <t>1100_0</t>
  </si>
  <si>
    <t>1101_0</t>
  </si>
  <si>
    <t>1101_1</t>
  </si>
  <si>
    <t>1102_0</t>
  </si>
  <si>
    <t>1103_0</t>
  </si>
  <si>
    <t>1104_0</t>
  </si>
  <si>
    <t>1105_0</t>
  </si>
  <si>
    <t>1106_0</t>
  </si>
  <si>
    <t>1107_0</t>
  </si>
  <si>
    <t>1108_0</t>
  </si>
  <si>
    <t>1109_0</t>
  </si>
  <si>
    <t>1110_0</t>
  </si>
  <si>
    <t>1111_0</t>
  </si>
  <si>
    <t>1112_0</t>
  </si>
  <si>
    <t>1113_0</t>
  </si>
  <si>
    <t>1113_1</t>
  </si>
  <si>
    <t>1113_2</t>
  </si>
  <si>
    <t>1113_3</t>
  </si>
  <si>
    <t>1114_0</t>
  </si>
  <si>
    <t>1115_0</t>
  </si>
  <si>
    <t>1116_0</t>
  </si>
  <si>
    <t>1117_0</t>
  </si>
  <si>
    <t>1118_0</t>
  </si>
  <si>
    <t>1119_0</t>
  </si>
  <si>
    <t>1120_0</t>
  </si>
  <si>
    <t>1120_1</t>
  </si>
  <si>
    <t>1121_0</t>
  </si>
  <si>
    <t>1122_0</t>
  </si>
  <si>
    <t>1123_0</t>
  </si>
  <si>
    <t>1124_0</t>
  </si>
  <si>
    <t>1125_0</t>
  </si>
  <si>
    <t>1125_1</t>
  </si>
  <si>
    <t>1125_2</t>
  </si>
  <si>
    <t>1126_0</t>
  </si>
  <si>
    <t>1126_1</t>
  </si>
  <si>
    <t>1127_0</t>
  </si>
  <si>
    <t>1128_0</t>
  </si>
  <si>
    <t>1128_1</t>
  </si>
  <si>
    <t>1129_0</t>
  </si>
  <si>
    <t>1130_0</t>
  </si>
  <si>
    <t>1131_0</t>
  </si>
  <si>
    <t>1132_0</t>
  </si>
  <si>
    <t>1133_0</t>
  </si>
  <si>
    <t>1134_0</t>
  </si>
  <si>
    <t>1135_0</t>
  </si>
  <si>
    <t>1136_0</t>
  </si>
  <si>
    <t>1137_0</t>
  </si>
  <si>
    <t>1138_0</t>
  </si>
  <si>
    <t>1139_0</t>
  </si>
  <si>
    <t>1140_0</t>
  </si>
  <si>
    <t>1141_0</t>
  </si>
  <si>
    <t>1142_0</t>
  </si>
  <si>
    <t>1142_1</t>
  </si>
  <si>
    <t>1144_0</t>
  </si>
  <si>
    <t>1144_1</t>
  </si>
  <si>
    <t>1144_2</t>
  </si>
  <si>
    <t>1144_3</t>
  </si>
  <si>
    <t>1144_4</t>
  </si>
  <si>
    <t>1143_0</t>
  </si>
  <si>
    <t>1143_1</t>
  </si>
  <si>
    <t>1143_2</t>
  </si>
  <si>
    <t>1143_3</t>
  </si>
  <si>
    <t>1143_4</t>
  </si>
  <si>
    <t>1145_0</t>
  </si>
  <si>
    <t>1145_1</t>
  </si>
  <si>
    <t>1145_2</t>
  </si>
  <si>
    <t>1145_3</t>
  </si>
  <si>
    <t>1145_4</t>
  </si>
  <si>
    <t>1146_0</t>
  </si>
  <si>
    <t>1147_0</t>
  </si>
  <si>
    <t>1148_0</t>
  </si>
  <si>
    <t>1148_1</t>
  </si>
  <si>
    <t>1148_2</t>
  </si>
  <si>
    <t>1148_3</t>
  </si>
  <si>
    <t>1148_4</t>
  </si>
  <si>
    <t>1152_0</t>
  </si>
  <si>
    <t>1152_1</t>
  </si>
  <si>
    <t>1152_2</t>
  </si>
  <si>
    <t>1152_3</t>
  </si>
  <si>
    <t>1152_4</t>
  </si>
  <si>
    <t>1149_0</t>
  </si>
  <si>
    <t>1149_1</t>
  </si>
  <si>
    <t>1149_2</t>
  </si>
  <si>
    <t>1149_3</t>
  </si>
  <si>
    <t>1149_4</t>
  </si>
  <si>
    <t>1151_0</t>
  </si>
  <si>
    <t>1151_1</t>
  </si>
  <si>
    <t>1151_2</t>
  </si>
  <si>
    <t>1151_3</t>
  </si>
  <si>
    <t>1151_4</t>
  </si>
  <si>
    <t>1150_0</t>
  </si>
  <si>
    <t>1150_1</t>
  </si>
  <si>
    <t>1150_2</t>
  </si>
  <si>
    <t>1150_3</t>
  </si>
  <si>
    <t>1150_4</t>
  </si>
  <si>
    <t>1153_0</t>
  </si>
  <si>
    <t>1154_0</t>
  </si>
  <si>
    <t>1155_0</t>
  </si>
  <si>
    <t>1156_0</t>
  </si>
  <si>
    <t>1157_0</t>
  </si>
  <si>
    <t>1158_0</t>
  </si>
  <si>
    <t>1159_0</t>
  </si>
  <si>
    <t>1159_1</t>
  </si>
  <si>
    <t>1160_0</t>
  </si>
  <si>
    <t>1161_0</t>
  </si>
  <si>
    <t>1162_0</t>
  </si>
  <si>
    <t>1163_0</t>
  </si>
  <si>
    <t>1164_0</t>
  </si>
  <si>
    <t>1164_1</t>
  </si>
  <si>
    <t>1165_0</t>
  </si>
  <si>
    <t>1166_0</t>
  </si>
  <si>
    <t>1167_0</t>
  </si>
  <si>
    <t>1168_0</t>
  </si>
  <si>
    <t>1169_0</t>
  </si>
  <si>
    <t>1169_1</t>
  </si>
  <si>
    <t>1170_0</t>
  </si>
  <si>
    <t>1170_1</t>
  </si>
  <si>
    <t>1171_0</t>
  </si>
  <si>
    <t>1171_1</t>
  </si>
  <si>
    <t>1171_2</t>
  </si>
  <si>
    <t>1172_0</t>
  </si>
  <si>
    <t>1173_0</t>
  </si>
  <si>
    <t>1174_0</t>
  </si>
  <si>
    <t>1175_0</t>
  </si>
  <si>
    <t>1176_0</t>
  </si>
  <si>
    <t>1177_0</t>
  </si>
  <si>
    <t>1178_0</t>
  </si>
  <si>
    <t>1179_0</t>
  </si>
  <si>
    <t>1180_0</t>
  </si>
  <si>
    <t>1181_0</t>
  </si>
  <si>
    <t>1182_0</t>
  </si>
  <si>
    <t>1182_1</t>
  </si>
  <si>
    <t>1183_0</t>
  </si>
  <si>
    <t>1184_0</t>
  </si>
  <si>
    <t>1184_1</t>
  </si>
  <si>
    <t>1185_0</t>
  </si>
  <si>
    <t>1186_0</t>
  </si>
  <si>
    <t>1186_1</t>
  </si>
  <si>
    <t>1187_0</t>
  </si>
  <si>
    <t>1188_0</t>
  </si>
  <si>
    <t>1189_0</t>
  </si>
  <si>
    <t>1190_0</t>
  </si>
  <si>
    <t>1190_1</t>
  </si>
  <si>
    <t>1191_0</t>
  </si>
  <si>
    <t>1192_0</t>
  </si>
  <si>
    <t>1193_0</t>
  </si>
  <si>
    <t>1193_1</t>
  </si>
  <si>
    <t>1193_2</t>
  </si>
  <si>
    <t>1194_0</t>
  </si>
  <si>
    <t>1195_0</t>
  </si>
  <si>
    <t>1195_1</t>
  </si>
  <si>
    <t>1195_2</t>
  </si>
  <si>
    <t>1196_0</t>
  </si>
  <si>
    <t>1196_1</t>
  </si>
  <si>
    <t>1197_0</t>
  </si>
  <si>
    <t>1197_1</t>
  </si>
  <si>
    <t>1198_0</t>
  </si>
  <si>
    <t>1198_1</t>
  </si>
  <si>
    <t>1199_0</t>
  </si>
  <si>
    <t>1199_1</t>
  </si>
  <si>
    <t>1200_0</t>
  </si>
  <si>
    <t>1200_1</t>
  </si>
  <si>
    <t>1201_0</t>
  </si>
  <si>
    <t>1201_1</t>
  </si>
  <si>
    <t>1202_0</t>
  </si>
  <si>
    <t>1202_1</t>
  </si>
  <si>
    <t>1203_0</t>
  </si>
  <si>
    <t>1203_1</t>
  </si>
  <si>
    <t>1204_0</t>
  </si>
  <si>
    <t>1205_0</t>
  </si>
  <si>
    <t>1206_0</t>
  </si>
  <si>
    <t>1207_0</t>
  </si>
  <si>
    <t>1207_1</t>
  </si>
  <si>
    <t>1208_0</t>
  </si>
  <si>
    <t>1208_1</t>
  </si>
  <si>
    <t>1209_0</t>
  </si>
  <si>
    <t>1209_1</t>
  </si>
  <si>
    <t>1209_2</t>
  </si>
  <si>
    <t>1210_0</t>
  </si>
  <si>
    <t>1210_1</t>
  </si>
  <si>
    <t>1210_2</t>
  </si>
  <si>
    <t>1211_0</t>
  </si>
  <si>
    <t>1212_0</t>
  </si>
  <si>
    <t>1212_1</t>
  </si>
  <si>
    <t>1213_0</t>
  </si>
  <si>
    <t>1214_0</t>
  </si>
  <si>
    <t>1215_0</t>
  </si>
  <si>
    <t>1216_0</t>
  </si>
  <si>
    <t>1217_0</t>
  </si>
  <si>
    <t>1217_1</t>
  </si>
  <si>
    <t>1217_2</t>
  </si>
  <si>
    <t>1218_0</t>
  </si>
  <si>
    <t>1218_1</t>
  </si>
  <si>
    <t>1218_2</t>
  </si>
  <si>
    <t>1219_0</t>
  </si>
  <si>
    <t>1219_1</t>
  </si>
  <si>
    <t>1219_2</t>
  </si>
  <si>
    <t>1220_0</t>
  </si>
  <si>
    <t>1220_1</t>
  </si>
  <si>
    <t>1221_0</t>
  </si>
  <si>
    <t>1222_0</t>
  </si>
  <si>
    <t>1223_0</t>
  </si>
  <si>
    <t>1224_0</t>
  </si>
  <si>
    <t>1225_0</t>
  </si>
  <si>
    <t>1226_0</t>
  </si>
  <si>
    <t>1227_0</t>
  </si>
  <si>
    <t>1228_0</t>
  </si>
  <si>
    <t>1229_0</t>
  </si>
  <si>
    <t>1230_0</t>
  </si>
  <si>
    <t>1231_0</t>
  </si>
  <si>
    <t>1231_1</t>
  </si>
  <si>
    <t>1231_2</t>
  </si>
  <si>
    <t>1232_0</t>
  </si>
  <si>
    <t>1232_1</t>
  </si>
  <si>
    <t>1232_2</t>
  </si>
  <si>
    <t>1232_3</t>
  </si>
  <si>
    <t>1233_0</t>
  </si>
  <si>
    <t>1233_1</t>
  </si>
  <si>
    <t>1233_2</t>
  </si>
  <si>
    <t>1233_3</t>
  </si>
  <si>
    <t>1234_0</t>
  </si>
  <si>
    <t>1234_1</t>
  </si>
  <si>
    <t>1234_2</t>
  </si>
  <si>
    <t>1234_3</t>
  </si>
  <si>
    <t>1235_0</t>
  </si>
  <si>
    <t>1236_0</t>
  </si>
  <si>
    <t>1237_0</t>
  </si>
  <si>
    <t>1238_0</t>
  </si>
  <si>
    <t>1239_0</t>
  </si>
  <si>
    <t>1240_0</t>
  </si>
  <si>
    <t>1241_0</t>
  </si>
  <si>
    <t>1242_0</t>
  </si>
  <si>
    <t>1243_0</t>
  </si>
  <si>
    <t>1244_0</t>
  </si>
  <si>
    <t>1245_0</t>
  </si>
  <si>
    <t>1246_0</t>
  </si>
  <si>
    <t>1246_1</t>
  </si>
  <si>
    <t>1246_2</t>
  </si>
  <si>
    <t>1246_3</t>
  </si>
  <si>
    <t>1246_4</t>
  </si>
  <si>
    <t>1247_0</t>
  </si>
  <si>
    <t>1247_1</t>
  </si>
  <si>
    <t>1247_2</t>
  </si>
  <si>
    <t>1247_3</t>
  </si>
  <si>
    <t>1247_4</t>
  </si>
  <si>
    <t>1248_0</t>
  </si>
  <si>
    <t>1248_1</t>
  </si>
  <si>
    <t>1248_2</t>
  </si>
  <si>
    <t>1248_3</t>
  </si>
  <si>
    <t>1248_4</t>
  </si>
  <si>
    <t>1249_0</t>
  </si>
  <si>
    <t>1249_1</t>
  </si>
  <si>
    <t>1249_2</t>
  </si>
  <si>
    <t>1249_3</t>
  </si>
  <si>
    <t>1249_4</t>
  </si>
  <si>
    <t>1250_0</t>
  </si>
  <si>
    <t>1250_1</t>
  </si>
  <si>
    <t>1250_2</t>
  </si>
  <si>
    <t>1250_3</t>
  </si>
  <si>
    <t>1250_4</t>
  </si>
  <si>
    <t>1251_0</t>
  </si>
  <si>
    <t>1251_1</t>
  </si>
  <si>
    <t>1251_2</t>
  </si>
  <si>
    <t>1251_3</t>
  </si>
  <si>
    <t>1251_4</t>
  </si>
  <si>
    <t>1252_0</t>
  </si>
  <si>
    <t>1252_1</t>
  </si>
  <si>
    <t>1252_2</t>
  </si>
  <si>
    <t>1252_3</t>
  </si>
  <si>
    <t>1252_4</t>
  </si>
  <si>
    <t>1253_0</t>
  </si>
  <si>
    <t>1253_1</t>
  </si>
  <si>
    <t>1253_2</t>
  </si>
  <si>
    <t>1253_3</t>
  </si>
  <si>
    <t>1253_4</t>
  </si>
  <si>
    <t>1253_5</t>
  </si>
  <si>
    <t>1253_6</t>
  </si>
  <si>
    <t>1254_0</t>
  </si>
  <si>
    <t>1254_1</t>
  </si>
  <si>
    <t>1254_2</t>
  </si>
  <si>
    <t>1254_3</t>
  </si>
  <si>
    <t>1254_4</t>
  </si>
  <si>
    <t>1254_5</t>
  </si>
  <si>
    <t>1254_6</t>
  </si>
  <si>
    <t>1255_0</t>
  </si>
  <si>
    <t>1255_1</t>
  </si>
  <si>
    <t>1255_2</t>
  </si>
  <si>
    <t>1255_3</t>
  </si>
  <si>
    <t>1255_4</t>
  </si>
  <si>
    <t>1255_5</t>
  </si>
  <si>
    <t>1255_6</t>
  </si>
  <si>
    <t>1256_0</t>
  </si>
  <si>
    <t>1256_1</t>
  </si>
  <si>
    <t>1256_2</t>
  </si>
  <si>
    <t>1256_3</t>
  </si>
  <si>
    <t>1256_4</t>
  </si>
  <si>
    <t>1256_5</t>
  </si>
  <si>
    <t>1256_6</t>
  </si>
  <si>
    <t>1257_0</t>
  </si>
  <si>
    <t>1257_1</t>
  </si>
  <si>
    <t>1257_2</t>
  </si>
  <si>
    <t>1257_3</t>
  </si>
  <si>
    <t>1257_4</t>
  </si>
  <si>
    <t>1257_5</t>
  </si>
  <si>
    <t>1257_6</t>
  </si>
  <si>
    <t>1258_0</t>
  </si>
  <si>
    <t>1258_1</t>
  </si>
  <si>
    <t>1258_2</t>
  </si>
  <si>
    <t>1258_3</t>
  </si>
  <si>
    <t>1258_4</t>
  </si>
  <si>
    <t>1258_5</t>
  </si>
  <si>
    <t>1258_6</t>
  </si>
  <si>
    <t>1259_0</t>
  </si>
  <si>
    <t>1259_1</t>
  </si>
  <si>
    <t>1259_2</t>
  </si>
  <si>
    <t>1259_3</t>
  </si>
  <si>
    <t>1259_4</t>
  </si>
  <si>
    <t>1259_5</t>
  </si>
  <si>
    <t>1259_6</t>
  </si>
  <si>
    <t>1260_0</t>
  </si>
  <si>
    <t>1260_1</t>
  </si>
  <si>
    <t>1260_2</t>
  </si>
  <si>
    <t>1260_3</t>
  </si>
  <si>
    <t>1260_4</t>
  </si>
  <si>
    <t>1260_5</t>
  </si>
  <si>
    <t>1260_6</t>
  </si>
  <si>
    <t>1261_0</t>
  </si>
  <si>
    <t>1262_0</t>
  </si>
  <si>
    <t>1262_1</t>
  </si>
  <si>
    <t>1262_2</t>
  </si>
  <si>
    <t>1262_3</t>
  </si>
  <si>
    <t>1262_4</t>
  </si>
  <si>
    <t>1262_5</t>
  </si>
  <si>
    <t>1262_6</t>
  </si>
  <si>
    <t>1262_7</t>
  </si>
  <si>
    <t>1263_0</t>
  </si>
  <si>
    <t>1263_1</t>
  </si>
  <si>
    <t>1263_2</t>
  </si>
  <si>
    <t>1263_3</t>
  </si>
  <si>
    <t>1263_4</t>
  </si>
  <si>
    <t>1263_5</t>
  </si>
  <si>
    <t>1263_6</t>
  </si>
  <si>
    <t>1263_7</t>
  </si>
  <si>
    <t>1264_0</t>
  </si>
  <si>
    <t>1264_1</t>
  </si>
  <si>
    <t>1264_2</t>
  </si>
  <si>
    <t>1264_3</t>
  </si>
  <si>
    <t>1264_4</t>
  </si>
  <si>
    <t>1264_5</t>
  </si>
  <si>
    <t>1264_6</t>
  </si>
  <si>
    <t>1264_7</t>
  </si>
  <si>
    <t>1265_0</t>
  </si>
  <si>
    <t>1265_1</t>
  </si>
  <si>
    <t>1265_2</t>
  </si>
  <si>
    <t>1265_3</t>
  </si>
  <si>
    <t>1265_4</t>
  </si>
  <si>
    <t>1265_5</t>
  </si>
  <si>
    <t>1265_6</t>
  </si>
  <si>
    <t>1265_7</t>
  </si>
  <si>
    <t>1266_0</t>
  </si>
  <si>
    <t>1266_1</t>
  </si>
  <si>
    <t>1266_2</t>
  </si>
  <si>
    <t>1266_3</t>
  </si>
  <si>
    <t>1266_4</t>
  </si>
  <si>
    <t>1266_5</t>
  </si>
  <si>
    <t>1266_6</t>
  </si>
  <si>
    <t>1266_7</t>
  </si>
  <si>
    <t>1267_0</t>
  </si>
  <si>
    <t>1267_1</t>
  </si>
  <si>
    <t>1267_2</t>
  </si>
  <si>
    <t>1267_3</t>
  </si>
  <si>
    <t>1267_4</t>
  </si>
  <si>
    <t>1267_5</t>
  </si>
  <si>
    <t>1267_6</t>
  </si>
  <si>
    <t>1267_7</t>
  </si>
  <si>
    <t>1268_0</t>
  </si>
  <si>
    <t>1268_1</t>
  </si>
  <si>
    <t>1268_2</t>
  </si>
  <si>
    <t>1268_3</t>
  </si>
  <si>
    <t>1268_4</t>
  </si>
  <si>
    <t>1268_5</t>
  </si>
  <si>
    <t>1268_6</t>
  </si>
  <si>
    <t>1268_7</t>
  </si>
  <si>
    <t>1269_0</t>
  </si>
  <si>
    <t>1269_1</t>
  </si>
  <si>
    <t>1269_2</t>
  </si>
  <si>
    <t>1269_3</t>
  </si>
  <si>
    <t>1269_4</t>
  </si>
  <si>
    <t>1269_5</t>
  </si>
  <si>
    <t>1269_6</t>
  </si>
  <si>
    <t>1269_7</t>
  </si>
  <si>
    <t>1270_0</t>
  </si>
  <si>
    <t>1270_1</t>
  </si>
  <si>
    <t>1270_2</t>
  </si>
  <si>
    <t>1270_3</t>
  </si>
  <si>
    <t>1270_4</t>
  </si>
  <si>
    <t>1270_5</t>
  </si>
  <si>
    <t>1270_6</t>
  </si>
  <si>
    <t>1270_7</t>
  </si>
  <si>
    <t>1271_0</t>
  </si>
  <si>
    <t>1272_0</t>
  </si>
  <si>
    <t>1273_0</t>
  </si>
  <si>
    <t>1274_0</t>
  </si>
  <si>
    <t>1275_0</t>
  </si>
  <si>
    <t>1276_0</t>
  </si>
  <si>
    <t>1277_0</t>
  </si>
  <si>
    <t>1277_1</t>
  </si>
  <si>
    <t>1277_2</t>
  </si>
  <si>
    <t>1277_3</t>
  </si>
  <si>
    <t>1278_0</t>
  </si>
  <si>
    <t>1278_1</t>
  </si>
  <si>
    <t>1278_2</t>
  </si>
  <si>
    <t>1278_3</t>
  </si>
  <si>
    <t>1279_0</t>
  </si>
  <si>
    <t>1279_1</t>
  </si>
  <si>
    <t>1279_2</t>
  </si>
  <si>
    <t>1279_3</t>
  </si>
  <si>
    <t>1280_0</t>
  </si>
  <si>
    <t>1280_1</t>
  </si>
  <si>
    <t>1280_2</t>
  </si>
  <si>
    <t>1280_3</t>
  </si>
  <si>
    <t>1281_0</t>
  </si>
  <si>
    <t>1282_0</t>
  </si>
  <si>
    <t>1282_1</t>
  </si>
  <si>
    <t>1282_2</t>
  </si>
  <si>
    <t>1282_3</t>
  </si>
  <si>
    <t>1283_0</t>
  </si>
  <si>
    <t>1283_1</t>
  </si>
  <si>
    <t>1283_2</t>
  </si>
  <si>
    <t>1285_0</t>
  </si>
  <si>
    <t>1285_1</t>
  </si>
  <si>
    <t>1285_2</t>
  </si>
  <si>
    <t>1285_3</t>
  </si>
  <si>
    <t>1285_4</t>
  </si>
  <si>
    <t>1285_5</t>
  </si>
  <si>
    <t>1289_0</t>
  </si>
  <si>
    <t>1289_1</t>
  </si>
  <si>
    <t>1289_2</t>
  </si>
  <si>
    <t>1289_3</t>
  </si>
  <si>
    <t>1289_4</t>
  </si>
  <si>
    <t>1289_5</t>
  </si>
  <si>
    <t>1286_0</t>
  </si>
  <si>
    <t>1286_1</t>
  </si>
  <si>
    <t>1286_2</t>
  </si>
  <si>
    <t>1286_3</t>
  </si>
  <si>
    <t>1286_4</t>
  </si>
  <si>
    <t>1286_5</t>
  </si>
  <si>
    <t>1288_0</t>
  </si>
  <si>
    <t>1288_1</t>
  </si>
  <si>
    <t>1288_2</t>
  </si>
  <si>
    <t>1288_3</t>
  </si>
  <si>
    <t>1288_4</t>
  </si>
  <si>
    <t>1288_5</t>
  </si>
  <si>
    <t>1284_0</t>
  </si>
  <si>
    <t>1284_1</t>
  </si>
  <si>
    <t>1284_2</t>
  </si>
  <si>
    <t>1284_3</t>
  </si>
  <si>
    <t>1284_4</t>
  </si>
  <si>
    <t>1284_5</t>
  </si>
  <si>
    <t>1287_0</t>
  </si>
  <si>
    <t>1287_1</t>
  </si>
  <si>
    <t>1287_2</t>
  </si>
  <si>
    <t>1287_3</t>
  </si>
  <si>
    <t>1287_4</t>
  </si>
  <si>
    <t>1287_5</t>
  </si>
  <si>
    <t>1290_0</t>
  </si>
  <si>
    <t>1291_0</t>
  </si>
  <si>
    <t>1291_1</t>
  </si>
  <si>
    <t>1292_0</t>
  </si>
  <si>
    <t>1292_1</t>
  </si>
  <si>
    <t>1297_0</t>
  </si>
  <si>
    <t>1297_1</t>
  </si>
  <si>
    <t>1295_0</t>
  </si>
  <si>
    <t>1295_1</t>
  </si>
  <si>
    <t>1296_0</t>
  </si>
  <si>
    <t>1296_1</t>
  </si>
  <si>
    <t>1293_0</t>
  </si>
  <si>
    <t>1293_1</t>
  </si>
  <si>
    <t>1294_0</t>
  </si>
  <si>
    <t>1294_1</t>
  </si>
  <si>
    <t>1298_0</t>
  </si>
  <si>
    <t>1299_0</t>
  </si>
  <si>
    <t>1300_0</t>
  </si>
  <si>
    <t>1300_1</t>
  </si>
  <si>
    <t>1301_0</t>
  </si>
  <si>
    <t>1302_0</t>
  </si>
  <si>
    <t>1303_0</t>
  </si>
  <si>
    <t>1304_0</t>
  </si>
  <si>
    <t>1305_0</t>
  </si>
  <si>
    <t>1305_1</t>
  </si>
  <si>
    <t>1305_2</t>
  </si>
  <si>
    <t>1305_3</t>
  </si>
  <si>
    <t>1305_4</t>
  </si>
  <si>
    <t>1306_0</t>
  </si>
  <si>
    <t>1306_1</t>
  </si>
  <si>
    <t>1307_0</t>
  </si>
  <si>
    <t>1307_1</t>
  </si>
  <si>
    <t>1308_0</t>
  </si>
  <si>
    <t>1308_1</t>
  </si>
  <si>
    <t>1309_0</t>
  </si>
  <si>
    <t>1309_1</t>
  </si>
  <si>
    <t>1310_0</t>
  </si>
  <si>
    <t>1311_0</t>
  </si>
  <si>
    <t>1312_0</t>
  </si>
  <si>
    <t>1313_0</t>
  </si>
  <si>
    <t>1314_0</t>
  </si>
  <si>
    <t>1314_1</t>
  </si>
  <si>
    <t>1315_0</t>
  </si>
  <si>
    <t>1315_1</t>
  </si>
  <si>
    <t>1316_0</t>
  </si>
  <si>
    <t>1316_1</t>
  </si>
  <si>
    <t>1317_0</t>
  </si>
  <si>
    <t>1317_1</t>
  </si>
  <si>
    <t>1318_0</t>
  </si>
  <si>
    <t>1318_1</t>
  </si>
  <si>
    <t>1318_2</t>
  </si>
  <si>
    <t>1318_3</t>
  </si>
  <si>
    <t>1319_0</t>
  </si>
  <si>
    <t>1319_1</t>
  </si>
  <si>
    <t>1319_2</t>
  </si>
  <si>
    <t>1320_0</t>
  </si>
  <si>
    <t>1320_1</t>
  </si>
  <si>
    <t>1320_2</t>
  </si>
  <si>
    <t>1321_0</t>
  </si>
  <si>
    <t>1321_1</t>
  </si>
  <si>
    <t>1321_2</t>
  </si>
  <si>
    <t>1322_0</t>
  </si>
  <si>
    <t>1322_1</t>
  </si>
  <si>
    <t>1323_0</t>
  </si>
  <si>
    <t>1324_0</t>
  </si>
  <si>
    <t>1324_1</t>
  </si>
  <si>
    <t>1325_0</t>
  </si>
  <si>
    <t>1326_0</t>
  </si>
  <si>
    <t>1326_1</t>
  </si>
  <si>
    <t>1327_0</t>
  </si>
  <si>
    <t>1328_0</t>
  </si>
  <si>
    <t>1328_1</t>
  </si>
  <si>
    <t>1328_2</t>
  </si>
  <si>
    <t>1329_0</t>
  </si>
  <si>
    <t>1329_1</t>
  </si>
  <si>
    <t>1329_2</t>
  </si>
  <si>
    <t>1330_0</t>
  </si>
  <si>
    <t>1330_1</t>
  </si>
  <si>
    <t>1330_2</t>
  </si>
  <si>
    <t>1331_0</t>
  </si>
  <si>
    <t>1331_1</t>
  </si>
  <si>
    <t>1332_0</t>
  </si>
  <si>
    <t>1333_0</t>
  </si>
  <si>
    <t>1334_0</t>
  </si>
  <si>
    <t>1335_0</t>
  </si>
  <si>
    <t>1336_0</t>
  </si>
  <si>
    <t>1336_1</t>
  </si>
  <si>
    <t>1336_2</t>
  </si>
  <si>
    <t>1336_3</t>
  </si>
  <si>
    <t>1337_0</t>
  </si>
  <si>
    <t>1338_0</t>
  </si>
  <si>
    <t>1338_1</t>
  </si>
  <si>
    <t>1339_0</t>
  </si>
  <si>
    <t>1339_1</t>
  </si>
  <si>
    <t>1339_2</t>
  </si>
  <si>
    <t>1339_3</t>
  </si>
  <si>
    <t>1339_4</t>
  </si>
  <si>
    <t>1339_5</t>
  </si>
  <si>
    <t>1340_0</t>
  </si>
  <si>
    <t>1340_1</t>
  </si>
  <si>
    <t>1340_2</t>
  </si>
  <si>
    <t>1340_3</t>
  </si>
  <si>
    <t>1340_4</t>
  </si>
  <si>
    <t>1340_5</t>
  </si>
  <si>
    <t>1341_0</t>
  </si>
  <si>
    <t>1341_1</t>
  </si>
  <si>
    <t>1341_2</t>
  </si>
  <si>
    <t>1341_3</t>
  </si>
  <si>
    <t>1341_4</t>
  </si>
  <si>
    <t>1341_5</t>
  </si>
  <si>
    <t>1342_0</t>
  </si>
  <si>
    <t>1343_0</t>
  </si>
  <si>
    <t>1343_1</t>
  </si>
  <si>
    <t>1344_0</t>
  </si>
  <si>
    <t>1344_1</t>
  </si>
  <si>
    <t>1345_0</t>
  </si>
  <si>
    <t>1345_1</t>
  </si>
  <si>
    <t>1346_0</t>
  </si>
  <si>
    <t>1346_1</t>
  </si>
  <si>
    <t>1347_0</t>
  </si>
  <si>
    <t>1347_1</t>
  </si>
  <si>
    <t>1348_0</t>
  </si>
  <si>
    <t>1348_1</t>
  </si>
  <si>
    <t>1349_0</t>
  </si>
  <si>
    <t>1349_1</t>
  </si>
  <si>
    <t>1350_0</t>
  </si>
  <si>
    <t>1351_0</t>
  </si>
  <si>
    <t>1351_1</t>
  </si>
  <si>
    <t>1352_0</t>
  </si>
  <si>
    <t>1353_0</t>
  </si>
  <si>
    <t>1354_0</t>
  </si>
  <si>
    <t>1355_0</t>
  </si>
  <si>
    <t>1356_0</t>
  </si>
  <si>
    <t>1357_0</t>
  </si>
  <si>
    <t>1358_0</t>
  </si>
  <si>
    <t>1358_1</t>
  </si>
  <si>
    <t>1359_0</t>
  </si>
  <si>
    <t>1360_0</t>
  </si>
  <si>
    <t>1361_0</t>
  </si>
  <si>
    <t>1362_0</t>
  </si>
  <si>
    <t>1362_1</t>
  </si>
  <si>
    <t>1363_0</t>
  </si>
  <si>
    <t>1364_0</t>
  </si>
  <si>
    <t>1365_0</t>
  </si>
  <si>
    <t>1366_0</t>
  </si>
  <si>
    <t>1367_0</t>
  </si>
  <si>
    <t>1368_0</t>
  </si>
  <si>
    <t>1369_0</t>
  </si>
  <si>
    <t>1369_1</t>
  </si>
  <si>
    <t>1370_0</t>
  </si>
  <si>
    <t>1370_1</t>
  </si>
  <si>
    <t>1370_2</t>
  </si>
  <si>
    <t>1370_3</t>
  </si>
  <si>
    <t>1371_0</t>
  </si>
  <si>
    <t>1372_0</t>
  </si>
  <si>
    <t>1372_1</t>
  </si>
  <si>
    <t>1372_2</t>
  </si>
  <si>
    <t>1373_0</t>
  </si>
  <si>
    <t>1373_1</t>
  </si>
  <si>
    <t>1373_2</t>
  </si>
  <si>
    <t>1374_0</t>
  </si>
  <si>
    <t>1374_1</t>
  </si>
  <si>
    <t>1374_2</t>
  </si>
  <si>
    <t>1375_0</t>
  </si>
  <si>
    <t>1375_1</t>
  </si>
  <si>
    <t>1375_2</t>
  </si>
  <si>
    <t>1376_0</t>
  </si>
  <si>
    <t>1377_0</t>
  </si>
  <si>
    <t>1378_0</t>
  </si>
  <si>
    <t>1378_1</t>
  </si>
  <si>
    <t>1378_2</t>
  </si>
  <si>
    <t>1379_0</t>
  </si>
  <si>
    <t>1379_1</t>
  </si>
  <si>
    <t>1380_0</t>
  </si>
  <si>
    <t>1380_1</t>
  </si>
  <si>
    <t>1381_0</t>
  </si>
  <si>
    <t>1382_0</t>
  </si>
  <si>
    <t>1382_1</t>
  </si>
  <si>
    <t>1383_0</t>
  </si>
  <si>
    <t>1383_1</t>
  </si>
  <si>
    <t>1384_0</t>
  </si>
  <si>
    <t>1384_1</t>
  </si>
  <si>
    <t>1385_0</t>
  </si>
  <si>
    <t>1385_1</t>
  </si>
  <si>
    <t>1386_0</t>
  </si>
  <si>
    <t>1386_1</t>
  </si>
  <si>
    <t>1387_0</t>
  </si>
  <si>
    <t>1387_1</t>
  </si>
  <si>
    <t>1388_0</t>
  </si>
  <si>
    <t>1389_0</t>
  </si>
  <si>
    <t>1389_1</t>
  </si>
  <si>
    <t>1390_0</t>
  </si>
  <si>
    <t>1390_1</t>
  </si>
  <si>
    <t>1391_0</t>
  </si>
  <si>
    <t>1391_1</t>
  </si>
  <si>
    <t>1392_0</t>
  </si>
  <si>
    <t>1393_0</t>
  </si>
  <si>
    <t>1394_0</t>
  </si>
  <si>
    <t>1395_0</t>
  </si>
  <si>
    <t>1396_0</t>
  </si>
  <si>
    <t>1396_1</t>
  </si>
  <si>
    <t>1396_2</t>
  </si>
  <si>
    <t>1396_3</t>
  </si>
  <si>
    <t>1397_0</t>
  </si>
  <si>
    <t>1400_0</t>
  </si>
  <si>
    <t>1400_1</t>
  </si>
  <si>
    <t>1399_0</t>
  </si>
  <si>
    <t>1399_1</t>
  </si>
  <si>
    <t>4040_0</t>
  </si>
  <si>
    <t>4040_1</t>
  </si>
  <si>
    <t>1398_0</t>
  </si>
  <si>
    <t>1398_1</t>
  </si>
  <si>
    <t>1398_2</t>
  </si>
  <si>
    <t>1398_3</t>
  </si>
  <si>
    <t>1401_0</t>
  </si>
  <si>
    <t>1401_1</t>
  </si>
  <si>
    <t>1402_0</t>
  </si>
  <si>
    <t>1403_0</t>
  </si>
  <si>
    <t>1404_0</t>
  </si>
  <si>
    <t>1405_0</t>
  </si>
  <si>
    <t>1406_0</t>
  </si>
  <si>
    <t>1407_0</t>
  </si>
  <si>
    <t>1407_1</t>
  </si>
  <si>
    <t>1407_2</t>
  </si>
  <si>
    <t>1407_3</t>
  </si>
  <si>
    <t>1408_0</t>
  </si>
  <si>
    <t>1408_1</t>
  </si>
  <si>
    <t>1409_0</t>
  </si>
  <si>
    <t>1409_1</t>
  </si>
  <si>
    <t>1410_0</t>
  </si>
  <si>
    <t>1410_1</t>
  </si>
  <si>
    <t>1411_0</t>
  </si>
  <si>
    <t>1411_1</t>
  </si>
  <si>
    <t>1411_2</t>
  </si>
  <si>
    <t>1412_0</t>
  </si>
  <si>
    <t>1413_0</t>
  </si>
  <si>
    <t>1413_1</t>
  </si>
  <si>
    <t>1414_0</t>
  </si>
  <si>
    <t>1415_0</t>
  </si>
  <si>
    <t>1416_0</t>
  </si>
  <si>
    <t>1417_0</t>
  </si>
  <si>
    <t>1418_0</t>
  </si>
  <si>
    <t>1419_0</t>
  </si>
  <si>
    <t>1420_0</t>
  </si>
  <si>
    <t>1421_0</t>
  </si>
  <si>
    <t>1422_0</t>
  </si>
  <si>
    <t>1423_0</t>
  </si>
  <si>
    <t>1424_0</t>
  </si>
  <si>
    <t>1424_1</t>
  </si>
  <si>
    <t>1424_2</t>
  </si>
  <si>
    <t>1424_3</t>
  </si>
  <si>
    <t>1425_0</t>
  </si>
  <si>
    <t>1425_1</t>
  </si>
  <si>
    <t>1426_0</t>
  </si>
  <si>
    <t>1427_0</t>
  </si>
  <si>
    <t>1428_0</t>
  </si>
  <si>
    <t>1428_1</t>
  </si>
  <si>
    <t>1429_0</t>
  </si>
  <si>
    <t>1430_0</t>
  </si>
  <si>
    <t>1430_1</t>
  </si>
  <si>
    <t>1431_0</t>
  </si>
  <si>
    <t>1432_0</t>
  </si>
  <si>
    <t>1432_1</t>
  </si>
  <si>
    <t>1433_0</t>
  </si>
  <si>
    <t>1433_1</t>
  </si>
  <si>
    <t>1434_0</t>
  </si>
  <si>
    <t>1435_0</t>
  </si>
  <si>
    <t>1436_0</t>
  </si>
  <si>
    <t>1437_0</t>
  </si>
  <si>
    <t>1438_0</t>
  </si>
  <si>
    <t>1439_0</t>
  </si>
  <si>
    <t>1440_0</t>
  </si>
  <si>
    <t>1441_0</t>
  </si>
  <si>
    <t>1442_0</t>
  </si>
  <si>
    <t>1443_0</t>
  </si>
  <si>
    <t>1444_0</t>
  </si>
  <si>
    <t>1445_0</t>
  </si>
  <si>
    <t>1446_0</t>
  </si>
  <si>
    <t>1447_0</t>
  </si>
  <si>
    <t>1448_0</t>
  </si>
  <si>
    <t>1449_0</t>
  </si>
  <si>
    <t>1450_0</t>
  </si>
  <si>
    <t>1450_1</t>
  </si>
  <si>
    <t>1451_0</t>
  </si>
  <si>
    <t>1451_1</t>
  </si>
  <si>
    <t>1452_0</t>
  </si>
  <si>
    <t>1453_0</t>
  </si>
  <si>
    <t>1454_0</t>
  </si>
  <si>
    <t>1455_0</t>
  </si>
  <si>
    <t>1455_1</t>
  </si>
  <si>
    <t>1456_0</t>
  </si>
  <si>
    <t>1457_0</t>
  </si>
  <si>
    <t>1457_1</t>
  </si>
  <si>
    <t>1457_2</t>
  </si>
  <si>
    <t>1457_3</t>
  </si>
  <si>
    <t>1458_0</t>
  </si>
  <si>
    <t>1459_0</t>
  </si>
  <si>
    <t>1460_0</t>
  </si>
  <si>
    <t>1461_0</t>
  </si>
  <si>
    <t>1462_0</t>
  </si>
  <si>
    <t>1463_0</t>
  </si>
  <si>
    <t>1464_0</t>
  </si>
  <si>
    <t>1465_0</t>
  </si>
  <si>
    <t>1466_0</t>
  </si>
  <si>
    <t>1466_1</t>
  </si>
  <si>
    <t>1467_0</t>
  </si>
  <si>
    <t>1468_0</t>
  </si>
  <si>
    <t>1469_0</t>
  </si>
  <si>
    <t>1470_0</t>
  </si>
  <si>
    <t>1471_0</t>
  </si>
  <si>
    <t>1472_0</t>
  </si>
  <si>
    <t>1473_0</t>
  </si>
  <si>
    <t>1474_0</t>
  </si>
  <si>
    <t>1475_0</t>
  </si>
  <si>
    <t>1476_0</t>
  </si>
  <si>
    <t>3033_0</t>
  </si>
  <si>
    <t>3034_0</t>
  </si>
  <si>
    <t>3035_0</t>
  </si>
  <si>
    <t>3036_0</t>
  </si>
  <si>
    <t>3037_0</t>
  </si>
  <si>
    <t>3038_0</t>
  </si>
  <si>
    <t>3038_1</t>
  </si>
  <si>
    <t>3039_0</t>
  </si>
  <si>
    <t>3039_1</t>
  </si>
  <si>
    <t>3039_2</t>
  </si>
  <si>
    <t>1478_0</t>
  </si>
  <si>
    <t>1479_0</t>
  </si>
  <si>
    <t>1479_1</t>
  </si>
  <si>
    <t>1479_2</t>
  </si>
  <si>
    <t>1480_0</t>
  </si>
  <si>
    <t>1481_0</t>
  </si>
  <si>
    <t>1482_0</t>
  </si>
  <si>
    <t>1483_0</t>
  </si>
  <si>
    <t>1484_0</t>
  </si>
  <si>
    <t>1485_0</t>
  </si>
  <si>
    <t>1486_0</t>
  </si>
  <si>
    <t>1487_0</t>
  </si>
  <si>
    <t>1487_1</t>
  </si>
  <si>
    <t>1488_0</t>
  </si>
  <si>
    <t>1489_0</t>
  </si>
  <si>
    <t>1489_1</t>
  </si>
  <si>
    <t>1490_0</t>
  </si>
  <si>
    <t>1490_1</t>
  </si>
  <si>
    <t>1490_2</t>
  </si>
  <si>
    <t>1491_0</t>
  </si>
  <si>
    <t>1492_0</t>
  </si>
  <si>
    <t>1492_1</t>
  </si>
  <si>
    <t>1493_0</t>
  </si>
  <si>
    <t>1493_1</t>
  </si>
  <si>
    <t>1494_0</t>
  </si>
  <si>
    <t>1495_0</t>
  </si>
  <si>
    <t>1496_0</t>
  </si>
  <si>
    <t>1497_0</t>
  </si>
  <si>
    <t>1498_0</t>
  </si>
  <si>
    <t>1499_0</t>
  </si>
  <si>
    <t>1500_0</t>
  </si>
  <si>
    <t>1501_0</t>
  </si>
  <si>
    <t>1502_0</t>
  </si>
  <si>
    <t>1502_1</t>
  </si>
  <si>
    <t>1502_2</t>
  </si>
  <si>
    <t>1503_0</t>
  </si>
  <si>
    <t>1504_0</t>
  </si>
  <si>
    <t>1505_0</t>
  </si>
  <si>
    <t>1506_0</t>
  </si>
  <si>
    <t>1507_0</t>
  </si>
  <si>
    <t>1507_1</t>
  </si>
  <si>
    <t>1507_2</t>
  </si>
  <si>
    <t>1507_3</t>
  </si>
  <si>
    <t>1508_0</t>
  </si>
  <si>
    <t>1508_1</t>
  </si>
  <si>
    <t>1508_2</t>
  </si>
  <si>
    <t>1508_3</t>
  </si>
  <si>
    <t>1509_0</t>
  </si>
  <si>
    <t>1509_1</t>
  </si>
  <si>
    <t>1509_2</t>
  </si>
  <si>
    <t>1509_3</t>
  </si>
  <si>
    <t>1510_0</t>
  </si>
  <si>
    <t>1510_1</t>
  </si>
  <si>
    <t>1510_2</t>
  </si>
  <si>
    <t>1510_3</t>
  </si>
  <si>
    <t>1510_4</t>
  </si>
  <si>
    <t>1510_5</t>
  </si>
  <si>
    <t>1511_0</t>
  </si>
  <si>
    <t>1511_1</t>
  </si>
  <si>
    <t>1511_2</t>
  </si>
  <si>
    <t>1511_3</t>
  </si>
  <si>
    <t>1511_4</t>
  </si>
  <si>
    <t>1511_5</t>
  </si>
  <si>
    <t>1512_0</t>
  </si>
  <si>
    <t>1512_1</t>
  </si>
  <si>
    <t>1512_2</t>
  </si>
  <si>
    <t>1512_3</t>
  </si>
  <si>
    <t>1512_4</t>
  </si>
  <si>
    <t>1512_5</t>
  </si>
  <si>
    <t>1513_0</t>
  </si>
  <si>
    <t>1513_1</t>
  </si>
  <si>
    <t>1513_2</t>
  </si>
  <si>
    <t>1513_3</t>
  </si>
  <si>
    <t>1513_4</t>
  </si>
  <si>
    <t>1513_5</t>
  </si>
  <si>
    <t>1514_0</t>
  </si>
  <si>
    <t>1514_1</t>
  </si>
  <si>
    <t>1514_2</t>
  </si>
  <si>
    <t>1514_3</t>
  </si>
  <si>
    <t>1514_4</t>
  </si>
  <si>
    <t>1514_5</t>
  </si>
  <si>
    <t>1515_0</t>
  </si>
  <si>
    <t>1515_1</t>
  </si>
  <si>
    <t>1515_2</t>
  </si>
  <si>
    <t>1515_3</t>
  </si>
  <si>
    <t>1515_4</t>
  </si>
  <si>
    <t>1515_5</t>
  </si>
  <si>
    <t>1516_0</t>
  </si>
  <si>
    <t>1516_1</t>
  </si>
  <si>
    <t>1516_2</t>
  </si>
  <si>
    <t>1516_3</t>
  </si>
  <si>
    <t>1516_4</t>
  </si>
  <si>
    <t>1516_5</t>
  </si>
  <si>
    <t>1517_0</t>
  </si>
  <si>
    <t>1517_1</t>
  </si>
  <si>
    <t>1517_2</t>
  </si>
  <si>
    <t>1517_3</t>
  </si>
  <si>
    <t>1517_4</t>
  </si>
  <si>
    <t>1517_5</t>
  </si>
  <si>
    <t>1518_0</t>
  </si>
  <si>
    <t>1518_1</t>
  </si>
  <si>
    <t>1518_2</t>
  </si>
  <si>
    <t>1518_3</t>
  </si>
  <si>
    <t>1518_4</t>
  </si>
  <si>
    <t>1518_5</t>
  </si>
  <si>
    <t>1519_0</t>
  </si>
  <si>
    <t>1519_1</t>
  </si>
  <si>
    <t>1519_2</t>
  </si>
  <si>
    <t>1519_3</t>
  </si>
  <si>
    <t>1519_4</t>
  </si>
  <si>
    <t>1519_5</t>
  </si>
  <si>
    <t>1520_0</t>
  </si>
  <si>
    <t>1521_0</t>
  </si>
  <si>
    <t>1521_1</t>
  </si>
  <si>
    <t>1521_2</t>
  </si>
  <si>
    <t>1522_0</t>
  </si>
  <si>
    <t>1522_1</t>
  </si>
  <si>
    <t>1523_0</t>
  </si>
  <si>
    <t>1523_1</t>
  </si>
  <si>
    <t>1524_0</t>
  </si>
  <si>
    <t>1524_1</t>
  </si>
  <si>
    <t>1531_0</t>
  </si>
  <si>
    <t>1531_1</t>
  </si>
  <si>
    <t>1531_2</t>
  </si>
  <si>
    <t>1531_3</t>
  </si>
  <si>
    <t>1531_4</t>
  </si>
  <si>
    <t>1531_5</t>
  </si>
  <si>
    <t>1531_6</t>
  </si>
  <si>
    <t>1531_7</t>
  </si>
  <si>
    <t>1531_8</t>
  </si>
  <si>
    <t>1532_0</t>
  </si>
  <si>
    <t>1532_1</t>
  </si>
  <si>
    <t>1532_2</t>
  </si>
  <si>
    <t>1532_3</t>
  </si>
  <si>
    <t>1532_4</t>
  </si>
  <si>
    <t>1532_5</t>
  </si>
  <si>
    <t>1532_6</t>
  </si>
  <si>
    <t>1532_7</t>
  </si>
  <si>
    <t>1532_8</t>
  </si>
  <si>
    <t>1533_0</t>
  </si>
  <si>
    <t>1533_1</t>
  </si>
  <si>
    <t>1533_2</t>
  </si>
  <si>
    <t>1533_3</t>
  </si>
  <si>
    <t>1533_4</t>
  </si>
  <si>
    <t>1533_5</t>
  </si>
  <si>
    <t>1533_6</t>
  </si>
  <si>
    <t>1533_7</t>
  </si>
  <si>
    <t>1533_8</t>
  </si>
  <si>
    <t>1535_0</t>
  </si>
  <si>
    <t>1534_0</t>
  </si>
  <si>
    <t>1537_0</t>
  </si>
  <si>
    <t>1536_0</t>
  </si>
  <si>
    <t>1538_0</t>
  </si>
  <si>
    <t>1539_0</t>
  </si>
  <si>
    <t>1539_1</t>
  </si>
  <si>
    <t>1540_0</t>
  </si>
  <si>
    <t>1540_1</t>
  </si>
  <si>
    <t>1541_0</t>
  </si>
  <si>
    <t>1541_1</t>
  </si>
  <si>
    <t>1542_0</t>
  </si>
  <si>
    <t>1543_0</t>
  </si>
  <si>
    <t>1544_0</t>
  </si>
  <si>
    <t>1545_0</t>
  </si>
  <si>
    <t>1546_0</t>
  </si>
  <si>
    <t>1547_0</t>
  </si>
  <si>
    <t>1548_0</t>
  </si>
  <si>
    <t>1548_1</t>
  </si>
  <si>
    <t>1548_2</t>
  </si>
  <si>
    <t>1549_0</t>
  </si>
  <si>
    <t>1549_1</t>
  </si>
  <si>
    <t>1549_2</t>
  </si>
  <si>
    <t>1550_0</t>
  </si>
  <si>
    <t>1550_1</t>
  </si>
  <si>
    <t>1550_2</t>
  </si>
  <si>
    <t>1551_0</t>
  </si>
  <si>
    <t>1551_1</t>
  </si>
  <si>
    <t>1551_2</t>
  </si>
  <si>
    <t>1552_0</t>
  </si>
  <si>
    <t>1552_1</t>
  </si>
  <si>
    <t>1552_2</t>
  </si>
  <si>
    <t>1553_0</t>
  </si>
  <si>
    <t>1554_0</t>
  </si>
  <si>
    <t>1554_1</t>
  </si>
  <si>
    <t>1554_2</t>
  </si>
  <si>
    <t>1554_3</t>
  </si>
  <si>
    <t>1555_0</t>
  </si>
  <si>
    <t>1555_1</t>
  </si>
  <si>
    <t>1555_2</t>
  </si>
  <si>
    <t>1555_3</t>
  </si>
  <si>
    <t>1556_0</t>
  </si>
  <si>
    <t>1557_0</t>
  </si>
  <si>
    <t>1557_1</t>
  </si>
  <si>
    <t>1557_2</t>
  </si>
  <si>
    <t>1557_3</t>
  </si>
  <si>
    <t>1557_4</t>
  </si>
  <si>
    <t>1557_5</t>
  </si>
  <si>
    <t>1557_6</t>
  </si>
  <si>
    <t>1557_7</t>
  </si>
  <si>
    <t>1557_8</t>
  </si>
  <si>
    <t>1558_0</t>
  </si>
  <si>
    <t>1558_1</t>
  </si>
  <si>
    <t>1558_2</t>
  </si>
  <si>
    <t>1558_3</t>
  </si>
  <si>
    <t>1558_4</t>
  </si>
  <si>
    <t>1558_5</t>
  </si>
  <si>
    <t>1558_6</t>
  </si>
  <si>
    <t>1558_7</t>
  </si>
  <si>
    <t>1558_8</t>
  </si>
  <si>
    <t>1559_0</t>
  </si>
  <si>
    <t>1559_1</t>
  </si>
  <si>
    <t>1559_2</t>
  </si>
  <si>
    <t>1559_3</t>
  </si>
  <si>
    <t>1559_4</t>
  </si>
  <si>
    <t>1559_5</t>
  </si>
  <si>
    <t>1559_6</t>
  </si>
  <si>
    <t>1559_7</t>
  </si>
  <si>
    <t>1559_8</t>
  </si>
  <si>
    <t>1560_0</t>
  </si>
  <si>
    <t>1560_1</t>
  </si>
  <si>
    <t>1560_2</t>
  </si>
  <si>
    <t>1560_3</t>
  </si>
  <si>
    <t>1560_4</t>
  </si>
  <si>
    <t>1560_5</t>
  </si>
  <si>
    <t>1560_6</t>
  </si>
  <si>
    <t>1560_7</t>
  </si>
  <si>
    <t>1560_8</t>
  </si>
  <si>
    <t>1561_0</t>
  </si>
  <si>
    <t>1562_0</t>
  </si>
  <si>
    <t>1562_1</t>
  </si>
  <si>
    <t>1562_2</t>
  </si>
  <si>
    <t>1562_3</t>
  </si>
  <si>
    <t>1563_0</t>
  </si>
  <si>
    <t>1563_1</t>
  </si>
  <si>
    <t>1563_2</t>
  </si>
  <si>
    <t>1564_0</t>
  </si>
  <si>
    <t>1564_1</t>
  </si>
  <si>
    <t>1564_2</t>
  </si>
  <si>
    <t>1565_0</t>
  </si>
  <si>
    <t>1565_1</t>
  </si>
  <si>
    <t>1566_0</t>
  </si>
  <si>
    <t>1566_1</t>
  </si>
  <si>
    <t>1567_0</t>
  </si>
  <si>
    <t>1567_1</t>
  </si>
  <si>
    <t>1567_2</t>
  </si>
  <si>
    <t>1568_0</t>
  </si>
  <si>
    <t>1568_1</t>
  </si>
  <si>
    <t>1568_2</t>
  </si>
  <si>
    <t>1569_0</t>
  </si>
  <si>
    <t>1569_1</t>
  </si>
  <si>
    <t>1569_2</t>
  </si>
  <si>
    <t>1570_0</t>
  </si>
  <si>
    <t>1570_1</t>
  </si>
  <si>
    <t>1570_2</t>
  </si>
  <si>
    <t>1571_0</t>
  </si>
  <si>
    <t>1571_1</t>
  </si>
  <si>
    <t>1571_2</t>
  </si>
  <si>
    <t>1572_0</t>
  </si>
  <si>
    <t>1572_1</t>
  </si>
  <si>
    <t>1572_2</t>
  </si>
  <si>
    <t>1573_0</t>
  </si>
  <si>
    <t>1573_1</t>
  </si>
  <si>
    <t>1573_2</t>
  </si>
  <si>
    <t>1574_0</t>
  </si>
  <si>
    <t>1574_1</t>
  </si>
  <si>
    <t>1574_2</t>
  </si>
  <si>
    <t>1575_0</t>
  </si>
  <si>
    <t>1575_1</t>
  </si>
  <si>
    <t>1575_2</t>
  </si>
  <si>
    <t>1576_0</t>
  </si>
  <si>
    <t>1577_0</t>
  </si>
  <si>
    <t>1578_0</t>
  </si>
  <si>
    <t>1579_0</t>
  </si>
  <si>
    <t>1579_1</t>
  </si>
  <si>
    <t>1580_0</t>
  </si>
  <si>
    <t>1581_0</t>
  </si>
  <si>
    <t>1581_1</t>
  </si>
  <si>
    <t>1582_0</t>
  </si>
  <si>
    <t>1583_0</t>
  </si>
  <si>
    <t>2659_0</t>
  </si>
  <si>
    <t>1584_0</t>
  </si>
  <si>
    <t>2664_0</t>
  </si>
  <si>
    <t>2665_0</t>
  </si>
  <si>
    <t>1585_0</t>
  </si>
  <si>
    <t>1586_0</t>
  </si>
  <si>
    <t>1587_0</t>
  </si>
  <si>
    <t>1588_0</t>
  </si>
  <si>
    <t>1589_0</t>
  </si>
  <si>
    <t>1590_0</t>
  </si>
  <si>
    <t>1591_0</t>
  </si>
  <si>
    <t>1592_0</t>
  </si>
  <si>
    <t>1593_0</t>
  </si>
  <si>
    <t>1594_0</t>
  </si>
  <si>
    <t>1595_0</t>
  </si>
  <si>
    <t>1596_0</t>
  </si>
  <si>
    <t>1597_0</t>
  </si>
  <si>
    <t>1598_0</t>
  </si>
  <si>
    <t>1598_1</t>
  </si>
  <si>
    <t>1599_0</t>
  </si>
  <si>
    <t>1600_0</t>
  </si>
  <si>
    <t>1601_0</t>
  </si>
  <si>
    <t>1602_0</t>
  </si>
  <si>
    <t>1605_0</t>
  </si>
  <si>
    <t>1605_1</t>
  </si>
  <si>
    <t>1605_2</t>
  </si>
  <si>
    <t>1605_3</t>
  </si>
  <si>
    <t>1606_0</t>
  </si>
  <si>
    <t>1607_0</t>
  </si>
  <si>
    <t>1612_0</t>
  </si>
  <si>
    <t>1612_1</t>
  </si>
  <si>
    <t>1612_2</t>
  </si>
  <si>
    <t>1610_0</t>
  </si>
  <si>
    <t>1610_1</t>
  </si>
  <si>
    <t>1610_2</t>
  </si>
  <si>
    <t>1617_0</t>
  </si>
  <si>
    <t>1617_1</t>
  </si>
  <si>
    <t>1617_2</t>
  </si>
  <si>
    <t>1609_0</t>
  </si>
  <si>
    <t>1609_1</t>
  </si>
  <si>
    <t>1609_2</t>
  </si>
  <si>
    <t>1616_0</t>
  </si>
  <si>
    <t>1616_1</t>
  </si>
  <si>
    <t>1616_2</t>
  </si>
  <si>
    <t>1613_0</t>
  </si>
  <si>
    <t>1613_1</t>
  </si>
  <si>
    <t>1613_2</t>
  </si>
  <si>
    <t>1611_0</t>
  </si>
  <si>
    <t>1611_1</t>
  </si>
  <si>
    <t>1611_2</t>
  </si>
  <si>
    <t>1614_0</t>
  </si>
  <si>
    <t>1614_1</t>
  </si>
  <si>
    <t>1614_2</t>
  </si>
  <si>
    <t>1615_0</t>
  </si>
  <si>
    <t>1615_1</t>
  </si>
  <si>
    <t>1615_2</t>
  </si>
  <si>
    <t>1608_0</t>
  </si>
  <si>
    <t>1608_1</t>
  </si>
  <si>
    <t>1608_2</t>
  </si>
  <si>
    <t>1608_3</t>
  </si>
  <si>
    <t>1618_0</t>
  </si>
  <si>
    <t>1619_0</t>
  </si>
  <si>
    <t>1619_1</t>
  </si>
  <si>
    <t>1619_2</t>
  </si>
  <si>
    <t>1619_3</t>
  </si>
  <si>
    <t>1619_4</t>
  </si>
  <si>
    <t>1619_5</t>
  </si>
  <si>
    <t>1619_6</t>
  </si>
  <si>
    <t>1619_7</t>
  </si>
  <si>
    <t>1619_8</t>
  </si>
  <si>
    <t>1619_9</t>
  </si>
  <si>
    <t>1620_0</t>
  </si>
  <si>
    <t>1620_1</t>
  </si>
  <si>
    <t>1620_2</t>
  </si>
  <si>
    <t>1620_3</t>
  </si>
  <si>
    <t>1620_4</t>
  </si>
  <si>
    <t>1620_5</t>
  </si>
  <si>
    <t>1620_6</t>
  </si>
  <si>
    <t>1620_7</t>
  </si>
  <si>
    <t>1620_8</t>
  </si>
  <si>
    <t>1620_9</t>
  </si>
  <si>
    <t>1621_0</t>
  </si>
  <si>
    <t>1621_1</t>
  </si>
  <si>
    <t>1621_2</t>
  </si>
  <si>
    <t>1621_3</t>
  </si>
  <si>
    <t>1621_4</t>
  </si>
  <si>
    <t>1621_5</t>
  </si>
  <si>
    <t>1621_6</t>
  </si>
  <si>
    <t>1621_7</t>
  </si>
  <si>
    <t>1621_8</t>
  </si>
  <si>
    <t>1621_9</t>
  </si>
  <si>
    <t>1622_0</t>
  </si>
  <si>
    <t>1622_1</t>
  </si>
  <si>
    <t>1622_2</t>
  </si>
  <si>
    <t>1622_3</t>
  </si>
  <si>
    <t>1622_4</t>
  </si>
  <si>
    <t>1622_5</t>
  </si>
  <si>
    <t>1622_6</t>
  </si>
  <si>
    <t>1622_7</t>
  </si>
  <si>
    <t>1622_8</t>
  </si>
  <si>
    <t>1622_9</t>
  </si>
  <si>
    <t>1623_0</t>
  </si>
  <si>
    <t>1623_1</t>
  </si>
  <si>
    <t>1623_2</t>
  </si>
  <si>
    <t>1623_3</t>
  </si>
  <si>
    <t>1623_4</t>
  </si>
  <si>
    <t>1623_5</t>
  </si>
  <si>
    <t>1623_6</t>
  </si>
  <si>
    <t>1623_7</t>
  </si>
  <si>
    <t>1623_8</t>
  </si>
  <si>
    <t>1623_9</t>
  </si>
  <si>
    <t>1624_0</t>
  </si>
  <si>
    <t>1625_0</t>
  </si>
  <si>
    <t>1626_0</t>
  </si>
  <si>
    <t>1627_0</t>
  </si>
  <si>
    <t>1628_0</t>
  </si>
  <si>
    <t>1628_1</t>
  </si>
  <si>
    <t>1629_0</t>
  </si>
  <si>
    <t>1630_0</t>
  </si>
  <si>
    <t>1631_0</t>
  </si>
  <si>
    <t>1632_0</t>
  </si>
  <si>
    <t>1633_0</t>
  </si>
  <si>
    <t>1634_0</t>
  </si>
  <si>
    <t>1635_0</t>
  </si>
  <si>
    <t>1636_0</t>
  </si>
  <si>
    <t>3576_0</t>
  </si>
  <si>
    <t>3576_1</t>
  </si>
  <si>
    <t>2703_0</t>
  </si>
  <si>
    <t>2703_1</t>
  </si>
  <si>
    <t>2703_2</t>
  </si>
  <si>
    <t>1647_0</t>
  </si>
  <si>
    <t>1648_0</t>
  </si>
  <si>
    <t>1648_1</t>
  </si>
  <si>
    <t>1648_2</t>
  </si>
  <si>
    <t>1648_3</t>
  </si>
  <si>
    <t>1648_4</t>
  </si>
  <si>
    <t>1648_5</t>
  </si>
  <si>
    <t>1648_6</t>
  </si>
  <si>
    <t>1648_7</t>
  </si>
  <si>
    <t>1649_0</t>
  </si>
  <si>
    <t>1649_1</t>
  </si>
  <si>
    <t>1649_2</t>
  </si>
  <si>
    <t>1649_3</t>
  </si>
  <si>
    <t>1649_4</t>
  </si>
  <si>
    <t>1649_5</t>
  </si>
  <si>
    <t>1649_6</t>
  </si>
  <si>
    <t>1649_7</t>
  </si>
  <si>
    <t>1650_0</t>
  </si>
  <si>
    <t>1650_1</t>
  </si>
  <si>
    <t>1650_2</t>
  </si>
  <si>
    <t>1650_3</t>
  </si>
  <si>
    <t>1650_4</t>
  </si>
  <si>
    <t>1650_5</t>
  </si>
  <si>
    <t>1650_6</t>
  </si>
  <si>
    <t>1650_7</t>
  </si>
  <si>
    <t>1651_0</t>
  </si>
  <si>
    <t>1651_1</t>
  </si>
  <si>
    <t>1651_2</t>
  </si>
  <si>
    <t>1651_3</t>
  </si>
  <si>
    <t>1651_4</t>
  </si>
  <si>
    <t>1651_5</t>
  </si>
  <si>
    <t>1651_6</t>
  </si>
  <si>
    <t>1651_7</t>
  </si>
  <si>
    <t>1652_0</t>
  </si>
  <si>
    <t>1652_1</t>
  </si>
  <si>
    <t>1652_2</t>
  </si>
  <si>
    <t>1652_3</t>
  </si>
  <si>
    <t>1652_4</t>
  </si>
  <si>
    <t>1652_5</t>
  </si>
  <si>
    <t>1652_6</t>
  </si>
  <si>
    <t>1652_7</t>
  </si>
  <si>
    <t>1653_0</t>
  </si>
  <si>
    <t>1653_1</t>
  </si>
  <si>
    <t>1653_2</t>
  </si>
  <si>
    <t>1653_3</t>
  </si>
  <si>
    <t>1653_4</t>
  </si>
  <si>
    <t>1653_5</t>
  </si>
  <si>
    <t>1653_6</t>
  </si>
  <si>
    <t>1653_7</t>
  </si>
  <si>
    <t>1654_0</t>
  </si>
  <si>
    <t>1654_1</t>
  </si>
  <si>
    <t>1654_2</t>
  </si>
  <si>
    <t>1654_3</t>
  </si>
  <si>
    <t>1654_4</t>
  </si>
  <si>
    <t>1654_5</t>
  </si>
  <si>
    <t>1654_6</t>
  </si>
  <si>
    <t>1654_7</t>
  </si>
  <si>
    <t>1655_0</t>
  </si>
  <si>
    <t>1655_1</t>
  </si>
  <si>
    <t>1655_2</t>
  </si>
  <si>
    <t>1656_0</t>
  </si>
  <si>
    <t>1656_1</t>
  </si>
  <si>
    <t>1656_2</t>
  </si>
  <si>
    <t>1656_3</t>
  </si>
  <si>
    <t>1656_4</t>
  </si>
  <si>
    <t>1657_0</t>
  </si>
  <si>
    <t>1657_1</t>
  </si>
  <si>
    <t>1657_2</t>
  </si>
  <si>
    <t>1657_3</t>
  </si>
  <si>
    <t>1657_4</t>
  </si>
  <si>
    <t>1658_0</t>
  </si>
  <si>
    <t>1658_1</t>
  </si>
  <si>
    <t>1658_2</t>
  </si>
  <si>
    <t>1658_3</t>
  </si>
  <si>
    <t>1658_4</t>
  </si>
  <si>
    <t>1659_0</t>
  </si>
  <si>
    <t>1659_1</t>
  </si>
  <si>
    <t>1659_2</t>
  </si>
  <si>
    <t>1659_3</t>
  </si>
  <si>
    <t>1659_4</t>
  </si>
  <si>
    <t>1660_0</t>
  </si>
  <si>
    <t>1660_1</t>
  </si>
  <si>
    <t>1660_2</t>
  </si>
  <si>
    <t>1660_3</t>
  </si>
  <si>
    <t>1660_4</t>
  </si>
  <si>
    <t>1661_0</t>
  </si>
  <si>
    <t>1661_1</t>
  </si>
  <si>
    <t>1661_2</t>
  </si>
  <si>
    <t>1661_3</t>
  </si>
  <si>
    <t>1661_4</t>
  </si>
  <si>
    <t>1662_0</t>
  </si>
  <si>
    <t>1662_1</t>
  </si>
  <si>
    <t>1662_2</t>
  </si>
  <si>
    <t>1662_3</t>
  </si>
  <si>
    <t>1662_4</t>
  </si>
  <si>
    <t>1663_0</t>
  </si>
  <si>
    <t>1663_1</t>
  </si>
  <si>
    <t>1664_0</t>
  </si>
  <si>
    <t>1664_1</t>
  </si>
  <si>
    <t>1664_2</t>
  </si>
  <si>
    <t>1665_0</t>
  </si>
  <si>
    <t>1666_0</t>
  </si>
  <si>
    <t>1667_0</t>
  </si>
  <si>
    <t>1668_0</t>
  </si>
  <si>
    <t>1669_0</t>
  </si>
  <si>
    <t>1669_1</t>
  </si>
  <si>
    <t>1669_2</t>
  </si>
  <si>
    <t>1669_3</t>
  </si>
  <si>
    <t>1670_0</t>
  </si>
  <si>
    <t>1671_0</t>
  </si>
  <si>
    <t>1046_rec</t>
  </si>
  <si>
    <t>1672_0</t>
  </si>
  <si>
    <t>1673_0</t>
  </si>
  <si>
    <t>1673_1</t>
  </si>
  <si>
    <t>1673_2</t>
  </si>
  <si>
    <t>1673_3</t>
  </si>
  <si>
    <t>1674_0</t>
  </si>
  <si>
    <t>1675_0</t>
  </si>
  <si>
    <t>1676_0</t>
  </si>
  <si>
    <t>1676_1</t>
  </si>
  <si>
    <t>1677_0</t>
  </si>
  <si>
    <t>1678_0</t>
  </si>
  <si>
    <t>1679_0</t>
  </si>
  <si>
    <t>1679_1</t>
  </si>
  <si>
    <t>1680_0</t>
  </si>
  <si>
    <t>1681_0</t>
  </si>
  <si>
    <t>1682_0</t>
  </si>
  <si>
    <t>1683_0</t>
  </si>
  <si>
    <t>1684_0</t>
  </si>
  <si>
    <t>1685_0</t>
  </si>
  <si>
    <t>1059_rec</t>
  </si>
  <si>
    <t>1686_0</t>
  </si>
  <si>
    <t>1687_0</t>
  </si>
  <si>
    <t>1688_0</t>
  </si>
  <si>
    <t>1689_0</t>
  </si>
  <si>
    <t>1690_0</t>
  </si>
  <si>
    <t>1690_1</t>
  </si>
  <si>
    <t>1691_0</t>
  </si>
  <si>
    <t>1691_1</t>
  </si>
  <si>
    <t>1692_0</t>
  </si>
  <si>
    <t>1695_0</t>
  </si>
  <si>
    <t>1695_1</t>
  </si>
  <si>
    <t>1695_2</t>
  </si>
  <si>
    <t>1695_3</t>
  </si>
  <si>
    <t>1695_4</t>
  </si>
  <si>
    <t>1694_0</t>
  </si>
  <si>
    <t>1694_1</t>
  </si>
  <si>
    <t>1694_2</t>
  </si>
  <si>
    <t>1694_3</t>
  </si>
  <si>
    <t>1693_0</t>
  </si>
  <si>
    <t>1693_1</t>
  </si>
  <si>
    <t>1693_2</t>
  </si>
  <si>
    <t>1693_3</t>
  </si>
  <si>
    <t>1696_0</t>
  </si>
  <si>
    <t>1696_1</t>
  </si>
  <si>
    <t>1696_2</t>
  </si>
  <si>
    <t>1696_3</t>
  </si>
  <si>
    <t>1696_4</t>
  </si>
  <si>
    <t>1697_0</t>
  </si>
  <si>
    <t>1698_0</t>
  </si>
  <si>
    <t>1699_0</t>
  </si>
  <si>
    <t>1700_0</t>
  </si>
  <si>
    <t>1701_0</t>
  </si>
  <si>
    <t>1701_1</t>
  </si>
  <si>
    <t>1702_0</t>
  </si>
  <si>
    <t>1703_0</t>
  </si>
  <si>
    <t>1704_0</t>
  </si>
  <si>
    <t>1704_1</t>
  </si>
  <si>
    <t>1704_2</t>
  </si>
  <si>
    <t>1704_3</t>
  </si>
  <si>
    <t>1705_0</t>
  </si>
  <si>
    <t>1705_1</t>
  </si>
  <si>
    <t>1705_2</t>
  </si>
  <si>
    <t>1705_3</t>
  </si>
  <si>
    <t>1706_0</t>
  </si>
  <si>
    <t>1707_0</t>
  </si>
  <si>
    <t>1707_1</t>
  </si>
  <si>
    <t>1707_2</t>
  </si>
  <si>
    <t>1707_3</t>
  </si>
  <si>
    <t>1707_4</t>
  </si>
  <si>
    <t>1707_5</t>
  </si>
  <si>
    <t>1707_6</t>
  </si>
  <si>
    <t>1708_0</t>
  </si>
  <si>
    <t>1708_1</t>
  </si>
  <si>
    <t>1708_2</t>
  </si>
  <si>
    <t>1708_3</t>
  </si>
  <si>
    <t>1708_4</t>
  </si>
  <si>
    <t>1708_5</t>
  </si>
  <si>
    <t>1708_6</t>
  </si>
  <si>
    <t>1709_0</t>
  </si>
  <si>
    <t>1709_1</t>
  </si>
  <si>
    <t>1709_2</t>
  </si>
  <si>
    <t>1709_3</t>
  </si>
  <si>
    <t>1709_4</t>
  </si>
  <si>
    <t>1709_5</t>
  </si>
  <si>
    <t>1709_6</t>
  </si>
  <si>
    <t>1710_0</t>
  </si>
  <si>
    <t>1710_1</t>
  </si>
  <si>
    <t>1710_2</t>
  </si>
  <si>
    <t>1710_3</t>
  </si>
  <si>
    <t>1710_4</t>
  </si>
  <si>
    <t>1710_5</t>
  </si>
  <si>
    <t>1710_6</t>
  </si>
  <si>
    <t>1711_0</t>
  </si>
  <si>
    <t>1711_1</t>
  </si>
  <si>
    <t>1711_2</t>
  </si>
  <si>
    <t>1712_0</t>
  </si>
  <si>
    <t>1712_1</t>
  </si>
  <si>
    <t>1712_2</t>
  </si>
  <si>
    <t>1713_0</t>
  </si>
  <si>
    <t>1713_1</t>
  </si>
  <si>
    <t>1713_2</t>
  </si>
  <si>
    <t>1714_0</t>
  </si>
  <si>
    <t>1714_1</t>
  </si>
  <si>
    <t>1714_2</t>
  </si>
  <si>
    <t>1715_0</t>
  </si>
  <si>
    <t>1715_1</t>
  </si>
  <si>
    <t>1715_2</t>
  </si>
  <si>
    <t>1716_0</t>
  </si>
  <si>
    <t>1716_1</t>
  </si>
  <si>
    <t>1716_2</t>
  </si>
  <si>
    <t>1719_0</t>
  </si>
  <si>
    <t>1720_0</t>
  </si>
  <si>
    <t>1717_0</t>
  </si>
  <si>
    <t>1718_0</t>
  </si>
  <si>
    <t>1721_0</t>
  </si>
  <si>
    <t>1721_1</t>
  </si>
  <si>
    <t>1722_0</t>
  </si>
  <si>
    <t>1722_1</t>
  </si>
  <si>
    <t>1722_2</t>
  </si>
  <si>
    <t>1722_3</t>
  </si>
  <si>
    <t>1722_4</t>
  </si>
  <si>
    <t>1722_5</t>
  </si>
  <si>
    <t>1723_0</t>
  </si>
  <si>
    <t>1723_1</t>
  </si>
  <si>
    <t>1723_2</t>
  </si>
  <si>
    <t>1723_3</t>
  </si>
  <si>
    <t>1723_4</t>
  </si>
  <si>
    <t>1723_5</t>
  </si>
  <si>
    <t>1724_0</t>
  </si>
  <si>
    <t>1724_1</t>
  </si>
  <si>
    <t>1724_2</t>
  </si>
  <si>
    <t>1724_3</t>
  </si>
  <si>
    <t>1724_4</t>
  </si>
  <si>
    <t>1724_5</t>
  </si>
  <si>
    <t>1725_0</t>
  </si>
  <si>
    <t>1725_1</t>
  </si>
  <si>
    <t>1725_2</t>
  </si>
  <si>
    <t>1725_3</t>
  </si>
  <si>
    <t>1725_4</t>
  </si>
  <si>
    <t>1725_5</t>
  </si>
  <si>
    <t>1726_0</t>
  </si>
  <si>
    <t>1726_1</t>
  </si>
  <si>
    <t>1726_2</t>
  </si>
  <si>
    <t>1726_3</t>
  </si>
  <si>
    <t>1726_4</t>
  </si>
  <si>
    <t>1726_5</t>
  </si>
  <si>
    <t>1727_0</t>
  </si>
  <si>
    <t>1728_0</t>
  </si>
  <si>
    <t>1730_0</t>
  </si>
  <si>
    <t>1730_1</t>
  </si>
  <si>
    <t>1730_2</t>
  </si>
  <si>
    <t>1730_3</t>
  </si>
  <si>
    <t>1730_4</t>
  </si>
  <si>
    <t>1730_5</t>
  </si>
  <si>
    <t>1730_6</t>
  </si>
  <si>
    <t>1730_7</t>
  </si>
  <si>
    <t>1730_8</t>
  </si>
  <si>
    <t>1731_0</t>
  </si>
  <si>
    <t>1731_1</t>
  </si>
  <si>
    <t>1731_2</t>
  </si>
  <si>
    <t>1731_3</t>
  </si>
  <si>
    <t>1731_4</t>
  </si>
  <si>
    <t>1731_5</t>
  </si>
  <si>
    <t>1731_6</t>
  </si>
  <si>
    <t>1731_7</t>
  </si>
  <si>
    <t>1731_8</t>
  </si>
  <si>
    <t>1729_0</t>
  </si>
  <si>
    <t>1729_1</t>
  </si>
  <si>
    <t>1729_2</t>
  </si>
  <si>
    <t>1729_3</t>
  </si>
  <si>
    <t>1729_4</t>
  </si>
  <si>
    <t>1729_5</t>
  </si>
  <si>
    <t>1729_6</t>
  </si>
  <si>
    <t>1729_7</t>
  </si>
  <si>
    <t>1729_8</t>
  </si>
  <si>
    <t>1732_0</t>
  </si>
  <si>
    <t>1733_0</t>
  </si>
  <si>
    <t>1734_0</t>
  </si>
  <si>
    <t>1734_1</t>
  </si>
  <si>
    <t>1735_0</t>
  </si>
  <si>
    <t>1735_1</t>
  </si>
  <si>
    <t>1736_0</t>
  </si>
  <si>
    <t>1737_0</t>
  </si>
  <si>
    <t>1738_0</t>
  </si>
  <si>
    <t>1738_1</t>
  </si>
  <si>
    <t>1739_0</t>
  </si>
  <si>
    <t>1739_1</t>
  </si>
  <si>
    <t>1739_2</t>
  </si>
  <si>
    <t>1739_3</t>
  </si>
  <si>
    <t>1739_4</t>
  </si>
  <si>
    <t>1740_0</t>
  </si>
  <si>
    <t>1740_1</t>
  </si>
  <si>
    <t>1740_2</t>
  </si>
  <si>
    <t>1740_3</t>
  </si>
  <si>
    <t>1740_4</t>
  </si>
  <si>
    <t>1741_0</t>
  </si>
  <si>
    <t>1742_0</t>
  </si>
  <si>
    <t>1743_0</t>
  </si>
  <si>
    <t>1744_0</t>
  </si>
  <si>
    <t>1745_0</t>
  </si>
  <si>
    <t>1746_0</t>
  </si>
  <si>
    <t>1747_0</t>
  </si>
  <si>
    <t>1748_0</t>
  </si>
  <si>
    <t>1749_0</t>
  </si>
  <si>
    <t>1750_0</t>
  </si>
  <si>
    <t>1751_0</t>
  </si>
  <si>
    <t>1752_0</t>
  </si>
  <si>
    <t>1753_0</t>
  </si>
  <si>
    <t>1754_0</t>
  </si>
  <si>
    <t>1755_0</t>
  </si>
  <si>
    <t>1755_1</t>
  </si>
  <si>
    <t>1756_0</t>
  </si>
  <si>
    <t>1756_1</t>
  </si>
  <si>
    <t>1757_0</t>
  </si>
  <si>
    <t>1757_1</t>
  </si>
  <si>
    <t>1757_2</t>
  </si>
  <si>
    <t>1758_0</t>
  </si>
  <si>
    <t>1758_1</t>
  </si>
  <si>
    <t>1758_2</t>
  </si>
  <si>
    <t>1759_0</t>
  </si>
  <si>
    <t>1759_1</t>
  </si>
  <si>
    <t>1759_2</t>
  </si>
  <si>
    <t>1760_0</t>
  </si>
  <si>
    <t>1760_1</t>
  </si>
  <si>
    <t>1760_2</t>
  </si>
  <si>
    <t>1760_3</t>
  </si>
  <si>
    <t>1761_0</t>
  </si>
  <si>
    <t>1761_1</t>
  </si>
  <si>
    <t>1761_2</t>
  </si>
  <si>
    <t>1761_3</t>
  </si>
  <si>
    <t>1762_0</t>
  </si>
  <si>
    <t>1762_1</t>
  </si>
  <si>
    <t>1762_2</t>
  </si>
  <si>
    <t>1762_3</t>
  </si>
  <si>
    <t>1763_0</t>
  </si>
  <si>
    <t>1763_1</t>
  </si>
  <si>
    <t>1763_2</t>
  </si>
  <si>
    <t>1763_3</t>
  </si>
  <si>
    <t>1764_0</t>
  </si>
  <si>
    <t>1764_1</t>
  </si>
  <si>
    <t>1764_2</t>
  </si>
  <si>
    <t>1764_3</t>
  </si>
  <si>
    <t>1765_0</t>
  </si>
  <si>
    <t>1765_1</t>
  </si>
  <si>
    <t>1766_0</t>
  </si>
  <si>
    <t>1766_1</t>
  </si>
  <si>
    <t>1767_0</t>
  </si>
  <si>
    <t>1768_0</t>
  </si>
  <si>
    <t>1769_0</t>
  </si>
  <si>
    <t>1770_0</t>
  </si>
  <si>
    <t>1770_1</t>
  </si>
  <si>
    <t>1771_0</t>
  </si>
  <si>
    <t>1771_1</t>
  </si>
  <si>
    <t>1772_0</t>
  </si>
  <si>
    <t>1772_1</t>
  </si>
  <si>
    <t>1773_0</t>
  </si>
  <si>
    <t>1774_0</t>
  </si>
  <si>
    <t>1775_0</t>
  </si>
  <si>
    <t>1775_1</t>
  </si>
  <si>
    <t>1776_0</t>
  </si>
  <si>
    <t>1776_1</t>
  </si>
  <si>
    <t>1777_0</t>
  </si>
  <si>
    <t>1777_1</t>
  </si>
  <si>
    <t>1778_0</t>
  </si>
  <si>
    <t>1778_1</t>
  </si>
  <si>
    <t>1779_0</t>
  </si>
  <si>
    <t>1779_1</t>
  </si>
  <si>
    <t>1780_0</t>
  </si>
  <si>
    <t>1781_0</t>
  </si>
  <si>
    <t>1782_0</t>
  </si>
  <si>
    <t>1783_0</t>
  </si>
  <si>
    <t>1783_1</t>
  </si>
  <si>
    <t>1784_0</t>
  </si>
  <si>
    <t>1785_0</t>
  </si>
  <si>
    <t>1785_1</t>
  </si>
  <si>
    <t>1786_0</t>
  </si>
  <si>
    <t>1786_1</t>
  </si>
  <si>
    <t>1787_0</t>
  </si>
  <si>
    <t>1787_1</t>
  </si>
  <si>
    <t>1787_2</t>
  </si>
  <si>
    <t>1788_0</t>
  </si>
  <si>
    <t>1788_1</t>
  </si>
  <si>
    <t>1788_2</t>
  </si>
  <si>
    <t>1789_0</t>
  </si>
  <si>
    <t>1789_1</t>
  </si>
  <si>
    <t>1789_2</t>
  </si>
  <si>
    <t>1790_0</t>
  </si>
  <si>
    <t>1790_1</t>
  </si>
  <si>
    <t>1790_2</t>
  </si>
  <si>
    <t>1791_0</t>
  </si>
  <si>
    <t>1791_1</t>
  </si>
  <si>
    <t>1791_2</t>
  </si>
  <si>
    <t>1792_0</t>
  </si>
  <si>
    <t>1792_1</t>
  </si>
  <si>
    <t>1792_2</t>
  </si>
  <si>
    <t>1793_0</t>
  </si>
  <si>
    <t>1793_1</t>
  </si>
  <si>
    <t>1793_2</t>
  </si>
  <si>
    <t>1794_0</t>
  </si>
  <si>
    <t>1794_1</t>
  </si>
  <si>
    <t>1794_2</t>
  </si>
  <si>
    <t>1795_0</t>
  </si>
  <si>
    <t>1795_1</t>
  </si>
  <si>
    <t>1795_2</t>
  </si>
  <si>
    <t>1796_0</t>
  </si>
  <si>
    <t>1796_1</t>
  </si>
  <si>
    <t>1797_0</t>
  </si>
  <si>
    <t>1798_0</t>
  </si>
  <si>
    <t>1799_0</t>
  </si>
  <si>
    <t>1800_0</t>
  </si>
  <si>
    <t>1801_0</t>
  </si>
  <si>
    <t>1802_0</t>
  </si>
  <si>
    <t>1803_0</t>
  </si>
  <si>
    <t>1803_1</t>
  </si>
  <si>
    <t>1803_2</t>
  </si>
  <si>
    <t>1803_3</t>
  </si>
  <si>
    <t>1804_0</t>
  </si>
  <si>
    <t>1805_0</t>
  </si>
  <si>
    <t>1806_0</t>
  </si>
  <si>
    <t>1807_0</t>
  </si>
  <si>
    <t>1807_1</t>
  </si>
  <si>
    <t>1808_0</t>
  </si>
  <si>
    <t>1809_0</t>
  </si>
  <si>
    <t>1809_1</t>
  </si>
  <si>
    <t>1810_0</t>
  </si>
  <si>
    <t>1810_1</t>
  </si>
  <si>
    <t>1811_0</t>
  </si>
  <si>
    <t>1811_1</t>
  </si>
  <si>
    <t>1812_0</t>
  </si>
  <si>
    <t>1812_1</t>
  </si>
  <si>
    <t>1813_0</t>
  </si>
  <si>
    <t>1813_1</t>
  </si>
  <si>
    <t>1814_0</t>
  </si>
  <si>
    <t>1814_1</t>
  </si>
  <si>
    <t>1815_0</t>
  </si>
  <si>
    <t>1816_0</t>
  </si>
  <si>
    <t>1816_1</t>
  </si>
  <si>
    <t>1817_0</t>
  </si>
  <si>
    <t>1818_0</t>
  </si>
  <si>
    <t>1819_0</t>
  </si>
  <si>
    <t>1820_0</t>
  </si>
  <si>
    <t>1821_0</t>
  </si>
  <si>
    <t>1822_0</t>
  </si>
  <si>
    <t>1822_1</t>
  </si>
  <si>
    <t>1823_0</t>
  </si>
  <si>
    <t>1823_1</t>
  </si>
  <si>
    <t>1824_0</t>
  </si>
  <si>
    <t>1825_0</t>
  </si>
  <si>
    <t>1825_1</t>
  </si>
  <si>
    <t>1826_0</t>
  </si>
  <si>
    <t>1827_0</t>
  </si>
  <si>
    <t>1827_1</t>
  </si>
  <si>
    <t>1828_0</t>
  </si>
  <si>
    <t>1828_1</t>
  </si>
  <si>
    <t>1829_0</t>
  </si>
  <si>
    <t>1829_1</t>
  </si>
  <si>
    <t>1830_0</t>
  </si>
  <si>
    <t>1831_0</t>
  </si>
  <si>
    <t>1832_0</t>
  </si>
  <si>
    <t>1833_0</t>
  </si>
  <si>
    <t>1834_0</t>
  </si>
  <si>
    <t>1835_0</t>
  </si>
  <si>
    <t>1836_0</t>
  </si>
  <si>
    <t>1837_0</t>
  </si>
  <si>
    <t>1838_0</t>
  </si>
  <si>
    <t>1839_0</t>
  </si>
  <si>
    <t>1839_1</t>
  </si>
  <si>
    <t>1840_0</t>
  </si>
  <si>
    <t>1841_0</t>
  </si>
  <si>
    <t>1841_1</t>
  </si>
  <si>
    <t>1841_2</t>
  </si>
  <si>
    <t>1842_0</t>
  </si>
  <si>
    <t>1842_1</t>
  </si>
  <si>
    <t>1842_2</t>
  </si>
  <si>
    <t>1843_0</t>
  </si>
  <si>
    <t>1843_1</t>
  </si>
  <si>
    <t>1843_2</t>
  </si>
  <si>
    <t>1844_0</t>
  </si>
  <si>
    <t>1844_1</t>
  </si>
  <si>
    <t>1844_2</t>
  </si>
  <si>
    <t>1845_0</t>
  </si>
  <si>
    <t>1846_0</t>
  </si>
  <si>
    <t>1847_0</t>
  </si>
  <si>
    <t>1847_1</t>
  </si>
  <si>
    <t>1848_0</t>
  </si>
  <si>
    <t>1849_0</t>
  </si>
  <si>
    <t>1850_0</t>
  </si>
  <si>
    <t>1851_0</t>
  </si>
  <si>
    <t>1851_1</t>
  </si>
  <si>
    <t>1851_2</t>
  </si>
  <si>
    <t>1852_0</t>
  </si>
  <si>
    <t>1852_1</t>
  </si>
  <si>
    <t>1852_2</t>
  </si>
  <si>
    <t>1853_0</t>
  </si>
  <si>
    <t>1854_0</t>
  </si>
  <si>
    <t>1855_0</t>
  </si>
  <si>
    <t>1856_0</t>
  </si>
  <si>
    <t>1857_0</t>
  </si>
  <si>
    <t>1857_1</t>
  </si>
  <si>
    <t>1858_0</t>
  </si>
  <si>
    <t>1858_1</t>
  </si>
  <si>
    <t>1859_0</t>
  </si>
  <si>
    <t>1861_0</t>
  </si>
  <si>
    <t>1862_0</t>
  </si>
  <si>
    <t>1863_0</t>
  </si>
  <si>
    <t>1864_0</t>
  </si>
  <si>
    <t>1865_0</t>
  </si>
  <si>
    <t>1865_1</t>
  </si>
  <si>
    <t>1865_2</t>
  </si>
  <si>
    <t>1865_3</t>
  </si>
  <si>
    <t>1865_4</t>
  </si>
  <si>
    <t>1865_5</t>
  </si>
  <si>
    <t>1865_6</t>
  </si>
  <si>
    <t>1866_0</t>
  </si>
  <si>
    <t>1866_1</t>
  </si>
  <si>
    <t>1867_0</t>
  </si>
  <si>
    <t>1868_0</t>
  </si>
  <si>
    <t>1868_1</t>
  </si>
  <si>
    <t>1869_0</t>
  </si>
  <si>
    <t>1869_1</t>
  </si>
  <si>
    <t>1870_0</t>
  </si>
  <si>
    <t>1870_1</t>
  </si>
  <si>
    <t>1871_0</t>
  </si>
  <si>
    <t>1871_1</t>
  </si>
  <si>
    <t>1872_0</t>
  </si>
  <si>
    <t>1872_1</t>
  </si>
  <si>
    <t>1873_0</t>
  </si>
  <si>
    <t>1873_1</t>
  </si>
  <si>
    <t>1874_0</t>
  </si>
  <si>
    <t>1874_1</t>
  </si>
  <si>
    <t>1875_0</t>
  </si>
  <si>
    <t>1875_1</t>
  </si>
  <si>
    <t>1876_0</t>
  </si>
  <si>
    <t>1876_1</t>
  </si>
  <si>
    <t>1877_0</t>
  </si>
  <si>
    <t>1877_1</t>
  </si>
  <si>
    <t>1878_0</t>
  </si>
  <si>
    <t>1878_1</t>
  </si>
  <si>
    <t>1879_0</t>
  </si>
  <si>
    <t>1879_1</t>
  </si>
  <si>
    <t>1880_0</t>
  </si>
  <si>
    <t>1880_1</t>
  </si>
  <si>
    <t>1880_2</t>
  </si>
  <si>
    <t>1881_0</t>
  </si>
  <si>
    <t>1882_0</t>
  </si>
  <si>
    <t>1883_0</t>
  </si>
  <si>
    <t>1884_0</t>
  </si>
  <si>
    <t>1884_1</t>
  </si>
  <si>
    <t>1884_2</t>
  </si>
  <si>
    <t>1886_0</t>
  </si>
  <si>
    <t>1885_0</t>
  </si>
  <si>
    <t>1887_0</t>
  </si>
  <si>
    <t>1888_0</t>
  </si>
  <si>
    <t>1888_1</t>
  </si>
  <si>
    <t>1888_2</t>
  </si>
  <si>
    <t>1888_3</t>
  </si>
  <si>
    <t>1888_4</t>
  </si>
  <si>
    <t>1889_0</t>
  </si>
  <si>
    <t>1889_1</t>
  </si>
  <si>
    <t>1889_2</t>
  </si>
  <si>
    <t>1889_3</t>
  </si>
  <si>
    <t>1889_4</t>
  </si>
  <si>
    <t>1890_0</t>
  </si>
  <si>
    <t>1890_1</t>
  </si>
  <si>
    <t>1890_2</t>
  </si>
  <si>
    <t>1890_3</t>
  </si>
  <si>
    <t>1890_4</t>
  </si>
  <si>
    <t>1891_0</t>
  </si>
  <si>
    <t>1891_1</t>
  </si>
  <si>
    <t>1891_2</t>
  </si>
  <si>
    <t>1891_3</t>
  </si>
  <si>
    <t>1891_4</t>
  </si>
  <si>
    <t>1892_0</t>
  </si>
  <si>
    <t>1892_1</t>
  </si>
  <si>
    <t>1892_2</t>
  </si>
  <si>
    <t>1892_3</t>
  </si>
  <si>
    <t>1892_4</t>
  </si>
  <si>
    <t>1893_0</t>
  </si>
  <si>
    <t>1894_0</t>
  </si>
  <si>
    <t>1894_1</t>
  </si>
  <si>
    <t>1894_2</t>
  </si>
  <si>
    <t>1895_0</t>
  </si>
  <si>
    <t>1895_1</t>
  </si>
  <si>
    <t>1895_2</t>
  </si>
  <si>
    <t>1896_0</t>
  </si>
  <si>
    <t>1896_1</t>
  </si>
  <si>
    <t>1896_2</t>
  </si>
  <si>
    <t>1897_0</t>
  </si>
  <si>
    <t>1897_1</t>
  </si>
  <si>
    <t>1897_2</t>
  </si>
  <si>
    <t>1898_0</t>
  </si>
  <si>
    <t>1898_1</t>
  </si>
  <si>
    <t>1898_2</t>
  </si>
  <si>
    <t>1899_0</t>
  </si>
  <si>
    <t>1899_1</t>
  </si>
  <si>
    <t>1899_2</t>
  </si>
  <si>
    <t>1900_0</t>
  </si>
  <si>
    <t>1900_1</t>
  </si>
  <si>
    <t>1900_2</t>
  </si>
  <si>
    <t>1901_0</t>
  </si>
  <si>
    <t>1901_1</t>
  </si>
  <si>
    <t>1901_2</t>
  </si>
  <si>
    <t>1902_0</t>
  </si>
  <si>
    <t>1903_0</t>
  </si>
  <si>
    <t>1903_1</t>
  </si>
  <si>
    <t>1904_0</t>
  </si>
  <si>
    <t>1904_1</t>
  </si>
  <si>
    <t>1905_0</t>
  </si>
  <si>
    <t>1906_0</t>
  </si>
  <si>
    <t>1907_0</t>
  </si>
  <si>
    <t>1908_0</t>
  </si>
  <si>
    <t>1909_0</t>
  </si>
  <si>
    <t>1910_0</t>
  </si>
  <si>
    <t>1911_0</t>
  </si>
  <si>
    <t>1912_0</t>
  </si>
  <si>
    <t>1912_1</t>
  </si>
  <si>
    <t>1913_0</t>
  </si>
  <si>
    <t>1914_0</t>
  </si>
  <si>
    <t>1915_0</t>
  </si>
  <si>
    <t>1916_0</t>
  </si>
  <si>
    <t>1917_0</t>
  </si>
  <si>
    <t>1917_1</t>
  </si>
  <si>
    <t>1918_0</t>
  </si>
  <si>
    <t>1918_1</t>
  </si>
  <si>
    <t>1919_0</t>
  </si>
  <si>
    <t>1919_1</t>
  </si>
  <si>
    <t>1920_0</t>
  </si>
  <si>
    <t>1920_1</t>
  </si>
  <si>
    <t>1921_0</t>
  </si>
  <si>
    <t>1921_1</t>
  </si>
  <si>
    <t>1922_0</t>
  </si>
  <si>
    <t>1922_1</t>
  </si>
  <si>
    <t>3044_0</t>
  </si>
  <si>
    <t>3045_0</t>
  </si>
  <si>
    <t>3046_0</t>
  </si>
  <si>
    <t>1923_0</t>
  </si>
  <si>
    <t>1924_0</t>
  </si>
  <si>
    <t>1925_0</t>
  </si>
  <si>
    <t>1926_0</t>
  </si>
  <si>
    <t>1926_1</t>
  </si>
  <si>
    <t>1927_0</t>
  </si>
  <si>
    <t>1928_0</t>
  </si>
  <si>
    <t>1928_1</t>
  </si>
  <si>
    <t>1928_2</t>
  </si>
  <si>
    <t>1929_0</t>
  </si>
  <si>
    <t>1930_0</t>
  </si>
  <si>
    <t>1931_0</t>
  </si>
  <si>
    <t>1932_0</t>
  </si>
  <si>
    <t>1932_1</t>
  </si>
  <si>
    <t>1933_0</t>
  </si>
  <si>
    <t>1934_0</t>
  </si>
  <si>
    <t>1935_0</t>
  </si>
  <si>
    <t>1935_1</t>
  </si>
  <si>
    <t>1935_2</t>
  </si>
  <si>
    <t>1935_3</t>
  </si>
  <si>
    <t>1936_0</t>
  </si>
  <si>
    <t>1936_1</t>
  </si>
  <si>
    <t>1936_2</t>
  </si>
  <si>
    <t>1936_3</t>
  </si>
  <si>
    <t>1937_0</t>
  </si>
  <si>
    <t>1937_1</t>
  </si>
  <si>
    <t>1937_2</t>
  </si>
  <si>
    <t>1937_3</t>
  </si>
  <si>
    <t>1938_0</t>
  </si>
  <si>
    <t>1938_1</t>
  </si>
  <si>
    <t>1938_2</t>
  </si>
  <si>
    <t>1938_3</t>
  </si>
  <si>
    <t>1939_0</t>
  </si>
  <si>
    <t>1939_1</t>
  </si>
  <si>
    <t>1939_2</t>
  </si>
  <si>
    <t>1939_3</t>
  </si>
  <si>
    <t>1940_0</t>
  </si>
  <si>
    <t>1940_1</t>
  </si>
  <si>
    <t>1940_2</t>
  </si>
  <si>
    <t>1940_3</t>
  </si>
  <si>
    <t>1941_0</t>
  </si>
  <si>
    <t>1941_1</t>
  </si>
  <si>
    <t>1941_2</t>
  </si>
  <si>
    <t>1941_3</t>
  </si>
  <si>
    <t>1942_0</t>
  </si>
  <si>
    <t>1943_0</t>
  </si>
  <si>
    <t>1943_1</t>
  </si>
  <si>
    <t>1943_2</t>
  </si>
  <si>
    <t>1943_3</t>
  </si>
  <si>
    <t>1943_4</t>
  </si>
  <si>
    <t>1944_0</t>
  </si>
  <si>
    <t>1944_1</t>
  </si>
  <si>
    <t>1944_2</t>
  </si>
  <si>
    <t>1944_3</t>
  </si>
  <si>
    <t>1944_4</t>
  </si>
  <si>
    <t>1945_0</t>
  </si>
  <si>
    <t>1945_1</t>
  </si>
  <si>
    <t>1945_2</t>
  </si>
  <si>
    <t>1945_3</t>
  </si>
  <si>
    <t>1945_4</t>
  </si>
  <si>
    <t>1946_0</t>
  </si>
  <si>
    <t>1946_1</t>
  </si>
  <si>
    <t>1946_2</t>
  </si>
  <si>
    <t>1946_3</t>
  </si>
  <si>
    <t>1946_4</t>
  </si>
  <si>
    <t>1947_0</t>
  </si>
  <si>
    <t>1947_1</t>
  </si>
  <si>
    <t>1947_2</t>
  </si>
  <si>
    <t>1947_3</t>
  </si>
  <si>
    <t>1947_4</t>
  </si>
  <si>
    <t>1948_0</t>
  </si>
  <si>
    <t>1948_1</t>
  </si>
  <si>
    <t>1948_2</t>
  </si>
  <si>
    <t>1948_3</t>
  </si>
  <si>
    <t>1948_4</t>
  </si>
  <si>
    <t>1949_0</t>
  </si>
  <si>
    <t>1949_1</t>
  </si>
  <si>
    <t>1949_2</t>
  </si>
  <si>
    <t>1949_3</t>
  </si>
  <si>
    <t>1949_4</t>
  </si>
  <si>
    <t>1950_0</t>
  </si>
  <si>
    <t>1951_0</t>
  </si>
  <si>
    <t>1952_0</t>
  </si>
  <si>
    <t>1952_1</t>
  </si>
  <si>
    <t>1953_0</t>
  </si>
  <si>
    <t>1954_0</t>
  </si>
  <si>
    <t>1954_1</t>
  </si>
  <si>
    <t>1955_0</t>
  </si>
  <si>
    <t>1955_1</t>
  </si>
  <si>
    <t>1956_0</t>
  </si>
  <si>
    <t>1957_0</t>
  </si>
  <si>
    <t>1958_0</t>
  </si>
  <si>
    <t>1959_0</t>
  </si>
  <si>
    <t>1960_0</t>
  </si>
  <si>
    <t>1961_0</t>
  </si>
  <si>
    <t>1962_0</t>
  </si>
  <si>
    <t>1962_1</t>
  </si>
  <si>
    <t>1963_0</t>
  </si>
  <si>
    <t>1964_0</t>
  </si>
  <si>
    <t>1964_1</t>
  </si>
  <si>
    <t>1965_0</t>
  </si>
  <si>
    <t>1965_1</t>
  </si>
  <si>
    <t>1966_0</t>
  </si>
  <si>
    <t>1966_1</t>
  </si>
  <si>
    <t>1967_0</t>
  </si>
  <si>
    <t>1967_1</t>
  </si>
  <si>
    <t>1968_0</t>
  </si>
  <si>
    <t>1968_1</t>
  </si>
  <si>
    <t>1969_0</t>
  </si>
  <si>
    <t>1970_0</t>
  </si>
  <si>
    <t>1970_1</t>
  </si>
  <si>
    <t>1970_2</t>
  </si>
  <si>
    <t>1970_3</t>
  </si>
  <si>
    <t>1970_4</t>
  </si>
  <si>
    <t>1971_0</t>
  </si>
  <si>
    <t>1971_1</t>
  </si>
  <si>
    <t>1971_2</t>
  </si>
  <si>
    <t>1971_3</t>
  </si>
  <si>
    <t>1971_4</t>
  </si>
  <si>
    <t>1972_0</t>
  </si>
  <si>
    <t>1972_1</t>
  </si>
  <si>
    <t>1972_2</t>
  </si>
  <si>
    <t>1972_3</t>
  </si>
  <si>
    <t>1972_4</t>
  </si>
  <si>
    <t>1973_0</t>
  </si>
  <si>
    <t>1973_1</t>
  </si>
  <si>
    <t>1973_2</t>
  </si>
  <si>
    <t>1973_3</t>
  </si>
  <si>
    <t>1973_4</t>
  </si>
  <si>
    <t>1974_0</t>
  </si>
  <si>
    <t>1974_1</t>
  </si>
  <si>
    <t>1974_2</t>
  </si>
  <si>
    <t>1974_3</t>
  </si>
  <si>
    <t>1974_4</t>
  </si>
  <si>
    <t>1975_0</t>
  </si>
  <si>
    <t>1975_1</t>
  </si>
  <si>
    <t>1975_2</t>
  </si>
  <si>
    <t>1975_3</t>
  </si>
  <si>
    <t>1975_4</t>
  </si>
  <si>
    <t>1976_0</t>
  </si>
  <si>
    <t>1976_1</t>
  </si>
  <si>
    <t>1976_2</t>
  </si>
  <si>
    <t>1976_3</t>
  </si>
  <si>
    <t>1976_4</t>
  </si>
  <si>
    <t>1977_0</t>
  </si>
  <si>
    <t>1977_1</t>
  </si>
  <si>
    <t>1978_0</t>
  </si>
  <si>
    <t>1978_1</t>
  </si>
  <si>
    <t>1979_0</t>
  </si>
  <si>
    <t>1979_1</t>
  </si>
  <si>
    <t>1980_0</t>
  </si>
  <si>
    <t>1980_1</t>
  </si>
  <si>
    <t>1981_0</t>
  </si>
  <si>
    <t>1982_0</t>
  </si>
  <si>
    <t>1982_1</t>
  </si>
  <si>
    <t>1982_2</t>
  </si>
  <si>
    <t>1982_3</t>
  </si>
  <si>
    <t>1982_4</t>
  </si>
  <si>
    <t>1982_5</t>
  </si>
  <si>
    <t>1982_6</t>
  </si>
  <si>
    <t>1982_7</t>
  </si>
  <si>
    <t>1982_8</t>
  </si>
  <si>
    <t>1983_0</t>
  </si>
  <si>
    <t>1983_1</t>
  </si>
  <si>
    <t>1983_2</t>
  </si>
  <si>
    <t>1984_0</t>
  </si>
  <si>
    <t>1985_0</t>
  </si>
  <si>
    <t>1986_0</t>
  </si>
  <si>
    <t>1987_0</t>
  </si>
  <si>
    <t>1987_1</t>
  </si>
  <si>
    <t>1987_2</t>
  </si>
  <si>
    <t>1988_0</t>
  </si>
  <si>
    <t>1989_0</t>
  </si>
  <si>
    <t>1994_0</t>
  </si>
  <si>
    <t>1995_0</t>
  </si>
  <si>
    <t>1995_1</t>
  </si>
  <si>
    <t>1996_0</t>
  </si>
  <si>
    <t>1996_1</t>
  </si>
  <si>
    <t>1997_0</t>
  </si>
  <si>
    <t>1997_1</t>
  </si>
  <si>
    <t>1998_0</t>
  </si>
  <si>
    <t>1998_1</t>
  </si>
  <si>
    <t>1999_0</t>
  </si>
  <si>
    <t>2000_0</t>
  </si>
  <si>
    <t>2001_0</t>
  </si>
  <si>
    <t>2001_1</t>
  </si>
  <si>
    <t>2002_0</t>
  </si>
  <si>
    <t>2002_1</t>
  </si>
  <si>
    <t>2003_0</t>
  </si>
  <si>
    <t>2003_1</t>
  </si>
  <si>
    <t>2004_0</t>
  </si>
  <si>
    <t>2004_1</t>
  </si>
  <si>
    <t>2005_0</t>
  </si>
  <si>
    <t>2005_1</t>
  </si>
  <si>
    <t>2006_0</t>
  </si>
  <si>
    <t>2006_1</t>
  </si>
  <si>
    <t>2007_0</t>
  </si>
  <si>
    <t>2007_1</t>
  </si>
  <si>
    <t>2008_0</t>
  </si>
  <si>
    <t>2009_0</t>
  </si>
  <si>
    <t>2010_0</t>
  </si>
  <si>
    <t>2011_0</t>
  </si>
  <si>
    <t>2012_0</t>
  </si>
  <si>
    <t>2013_0</t>
  </si>
  <si>
    <t>2013_1</t>
  </si>
  <si>
    <t>2014_0</t>
  </si>
  <si>
    <t>2015_0</t>
  </si>
  <si>
    <t>2016_0</t>
  </si>
  <si>
    <t>2017_0</t>
  </si>
  <si>
    <t>2017_1</t>
  </si>
  <si>
    <t>2018_0</t>
  </si>
  <si>
    <t>2019_0</t>
  </si>
  <si>
    <t>2019_1</t>
  </si>
  <si>
    <t>2020_0</t>
  </si>
  <si>
    <t>2021_0</t>
  </si>
  <si>
    <t>2022_0</t>
  </si>
  <si>
    <t>2023_0</t>
  </si>
  <si>
    <t>2023_1</t>
  </si>
  <si>
    <t>2024_0</t>
  </si>
  <si>
    <t>2024_1</t>
  </si>
  <si>
    <t>2025_0</t>
  </si>
  <si>
    <t>2025_1</t>
  </si>
  <si>
    <t>2026_0</t>
  </si>
  <si>
    <t>2026_1</t>
  </si>
  <si>
    <t>2027_0</t>
  </si>
  <si>
    <t>2027_1</t>
  </si>
  <si>
    <t>2028_0</t>
  </si>
  <si>
    <t>2029_0</t>
  </si>
  <si>
    <t>2030_0</t>
  </si>
  <si>
    <t>2031_0</t>
  </si>
  <si>
    <t>2032_0</t>
  </si>
  <si>
    <t>2032_1</t>
  </si>
  <si>
    <t>2685_0</t>
  </si>
  <si>
    <t>2705_0</t>
  </si>
  <si>
    <t>2686_0</t>
  </si>
  <si>
    <t>2687_0</t>
  </si>
  <si>
    <t>2691_0</t>
  </si>
  <si>
    <t>2690_0</t>
  </si>
  <si>
    <t>2704_0</t>
  </si>
  <si>
    <t>2688_0</t>
  </si>
  <si>
    <t>2689_0</t>
  </si>
  <si>
    <t>2684_0</t>
  </si>
  <si>
    <t>2684_1</t>
  </si>
  <si>
    <t>2684_2</t>
  </si>
  <si>
    <t>2684_3</t>
  </si>
  <si>
    <t>2684_4</t>
  </si>
  <si>
    <t>2684_5</t>
  </si>
  <si>
    <t>2034_0</t>
  </si>
  <si>
    <t>2034_1</t>
  </si>
  <si>
    <t>2035_0</t>
  </si>
  <si>
    <t>2035_1</t>
  </si>
  <si>
    <t>2036_0</t>
  </si>
  <si>
    <t>2037_0</t>
  </si>
  <si>
    <t>2038_0</t>
  </si>
  <si>
    <t>2038_1</t>
  </si>
  <si>
    <t>2039_0</t>
  </si>
  <si>
    <t>2039_1</t>
  </si>
  <si>
    <t>2040_0</t>
  </si>
  <si>
    <t>2040_1</t>
  </si>
  <si>
    <t>2041_0</t>
  </si>
  <si>
    <t>2041_1</t>
  </si>
  <si>
    <t>2042_0</t>
  </si>
  <si>
    <t>2042_1</t>
  </si>
  <si>
    <t>2042_2</t>
  </si>
  <si>
    <t>2045_0</t>
  </si>
  <si>
    <t>2045_1</t>
  </si>
  <si>
    <t>2045_2</t>
  </si>
  <si>
    <t>2043_0</t>
  </si>
  <si>
    <t>2043_1</t>
  </si>
  <si>
    <t>2043_2</t>
  </si>
  <si>
    <t>2044_0</t>
  </si>
  <si>
    <t>2044_1</t>
  </si>
  <si>
    <t>2044_2</t>
  </si>
  <si>
    <t>2047_0</t>
  </si>
  <si>
    <t>2046_0</t>
  </si>
  <si>
    <t>2048_0</t>
  </si>
  <si>
    <t>2048_1</t>
  </si>
  <si>
    <t>2049_0</t>
  </si>
  <si>
    <t>2050_0</t>
  </si>
  <si>
    <t>2051_0</t>
  </si>
  <si>
    <t>2051_1</t>
  </si>
  <si>
    <t>2052_0</t>
  </si>
  <si>
    <t>3182_0</t>
  </si>
  <si>
    <t>2053_0</t>
  </si>
  <si>
    <t>2053_1</t>
  </si>
  <si>
    <t>2054_0</t>
  </si>
  <si>
    <t>2056_0</t>
  </si>
  <si>
    <t>2056_1</t>
  </si>
  <si>
    <t>2062_0</t>
  </si>
  <si>
    <t>2062_1</t>
  </si>
  <si>
    <t>2059_0</t>
  </si>
  <si>
    <t>2059_1</t>
  </si>
  <si>
    <t>2055_0</t>
  </si>
  <si>
    <t>2055_1</t>
  </si>
  <si>
    <t>2061_0</t>
  </si>
  <si>
    <t>2061_1</t>
  </si>
  <si>
    <t>2060_0</t>
  </si>
  <si>
    <t>2060_1</t>
  </si>
  <si>
    <t>2057_0</t>
  </si>
  <si>
    <t>2057_1</t>
  </si>
  <si>
    <t>2058_0</t>
  </si>
  <si>
    <t>2058_1</t>
  </si>
  <si>
    <t>2063_0</t>
  </si>
  <si>
    <t>2064_0</t>
  </si>
  <si>
    <t>2064_1</t>
  </si>
  <si>
    <t>2065_0</t>
  </si>
  <si>
    <t>2065_1</t>
  </si>
  <si>
    <t>2066_0</t>
  </si>
  <si>
    <t>2067_0</t>
  </si>
  <si>
    <t>2068_0</t>
  </si>
  <si>
    <t>2068_1</t>
  </si>
  <si>
    <t>2068_2</t>
  </si>
  <si>
    <t>2068_3</t>
  </si>
  <si>
    <t>2069_0</t>
  </si>
  <si>
    <t>2069_1</t>
  </si>
  <si>
    <t>2069_2</t>
  </si>
  <si>
    <t>2069_3</t>
  </si>
  <si>
    <t>2070_0</t>
  </si>
  <si>
    <t>2070_1</t>
  </si>
  <si>
    <t>2070_2</t>
  </si>
  <si>
    <t>2070_3</t>
  </si>
  <si>
    <t>2071_0</t>
  </si>
  <si>
    <t>2071_1</t>
  </si>
  <si>
    <t>2071_2</t>
  </si>
  <si>
    <t>2071_3</t>
  </si>
  <si>
    <t>2072_0</t>
  </si>
  <si>
    <t>2674_0</t>
  </si>
  <si>
    <t>2678_0</t>
  </si>
  <si>
    <t>2678_1</t>
  </si>
  <si>
    <t>2678_2</t>
  </si>
  <si>
    <t>2679_0</t>
  </si>
  <si>
    <t>2679_1</t>
  </si>
  <si>
    <t>2679_2</t>
  </si>
  <si>
    <t>2677_0</t>
  </si>
  <si>
    <t>2677_1</t>
  </si>
  <si>
    <t>2677_2</t>
  </si>
  <si>
    <t>2676_0</t>
  </si>
  <si>
    <t>2676_1</t>
  </si>
  <si>
    <t>2676_2</t>
  </si>
  <si>
    <t>2077_0</t>
  </si>
  <si>
    <t>2078_0</t>
  </si>
  <si>
    <t>2079_0</t>
  </si>
  <si>
    <t>2079_1</t>
  </si>
  <si>
    <t>2079_2</t>
  </si>
  <si>
    <t>2080_0</t>
  </si>
  <si>
    <t>2080_1</t>
  </si>
  <si>
    <t>2080_2</t>
  </si>
  <si>
    <t>2081_0</t>
  </si>
  <si>
    <t>2081_1</t>
  </si>
  <si>
    <t>2081_2</t>
  </si>
  <si>
    <t>2082_0</t>
  </si>
  <si>
    <t>2082_1</t>
  </si>
  <si>
    <t>2083_0</t>
  </si>
  <si>
    <t>2083_1</t>
  </si>
  <si>
    <t>2084_0</t>
  </si>
  <si>
    <t>2084_1</t>
  </si>
  <si>
    <t>2085_0</t>
  </si>
  <si>
    <t>2085_1</t>
  </si>
  <si>
    <t>2086_0</t>
  </si>
  <si>
    <t>2086_1</t>
  </si>
  <si>
    <t>2086_2</t>
  </si>
  <si>
    <t>2086_3</t>
  </si>
  <si>
    <t>2086_4</t>
  </si>
  <si>
    <t>2087_0</t>
  </si>
  <si>
    <t>2087_1</t>
  </si>
  <si>
    <t>2087_2</t>
  </si>
  <si>
    <t>2087_3</t>
  </si>
  <si>
    <t>2087_4</t>
  </si>
  <si>
    <t>2088_0</t>
  </si>
  <si>
    <t>2088_1</t>
  </si>
  <si>
    <t>2088_2</t>
  </si>
  <si>
    <t>2088_3</t>
  </si>
  <si>
    <t>2088_4</t>
  </si>
  <si>
    <t>2089_0</t>
  </si>
  <si>
    <t>2089_1</t>
  </si>
  <si>
    <t>2089_2</t>
  </si>
  <si>
    <t>2089_3</t>
  </si>
  <si>
    <t>2089_4</t>
  </si>
  <si>
    <t>2090_0</t>
  </si>
  <si>
    <t>2090_1</t>
  </si>
  <si>
    <t>2090_2</t>
  </si>
  <si>
    <t>2090_3</t>
  </si>
  <si>
    <t>2090_4</t>
  </si>
  <si>
    <t>2091_0</t>
  </si>
  <si>
    <t>2091_1</t>
  </si>
  <si>
    <t>2091_2</t>
  </si>
  <si>
    <t>2091_3</t>
  </si>
  <si>
    <t>2091_4</t>
  </si>
  <si>
    <t>2092_0</t>
  </si>
  <si>
    <t>2092_1</t>
  </si>
  <si>
    <t>2092_2</t>
  </si>
  <si>
    <t>2092_3</t>
  </si>
  <si>
    <t>2092_4</t>
  </si>
  <si>
    <t>2093_0</t>
  </si>
  <si>
    <t>2094_0</t>
  </si>
  <si>
    <t>2095_0</t>
  </si>
  <si>
    <t>2096_0</t>
  </si>
  <si>
    <t>2096_1</t>
  </si>
  <si>
    <t>2096_2</t>
  </si>
  <si>
    <t>2096_3</t>
  </si>
  <si>
    <t>2096_4</t>
  </si>
  <si>
    <t>2096_5</t>
  </si>
  <si>
    <t>2097_0</t>
  </si>
  <si>
    <t>2097_1</t>
  </si>
  <si>
    <t>2097_2</t>
  </si>
  <si>
    <t>2097_3</t>
  </si>
  <si>
    <t>2097_4</t>
  </si>
  <si>
    <t>2097_5</t>
  </si>
  <si>
    <t>2098_0</t>
  </si>
  <si>
    <t>2098_1</t>
  </si>
  <si>
    <t>2098_2</t>
  </si>
  <si>
    <t>2098_3</t>
  </si>
  <si>
    <t>2098_4</t>
  </si>
  <si>
    <t>2098_5</t>
  </si>
  <si>
    <t>2099_0</t>
  </si>
  <si>
    <t>2099_1</t>
  </si>
  <si>
    <t>2099_2</t>
  </si>
  <si>
    <t>2099_3</t>
  </si>
  <si>
    <t>2099_4</t>
  </si>
  <si>
    <t>2099_5</t>
  </si>
  <si>
    <t>2100_0</t>
  </si>
  <si>
    <t>2100_1</t>
  </si>
  <si>
    <t>2100_2</t>
  </si>
  <si>
    <t>2100_3</t>
  </si>
  <si>
    <t>2100_4</t>
  </si>
  <si>
    <t>2100_5</t>
  </si>
  <si>
    <t>2101_0</t>
  </si>
  <si>
    <t>2101_1</t>
  </si>
  <si>
    <t>2101_2</t>
  </si>
  <si>
    <t>2101_3</t>
  </si>
  <si>
    <t>2101_4</t>
  </si>
  <si>
    <t>2101_5</t>
  </si>
  <si>
    <t>2102_0</t>
  </si>
  <si>
    <t>2102_1</t>
  </si>
  <si>
    <t>2102_2</t>
  </si>
  <si>
    <t>2102_3</t>
  </si>
  <si>
    <t>2102_4</t>
  </si>
  <si>
    <t>2102_5</t>
  </si>
  <si>
    <t>2103_0</t>
  </si>
  <si>
    <t>2103_1</t>
  </si>
  <si>
    <t>2103_2</t>
  </si>
  <si>
    <t>2103_3</t>
  </si>
  <si>
    <t>2103_4</t>
  </si>
  <si>
    <t>2103_5</t>
  </si>
  <si>
    <t>2104_0</t>
  </si>
  <si>
    <t>2104_1</t>
  </si>
  <si>
    <t>2104_2</t>
  </si>
  <si>
    <t>2104_3</t>
  </si>
  <si>
    <t>2104_4</t>
  </si>
  <si>
    <t>2104_5</t>
  </si>
  <si>
    <t>2105_0</t>
  </si>
  <si>
    <t>2105_1</t>
  </si>
  <si>
    <t>2105_2</t>
  </si>
  <si>
    <t>2105_3</t>
  </si>
  <si>
    <t>2106_0</t>
  </si>
  <si>
    <t>2108_0</t>
  </si>
  <si>
    <t>2108_1</t>
  </si>
  <si>
    <t>2108_2</t>
  </si>
  <si>
    <t>2108_3</t>
  </si>
  <si>
    <t>2108_4</t>
  </si>
  <si>
    <t>2108_5</t>
  </si>
  <si>
    <t>2108_6</t>
  </si>
  <si>
    <t>2108_7</t>
  </si>
  <si>
    <t>2107_0</t>
  </si>
  <si>
    <t>2107_1</t>
  </si>
  <si>
    <t>2107_2</t>
  </si>
  <si>
    <t>2107_3</t>
  </si>
  <si>
    <t>2107_4</t>
  </si>
  <si>
    <t>2107_5</t>
  </si>
  <si>
    <t>2107_6</t>
  </si>
  <si>
    <t>2107_7</t>
  </si>
  <si>
    <t>2109_0</t>
  </si>
  <si>
    <t>2109_1</t>
  </si>
  <si>
    <t>2109_2</t>
  </si>
  <si>
    <t>2109_3</t>
  </si>
  <si>
    <t>2109_4</t>
  </si>
  <si>
    <t>2109_5</t>
  </si>
  <si>
    <t>2109_6</t>
  </si>
  <si>
    <t>2109_7</t>
  </si>
  <si>
    <t>2115_0</t>
  </si>
  <si>
    <t>2115_1</t>
  </si>
  <si>
    <t>2116_0</t>
  </si>
  <si>
    <t>2116_1</t>
  </si>
  <si>
    <t>2114_0</t>
  </si>
  <si>
    <t>2114_1</t>
  </si>
  <si>
    <t>2110_0</t>
  </si>
  <si>
    <t>2110_1</t>
  </si>
  <si>
    <t>2113_0</t>
  </si>
  <si>
    <t>2113_1</t>
  </si>
  <si>
    <t>2117_0</t>
  </si>
  <si>
    <t>2117_1</t>
  </si>
  <si>
    <t>2119_0</t>
  </si>
  <si>
    <t>2119_1</t>
  </si>
  <si>
    <t>2111_0</t>
  </si>
  <si>
    <t>2111_1</t>
  </si>
  <si>
    <t>2112_0</t>
  </si>
  <si>
    <t>2112_1</t>
  </si>
  <si>
    <t>2118_0</t>
  </si>
  <si>
    <t>2118_1</t>
  </si>
  <si>
    <t>2120_0</t>
  </si>
  <si>
    <t>2121_0</t>
  </si>
  <si>
    <t>2122_0</t>
  </si>
  <si>
    <t>2123_0</t>
  </si>
  <si>
    <t>2124_0</t>
  </si>
  <si>
    <t>2124_1</t>
  </si>
  <si>
    <t>2124_2</t>
  </si>
  <si>
    <t>2124_3</t>
  </si>
  <si>
    <t>2124_4</t>
  </si>
  <si>
    <t>2125_0</t>
  </si>
  <si>
    <t>2125_1</t>
  </si>
  <si>
    <t>2125_2</t>
  </si>
  <si>
    <t>2125_3</t>
  </si>
  <si>
    <t>2125_4</t>
  </si>
  <si>
    <t>2126_0</t>
  </si>
  <si>
    <t>2126_1</t>
  </si>
  <si>
    <t>2126_2</t>
  </si>
  <si>
    <t>2126_3</t>
  </si>
  <si>
    <t>2126_4</t>
  </si>
  <si>
    <t>2127_0</t>
  </si>
  <si>
    <t>2127_1</t>
  </si>
  <si>
    <t>2127_2</t>
  </si>
  <si>
    <t>2127_3</t>
  </si>
  <si>
    <t>2127_4</t>
  </si>
  <si>
    <t>2130_0</t>
  </si>
  <si>
    <t>2130_1</t>
  </si>
  <si>
    <t>2130_2</t>
  </si>
  <si>
    <t>2130_3</t>
  </si>
  <si>
    <t>2130_4</t>
  </si>
  <si>
    <t>2129_0</t>
  </si>
  <si>
    <t>2129_1</t>
  </si>
  <si>
    <t>2129_2</t>
  </si>
  <si>
    <t>2129_3</t>
  </si>
  <si>
    <t>2129_4</t>
  </si>
  <si>
    <t>2131_0</t>
  </si>
  <si>
    <t>2131_1</t>
  </si>
  <si>
    <t>2131_2</t>
  </si>
  <si>
    <t>2131_3</t>
  </si>
  <si>
    <t>2131_4</t>
  </si>
  <si>
    <t>2128_0</t>
  </si>
  <si>
    <t>2128_1</t>
  </si>
  <si>
    <t>2128_2</t>
  </si>
  <si>
    <t>2128_3</t>
  </si>
  <si>
    <t>2128_4</t>
  </si>
  <si>
    <t>2132_0</t>
  </si>
  <si>
    <t>2133_0</t>
  </si>
  <si>
    <t>2134_0</t>
  </si>
  <si>
    <t>2135_0</t>
  </si>
  <si>
    <t>2135_1</t>
  </si>
  <si>
    <t>2136_0</t>
  </si>
  <si>
    <t>2136_1</t>
  </si>
  <si>
    <t>2137_0</t>
  </si>
  <si>
    <t>2138_0</t>
  </si>
  <si>
    <t>2139_0</t>
  </si>
  <si>
    <t>2140_0</t>
  </si>
  <si>
    <t>2141_0</t>
  </si>
  <si>
    <t>2142_0</t>
  </si>
  <si>
    <t>2143_0</t>
  </si>
  <si>
    <t>2144_0</t>
  </si>
  <si>
    <t>2144_1</t>
  </si>
  <si>
    <t>2144_2</t>
  </si>
  <si>
    <t>2145_0</t>
  </si>
  <si>
    <t>2145_1</t>
  </si>
  <si>
    <t>2145_2</t>
  </si>
  <si>
    <t>2146_0</t>
  </si>
  <si>
    <t>2146_1</t>
  </si>
  <si>
    <t>2146_2</t>
  </si>
  <si>
    <t>2147_0</t>
  </si>
  <si>
    <t>2147_1</t>
  </si>
  <si>
    <t>2147_2</t>
  </si>
  <si>
    <t>2148_0</t>
  </si>
  <si>
    <t>2149_0</t>
  </si>
  <si>
    <t>2149_1</t>
  </si>
  <si>
    <t>2150_0</t>
  </si>
  <si>
    <t>2151_0</t>
  </si>
  <si>
    <t>2152_0</t>
  </si>
  <si>
    <t>2153_0</t>
  </si>
  <si>
    <t>2154_0</t>
  </si>
  <si>
    <t>2154_1</t>
  </si>
  <si>
    <t>2154_2</t>
  </si>
  <si>
    <t>2156_0</t>
  </si>
  <si>
    <t>2156_1</t>
  </si>
  <si>
    <t>2155_0</t>
  </si>
  <si>
    <t>2155_1</t>
  </si>
  <si>
    <t>2157_0</t>
  </si>
  <si>
    <t>2157_1</t>
  </si>
  <si>
    <t>2158_0</t>
  </si>
  <si>
    <t>2159_0</t>
  </si>
  <si>
    <t>2160_0</t>
  </si>
  <si>
    <t>2161_0</t>
  </si>
  <si>
    <t>2164_0</t>
  </si>
  <si>
    <t>2164_1</t>
  </si>
  <si>
    <t>2164_2</t>
  </si>
  <si>
    <t>2164_3</t>
  </si>
  <si>
    <t>2164_4</t>
  </si>
  <si>
    <t>2164_5</t>
  </si>
  <si>
    <t>2162_0</t>
  </si>
  <si>
    <t>2162_1</t>
  </si>
  <si>
    <t>2162_2</t>
  </si>
  <si>
    <t>2162_3</t>
  </si>
  <si>
    <t>2162_4</t>
  </si>
  <si>
    <t>2162_5</t>
  </si>
  <si>
    <t>2170_0</t>
  </si>
  <si>
    <t>2170_1</t>
  </si>
  <si>
    <t>2170_2</t>
  </si>
  <si>
    <t>2170_3</t>
  </si>
  <si>
    <t>2170_4</t>
  </si>
  <si>
    <t>2170_5</t>
  </si>
  <si>
    <t>2168_0</t>
  </si>
  <si>
    <t>2168_1</t>
  </si>
  <si>
    <t>2168_2</t>
  </si>
  <si>
    <t>2168_3</t>
  </si>
  <si>
    <t>2168_4</t>
  </si>
  <si>
    <t>2168_5</t>
  </si>
  <si>
    <t>2165_0</t>
  </si>
  <si>
    <t>2165_1</t>
  </si>
  <si>
    <t>2165_2</t>
  </si>
  <si>
    <t>2165_3</t>
  </si>
  <si>
    <t>2165_4</t>
  </si>
  <si>
    <t>2165_5</t>
  </si>
  <si>
    <t>2167_0</t>
  </si>
  <si>
    <t>2167_1</t>
  </si>
  <si>
    <t>2167_2</t>
  </si>
  <si>
    <t>2167_3</t>
  </si>
  <si>
    <t>2167_4</t>
  </si>
  <si>
    <t>2167_5</t>
  </si>
  <si>
    <t>2163_0</t>
  </si>
  <si>
    <t>2163_1</t>
  </si>
  <si>
    <t>2163_2</t>
  </si>
  <si>
    <t>2163_3</t>
  </si>
  <si>
    <t>2163_4</t>
  </si>
  <si>
    <t>2163_5</t>
  </si>
  <si>
    <t>2166_0</t>
  </si>
  <si>
    <t>2166_1</t>
  </si>
  <si>
    <t>2166_2</t>
  </si>
  <si>
    <t>2166_3</t>
  </si>
  <si>
    <t>2166_4</t>
  </si>
  <si>
    <t>2166_5</t>
  </si>
  <si>
    <t>2169_0</t>
  </si>
  <si>
    <t>2169_1</t>
  </si>
  <si>
    <t>2169_2</t>
  </si>
  <si>
    <t>2169_3</t>
  </si>
  <si>
    <t>2169_4</t>
  </si>
  <si>
    <t>2169_5</t>
  </si>
  <si>
    <t>2171_0</t>
  </si>
  <si>
    <t>2171_1</t>
  </si>
  <si>
    <t>2171_2</t>
  </si>
  <si>
    <t>2171_3</t>
  </si>
  <si>
    <t>2171_4</t>
  </si>
  <si>
    <t>2171_5</t>
  </si>
  <si>
    <t>2172_0</t>
  </si>
  <si>
    <t>2172_1</t>
  </si>
  <si>
    <t>2172_2</t>
  </si>
  <si>
    <t>2172_3</t>
  </si>
  <si>
    <t>2172_4</t>
  </si>
  <si>
    <t>2172_5</t>
  </si>
  <si>
    <t>2172_6</t>
  </si>
  <si>
    <t>2172_7</t>
  </si>
  <si>
    <t>2173_0</t>
  </si>
  <si>
    <t>2173_1</t>
  </si>
  <si>
    <t>2173_2</t>
  </si>
  <si>
    <t>2173_3</t>
  </si>
  <si>
    <t>2173_4</t>
  </si>
  <si>
    <t>2173_5</t>
  </si>
  <si>
    <t>2173_6</t>
  </si>
  <si>
    <t>2173_7</t>
  </si>
  <si>
    <t>2174_0</t>
  </si>
  <si>
    <t>2174_1</t>
  </si>
  <si>
    <t>2174_2</t>
  </si>
  <si>
    <t>2174_3</t>
  </si>
  <si>
    <t>2174_4</t>
  </si>
  <si>
    <t>2174_5</t>
  </si>
  <si>
    <t>2174_6</t>
  </si>
  <si>
    <t>2174_7</t>
  </si>
  <si>
    <t>2175_0</t>
  </si>
  <si>
    <t>2175_1</t>
  </si>
  <si>
    <t>2175_2</t>
  </si>
  <si>
    <t>2175_3</t>
  </si>
  <si>
    <t>2175_4</t>
  </si>
  <si>
    <t>2175_5</t>
  </si>
  <si>
    <t>2175_6</t>
  </si>
  <si>
    <t>2175_7</t>
  </si>
  <si>
    <t>2176_0</t>
  </si>
  <si>
    <t>2176_1</t>
  </si>
  <si>
    <t>2176_2</t>
  </si>
  <si>
    <t>2176_3</t>
  </si>
  <si>
    <t>2176_4</t>
  </si>
  <si>
    <t>2176_5</t>
  </si>
  <si>
    <t>2176_6</t>
  </si>
  <si>
    <t>2176_7</t>
  </si>
  <si>
    <t>2177_0</t>
  </si>
  <si>
    <t>2177_1</t>
  </si>
  <si>
    <t>2177_2</t>
  </si>
  <si>
    <t>2177_3</t>
  </si>
  <si>
    <t>2177_4</t>
  </si>
  <si>
    <t>2177_5</t>
  </si>
  <si>
    <t>2177_6</t>
  </si>
  <si>
    <t>2177_7</t>
  </si>
  <si>
    <t>2178_0</t>
  </si>
  <si>
    <t>2178_1</t>
  </si>
  <si>
    <t>2178_2</t>
  </si>
  <si>
    <t>2178_3</t>
  </si>
  <si>
    <t>2178_4</t>
  </si>
  <si>
    <t>2178_5</t>
  </si>
  <si>
    <t>2178_6</t>
  </si>
  <si>
    <t>2178_7</t>
  </si>
  <si>
    <t>2179_0</t>
  </si>
  <si>
    <t>2179_1</t>
  </si>
  <si>
    <t>2179_2</t>
  </si>
  <si>
    <t>2179_3</t>
  </si>
  <si>
    <t>2179_4</t>
  </si>
  <si>
    <t>2179_5</t>
  </si>
  <si>
    <t>2179_6</t>
  </si>
  <si>
    <t>2179_7</t>
  </si>
  <si>
    <t>2180_0</t>
  </si>
  <si>
    <t>2180_1</t>
  </si>
  <si>
    <t>2180_2</t>
  </si>
  <si>
    <t>2180_3</t>
  </si>
  <si>
    <t>2180_4</t>
  </si>
  <si>
    <t>2180_5</t>
  </si>
  <si>
    <t>2180_6</t>
  </si>
  <si>
    <t>2180_7</t>
  </si>
  <si>
    <t>2181_0</t>
  </si>
  <si>
    <t>2181_1</t>
  </si>
  <si>
    <t>2181_2</t>
  </si>
  <si>
    <t>2181_3</t>
  </si>
  <si>
    <t>2181_4</t>
  </si>
  <si>
    <t>2181_5</t>
  </si>
  <si>
    <t>2181_6</t>
  </si>
  <si>
    <t>2181_7</t>
  </si>
  <si>
    <t>2182_0</t>
  </si>
  <si>
    <t>2183_0</t>
  </si>
  <si>
    <t>2184_0</t>
  </si>
  <si>
    <t>2185_0</t>
  </si>
  <si>
    <t>2185_1</t>
  </si>
  <si>
    <t>2186_0</t>
  </si>
  <si>
    <t>2187_0</t>
  </si>
  <si>
    <t>2188_0</t>
  </si>
  <si>
    <t>2188_1</t>
  </si>
  <si>
    <t>2188_2</t>
  </si>
  <si>
    <t>2189_0</t>
  </si>
  <si>
    <t>2190_0</t>
  </si>
  <si>
    <t>2191_0</t>
  </si>
  <si>
    <t>2191_1</t>
  </si>
  <si>
    <t>2191_2</t>
  </si>
  <si>
    <t>2191_3</t>
  </si>
  <si>
    <t>2191_4</t>
  </si>
  <si>
    <t>2191_5</t>
  </si>
  <si>
    <t>2192_0</t>
  </si>
  <si>
    <t>2192_1</t>
  </si>
  <si>
    <t>2193_0</t>
  </si>
  <si>
    <t>2193_1</t>
  </si>
  <si>
    <t>2195_0</t>
  </si>
  <si>
    <t>2196_0</t>
  </si>
  <si>
    <t>2196_1</t>
  </si>
  <si>
    <t>2196_2</t>
  </si>
  <si>
    <t>2196_3</t>
  </si>
  <si>
    <t>2196_4</t>
  </si>
  <si>
    <t>2196_5</t>
  </si>
  <si>
    <t>2197_0</t>
  </si>
  <si>
    <t>2197_1</t>
  </si>
  <si>
    <t>2197_2</t>
  </si>
  <si>
    <t>2198_0</t>
  </si>
  <si>
    <t>2199_0</t>
  </si>
  <si>
    <t>2200_0</t>
  </si>
  <si>
    <t>2201_0</t>
  </si>
  <si>
    <t>4464_0</t>
  </si>
  <si>
    <t>2202_0</t>
  </si>
  <si>
    <t>2203_0</t>
  </si>
  <si>
    <t>2204_0</t>
  </si>
  <si>
    <t>2204_1</t>
  </si>
  <si>
    <t>2205_0</t>
  </si>
  <si>
    <t>2206_0</t>
  </si>
  <si>
    <t>2206_1</t>
  </si>
  <si>
    <t>2206_2</t>
  </si>
  <si>
    <t>2207_0</t>
  </si>
  <si>
    <t>2208_0</t>
  </si>
  <si>
    <t>2208_1</t>
  </si>
  <si>
    <t>2208_2</t>
  </si>
  <si>
    <t>2209_0</t>
  </si>
  <si>
    <t>2209_1</t>
  </si>
  <si>
    <t>2209_2</t>
  </si>
  <si>
    <t>2210_0</t>
  </si>
  <si>
    <t>2210_1</t>
  </si>
  <si>
    <t>2210_2</t>
  </si>
  <si>
    <t>2210_3</t>
  </si>
  <si>
    <t>2210_4</t>
  </si>
  <si>
    <t>2211_0</t>
  </si>
  <si>
    <t>2211_1</t>
  </si>
  <si>
    <t>2211_2</t>
  </si>
  <si>
    <t>2211_3</t>
  </si>
  <si>
    <t>2211_4</t>
  </si>
  <si>
    <t>2212_0</t>
  </si>
  <si>
    <t>2213_0</t>
  </si>
  <si>
    <t>2214_0</t>
  </si>
  <si>
    <t>2214_1</t>
  </si>
  <si>
    <t>2215_0</t>
  </si>
  <si>
    <t>2216_0</t>
  </si>
  <si>
    <t>2217_0</t>
  </si>
  <si>
    <t>2217_1</t>
  </si>
  <si>
    <t>2218_0</t>
  </si>
  <si>
    <t>2219_0</t>
  </si>
  <si>
    <t>2220_0</t>
  </si>
  <si>
    <t>2221_0</t>
  </si>
  <si>
    <t>2221_1</t>
  </si>
  <si>
    <t>2222_0</t>
  </si>
  <si>
    <t>2222_1</t>
  </si>
  <si>
    <t>2222_2</t>
  </si>
  <si>
    <t>2223_0</t>
  </si>
  <si>
    <t>2223_1</t>
  </si>
  <si>
    <t>2224_0</t>
  </si>
  <si>
    <t>2225_0</t>
  </si>
  <si>
    <t>2226_0</t>
  </si>
  <si>
    <t>2226_1</t>
  </si>
  <si>
    <t>2226_2</t>
  </si>
  <si>
    <t>2226_3</t>
  </si>
  <si>
    <t>2227_0</t>
  </si>
  <si>
    <t>2227_1</t>
  </si>
  <si>
    <t>2228_0</t>
  </si>
  <si>
    <t>2228_1</t>
  </si>
  <si>
    <t>2229_0</t>
  </si>
  <si>
    <t>2229_1</t>
  </si>
  <si>
    <t>2230_0</t>
  </si>
  <si>
    <t>2231_0</t>
  </si>
  <si>
    <t>2232_0</t>
  </si>
  <si>
    <t>2233_0</t>
  </si>
  <si>
    <t>2234_0</t>
  </si>
  <si>
    <t>2235_0</t>
  </si>
  <si>
    <t>2236_0</t>
  </si>
  <si>
    <t>2237_0</t>
  </si>
  <si>
    <t>2238_0</t>
  </si>
  <si>
    <t>2239_0</t>
  </si>
  <si>
    <t>2240_0</t>
  </si>
  <si>
    <t>2240_1</t>
  </si>
  <si>
    <t>2241_0</t>
  </si>
  <si>
    <t>2242_0</t>
  </si>
  <si>
    <t>2242_1</t>
  </si>
  <si>
    <t>2242_2</t>
  </si>
  <si>
    <t>2242_3</t>
  </si>
  <si>
    <t>2243_0</t>
  </si>
  <si>
    <t>2243_1</t>
  </si>
  <si>
    <t>2243_2</t>
  </si>
  <si>
    <t>2243_3</t>
  </si>
  <si>
    <t>2244_0</t>
  </si>
  <si>
    <t>2244_1</t>
  </si>
  <si>
    <t>2244_2</t>
  </si>
  <si>
    <t>2244_3</t>
  </si>
  <si>
    <t>2245_0</t>
  </si>
  <si>
    <t>2245_1</t>
  </si>
  <si>
    <t>2245_2</t>
  </si>
  <si>
    <t>2245_3</t>
  </si>
  <si>
    <t>2246_0</t>
  </si>
  <si>
    <t>2246_1</t>
  </si>
  <si>
    <t>2247_0</t>
  </si>
  <si>
    <t>2248_0</t>
  </si>
  <si>
    <t>2249_0</t>
  </si>
  <si>
    <t>2250_0</t>
  </si>
  <si>
    <t>2251_0</t>
  </si>
  <si>
    <t>2252_0</t>
  </si>
  <si>
    <t>2253_0</t>
  </si>
  <si>
    <t>2254_0</t>
  </si>
  <si>
    <t>2254_1</t>
  </si>
  <si>
    <t>2254_2</t>
  </si>
  <si>
    <t>2255_0</t>
  </si>
  <si>
    <t>2255_1</t>
  </si>
  <si>
    <t>2255_2</t>
  </si>
  <si>
    <t>2256_0</t>
  </si>
  <si>
    <t>2256_1</t>
  </si>
  <si>
    <t>2256_2</t>
  </si>
  <si>
    <t>2257_0</t>
  </si>
  <si>
    <t>2257_1</t>
  </si>
  <si>
    <t>2257_2</t>
  </si>
  <si>
    <t>2258_0</t>
  </si>
  <si>
    <t>2258_1</t>
  </si>
  <si>
    <t>2258_2</t>
  </si>
  <si>
    <t>2259_0</t>
  </si>
  <si>
    <t>2259_1</t>
  </si>
  <si>
    <t>2259_2</t>
  </si>
  <si>
    <t>2260_0</t>
  </si>
  <si>
    <t>2260_1</t>
  </si>
  <si>
    <t>2260_2</t>
  </si>
  <si>
    <t>2261_0</t>
  </si>
  <si>
    <t>2261_1</t>
  </si>
  <si>
    <t>2261_2</t>
  </si>
  <si>
    <t>2262_0</t>
  </si>
  <si>
    <t>2262_1</t>
  </si>
  <si>
    <t>2262_2</t>
  </si>
  <si>
    <t>2263_0</t>
  </si>
  <si>
    <t>2263_1</t>
  </si>
  <si>
    <t>2263_2</t>
  </si>
  <si>
    <t>2264_0</t>
  </si>
  <si>
    <t>2264_1</t>
  </si>
  <si>
    <t>2264_2</t>
  </si>
  <si>
    <t>2265_0</t>
  </si>
  <si>
    <t>2265_1</t>
  </si>
  <si>
    <t>2266_0</t>
  </si>
  <si>
    <t>2266_1</t>
  </si>
  <si>
    <t>2267_0</t>
  </si>
  <si>
    <t>2267_1</t>
  </si>
  <si>
    <t>2268_0</t>
  </si>
  <si>
    <t>2268_1</t>
  </si>
  <si>
    <t>2269_0</t>
  </si>
  <si>
    <t>2269_1</t>
  </si>
  <si>
    <t>2269_2</t>
  </si>
  <si>
    <t>2270_0</t>
  </si>
  <si>
    <t>2271_0</t>
  </si>
  <si>
    <t>2271_1</t>
  </si>
  <si>
    <t>2271_2</t>
  </si>
  <si>
    <t>2272_0</t>
  </si>
  <si>
    <t>2272_1</t>
  </si>
  <si>
    <t>2272_2</t>
  </si>
  <si>
    <t>2273_0</t>
  </si>
  <si>
    <t>2274_0</t>
  </si>
  <si>
    <t>2274_1</t>
  </si>
  <si>
    <t>2275_0</t>
  </si>
  <si>
    <t>2275_1</t>
  </si>
  <si>
    <t>2276_0</t>
  </si>
  <si>
    <t>2277_0</t>
  </si>
  <si>
    <t>2277_1</t>
  </si>
  <si>
    <t>2278_0</t>
  </si>
  <si>
    <t>2278_1</t>
  </si>
  <si>
    <t>2279_0</t>
  </si>
  <si>
    <t>2279_1</t>
  </si>
  <si>
    <t>2279_2</t>
  </si>
  <si>
    <t>2279_3</t>
  </si>
  <si>
    <t>2280_0</t>
  </si>
  <si>
    <t>2281_0</t>
  </si>
  <si>
    <t>2282_0</t>
  </si>
  <si>
    <t>2283_0</t>
  </si>
  <si>
    <t>2284_0</t>
  </si>
  <si>
    <t>2285_0</t>
  </si>
  <si>
    <t>2286_0</t>
  </si>
  <si>
    <t>2287_0</t>
  </si>
  <si>
    <t>2288_0</t>
  </si>
  <si>
    <t>2289_0</t>
  </si>
  <si>
    <t>2290_0</t>
  </si>
  <si>
    <t>2291_0</t>
  </si>
  <si>
    <t>2292_0</t>
  </si>
  <si>
    <t>2293_0</t>
  </si>
  <si>
    <t>2294_0</t>
  </si>
  <si>
    <t>2295_0</t>
  </si>
  <si>
    <t>2296_0</t>
  </si>
  <si>
    <t>2297_0</t>
  </si>
  <si>
    <t>2297_1</t>
  </si>
  <si>
    <t>2297_2</t>
  </si>
  <si>
    <t>2297_3</t>
  </si>
  <si>
    <t>2298_0</t>
  </si>
  <si>
    <t>2298_1</t>
  </si>
  <si>
    <t>2298_2</t>
  </si>
  <si>
    <t>2298_3</t>
  </si>
  <si>
    <t>2300_0</t>
  </si>
  <si>
    <t>2300_1</t>
  </si>
  <si>
    <t>2300_2</t>
  </si>
  <si>
    <t>2301_0</t>
  </si>
  <si>
    <t>2302_0</t>
  </si>
  <si>
    <t>2302_1</t>
  </si>
  <si>
    <t>2302_2</t>
  </si>
  <si>
    <t>2303_0</t>
  </si>
  <si>
    <t>2303_1</t>
  </si>
  <si>
    <t>2304_0</t>
  </si>
  <si>
    <t>2304_1</t>
  </si>
  <si>
    <t>2305_0</t>
  </si>
  <si>
    <t>2306_0</t>
  </si>
  <si>
    <t>2307_0</t>
  </si>
  <si>
    <t>2307_1</t>
  </si>
  <si>
    <t>2307_2</t>
  </si>
  <si>
    <t>2307_3</t>
  </si>
  <si>
    <t>2307_4</t>
  </si>
  <si>
    <t>2307_5</t>
  </si>
  <si>
    <t>2308_0</t>
  </si>
  <si>
    <t>2308_1</t>
  </si>
  <si>
    <t>2308_2</t>
  </si>
  <si>
    <t>2308_3</t>
  </si>
  <si>
    <t>2308_4</t>
  </si>
  <si>
    <t>2308_5</t>
  </si>
  <si>
    <t>2309_0</t>
  </si>
  <si>
    <t>2310_0</t>
  </si>
  <si>
    <t>2311_0</t>
  </si>
  <si>
    <t>2311_1</t>
  </si>
  <si>
    <t>2311_2</t>
  </si>
  <si>
    <t>2311_3</t>
  </si>
  <si>
    <t>2311_4</t>
  </si>
  <si>
    <t>2311_5</t>
  </si>
  <si>
    <t>2312_0</t>
  </si>
  <si>
    <t>2312_1</t>
  </si>
  <si>
    <t>2312_2</t>
  </si>
  <si>
    <t>2312_3</t>
  </si>
  <si>
    <t>2312_4</t>
  </si>
  <si>
    <t>2312_5</t>
  </si>
  <si>
    <t>2313_0</t>
  </si>
  <si>
    <t>2313_1</t>
  </si>
  <si>
    <t>2313_2</t>
  </si>
  <si>
    <t>2313_3</t>
  </si>
  <si>
    <t>2313_4</t>
  </si>
  <si>
    <t>2313_5</t>
  </si>
  <si>
    <t>2314_0</t>
  </si>
  <si>
    <t>2314_1</t>
  </si>
  <si>
    <t>2314_2</t>
  </si>
  <si>
    <t>2314_3</t>
  </si>
  <si>
    <t>2314_4</t>
  </si>
  <si>
    <t>2314_5</t>
  </si>
  <si>
    <t>2315_0</t>
  </si>
  <si>
    <t>2315_1</t>
  </si>
  <si>
    <t>2315_2</t>
  </si>
  <si>
    <t>2315_3</t>
  </si>
  <si>
    <t>2315_4</t>
  </si>
  <si>
    <t>2315_5</t>
  </si>
  <si>
    <t>2316_0</t>
  </si>
  <si>
    <t>2316_1</t>
  </si>
  <si>
    <t>2317_0</t>
  </si>
  <si>
    <t>2317_1</t>
  </si>
  <si>
    <t>2318_0</t>
  </si>
  <si>
    <t>2319_0</t>
  </si>
  <si>
    <t>2320_0</t>
  </si>
  <si>
    <t>2321_0</t>
  </si>
  <si>
    <t>2322_0</t>
  </si>
  <si>
    <t>2324_0</t>
  </si>
  <si>
    <t>2324_1</t>
  </si>
  <si>
    <t>2324_2</t>
  </si>
  <si>
    <t>2324_3</t>
  </si>
  <si>
    <t>2323_0</t>
  </si>
  <si>
    <t>2323_1</t>
  </si>
  <si>
    <t>2323_2</t>
  </si>
  <si>
    <t>2323_3</t>
  </si>
  <si>
    <t>2325_0</t>
  </si>
  <si>
    <t>2325_1</t>
  </si>
  <si>
    <t>2325_2</t>
  </si>
  <si>
    <t>2326_0</t>
  </si>
  <si>
    <t>2326_1</t>
  </si>
  <si>
    <t>2327_0</t>
  </si>
  <si>
    <t>2327_1</t>
  </si>
  <si>
    <t>2328_0</t>
  </si>
  <si>
    <t>2329_0</t>
  </si>
  <si>
    <t>2330_0</t>
  </si>
  <si>
    <t>2331_0</t>
  </si>
  <si>
    <t>2333_0</t>
  </si>
  <si>
    <t>2333_1</t>
  </si>
  <si>
    <t>2333_2</t>
  </si>
  <si>
    <t>2334_0</t>
  </si>
  <si>
    <t>2335_0</t>
  </si>
  <si>
    <t>2335_1</t>
  </si>
  <si>
    <t>2337_0</t>
  </si>
  <si>
    <t>2338_0</t>
  </si>
  <si>
    <t>2339_0</t>
  </si>
  <si>
    <t>2342_0</t>
  </si>
  <si>
    <t>2345_0</t>
  </si>
  <si>
    <t>2344_0</t>
  </si>
  <si>
    <t>2347_0</t>
  </si>
  <si>
    <t>2347_1</t>
  </si>
  <si>
    <t>2343_0</t>
  </si>
  <si>
    <t>2346_0</t>
  </si>
  <si>
    <t>2346_1</t>
  </si>
  <si>
    <t>3500_0</t>
  </si>
  <si>
    <t>3501_0</t>
  </si>
  <si>
    <t>2348_0</t>
  </si>
  <si>
    <t>2349_0</t>
  </si>
  <si>
    <t>2350_0</t>
  </si>
  <si>
    <t>2351_0</t>
  </si>
  <si>
    <t>2353_0</t>
  </si>
  <si>
    <t>2353_1</t>
  </si>
  <si>
    <t>2354_0</t>
  </si>
  <si>
    <t>2355_0</t>
  </si>
  <si>
    <t>2357_0</t>
  </si>
  <si>
    <t>2358_0</t>
  </si>
  <si>
    <t>2359_0</t>
  </si>
  <si>
    <t>2361_0</t>
  </si>
  <si>
    <t>2360_0</t>
  </si>
  <si>
    <t>2362_0</t>
  </si>
  <si>
    <t>2362_1</t>
  </si>
  <si>
    <t>2364_0</t>
  </si>
  <si>
    <t>2364_1</t>
  </si>
  <si>
    <t>2363_0</t>
  </si>
  <si>
    <t>2363_1</t>
  </si>
  <si>
    <t>2365_0</t>
  </si>
  <si>
    <t>2365_1</t>
  </si>
  <si>
    <t>2365_2</t>
  </si>
  <si>
    <t>2366_0</t>
  </si>
  <si>
    <t>2366_1</t>
  </si>
  <si>
    <t>2366_2</t>
  </si>
  <si>
    <t>2367_0</t>
  </si>
  <si>
    <t>2367_1</t>
  </si>
  <si>
    <t>2367_2</t>
  </si>
  <si>
    <t>2368_0</t>
  </si>
  <si>
    <t>2369_0</t>
  </si>
  <si>
    <t>3502_0</t>
  </si>
  <si>
    <t>2572_0</t>
  </si>
  <si>
    <t>2376_0</t>
  </si>
  <si>
    <t>2546_0</t>
  </si>
  <si>
    <t>2377_0</t>
  </si>
  <si>
    <t>3507_0</t>
  </si>
  <si>
    <t>2378_0</t>
  </si>
  <si>
    <t>3499_0</t>
  </si>
  <si>
    <t>2379_0</t>
  </si>
  <si>
    <t>2574_0</t>
  </si>
  <si>
    <t>2380_0</t>
  </si>
  <si>
    <t>3572_0</t>
  </si>
  <si>
    <t>2381_0</t>
  </si>
  <si>
    <t>3573_0</t>
  </si>
  <si>
    <t>3575_0</t>
  </si>
  <si>
    <t>3574_0</t>
  </si>
  <si>
    <t>6580_0</t>
  </si>
  <si>
    <t>6576_0</t>
  </si>
  <si>
    <t>6574_0</t>
  </si>
  <si>
    <t>6584_0</t>
  </si>
  <si>
    <t>6579_0</t>
  </si>
  <si>
    <t>6582_0</t>
  </si>
  <si>
    <t>6575_0</t>
  </si>
  <si>
    <t>6583_0</t>
  </si>
  <si>
    <t>6578_0</t>
  </si>
  <si>
    <t>6581_0</t>
  </si>
  <si>
    <t>6577_0</t>
  </si>
  <si>
    <t>2534_0</t>
  </si>
  <si>
    <t>2534_1</t>
  </si>
  <si>
    <t>6573_0</t>
  </si>
  <si>
    <t>5904_0</t>
  </si>
  <si>
    <t>5904_1</t>
  </si>
  <si>
    <t>2389_0</t>
  </si>
  <si>
    <t>2390_0</t>
  </si>
  <si>
    <t>2392_0</t>
  </si>
  <si>
    <t>2398_0</t>
  </si>
  <si>
    <t>2700_0</t>
  </si>
  <si>
    <t>2399_0</t>
  </si>
  <si>
    <t>2701_0</t>
  </si>
  <si>
    <t>2403_0</t>
  </si>
  <si>
    <t>2405_0</t>
  </si>
  <si>
    <t>2402_0</t>
  </si>
  <si>
    <t>2404_0</t>
  </si>
  <si>
    <t>2406_0</t>
  </si>
  <si>
    <t>2401_0</t>
  </si>
  <si>
    <t>2401_1</t>
  </si>
  <si>
    <t>2401_2</t>
  </si>
  <si>
    <t>2401_3</t>
  </si>
  <si>
    <t>2401_4</t>
  </si>
  <si>
    <t>2401_5</t>
  </si>
  <si>
    <t>2401_6</t>
  </si>
  <si>
    <t>2400_0</t>
  </si>
  <si>
    <t>2400_1</t>
  </si>
  <si>
    <t>2400_2</t>
  </si>
  <si>
    <t>2400_3</t>
  </si>
  <si>
    <t>2400_4</t>
  </si>
  <si>
    <t>2400_5</t>
  </si>
  <si>
    <t>2400_6</t>
  </si>
  <si>
    <t>2400_7</t>
  </si>
  <si>
    <t>2400_8</t>
  </si>
  <si>
    <t>2400_9</t>
  </si>
  <si>
    <t>2410_0</t>
  </si>
  <si>
    <t>2407_0</t>
  </si>
  <si>
    <t>2408_0</t>
  </si>
  <si>
    <t>2409_0</t>
  </si>
  <si>
    <t>2411_0</t>
  </si>
  <si>
    <t>2411_1</t>
  </si>
  <si>
    <t>2411_2</t>
  </si>
  <si>
    <t>2412_0</t>
  </si>
  <si>
    <t>2413_0</t>
  </si>
  <si>
    <t>2420_0</t>
  </si>
  <si>
    <t>2417_0</t>
  </si>
  <si>
    <t>2418_0</t>
  </si>
  <si>
    <t>2419_0</t>
  </si>
  <si>
    <t>2416_0</t>
  </si>
  <si>
    <t>2415_0</t>
  </si>
  <si>
    <t>2414_0</t>
  </si>
  <si>
    <t>2422_0</t>
  </si>
  <si>
    <t>2421_0</t>
  </si>
  <si>
    <t>2578_0</t>
  </si>
  <si>
    <t>2423_0</t>
  </si>
  <si>
    <t>2424_0</t>
  </si>
  <si>
    <t>2424_1</t>
  </si>
  <si>
    <t>2425_0</t>
  </si>
  <si>
    <t>2426_0</t>
  </si>
  <si>
    <t>2427_0</t>
  </si>
  <si>
    <t>2428_0</t>
  </si>
  <si>
    <t>2429_0</t>
  </si>
  <si>
    <t>2430_0</t>
  </si>
  <si>
    <t>2431_0</t>
  </si>
  <si>
    <t>2432_0</t>
  </si>
  <si>
    <t>2433_0</t>
  </si>
  <si>
    <t>2434_0</t>
  </si>
  <si>
    <t>2435_0</t>
  </si>
  <si>
    <t>2436_0</t>
  </si>
  <si>
    <t>2437_0</t>
  </si>
  <si>
    <t>2440_0</t>
  </si>
  <si>
    <t>2439_0</t>
  </si>
  <si>
    <t>2441_0</t>
  </si>
  <si>
    <t>2442_0</t>
  </si>
  <si>
    <t>2961_0</t>
  </si>
  <si>
    <t>2962_0</t>
  </si>
  <si>
    <t>2964_0</t>
  </si>
  <si>
    <t>2443_0</t>
  </si>
  <si>
    <t>2959_0</t>
  </si>
  <si>
    <t>2963_0</t>
  </si>
  <si>
    <t>2960_0</t>
  </si>
  <si>
    <t>2444_0</t>
  </si>
  <si>
    <t>2456_0</t>
  </si>
  <si>
    <t>2457_0</t>
  </si>
  <si>
    <t>2459_0</t>
  </si>
  <si>
    <t>2461_0</t>
  </si>
  <si>
    <t>2464_0</t>
  </si>
  <si>
    <t>2462_0</t>
  </si>
  <si>
    <t>2458_0</t>
  </si>
  <si>
    <t>2463_0</t>
  </si>
  <si>
    <t>2460_0</t>
  </si>
  <si>
    <t>2467_0</t>
  </si>
  <si>
    <t>2468_0</t>
  </si>
  <si>
    <t>2471_0</t>
  </si>
  <si>
    <t>2476_0</t>
  </si>
  <si>
    <t>2475_0</t>
  </si>
  <si>
    <t>2481_0</t>
  </si>
  <si>
    <t>2481_1</t>
  </si>
  <si>
    <t>2481_2</t>
  </si>
  <si>
    <t>2487_0</t>
  </si>
  <si>
    <t>2485_0</t>
  </si>
  <si>
    <t>2484_0</t>
  </si>
  <si>
    <t>2482_0</t>
  </si>
  <si>
    <t>2488_0</t>
  </si>
  <si>
    <t>2489_0</t>
  </si>
  <si>
    <t>2489_1</t>
  </si>
  <si>
    <t>2486_0</t>
  </si>
  <si>
    <t>2486_1</t>
  </si>
  <si>
    <t>2483_0</t>
  </si>
  <si>
    <t>2483_1</t>
  </si>
  <si>
    <t>2483_2</t>
  </si>
  <si>
    <t>2483_3</t>
  </si>
  <si>
    <t>2490_0</t>
  </si>
  <si>
    <t>2491_0</t>
  </si>
  <si>
    <t>2496_0</t>
  </si>
  <si>
    <t>2498_0</t>
  </si>
  <si>
    <t>2498_1</t>
  </si>
  <si>
    <t>2500_0</t>
  </si>
  <si>
    <t>2499_0</t>
  </si>
  <si>
    <t>2501_0</t>
  </si>
  <si>
    <t>2506_0</t>
  </si>
  <si>
    <t>2513_0</t>
  </si>
  <si>
    <t>2516_0</t>
  </si>
  <si>
    <t>5603_0</t>
  </si>
  <si>
    <t>5603_1</t>
  </si>
  <si>
    <t>2517_0</t>
  </si>
  <si>
    <t>2695_0</t>
  </si>
  <si>
    <t>2697_0</t>
  </si>
  <si>
    <t>2696_0</t>
  </si>
  <si>
    <t>2693_0</t>
  </si>
  <si>
    <t>2518_0</t>
  </si>
  <si>
    <t>2699_0</t>
  </si>
  <si>
    <t>2694_0</t>
  </si>
  <si>
    <t>2698_0</t>
  </si>
  <si>
    <t>2698_1</t>
  </si>
  <si>
    <t>2692_0</t>
  </si>
  <si>
    <t>2692_1</t>
  </si>
  <si>
    <t>2519_0</t>
  </si>
  <si>
    <t>2521_0</t>
  </si>
  <si>
    <t>2530_0</t>
  </si>
  <si>
    <t>2587_0</t>
  </si>
  <si>
    <t>2587_1</t>
  </si>
  <si>
    <t>2587_2</t>
  </si>
  <si>
    <t>2587_3</t>
  </si>
  <si>
    <t>2587_4</t>
  </si>
  <si>
    <t>2531_0</t>
  </si>
  <si>
    <t>2531_1</t>
  </si>
  <si>
    <t>2531_2</t>
  </si>
  <si>
    <t>2531_3</t>
  </si>
  <si>
    <t>2531_4</t>
  </si>
  <si>
    <t>2584_0</t>
  </si>
  <si>
    <t>2584_1</t>
  </si>
  <si>
    <t>2584_2</t>
  </si>
  <si>
    <t>2584_3</t>
  </si>
  <si>
    <t>2584_4</t>
  </si>
  <si>
    <t>2585_0</t>
  </si>
  <si>
    <t>2585_1</t>
  </si>
  <si>
    <t>2585_2</t>
  </si>
  <si>
    <t>2585_3</t>
  </si>
  <si>
    <t>2585_4</t>
  </si>
  <si>
    <t>2583_0</t>
  </si>
  <si>
    <t>2583_1</t>
  </si>
  <si>
    <t>2583_2</t>
  </si>
  <si>
    <t>2583_3</t>
  </si>
  <si>
    <t>2583_4</t>
  </si>
  <si>
    <t>2582_0</t>
  </si>
  <si>
    <t>2582_1</t>
  </si>
  <si>
    <t>2582_2</t>
  </si>
  <si>
    <t>2582_3</t>
  </si>
  <si>
    <t>2582_4</t>
  </si>
  <si>
    <t>2586_0</t>
  </si>
  <si>
    <t>2586_1</t>
  </si>
  <si>
    <t>2586_2</t>
  </si>
  <si>
    <t>2586_3</t>
  </si>
  <si>
    <t>2586_4</t>
  </si>
  <si>
    <t>2532_0</t>
  </si>
  <si>
    <t>2535_0</t>
  </si>
  <si>
    <t>2536_0</t>
  </si>
  <si>
    <t>2539_0</t>
  </si>
  <si>
    <t>2538_0</t>
  </si>
  <si>
    <t>2537_0</t>
  </si>
  <si>
    <t>2541_0</t>
  </si>
  <si>
    <t>3441_0</t>
  </si>
  <si>
    <t>3441_1</t>
  </si>
  <si>
    <t>3441_2</t>
  </si>
  <si>
    <t>2543_0</t>
  </si>
  <si>
    <t>2543_1</t>
  </si>
  <si>
    <t>2543_2</t>
  </si>
  <si>
    <t>2543_3</t>
  </si>
  <si>
    <t>2576_0</t>
  </si>
  <si>
    <t>2576_1</t>
  </si>
  <si>
    <t>2576_2</t>
  </si>
  <si>
    <t>2576_3</t>
  </si>
  <si>
    <t>2547_0</t>
  </si>
  <si>
    <t>2547_1</t>
  </si>
  <si>
    <t>2547_2</t>
  </si>
  <si>
    <t>2547_3</t>
  </si>
  <si>
    <t>2547_4</t>
  </si>
  <si>
    <t>2547_5</t>
  </si>
  <si>
    <t>2549_0</t>
  </si>
  <si>
    <t>2815_0</t>
  </si>
  <si>
    <t>2818_0</t>
  </si>
  <si>
    <t>2817_0</t>
  </si>
  <si>
    <t>2550_0</t>
  </si>
  <si>
    <t>2810_0</t>
  </si>
  <si>
    <t>2812_0</t>
  </si>
  <si>
    <t>2811_0</t>
  </si>
  <si>
    <t>2813_0</t>
  </si>
  <si>
    <t>2816_0</t>
  </si>
  <si>
    <t>2814_0</t>
  </si>
  <si>
    <t>2819_0</t>
  </si>
  <si>
    <t>2552_0</t>
  </si>
  <si>
    <t>2561_0</t>
  </si>
  <si>
    <t>2563_0</t>
  </si>
  <si>
    <t>2562_0</t>
  </si>
  <si>
    <t>2564_0</t>
  </si>
  <si>
    <t>3437_0</t>
  </si>
  <si>
    <t>2565_0</t>
  </si>
  <si>
    <t>2565_1</t>
  </si>
  <si>
    <t>2565_2</t>
  </si>
  <si>
    <t>2565_3</t>
  </si>
  <si>
    <t>2571_0</t>
  </si>
  <si>
    <t>2571_1</t>
  </si>
  <si>
    <t>2571_2</t>
  </si>
  <si>
    <t>2571_3</t>
  </si>
  <si>
    <t>2571_4</t>
  </si>
  <si>
    <t>2571_5</t>
  </si>
  <si>
    <t>2571_6</t>
  </si>
  <si>
    <t>2571_7</t>
  </si>
  <si>
    <t>2571_8</t>
  </si>
  <si>
    <t>2573_0</t>
  </si>
  <si>
    <t>2580_0</t>
  </si>
  <si>
    <t>2596_0</t>
  </si>
  <si>
    <t>2597_0</t>
  </si>
  <si>
    <t>2594_0</t>
  </si>
  <si>
    <t>2595_0</t>
  </si>
  <si>
    <t>2598_0</t>
  </si>
  <si>
    <t>2599_0</t>
  </si>
  <si>
    <t>2602_0</t>
  </si>
  <si>
    <t>2619_0</t>
  </si>
  <si>
    <t>2616_0</t>
  </si>
  <si>
    <t>2617_0</t>
  </si>
  <si>
    <t>2618_0</t>
  </si>
  <si>
    <t>2620_0</t>
  </si>
  <si>
    <t>2615_0</t>
  </si>
  <si>
    <t>2621_0</t>
  </si>
  <si>
    <t>2630_0</t>
  </si>
  <si>
    <t>2631_0</t>
  </si>
  <si>
    <t>2628_0</t>
  </si>
  <si>
    <t>2629_0</t>
  </si>
  <si>
    <t>2634_0</t>
  </si>
  <si>
    <t>2627_0</t>
  </si>
  <si>
    <t>2627_1</t>
  </si>
  <si>
    <t>2627_2</t>
  </si>
  <si>
    <t>2632_0</t>
  </si>
  <si>
    <t>2633_0</t>
  </si>
  <si>
    <t>2633_1</t>
  </si>
  <si>
    <t>2633_2</t>
  </si>
  <si>
    <t>2636_0</t>
  </si>
  <si>
    <t>2635_0</t>
  </si>
  <si>
    <t>2640_0</t>
  </si>
  <si>
    <t>2642_0</t>
  </si>
  <si>
    <t>2641_0</t>
  </si>
  <si>
    <t>2643_0</t>
  </si>
  <si>
    <t>2645_0</t>
  </si>
  <si>
    <t>3076_0</t>
  </si>
  <si>
    <t>3436_0</t>
  </si>
  <si>
    <t>3077_0</t>
  </si>
  <si>
    <t>2646_0</t>
  </si>
  <si>
    <t>3078_0</t>
  </si>
  <si>
    <t>2647_0</t>
  </si>
  <si>
    <t>2656_0</t>
  </si>
  <si>
    <t>2648_0</t>
  </si>
  <si>
    <t>2651_0</t>
  </si>
  <si>
    <t>2654_0</t>
  </si>
  <si>
    <t>2655_0</t>
  </si>
  <si>
    <t>2657_0</t>
  </si>
  <si>
    <t>2660_0</t>
  </si>
  <si>
    <t>2661_0</t>
  </si>
  <si>
    <t>2669_0</t>
  </si>
  <si>
    <t>2672_0</t>
  </si>
  <si>
    <t>2673_0</t>
  </si>
  <si>
    <t>2675_0</t>
  </si>
  <si>
    <t>2680_0</t>
  </si>
  <si>
    <t>2681_0</t>
  </si>
  <si>
    <t>2681_1</t>
  </si>
  <si>
    <t>2681_2</t>
  </si>
  <si>
    <t>2681_3</t>
  </si>
  <si>
    <t>2681_4</t>
  </si>
  <si>
    <t>2711_0</t>
  </si>
  <si>
    <t>2710_0</t>
  </si>
  <si>
    <t>2712_0</t>
  </si>
  <si>
    <t>2713_0</t>
  </si>
  <si>
    <t>2708_0</t>
  </si>
  <si>
    <t>2709_0</t>
  </si>
  <si>
    <t>2707_0</t>
  </si>
  <si>
    <t>2715_0</t>
  </si>
  <si>
    <t>2717_0</t>
  </si>
  <si>
    <t>2723_0</t>
  </si>
  <si>
    <t>2729_0</t>
  </si>
  <si>
    <t>2720_0</t>
  </si>
  <si>
    <t>2724_0</t>
  </si>
  <si>
    <t>2719_0</t>
  </si>
  <si>
    <t>2722_0</t>
  </si>
  <si>
    <t>2731_0</t>
  </si>
  <si>
    <t>2732_0</t>
  </si>
  <si>
    <t>2733_0</t>
  </si>
  <si>
    <t>2733_1</t>
  </si>
  <si>
    <t>2735_0</t>
  </si>
  <si>
    <t>2738_0</t>
  </si>
  <si>
    <t>2739_0</t>
  </si>
  <si>
    <t>2744_0</t>
  </si>
  <si>
    <t>2743_0</t>
  </si>
  <si>
    <t>2740_0</t>
  </si>
  <si>
    <t>2741_0</t>
  </si>
  <si>
    <t>2742_0</t>
  </si>
  <si>
    <t>2746_0</t>
  </si>
  <si>
    <t>2759_0</t>
  </si>
  <si>
    <t>2749_0</t>
  </si>
  <si>
    <t>2750_0</t>
  </si>
  <si>
    <t>2758_0</t>
  </si>
  <si>
    <t>2752_0</t>
  </si>
  <si>
    <t>2748_0</t>
  </si>
  <si>
    <t>2753_0</t>
  </si>
  <si>
    <t>2768_0</t>
  </si>
  <si>
    <t>2763_0</t>
  </si>
  <si>
    <t>2765_0</t>
  </si>
  <si>
    <t>2755_0</t>
  </si>
  <si>
    <t>2764_0</t>
  </si>
  <si>
    <t>2754_0</t>
  </si>
  <si>
    <t>2751_0</t>
  </si>
  <si>
    <t>2762_0</t>
  </si>
  <si>
    <t>2766_0</t>
  </si>
  <si>
    <t>2767_0</t>
  </si>
  <si>
    <t>2772_0</t>
  </si>
  <si>
    <t>2747_0</t>
  </si>
  <si>
    <t>2770_0</t>
  </si>
  <si>
    <t>2769_0</t>
  </si>
  <si>
    <t>2760_0</t>
  </si>
  <si>
    <t>2771_0</t>
  </si>
  <si>
    <t>2761_0</t>
  </si>
  <si>
    <t>2757_0</t>
  </si>
  <si>
    <t>2756_0</t>
  </si>
  <si>
    <t>2773_0</t>
  </si>
  <si>
    <t>2775_0</t>
  </si>
  <si>
    <t>2780_0</t>
  </si>
  <si>
    <t>2776_0</t>
  </si>
  <si>
    <t>2779_0</t>
  </si>
  <si>
    <t>2777_0</t>
  </si>
  <si>
    <t>2778_0</t>
  </si>
  <si>
    <t>2781_0</t>
  </si>
  <si>
    <t>2782_0</t>
  </si>
  <si>
    <t>2783_0</t>
  </si>
  <si>
    <t>2784_0</t>
  </si>
  <si>
    <t>2785_0</t>
  </si>
  <si>
    <t>2787_0</t>
  </si>
  <si>
    <t>2786_0</t>
  </si>
  <si>
    <t>2786_1</t>
  </si>
  <si>
    <t>2792_0</t>
  </si>
  <si>
    <t>2792_1</t>
  </si>
  <si>
    <t>2792_2</t>
  </si>
  <si>
    <t>2788_0</t>
  </si>
  <si>
    <t>2788_1</t>
  </si>
  <si>
    <t>2788_2</t>
  </si>
  <si>
    <t>2790_0</t>
  </si>
  <si>
    <t>2790_1</t>
  </si>
  <si>
    <t>2790_2</t>
  </si>
  <si>
    <t>2793_0</t>
  </si>
  <si>
    <t>2793_1</t>
  </si>
  <si>
    <t>2793_2</t>
  </si>
  <si>
    <t>2794_0</t>
  </si>
  <si>
    <t>2794_1</t>
  </si>
  <si>
    <t>2794_2</t>
  </si>
  <si>
    <t>2789_0</t>
  </si>
  <si>
    <t>2789_1</t>
  </si>
  <si>
    <t>2789_2</t>
  </si>
  <si>
    <t>2791_0</t>
  </si>
  <si>
    <t>2791_1</t>
  </si>
  <si>
    <t>2791_2</t>
  </si>
  <si>
    <t>2795_0</t>
  </si>
  <si>
    <t>2797_0</t>
  </si>
  <si>
    <t>2807_0</t>
  </si>
  <si>
    <t>2807_1</t>
  </si>
  <si>
    <t>2807_2</t>
  </si>
  <si>
    <t>2807_3</t>
  </si>
  <si>
    <t>2802_0</t>
  </si>
  <si>
    <t>2802_1</t>
  </si>
  <si>
    <t>2802_2</t>
  </si>
  <si>
    <t>2802_3</t>
  </si>
  <si>
    <t>2799_0</t>
  </si>
  <si>
    <t>2799_1</t>
  </si>
  <si>
    <t>2799_2</t>
  </si>
  <si>
    <t>2799_3</t>
  </si>
  <si>
    <t>2806_0</t>
  </si>
  <si>
    <t>2806_1</t>
  </si>
  <si>
    <t>2806_2</t>
  </si>
  <si>
    <t>2806_3</t>
  </si>
  <si>
    <t>2808_0</t>
  </si>
  <si>
    <t>2808_1</t>
  </si>
  <si>
    <t>2808_2</t>
  </si>
  <si>
    <t>2808_3</t>
  </si>
  <si>
    <t>2805_0</t>
  </si>
  <si>
    <t>2805_1</t>
  </si>
  <si>
    <t>2805_2</t>
  </si>
  <si>
    <t>2805_3</t>
  </si>
  <si>
    <t>2809_0</t>
  </si>
  <si>
    <t>2809_1</t>
  </si>
  <si>
    <t>2809_2</t>
  </si>
  <si>
    <t>2809_3</t>
  </si>
  <si>
    <t>2803_0</t>
  </si>
  <si>
    <t>2803_1</t>
  </si>
  <si>
    <t>2803_2</t>
  </si>
  <si>
    <t>2803_3</t>
  </si>
  <si>
    <t>2804_0</t>
  </si>
  <si>
    <t>2804_1</t>
  </si>
  <si>
    <t>2804_2</t>
  </si>
  <si>
    <t>2804_3</t>
  </si>
  <si>
    <t>2801_0</t>
  </si>
  <si>
    <t>2801_1</t>
  </si>
  <si>
    <t>2820_0</t>
  </si>
  <si>
    <t>2825_0</t>
  </si>
  <si>
    <t>2825_1</t>
  </si>
  <si>
    <t>2825_2</t>
  </si>
  <si>
    <t>2827_0</t>
  </si>
  <si>
    <t>2827_1</t>
  </si>
  <si>
    <t>2826_0</t>
  </si>
  <si>
    <t>2826_1</t>
  </si>
  <si>
    <t>2829_0</t>
  </si>
  <si>
    <t>2829_1</t>
  </si>
  <si>
    <t>2828_0</t>
  </si>
  <si>
    <t>2828_1</t>
  </si>
  <si>
    <t>2834_0</t>
  </si>
  <si>
    <t>2835_0</t>
  </si>
  <si>
    <t>2836_0</t>
  </si>
  <si>
    <t>2840_0</t>
  </si>
  <si>
    <t>2844_0</t>
  </si>
  <si>
    <t>2842_0</t>
  </si>
  <si>
    <t>2843_0</t>
  </si>
  <si>
    <t>2837_0</t>
  </si>
  <si>
    <t>2846_0</t>
  </si>
  <si>
    <t>2839_0</t>
  </si>
  <si>
    <t>2841_0</t>
  </si>
  <si>
    <t>2847_0</t>
  </si>
  <si>
    <t>2845_0</t>
  </si>
  <si>
    <t>2848_0</t>
  </si>
  <si>
    <t>2838_0</t>
  </si>
  <si>
    <t>2852_0</t>
  </si>
  <si>
    <t>2853_0</t>
  </si>
  <si>
    <t>2856_0</t>
  </si>
  <si>
    <t>2860_0</t>
  </si>
  <si>
    <t>2871_0</t>
  </si>
  <si>
    <t>2854_0</t>
  </si>
  <si>
    <t>2865_0</t>
  </si>
  <si>
    <t>2863_0</t>
  </si>
  <si>
    <t>2874_0</t>
  </si>
  <si>
    <t>2862_0</t>
  </si>
  <si>
    <t>2866_0</t>
  </si>
  <si>
    <t>2857_0</t>
  </si>
  <si>
    <t>2868_0</t>
  </si>
  <si>
    <t>2883_0</t>
  </si>
  <si>
    <t>2872_0</t>
  </si>
  <si>
    <t>2861_0</t>
  </si>
  <si>
    <t>2870_0</t>
  </si>
  <si>
    <t>2859_0</t>
  </si>
  <si>
    <t>2888_0</t>
  </si>
  <si>
    <t>2869_0</t>
  </si>
  <si>
    <t>2876_0</t>
  </si>
  <si>
    <t>2879_0</t>
  </si>
  <si>
    <t>2892_0</t>
  </si>
  <si>
    <t>2858_0</t>
  </si>
  <si>
    <t>2867_0</t>
  </si>
  <si>
    <t>2875_0</t>
  </si>
  <si>
    <t>2878_0</t>
  </si>
  <si>
    <t>2873_0</t>
  </si>
  <si>
    <t>2890_0</t>
  </si>
  <si>
    <t>2886_0</t>
  </si>
  <si>
    <t>2889_0</t>
  </si>
  <si>
    <t>2864_0</t>
  </si>
  <si>
    <t>2893_0</t>
  </si>
  <si>
    <t>2887_0</t>
  </si>
  <si>
    <t>2884_0</t>
  </si>
  <si>
    <t>2885_0</t>
  </si>
  <si>
    <t>2880_0</t>
  </si>
  <si>
    <t>2877_0</t>
  </si>
  <si>
    <t>2895_0</t>
  </si>
  <si>
    <t>2896_0</t>
  </si>
  <si>
    <t>2891_0</t>
  </si>
  <si>
    <t>2881_0</t>
  </si>
  <si>
    <t>2897_0</t>
  </si>
  <si>
    <t>2894_0</t>
  </si>
  <si>
    <t>2900_0</t>
  </si>
  <si>
    <t>2898_0</t>
  </si>
  <si>
    <t>2899_0</t>
  </si>
  <si>
    <t>2882_0</t>
  </si>
  <si>
    <t>2882_1</t>
  </si>
  <si>
    <t>2855_0</t>
  </si>
  <si>
    <t>2855_1</t>
  </si>
  <si>
    <t>2901_0</t>
  </si>
  <si>
    <t>2901_1</t>
  </si>
  <si>
    <t>2901_2</t>
  </si>
  <si>
    <t>2901_3</t>
  </si>
  <si>
    <t>2901_4</t>
  </si>
  <si>
    <t>2907_0</t>
  </si>
  <si>
    <t>2903_0</t>
  </si>
  <si>
    <t>2908_0</t>
  </si>
  <si>
    <t>2909_0</t>
  </si>
  <si>
    <t>2909_1</t>
  </si>
  <si>
    <t>2909_2</t>
  </si>
  <si>
    <t>2909_3</t>
  </si>
  <si>
    <t>2909_4</t>
  </si>
  <si>
    <t>2910_0</t>
  </si>
  <si>
    <t>2910_1</t>
  </si>
  <si>
    <t>3065_0</t>
  </si>
  <si>
    <t>3064_0</t>
  </si>
  <si>
    <t>2911_0</t>
  </si>
  <si>
    <t>3068_0</t>
  </si>
  <si>
    <t>3066_0</t>
  </si>
  <si>
    <t>3067_0</t>
  </si>
  <si>
    <t>2919_0</t>
  </si>
  <si>
    <t>2928_0</t>
  </si>
  <si>
    <t>2929_0</t>
  </si>
  <si>
    <t>2929_1</t>
  </si>
  <si>
    <t>2934_0</t>
  </si>
  <si>
    <t>2941_0</t>
  </si>
  <si>
    <t>2938_0</t>
  </si>
  <si>
    <t>2937_0</t>
  </si>
  <si>
    <t>2939_0</t>
  </si>
  <si>
    <t>2942_0</t>
  </si>
  <si>
    <t>2940_0</t>
  </si>
  <si>
    <t>2946_0</t>
  </si>
  <si>
    <t>3420_0</t>
  </si>
  <si>
    <t>3421_0</t>
  </si>
  <si>
    <t>2945_0</t>
  </si>
  <si>
    <t>2945_1</t>
  </si>
  <si>
    <t>2953_0</t>
  </si>
  <si>
    <t>2953_1</t>
  </si>
  <si>
    <t>3143_0</t>
  </si>
  <si>
    <t>3143_1</t>
  </si>
  <si>
    <t>3143_2</t>
  </si>
  <si>
    <t>3142_0</t>
  </si>
  <si>
    <t>3142_1</t>
  </si>
  <si>
    <t>3142_2</t>
  </si>
  <si>
    <t>3141_0</t>
  </si>
  <si>
    <t>3141_1</t>
  </si>
  <si>
    <t>3141_2</t>
  </si>
  <si>
    <t>3141_3</t>
  </si>
  <si>
    <t>2955_0</t>
  </si>
  <si>
    <t>2956_0</t>
  </si>
  <si>
    <t>2957_0</t>
  </si>
  <si>
    <t>2958_0</t>
  </si>
  <si>
    <t>2965_0</t>
  </si>
  <si>
    <t>2966_0</t>
  </si>
  <si>
    <t>2968_0</t>
  </si>
  <si>
    <t>2967_0</t>
  </si>
  <si>
    <t>2969_0</t>
  </si>
  <si>
    <t>2970_0</t>
  </si>
  <si>
    <t>2978_0</t>
  </si>
  <si>
    <t>2979_0</t>
  </si>
  <si>
    <t>2981_0</t>
  </si>
  <si>
    <t>2980_0</t>
  </si>
  <si>
    <t>2997_0</t>
  </si>
  <si>
    <t>2983_0</t>
  </si>
  <si>
    <t>2985_0</t>
  </si>
  <si>
    <t>2998_0</t>
  </si>
  <si>
    <t>2984_0</t>
  </si>
  <si>
    <t>2986_0</t>
  </si>
  <si>
    <t>3007_0</t>
  </si>
  <si>
    <t>3007_1</t>
  </si>
  <si>
    <t>3007_2</t>
  </si>
  <si>
    <t>3010_0</t>
  </si>
  <si>
    <t>3012_0</t>
  </si>
  <si>
    <t>3013_0</t>
  </si>
  <si>
    <t>3013_1</t>
  </si>
  <si>
    <t>3014_0</t>
  </si>
  <si>
    <t>3015_0</t>
  </si>
  <si>
    <t>3030_0</t>
  </si>
  <si>
    <t>3019_0</t>
  </si>
  <si>
    <t>3023_0</t>
  </si>
  <si>
    <t>3022_0</t>
  </si>
  <si>
    <t>3022_1</t>
  </si>
  <si>
    <t>3022_2</t>
  </si>
  <si>
    <t>3025_0</t>
  </si>
  <si>
    <t>3025_1</t>
  </si>
  <si>
    <t>3025_2</t>
  </si>
  <si>
    <t>3024_0</t>
  </si>
  <si>
    <t>3024_1</t>
  </si>
  <si>
    <t>3024_2</t>
  </si>
  <si>
    <t>3024_3</t>
  </si>
  <si>
    <t>3021_0</t>
  </si>
  <si>
    <t>3021_1</t>
  </si>
  <si>
    <t>3021_2</t>
  </si>
  <si>
    <t>3020_0</t>
  </si>
  <si>
    <t>3020_1</t>
  </si>
  <si>
    <t>3020_2</t>
  </si>
  <si>
    <t>3020_3</t>
  </si>
  <si>
    <t>3026_0</t>
  </si>
  <si>
    <t>3028_0</t>
  </si>
  <si>
    <t>3027_0</t>
  </si>
  <si>
    <t>3029_0</t>
  </si>
  <si>
    <t>3029_1</t>
  </si>
  <si>
    <t>3031_0</t>
  </si>
  <si>
    <t>3040_0</t>
  </si>
  <si>
    <t>3043_0</t>
  </si>
  <si>
    <t>3032_0</t>
  </si>
  <si>
    <t>3048_0</t>
  </si>
  <si>
    <t>3047_0</t>
  </si>
  <si>
    <t>3158_0</t>
  </si>
  <si>
    <t>3157_0</t>
  </si>
  <si>
    <t>3156_0</t>
  </si>
  <si>
    <t>3156_1</t>
  </si>
  <si>
    <t>3052_0</t>
  </si>
  <si>
    <t>3054_0</t>
  </si>
  <si>
    <t>3060_0</t>
  </si>
  <si>
    <t>3061_0</t>
  </si>
  <si>
    <t>3061_1</t>
  </si>
  <si>
    <t>3063_0</t>
  </si>
  <si>
    <t>3070_0</t>
  </si>
  <si>
    <t>3071_0</t>
  </si>
  <si>
    <t>3072_0</t>
  </si>
  <si>
    <t>3073_0</t>
  </si>
  <si>
    <t>3080_0</t>
  </si>
  <si>
    <t>3082_0</t>
  </si>
  <si>
    <t>3081_0</t>
  </si>
  <si>
    <t>3086_0</t>
  </si>
  <si>
    <t>3087_0</t>
  </si>
  <si>
    <t>3088_0</t>
  </si>
  <si>
    <t>3089_0</t>
  </si>
  <si>
    <t>3090_0</t>
  </si>
  <si>
    <t>3091_0</t>
  </si>
  <si>
    <t>3100_0</t>
  </si>
  <si>
    <t>3101_0</t>
  </si>
  <si>
    <t>3102_0</t>
  </si>
  <si>
    <t>3105_0</t>
  </si>
  <si>
    <t>3106_0</t>
  </si>
  <si>
    <t>3104_0</t>
  </si>
  <si>
    <t>3223_0</t>
  </si>
  <si>
    <t>3103_0</t>
  </si>
  <si>
    <t>3108_0</t>
  </si>
  <si>
    <t>3109_0</t>
  </si>
  <si>
    <t>3109_1</t>
  </si>
  <si>
    <t>3109_2</t>
  </si>
  <si>
    <t>3112_0</t>
  </si>
  <si>
    <t>3112_1</t>
  </si>
  <si>
    <t>3112_2</t>
  </si>
  <si>
    <t>3115_0</t>
  </si>
  <si>
    <t>3115_1</t>
  </si>
  <si>
    <t>3115_2</t>
  </si>
  <si>
    <t>3114_0</t>
  </si>
  <si>
    <t>3114_1</t>
  </si>
  <si>
    <t>3114_2</t>
  </si>
  <si>
    <t>3110_0</t>
  </si>
  <si>
    <t>3110_1</t>
  </si>
  <si>
    <t>3110_2</t>
  </si>
  <si>
    <t>3113_0</t>
  </si>
  <si>
    <t>3113_1</t>
  </si>
  <si>
    <t>3113_2</t>
  </si>
  <si>
    <t>3111_0</t>
  </si>
  <si>
    <t>3111_1</t>
  </si>
  <si>
    <t>3111_2</t>
  </si>
  <si>
    <t>3116_0</t>
  </si>
  <si>
    <t>3123_0</t>
  </si>
  <si>
    <t>3119_0</t>
  </si>
  <si>
    <t>3121_0</t>
  </si>
  <si>
    <t>4110_0</t>
  </si>
  <si>
    <t>4112_0</t>
  </si>
  <si>
    <t>4111_0</t>
  </si>
  <si>
    <t>3124_0</t>
  </si>
  <si>
    <t>3118_0</t>
  </si>
  <si>
    <t>3122_0</t>
  </si>
  <si>
    <t>3120_0</t>
  </si>
  <si>
    <t>3125_0</t>
  </si>
  <si>
    <t>3125_1</t>
  </si>
  <si>
    <t>3126_0</t>
  </si>
  <si>
    <t>3127_0</t>
  </si>
  <si>
    <t>3128_0</t>
  </si>
  <si>
    <t>3129_0</t>
  </si>
  <si>
    <t>3130_0</t>
  </si>
  <si>
    <t>3131_0</t>
  </si>
  <si>
    <t>3132_0</t>
  </si>
  <si>
    <t>3173_0</t>
  </si>
  <si>
    <t>3133_0</t>
  </si>
  <si>
    <t>3137_0</t>
  </si>
  <si>
    <t>3139_0</t>
  </si>
  <si>
    <t>3138_0</t>
  </si>
  <si>
    <t>3140_0</t>
  </si>
  <si>
    <t>3147_0</t>
  </si>
  <si>
    <t>3159_0</t>
  </si>
  <si>
    <t>3163_0</t>
  </si>
  <si>
    <t>3160_0</t>
  </si>
  <si>
    <t>3161_0</t>
  </si>
  <si>
    <t>3162_0</t>
  </si>
  <si>
    <t>3166_0</t>
  </si>
  <si>
    <t>3165_0</t>
  </si>
  <si>
    <t>3167_0</t>
  </si>
  <si>
    <t>3171_0</t>
  </si>
  <si>
    <t>3170_0</t>
  </si>
  <si>
    <t>3172_0</t>
  </si>
  <si>
    <t>3168_0</t>
  </si>
  <si>
    <t>3169_0</t>
  </si>
  <si>
    <t>3174_0</t>
  </si>
  <si>
    <t>3175_0</t>
  </si>
  <si>
    <t>3175_1</t>
  </si>
  <si>
    <t>3175_2</t>
  </si>
  <si>
    <t>3176_0</t>
  </si>
  <si>
    <t>3179_0</t>
  </si>
  <si>
    <t>3180_0</t>
  </si>
  <si>
    <t>3181_0</t>
  </si>
  <si>
    <t>3184_0</t>
  </si>
  <si>
    <t>3183_0</t>
  </si>
  <si>
    <t>3185_0</t>
  </si>
  <si>
    <t>3187_0</t>
  </si>
  <si>
    <t>3188_0</t>
  </si>
  <si>
    <t>3190_0</t>
  </si>
  <si>
    <t>3191_0</t>
  </si>
  <si>
    <t>3189_0</t>
  </si>
  <si>
    <t>3253_0</t>
  </si>
  <si>
    <t>3211_0</t>
  </si>
  <si>
    <t>3211_1</t>
  </si>
  <si>
    <t>3210_0</t>
  </si>
  <si>
    <t>3210_1</t>
  </si>
  <si>
    <t>3208_0</t>
  </si>
  <si>
    <t>3198_0</t>
  </si>
  <si>
    <t>3203_0</t>
  </si>
  <si>
    <t>3207_0</t>
  </si>
  <si>
    <t>3205_0</t>
  </si>
  <si>
    <t>3213_0</t>
  </si>
  <si>
    <t>3243_0</t>
  </si>
  <si>
    <t>3244_0</t>
  </si>
  <si>
    <t>3215_0</t>
  </si>
  <si>
    <t>3245_0</t>
  </si>
  <si>
    <t>3242_0</t>
  </si>
  <si>
    <t>3235_0</t>
  </si>
  <si>
    <t>3230_0</t>
  </si>
  <si>
    <t>3233_0</t>
  </si>
  <si>
    <t>3227_0</t>
  </si>
  <si>
    <t>3231_0</t>
  </si>
  <si>
    <t>3232_0</t>
  </si>
  <si>
    <t>3229_0</t>
  </si>
  <si>
    <t>3225_0</t>
  </si>
  <si>
    <t>3236_0</t>
  </si>
  <si>
    <t>3226_0</t>
  </si>
  <si>
    <t>3237_0</t>
  </si>
  <si>
    <t>3234_0</t>
  </si>
  <si>
    <t>3228_0</t>
  </si>
  <si>
    <t>3217_0</t>
  </si>
  <si>
    <t>3220_0</t>
  </si>
  <si>
    <t>3239_0</t>
  </si>
  <si>
    <t>3240_0</t>
  </si>
  <si>
    <t>3241_0</t>
  </si>
  <si>
    <t>3252_0</t>
  </si>
  <si>
    <t>3251_0</t>
  </si>
  <si>
    <t>3254_0</t>
  </si>
  <si>
    <t>3255_0</t>
  </si>
  <si>
    <t>3256_0</t>
  </si>
  <si>
    <t>3257_0</t>
  </si>
  <si>
    <t>3258_0</t>
  </si>
  <si>
    <t>3259_0</t>
  </si>
  <si>
    <t>3260_0</t>
  </si>
  <si>
    <t>3261_0</t>
  </si>
  <si>
    <t>3262_0</t>
  </si>
  <si>
    <t>3263_0</t>
  </si>
  <si>
    <t>3264_0</t>
  </si>
  <si>
    <t>3264_1</t>
  </si>
  <si>
    <t>3265_0</t>
  </si>
  <si>
    <t>3267_0</t>
  </si>
  <si>
    <t>3268_0</t>
  </si>
  <si>
    <t>3274_0</t>
  </si>
  <si>
    <t>3275_0</t>
  </si>
  <si>
    <t>3273_0</t>
  </si>
  <si>
    <t>3281_0</t>
  </si>
  <si>
    <t>3279_0</t>
  </si>
  <si>
    <t>3283_0</t>
  </si>
  <si>
    <t>3284_0</t>
  </si>
  <si>
    <t>3285_0</t>
  </si>
  <si>
    <t>3294_0</t>
  </si>
  <si>
    <t>3293_0</t>
  </si>
  <si>
    <t>3290_0</t>
  </si>
  <si>
    <t>3292_0</t>
  </si>
  <si>
    <t>3291_0</t>
  </si>
  <si>
    <t>3295_0</t>
  </si>
  <si>
    <t>3303_0</t>
  </si>
  <si>
    <t>3297_0</t>
  </si>
  <si>
    <t>3304_0</t>
  </si>
  <si>
    <t>3305_0</t>
  </si>
  <si>
    <t>3298_0</t>
  </si>
  <si>
    <t>3298_1</t>
  </si>
  <si>
    <t>3298_2</t>
  </si>
  <si>
    <t>3300_0</t>
  </si>
  <si>
    <t>3300_1</t>
  </si>
  <si>
    <t>3299_0</t>
  </si>
  <si>
    <t>3299_1</t>
  </si>
  <si>
    <t>3301_0</t>
  </si>
  <si>
    <t>3301_1</t>
  </si>
  <si>
    <t>3327_0</t>
  </si>
  <si>
    <t>3328_0</t>
  </si>
  <si>
    <t>3306_0</t>
  </si>
  <si>
    <t>3307_0</t>
  </si>
  <si>
    <t>3308_0</t>
  </si>
  <si>
    <t>3329_0</t>
  </si>
  <si>
    <t>3330_0</t>
  </si>
  <si>
    <t>3331_0</t>
  </si>
  <si>
    <t>3331_1</t>
  </si>
  <si>
    <t>3332_0</t>
  </si>
  <si>
    <t>3332_1</t>
  </si>
  <si>
    <t>3309_0</t>
  </si>
  <si>
    <t>3310_0</t>
  </si>
  <si>
    <t>3312_0</t>
  </si>
  <si>
    <t>3313_0</t>
  </si>
  <si>
    <t>3315_0</t>
  </si>
  <si>
    <t>3325_0</t>
  </si>
  <si>
    <t>3314_0</t>
  </si>
  <si>
    <t>3319_0</t>
  </si>
  <si>
    <t>3320_0</t>
  </si>
  <si>
    <t>3317_0</t>
  </si>
  <si>
    <t>3321_0</t>
  </si>
  <si>
    <t>3316_0</t>
  </si>
  <si>
    <t>3326_0</t>
  </si>
  <si>
    <t>3311_0</t>
  </si>
  <si>
    <t>3337_0</t>
  </si>
  <si>
    <t>3340_0</t>
  </si>
  <si>
    <t>3350_0</t>
  </si>
  <si>
    <t>3348_0</t>
  </si>
  <si>
    <t>3342_0</t>
  </si>
  <si>
    <t>3347_0</t>
  </si>
  <si>
    <t>3349_0</t>
  </si>
  <si>
    <t>3351_0</t>
  </si>
  <si>
    <t>3343_0</t>
  </si>
  <si>
    <t>3345_0</t>
  </si>
  <si>
    <t>3346_0</t>
  </si>
  <si>
    <t>3363_0</t>
  </si>
  <si>
    <t>3360_0</t>
  </si>
  <si>
    <t>3359_0</t>
  </si>
  <si>
    <t>3361_0</t>
  </si>
  <si>
    <t>3366_0</t>
  </si>
  <si>
    <t>3362_0</t>
  </si>
  <si>
    <t>3354_0</t>
  </si>
  <si>
    <t>3353_0</t>
  </si>
  <si>
    <t>3365_0</t>
  </si>
  <si>
    <t>3364_0</t>
  </si>
  <si>
    <t>3357_0</t>
  </si>
  <si>
    <t>3358_0</t>
  </si>
  <si>
    <t>3356_0</t>
  </si>
  <si>
    <t>3370_0</t>
  </si>
  <si>
    <t>3370_1</t>
  </si>
  <si>
    <t>3367_0</t>
  </si>
  <si>
    <t>3369_0</t>
  </si>
  <si>
    <t>3368_0</t>
  </si>
  <si>
    <t>3384_0</t>
  </si>
  <si>
    <t>3372_0</t>
  </si>
  <si>
    <t>3380_0</t>
  </si>
  <si>
    <t>3382_0</t>
  </si>
  <si>
    <t>3373_0</t>
  </si>
  <si>
    <t>3371_0</t>
  </si>
  <si>
    <t>3383_0</t>
  </si>
  <si>
    <t>3386_0</t>
  </si>
  <si>
    <t>3386_1</t>
  </si>
  <si>
    <t>3388_0</t>
  </si>
  <si>
    <t>3393_0</t>
  </si>
  <si>
    <t>3389_0</t>
  </si>
  <si>
    <t>3389_1</t>
  </si>
  <si>
    <t>3395_0</t>
  </si>
  <si>
    <t>3395_1</t>
  </si>
  <si>
    <t>3391_0</t>
  </si>
  <si>
    <t>3394_0</t>
  </si>
  <si>
    <t>3394_1</t>
  </si>
  <si>
    <t>3396_0</t>
  </si>
  <si>
    <t>3392_0</t>
  </si>
  <si>
    <t>3392_1</t>
  </si>
  <si>
    <t>3397_0</t>
  </si>
  <si>
    <t>3400_0</t>
  </si>
  <si>
    <t>3398_0</t>
  </si>
  <si>
    <t>3399_0</t>
  </si>
  <si>
    <t>3401_0</t>
  </si>
  <si>
    <t>3402_0</t>
  </si>
  <si>
    <t>3402_1</t>
  </si>
  <si>
    <t>3403_0</t>
  </si>
  <si>
    <t>3403_1</t>
  </si>
  <si>
    <t>3403_2</t>
  </si>
  <si>
    <t>3404_0</t>
  </si>
  <si>
    <t>3406_0</t>
  </si>
  <si>
    <t>3405_0</t>
  </si>
  <si>
    <t>3407_0</t>
  </si>
  <si>
    <t>3413_0</t>
  </si>
  <si>
    <t>3414_0</t>
  </si>
  <si>
    <t>3414_1</t>
  </si>
  <si>
    <t>3415_0</t>
  </si>
  <si>
    <t>3408_0</t>
  </si>
  <si>
    <t>3408_1</t>
  </si>
  <si>
    <t>3408_2</t>
  </si>
  <si>
    <t>3410_0</t>
  </si>
  <si>
    <t>3410_1</t>
  </si>
  <si>
    <t>3411_0</t>
  </si>
  <si>
    <t>3411_1</t>
  </si>
  <si>
    <t>3409_0</t>
  </si>
  <si>
    <t>3409_1</t>
  </si>
  <si>
    <t>3409_2</t>
  </si>
  <si>
    <t>3409_3</t>
  </si>
  <si>
    <t>3418_0</t>
  </si>
  <si>
    <t>3419_0</t>
  </si>
  <si>
    <t>3425_0</t>
  </si>
  <si>
    <t>3426_0</t>
  </si>
  <si>
    <t>3430_0</t>
  </si>
  <si>
    <t>3429_0</t>
  </si>
  <si>
    <t>3477_0</t>
  </si>
  <si>
    <t>3431_0</t>
  </si>
  <si>
    <t>3478_0</t>
  </si>
  <si>
    <t>3428_0</t>
  </si>
  <si>
    <t>3427_0</t>
  </si>
  <si>
    <t>3432_0</t>
  </si>
  <si>
    <t>3433_0</t>
  </si>
  <si>
    <t>3434_0</t>
  </si>
  <si>
    <t>3435_0</t>
  </si>
  <si>
    <t>3438_0</t>
  </si>
  <si>
    <t>3447_0</t>
  </si>
  <si>
    <t>3449_0</t>
  </si>
  <si>
    <t>3448_0</t>
  </si>
  <si>
    <t>3453_0</t>
  </si>
  <si>
    <t>3452_0</t>
  </si>
  <si>
    <t>3451_0</t>
  </si>
  <si>
    <t>3450_0</t>
  </si>
  <si>
    <t>3450_1</t>
  </si>
  <si>
    <t>3450_2</t>
  </si>
  <si>
    <t>3450_3</t>
  </si>
  <si>
    <t>3450_4</t>
  </si>
  <si>
    <t>3439_0</t>
  </si>
  <si>
    <t>3442_0</t>
  </si>
  <si>
    <t>3443_0</t>
  </si>
  <si>
    <t>3444_0</t>
  </si>
  <si>
    <t>3446_0</t>
  </si>
  <si>
    <t>3445_0</t>
  </si>
  <si>
    <t>3445_1</t>
  </si>
  <si>
    <t>3445_2</t>
  </si>
  <si>
    <t>3445_3</t>
  </si>
  <si>
    <t>3454_0</t>
  </si>
  <si>
    <t>3455_0</t>
  </si>
  <si>
    <t>3456_0</t>
  </si>
  <si>
    <t>3457_0</t>
  </si>
  <si>
    <t>3458_0</t>
  </si>
  <si>
    <t>3459_0</t>
  </si>
  <si>
    <t>3460_0</t>
  </si>
  <si>
    <t>3461_0</t>
  </si>
  <si>
    <t>3476_0</t>
  </si>
  <si>
    <t>3475_0</t>
  </si>
  <si>
    <t>3474_0</t>
  </si>
  <si>
    <t>3473_0</t>
  </si>
  <si>
    <t>3472_0</t>
  </si>
  <si>
    <t>3471_0</t>
  </si>
  <si>
    <t>3470_0</t>
  </si>
  <si>
    <t>3469_0</t>
  </si>
  <si>
    <t>3479_0</t>
  </si>
  <si>
    <t>3468_0</t>
  </si>
  <si>
    <t>3480_0</t>
  </si>
  <si>
    <t>3464_0</t>
  </si>
  <si>
    <t>3464_1</t>
  </si>
  <si>
    <t>3465_0</t>
  </si>
  <si>
    <t>3466_0</t>
  </si>
  <si>
    <t>3467_0</t>
  </si>
  <si>
    <t>3482_0</t>
  </si>
  <si>
    <t>3484_0</t>
  </si>
  <si>
    <t>3481_0</t>
  </si>
  <si>
    <t>3483_0</t>
  </si>
  <si>
    <t>3493_0</t>
  </si>
  <si>
    <t>3495_0</t>
  </si>
  <si>
    <t>3496_0</t>
  </si>
  <si>
    <t>3497_0</t>
  </si>
  <si>
    <t>3497_1</t>
  </si>
  <si>
    <t>3498_0</t>
  </si>
  <si>
    <t>3516_0</t>
  </si>
  <si>
    <t>3517_0</t>
  </si>
  <si>
    <t>3518_0</t>
  </si>
  <si>
    <t>4323_0</t>
  </si>
  <si>
    <t>4331_0</t>
  </si>
  <si>
    <t>4327_0</t>
  </si>
  <si>
    <t>4329_0</t>
  </si>
  <si>
    <t>4332_0</t>
  </si>
  <si>
    <t>4328_0</t>
  </si>
  <si>
    <t>4326_0</t>
  </si>
  <si>
    <t>4324_0</t>
  </si>
  <si>
    <t>3519_0</t>
  </si>
  <si>
    <t>4325_0</t>
  </si>
  <si>
    <t>3503_0</t>
  </si>
  <si>
    <t>3503_1</t>
  </si>
  <si>
    <t>3503_2</t>
  </si>
  <si>
    <t>3504_0</t>
  </si>
  <si>
    <t>3504_1</t>
  </si>
  <si>
    <t>3504_2</t>
  </si>
  <si>
    <t>3513_0</t>
  </si>
  <si>
    <t>3510_0</t>
  </si>
  <si>
    <t>3510_1</t>
  </si>
  <si>
    <t>3510_2</t>
  </si>
  <si>
    <t>3510_3</t>
  </si>
  <si>
    <t>3509_0</t>
  </si>
  <si>
    <t>3509_1</t>
  </si>
  <si>
    <t>3509_2</t>
  </si>
  <si>
    <t>3509_3</t>
  </si>
  <si>
    <t>3508_0</t>
  </si>
  <si>
    <t>3506_0</t>
  </si>
  <si>
    <t>3505_0</t>
  </si>
  <si>
    <t>3514_0</t>
  </si>
  <si>
    <t>3515_0</t>
  </si>
  <si>
    <t>3515_1</t>
  </si>
  <si>
    <t>3520_0</t>
  </si>
  <si>
    <t>3520_1</t>
  </si>
  <si>
    <t>3520_2</t>
  </si>
  <si>
    <t>3537_0</t>
  </si>
  <si>
    <t>3522_0</t>
  </si>
  <si>
    <t>3536_0</t>
  </si>
  <si>
    <t>3535_0</t>
  </si>
  <si>
    <t>3534_0</t>
  </si>
  <si>
    <t>3534_1</t>
  </si>
  <si>
    <t>3525_0</t>
  </si>
  <si>
    <t>3526_0</t>
  </si>
  <si>
    <t>3533_0</t>
  </si>
  <si>
    <t>3532_0</t>
  </si>
  <si>
    <t>3527_0</t>
  </si>
  <si>
    <t>3531_0</t>
  </si>
  <si>
    <t>3530_0</t>
  </si>
  <si>
    <t>3529_0</t>
  </si>
  <si>
    <t>3528_0</t>
  </si>
  <si>
    <t>3544_0</t>
  </si>
  <si>
    <t>3541_0</t>
  </si>
  <si>
    <t>3542_0</t>
  </si>
  <si>
    <t>3543_0</t>
  </si>
  <si>
    <t>3538_0</t>
  </si>
  <si>
    <t>3538_1</t>
  </si>
  <si>
    <t>3538_2</t>
  </si>
  <si>
    <t>3540_0</t>
  </si>
  <si>
    <t>3540_1</t>
  </si>
  <si>
    <t>3540_2</t>
  </si>
  <si>
    <t>3539_0</t>
  </si>
  <si>
    <t>3539_1</t>
  </si>
  <si>
    <t>3539_2</t>
  </si>
  <si>
    <t>3550_0</t>
  </si>
  <si>
    <t>3551_0</t>
  </si>
  <si>
    <t>3551_1</t>
  </si>
  <si>
    <t>3545_0</t>
  </si>
  <si>
    <t>3549_0</t>
  </si>
  <si>
    <t>3548_0</t>
  </si>
  <si>
    <t>3547_0</t>
  </si>
  <si>
    <t>3547_1</t>
  </si>
  <si>
    <t>3546_0</t>
  </si>
  <si>
    <t>3546_1</t>
  </si>
  <si>
    <t>3552_0</t>
  </si>
  <si>
    <t>3553_0</t>
  </si>
  <si>
    <t>3554_0</t>
  </si>
  <si>
    <t>3555_0</t>
  </si>
  <si>
    <t>3556_0</t>
  </si>
  <si>
    <t>3556_1</t>
  </si>
  <si>
    <t>3557_0</t>
  </si>
  <si>
    <t>3558_0</t>
  </si>
  <si>
    <t>3559_0</t>
  </si>
  <si>
    <t>3559_1</t>
  </si>
  <si>
    <t>3560_0</t>
  </si>
  <si>
    <t>3560_1</t>
  </si>
  <si>
    <t>3562_0</t>
  </si>
  <si>
    <t>3562_1</t>
  </si>
  <si>
    <t>3564_0</t>
  </si>
  <si>
    <t>3565_0</t>
  </si>
  <si>
    <t>3566_0</t>
  </si>
  <si>
    <t>3567_0</t>
  </si>
  <si>
    <t>3567_1</t>
  </si>
  <si>
    <t>3568_0</t>
  </si>
  <si>
    <t>3569_0</t>
  </si>
  <si>
    <t>3570_0</t>
  </si>
  <si>
    <t>3577_0</t>
  </si>
  <si>
    <t>3577_1</t>
  </si>
  <si>
    <t>3578_0</t>
  </si>
  <si>
    <t>3580_0</t>
  </si>
  <si>
    <t>3580_1</t>
  </si>
  <si>
    <t>3580_2</t>
  </si>
  <si>
    <t>3580_3</t>
  </si>
  <si>
    <t>3584_0</t>
  </si>
  <si>
    <t>3583_0</t>
  </si>
  <si>
    <t>3582_0</t>
  </si>
  <si>
    <t>3590_0</t>
  </si>
  <si>
    <t>3586_0</t>
  </si>
  <si>
    <t>3591_0</t>
  </si>
  <si>
    <t>3581_0</t>
  </si>
  <si>
    <t>3585_0</t>
  </si>
  <si>
    <t>3589_0</t>
  </si>
  <si>
    <t>3587_0</t>
  </si>
  <si>
    <t>3588_0</t>
  </si>
  <si>
    <t>3592_0</t>
  </si>
  <si>
    <t>3593_0</t>
  </si>
  <si>
    <t>3594_0</t>
  </si>
  <si>
    <t>3595_0</t>
  </si>
  <si>
    <t>3595_1</t>
  </si>
  <si>
    <t>3601_0</t>
  </si>
  <si>
    <t>3603_0</t>
  </si>
  <si>
    <t>3596_0</t>
  </si>
  <si>
    <t>3600_0</t>
  </si>
  <si>
    <t>3598_0</t>
  </si>
  <si>
    <t>3599_0</t>
  </si>
  <si>
    <t>3604_0</t>
  </si>
  <si>
    <t>3602_0</t>
  </si>
  <si>
    <t>3602_1</t>
  </si>
  <si>
    <t>3597_0</t>
  </si>
  <si>
    <t>3605_0</t>
  </si>
  <si>
    <t>3612_0</t>
  </si>
  <si>
    <t>3608_0</t>
  </si>
  <si>
    <t>3608_1</t>
  </si>
  <si>
    <t>3607_0</t>
  </si>
  <si>
    <t>3607_1</t>
  </si>
  <si>
    <t>3611_0</t>
  </si>
  <si>
    <t>3611_1</t>
  </si>
  <si>
    <t>3609_0</t>
  </si>
  <si>
    <t>3609_1</t>
  </si>
  <si>
    <t>3606_0</t>
  </si>
  <si>
    <t>3606_1</t>
  </si>
  <si>
    <t>3610_0</t>
  </si>
  <si>
    <t>3610_1</t>
  </si>
  <si>
    <t>3615_0</t>
  </si>
  <si>
    <t>3621_0</t>
  </si>
  <si>
    <t>3620_0</t>
  </si>
  <si>
    <t>3626_0</t>
  </si>
  <si>
    <t>3627_0</t>
  </si>
  <si>
    <t>3628_0</t>
  </si>
  <si>
    <t>3628_1</t>
  </si>
  <si>
    <t>3628_2</t>
  </si>
  <si>
    <t>3629_0</t>
  </si>
  <si>
    <t>3629_1</t>
  </si>
  <si>
    <t>3629_2</t>
  </si>
  <si>
    <t>3631_0</t>
  </si>
  <si>
    <t>3631_1</t>
  </si>
  <si>
    <t>3631_2</t>
  </si>
  <si>
    <t>3630_0</t>
  </si>
  <si>
    <t>3630_1</t>
  </si>
  <si>
    <t>3630_2</t>
  </si>
  <si>
    <t>3874_0</t>
  </si>
  <si>
    <t>3872_0</t>
  </si>
  <si>
    <t>3871_0</t>
  </si>
  <si>
    <t>3632_0</t>
  </si>
  <si>
    <t>3632_1</t>
  </si>
  <si>
    <t>3632_2</t>
  </si>
  <si>
    <t>3633_0</t>
  </si>
  <si>
    <t>3635_0</t>
  </si>
  <si>
    <t>3638_0</t>
  </si>
  <si>
    <t>3645_0</t>
  </si>
  <si>
    <t>3637_0</t>
  </si>
  <si>
    <t>3644_0</t>
  </si>
  <si>
    <t>3648_0</t>
  </si>
  <si>
    <t>3649_0</t>
  </si>
  <si>
    <t>3653_0</t>
  </si>
  <si>
    <t>3654_0</t>
  </si>
  <si>
    <t>3655_0</t>
  </si>
  <si>
    <t>3656_0</t>
  </si>
  <si>
    <t>3658_0</t>
  </si>
  <si>
    <t>3658_1</t>
  </si>
  <si>
    <t>3660_0</t>
  </si>
  <si>
    <t>3681_0</t>
  </si>
  <si>
    <t>3682_0</t>
  </si>
  <si>
    <t>3679_0</t>
  </si>
  <si>
    <t>3680_0</t>
  </si>
  <si>
    <t>3678_0</t>
  </si>
  <si>
    <t>3787_0</t>
  </si>
  <si>
    <t>3661_0</t>
  </si>
  <si>
    <t>3661_1</t>
  </si>
  <si>
    <t>3789_0</t>
  </si>
  <si>
    <t>3662_0</t>
  </si>
  <si>
    <t>3662_1</t>
  </si>
  <si>
    <t>3788_0</t>
  </si>
  <si>
    <t>3663_0</t>
  </si>
  <si>
    <t>3664_0</t>
  </si>
  <si>
    <t>3665_0</t>
  </si>
  <si>
    <t>3667_0</t>
  </si>
  <si>
    <t>3666_0</t>
  </si>
  <si>
    <t>3668_0</t>
  </si>
  <si>
    <t>3674_0</t>
  </si>
  <si>
    <t>3675_0</t>
  </si>
  <si>
    <t>3669_0</t>
  </si>
  <si>
    <t>3670_0</t>
  </si>
  <si>
    <t>3671_0</t>
  </si>
  <si>
    <t>3671_1</t>
  </si>
  <si>
    <t>3683_0</t>
  </si>
  <si>
    <t>3692_0</t>
  </si>
  <si>
    <t>3690_0</t>
  </si>
  <si>
    <t>3690_1</t>
  </si>
  <si>
    <t>3684_0</t>
  </si>
  <si>
    <t>3684_1</t>
  </si>
  <si>
    <t>3684_2</t>
  </si>
  <si>
    <t>3685_0</t>
  </si>
  <si>
    <t>3685_1</t>
  </si>
  <si>
    <t>3685_2</t>
  </si>
  <si>
    <t>3689_0</t>
  </si>
  <si>
    <t>3689_1</t>
  </si>
  <si>
    <t>3689_2</t>
  </si>
  <si>
    <t>3688_0</t>
  </si>
  <si>
    <t>3688_1</t>
  </si>
  <si>
    <t>3688_2</t>
  </si>
  <si>
    <t>3686_0</t>
  </si>
  <si>
    <t>3686_1</t>
  </si>
  <si>
    <t>3686_2</t>
  </si>
  <si>
    <t>3687_0</t>
  </si>
  <si>
    <t>3687_1</t>
  </si>
  <si>
    <t>3687_2</t>
  </si>
  <si>
    <t>3693_0</t>
  </si>
  <si>
    <t>3695_0</t>
  </si>
  <si>
    <t>3694_0</t>
  </si>
  <si>
    <t>3699_0</t>
  </si>
  <si>
    <t>3696_0</t>
  </si>
  <si>
    <t>3709_0</t>
  </si>
  <si>
    <t>3701_0</t>
  </si>
  <si>
    <t>3707_0</t>
  </si>
  <si>
    <t>3705_0</t>
  </si>
  <si>
    <t>3700_0</t>
  </si>
  <si>
    <t>3704_0</t>
  </si>
  <si>
    <t>3697_0</t>
  </si>
  <si>
    <t>3698_0</t>
  </si>
  <si>
    <t>3710_0</t>
  </si>
  <si>
    <t>3717_0</t>
  </si>
  <si>
    <t>3712_0</t>
  </si>
  <si>
    <t>3718_0</t>
  </si>
  <si>
    <t>3719_0</t>
  </si>
  <si>
    <t>3722_0</t>
  </si>
  <si>
    <t>3721_0</t>
  </si>
  <si>
    <t>3720_0</t>
  </si>
  <si>
    <t>3724_0</t>
  </si>
  <si>
    <t>3725_0</t>
  </si>
  <si>
    <t>3714_0</t>
  </si>
  <si>
    <t>3714_1</t>
  </si>
  <si>
    <t>3714_2</t>
  </si>
  <si>
    <t>3713_0</t>
  </si>
  <si>
    <t>3726_0</t>
  </si>
  <si>
    <t>3729_0</t>
  </si>
  <si>
    <t>3728_0</t>
  </si>
  <si>
    <t>3727_0</t>
  </si>
  <si>
    <t>3731_0</t>
  </si>
  <si>
    <t>3730_0</t>
  </si>
  <si>
    <t>3733_0</t>
  </si>
  <si>
    <t>3736_0</t>
  </si>
  <si>
    <t>3736_1</t>
  </si>
  <si>
    <t>3736_2</t>
  </si>
  <si>
    <t>3735_0</t>
  </si>
  <si>
    <t>3735_1</t>
  </si>
  <si>
    <t>3735_2</t>
  </si>
  <si>
    <t>3734_0</t>
  </si>
  <si>
    <t>3734_1</t>
  </si>
  <si>
    <t>3734_2</t>
  </si>
  <si>
    <t>3737_0</t>
  </si>
  <si>
    <t>3741_0</t>
  </si>
  <si>
    <t>3741_1</t>
  </si>
  <si>
    <t>3739_0</t>
  </si>
  <si>
    <t>3739_1</t>
  </si>
  <si>
    <t>3740_0</t>
  </si>
  <si>
    <t>3740_1</t>
  </si>
  <si>
    <t>3742_0</t>
  </si>
  <si>
    <t>3742_1</t>
  </si>
  <si>
    <t>3747_0</t>
  </si>
  <si>
    <t>3743_0</t>
  </si>
  <si>
    <t>3744_0</t>
  </si>
  <si>
    <t>3748_0</t>
  </si>
  <si>
    <t>3745_0</t>
  </si>
  <si>
    <t>3746_0</t>
  </si>
  <si>
    <t>3749_0</t>
  </si>
  <si>
    <t>3750_0</t>
  </si>
  <si>
    <t>3751_0</t>
  </si>
  <si>
    <t>3753_0</t>
  </si>
  <si>
    <t>3756_0</t>
  </si>
  <si>
    <t>3752_0</t>
  </si>
  <si>
    <t>3757_0</t>
  </si>
  <si>
    <t>3765_0</t>
  </si>
  <si>
    <t>3759_0</t>
  </si>
  <si>
    <t>3759_1</t>
  </si>
  <si>
    <t>3764_0</t>
  </si>
  <si>
    <t>3763_0</t>
  </si>
  <si>
    <t>3761_0</t>
  </si>
  <si>
    <t>3762_0</t>
  </si>
  <si>
    <t>3760_0</t>
  </si>
  <si>
    <t>3760_1</t>
  </si>
  <si>
    <t>3760_2</t>
  </si>
  <si>
    <t>3767_0</t>
  </si>
  <si>
    <t>3768_0</t>
  </si>
  <si>
    <t>3769_0</t>
  </si>
  <si>
    <t>3771_0</t>
  </si>
  <si>
    <t>3772_0</t>
  </si>
  <si>
    <t>3773_0</t>
  </si>
  <si>
    <t>3774_0</t>
  </si>
  <si>
    <t>3777_0</t>
  </si>
  <si>
    <t>3776_0</t>
  </si>
  <si>
    <t>3775_0</t>
  </si>
  <si>
    <t>3786_0</t>
  </si>
  <si>
    <t>3781_0</t>
  </si>
  <si>
    <t>3784_0</t>
  </si>
  <si>
    <t>3780_0</t>
  </si>
  <si>
    <t>3780_1</t>
  </si>
  <si>
    <t>3778_0</t>
  </si>
  <si>
    <t>3778_1</t>
  </si>
  <si>
    <t>3779_0</t>
  </si>
  <si>
    <t>3779_1</t>
  </si>
  <si>
    <t>3785_0</t>
  </si>
  <si>
    <t>3785_1</t>
  </si>
  <si>
    <t>3785_2</t>
  </si>
  <si>
    <t>3782_0</t>
  </si>
  <si>
    <t>3782_1</t>
  </si>
  <si>
    <t>3783_0</t>
  </si>
  <si>
    <t>3783_1</t>
  </si>
  <si>
    <t>3783_2</t>
  </si>
  <si>
    <t>3790_0</t>
  </si>
  <si>
    <t>3792_0</t>
  </si>
  <si>
    <t>3793_0</t>
  </si>
  <si>
    <t>3794_0</t>
  </si>
  <si>
    <t>3795_0</t>
  </si>
  <si>
    <t>3796_0</t>
  </si>
  <si>
    <t>3796_1</t>
  </si>
  <si>
    <t>3796_2</t>
  </si>
  <si>
    <t>3797_0</t>
  </si>
  <si>
    <t>3804_0</t>
  </si>
  <si>
    <t>3798_0</t>
  </si>
  <si>
    <t>3801_0</t>
  </si>
  <si>
    <t>3800_0</t>
  </si>
  <si>
    <t>3799_0</t>
  </si>
  <si>
    <t>3799_1</t>
  </si>
  <si>
    <t>3808_0</t>
  </si>
  <si>
    <t>3809_0</t>
  </si>
  <si>
    <t>3810_0</t>
  </si>
  <si>
    <t>3810_1</t>
  </si>
  <si>
    <t>3811_0</t>
  </si>
  <si>
    <t>3811_1</t>
  </si>
  <si>
    <t>3812_0</t>
  </si>
  <si>
    <t>3813_0</t>
  </si>
  <si>
    <t>3814_0</t>
  </si>
  <si>
    <t>3814_1</t>
  </si>
  <si>
    <t>3815_0</t>
  </si>
  <si>
    <t>3816_0</t>
  </si>
  <si>
    <t>3816_1</t>
  </si>
  <si>
    <t>3817_0</t>
  </si>
  <si>
    <t>3818_0</t>
  </si>
  <si>
    <t>3819_0</t>
  </si>
  <si>
    <t>3828_0</t>
  </si>
  <si>
    <t>3820_0</t>
  </si>
  <si>
    <t>3826_0</t>
  </si>
  <si>
    <t>3831_0</t>
  </si>
  <si>
    <t>3830_0</t>
  </si>
  <si>
    <t>3832_0</t>
  </si>
  <si>
    <t>3832_1</t>
  </si>
  <si>
    <t>3833_0</t>
  </si>
  <si>
    <t>3833_1</t>
  </si>
  <si>
    <t>3837_0</t>
  </si>
  <si>
    <t>3838_0</t>
  </si>
  <si>
    <t>3839_0</t>
  </si>
  <si>
    <t>3840_0</t>
  </si>
  <si>
    <t>3842_0</t>
  </si>
  <si>
    <t>3843_0</t>
  </si>
  <si>
    <t>3843_1</t>
  </si>
  <si>
    <t>3845_0</t>
  </si>
  <si>
    <t>3845_1</t>
  </si>
  <si>
    <t>3841_0</t>
  </si>
  <si>
    <t>3841_1</t>
  </si>
  <si>
    <t>3846_0</t>
  </si>
  <si>
    <t>3847_0</t>
  </si>
  <si>
    <t>3847_1</t>
  </si>
  <si>
    <t>3848_0</t>
  </si>
  <si>
    <t>3849_0</t>
  </si>
  <si>
    <t>3850_0</t>
  </si>
  <si>
    <t>3851_0</t>
  </si>
  <si>
    <t>3852_0</t>
  </si>
  <si>
    <t>3853_0</t>
  </si>
  <si>
    <t>3853_1</t>
  </si>
  <si>
    <t>3857_0</t>
  </si>
  <si>
    <t>3856_0</t>
  </si>
  <si>
    <t>3859_0</t>
  </si>
  <si>
    <t>3860_0</t>
  </si>
  <si>
    <t>3861_0</t>
  </si>
  <si>
    <t>3863_0</t>
  </si>
  <si>
    <t>3865_0</t>
  </si>
  <si>
    <t>3866_0</t>
  </si>
  <si>
    <t>3867_0</t>
  </si>
  <si>
    <t>3869_0</t>
  </si>
  <si>
    <t>3868_0</t>
  </si>
  <si>
    <t>3870_0</t>
  </si>
  <si>
    <t>3875_0</t>
  </si>
  <si>
    <t>3876_0</t>
  </si>
  <si>
    <t>3877_0</t>
  </si>
  <si>
    <t>3878_0</t>
  </si>
  <si>
    <t>3878_1</t>
  </si>
  <si>
    <t>3881_0</t>
  </si>
  <si>
    <t>3880_0</t>
  </si>
  <si>
    <t>3882_0</t>
  </si>
  <si>
    <t>3882_1</t>
  </si>
  <si>
    <t>3882_2</t>
  </si>
  <si>
    <t>3883_0</t>
  </si>
  <si>
    <t>3883_1</t>
  </si>
  <si>
    <t>3884_0</t>
  </si>
  <si>
    <t>3885_0</t>
  </si>
  <si>
    <t>3885_1</t>
  </si>
  <si>
    <t>3886_0</t>
  </si>
  <si>
    <t>3889_0</t>
  </si>
  <si>
    <t>3887_0</t>
  </si>
  <si>
    <t>3891_0</t>
  </si>
  <si>
    <t>3890_0</t>
  </si>
  <si>
    <t>3893_0</t>
  </si>
  <si>
    <t>3892_0</t>
  </si>
  <si>
    <t>3888_0</t>
  </si>
  <si>
    <t>3896_0</t>
  </si>
  <si>
    <t>3896_1</t>
  </si>
  <si>
    <t>3897_0</t>
  </si>
  <si>
    <t>3897_1</t>
  </si>
  <si>
    <t>3899_0</t>
  </si>
  <si>
    <t>3899_1</t>
  </si>
  <si>
    <t>3899_2</t>
  </si>
  <si>
    <t>3899_3</t>
  </si>
  <si>
    <t>3898_0</t>
  </si>
  <si>
    <t>3898_1</t>
  </si>
  <si>
    <t>3898_2</t>
  </si>
  <si>
    <t>3898_3</t>
  </si>
  <si>
    <t>3909_0</t>
  </si>
  <si>
    <t>3909_1</t>
  </si>
  <si>
    <t>3910_0</t>
  </si>
  <si>
    <t>3910_1</t>
  </si>
  <si>
    <t>3915_0</t>
  </si>
  <si>
    <t>3916_0</t>
  </si>
  <si>
    <t>3912_0</t>
  </si>
  <si>
    <t>3913_0</t>
  </si>
  <si>
    <t>3914_0</t>
  </si>
  <si>
    <t>3918_0</t>
  </si>
  <si>
    <t>3917_0</t>
  </si>
  <si>
    <t>3919_0</t>
  </si>
  <si>
    <t>3920_0</t>
  </si>
  <si>
    <t>3921_0</t>
  </si>
  <si>
    <t>3922_0</t>
  </si>
  <si>
    <t>3923_0</t>
  </si>
  <si>
    <t>3924_0</t>
  </si>
  <si>
    <t>3925_0</t>
  </si>
  <si>
    <t>3926_0</t>
  </si>
  <si>
    <t>3927_0</t>
  </si>
  <si>
    <t>3928_0</t>
  </si>
  <si>
    <t>3929_0</t>
  </si>
  <si>
    <t>3929_1</t>
  </si>
  <si>
    <t>3931_0</t>
  </si>
  <si>
    <t>3930_0</t>
  </si>
  <si>
    <t>3932_0</t>
  </si>
  <si>
    <t>3956_0</t>
  </si>
  <si>
    <t>3957_0</t>
  </si>
  <si>
    <t>3957_1</t>
  </si>
  <si>
    <t>3960_0</t>
  </si>
  <si>
    <t>3961_0</t>
  </si>
  <si>
    <t>3964_0</t>
  </si>
  <si>
    <t>3964_1</t>
  </si>
  <si>
    <t>3967_0</t>
  </si>
  <si>
    <t>3967_1</t>
  </si>
  <si>
    <t>3963_0</t>
  </si>
  <si>
    <t>3963_1</t>
  </si>
  <si>
    <t>3962_0</t>
  </si>
  <si>
    <t>3962_1</t>
  </si>
  <si>
    <t>3965_0</t>
  </si>
  <si>
    <t>3965_1</t>
  </si>
  <si>
    <t>3966_0</t>
  </si>
  <si>
    <t>3966_1</t>
  </si>
  <si>
    <t>3968_0</t>
  </si>
  <si>
    <t>3969_0</t>
  </si>
  <si>
    <t>3969_1</t>
  </si>
  <si>
    <t>3969_2</t>
  </si>
  <si>
    <t>3969_3</t>
  </si>
  <si>
    <t>3969_4</t>
  </si>
  <si>
    <t>3969_5</t>
  </si>
  <si>
    <t>3969_6</t>
  </si>
  <si>
    <t>3970_0</t>
  </si>
  <si>
    <t>3970_1</t>
  </si>
  <si>
    <t>3970_2</t>
  </si>
  <si>
    <t>3970_3</t>
  </si>
  <si>
    <t>3970_4</t>
  </si>
  <si>
    <t>3970_5</t>
  </si>
  <si>
    <t>3970_6</t>
  </si>
  <si>
    <t>3983_0</t>
  </si>
  <si>
    <t>3989_0</t>
  </si>
  <si>
    <t>3986_0</t>
  </si>
  <si>
    <t>3981_0</t>
  </si>
  <si>
    <t>3982_0</t>
  </si>
  <si>
    <t>3990_0</t>
  </si>
  <si>
    <t>3985_0</t>
  </si>
  <si>
    <t>3987_0</t>
  </si>
  <si>
    <t>3988_0</t>
  </si>
  <si>
    <t>3984_0</t>
  </si>
  <si>
    <t>3971_0</t>
  </si>
  <si>
    <t>3972_0</t>
  </si>
  <si>
    <t>3973_0</t>
  </si>
  <si>
    <t>3976_0</t>
  </si>
  <si>
    <t>3977_0</t>
  </si>
  <si>
    <t>3979_0</t>
  </si>
  <si>
    <t>3980_0</t>
  </si>
  <si>
    <t>4032_0</t>
  </si>
  <si>
    <t>4013_0</t>
  </si>
  <si>
    <t>4034_0</t>
  </si>
  <si>
    <t>4014_0</t>
  </si>
  <si>
    <t>4010_0</t>
  </si>
  <si>
    <t>4026_0</t>
  </si>
  <si>
    <t>4011_0</t>
  </si>
  <si>
    <t>4016_0</t>
  </si>
  <si>
    <t>4028_0</t>
  </si>
  <si>
    <t>4033_0</t>
  </si>
  <si>
    <t>4029_0</t>
  </si>
  <si>
    <t>4018_0</t>
  </si>
  <si>
    <t>4037_0</t>
  </si>
  <si>
    <t>4019_0</t>
  </si>
  <si>
    <t>4007_0</t>
  </si>
  <si>
    <t>4006_0</t>
  </si>
  <si>
    <t>4036_0</t>
  </si>
  <si>
    <t>4009_0</t>
  </si>
  <si>
    <t>4027_0</t>
  </si>
  <si>
    <t>4038_0</t>
  </si>
  <si>
    <t>4035_0</t>
  </si>
  <si>
    <t>3991_0</t>
  </si>
  <si>
    <t>4030_0</t>
  </si>
  <si>
    <t>4031_0</t>
  </si>
  <si>
    <t>3998_0</t>
  </si>
  <si>
    <t>3994_0</t>
  </si>
  <si>
    <t>3992_0</t>
  </si>
  <si>
    <t>4001_0</t>
  </si>
  <si>
    <t>4004_0</t>
  </si>
  <si>
    <t>3997_0</t>
  </si>
  <si>
    <t>4003_0</t>
  </si>
  <si>
    <t>3993_0</t>
  </si>
  <si>
    <t>3999_0</t>
  </si>
  <si>
    <t>3996_0</t>
  </si>
  <si>
    <t>4000_0</t>
  </si>
  <si>
    <t>4000_1</t>
  </si>
  <si>
    <t>4002_0</t>
  </si>
  <si>
    <t>4002_1</t>
  </si>
  <si>
    <t>4002_2</t>
  </si>
  <si>
    <t>4005_0</t>
  </si>
  <si>
    <t>4039_0</t>
  </si>
  <si>
    <t>4054_0</t>
  </si>
  <si>
    <t>4043_0</t>
  </si>
  <si>
    <t>4053_0</t>
  </si>
  <si>
    <t>4045_0</t>
  </si>
  <si>
    <t>4046_0</t>
  </si>
  <si>
    <t>4049_0</t>
  </si>
  <si>
    <t>4047_0</t>
  </si>
  <si>
    <t>4047_1</t>
  </si>
  <si>
    <t>4048_0</t>
  </si>
  <si>
    <t>4048_1</t>
  </si>
  <si>
    <t>4050_0</t>
  </si>
  <si>
    <t>4051_0</t>
  </si>
  <si>
    <t>4052_0</t>
  </si>
  <si>
    <t>4055_0</t>
  </si>
  <si>
    <t>4056_0</t>
  </si>
  <si>
    <t>4057_0</t>
  </si>
  <si>
    <t>4058_0</t>
  </si>
  <si>
    <t>4063_0</t>
  </si>
  <si>
    <t>4059_0</t>
  </si>
  <si>
    <t>4064_0</t>
  </si>
  <si>
    <t>4060_0</t>
  </si>
  <si>
    <t>4061_0</t>
  </si>
  <si>
    <t>4062_0</t>
  </si>
  <si>
    <t>4065_0</t>
  </si>
  <si>
    <t>4066_0</t>
  </si>
  <si>
    <t>4068_0</t>
  </si>
  <si>
    <t>4070_0</t>
  </si>
  <si>
    <t>4070_1</t>
  </si>
  <si>
    <t>4088_0</t>
  </si>
  <si>
    <t>4103_0</t>
  </si>
  <si>
    <t>4149_0</t>
  </si>
  <si>
    <t>6831_0</t>
  </si>
  <si>
    <t>4402_0</t>
  </si>
  <si>
    <t>4255_0</t>
  </si>
  <si>
    <t>4236_0</t>
  </si>
  <si>
    <t>4656_0</t>
  </si>
  <si>
    <t>6860_0</t>
  </si>
  <si>
    <t>4224_0</t>
  </si>
  <si>
    <t>4600_0</t>
  </si>
  <si>
    <t>4153_0</t>
  </si>
  <si>
    <t>4150_0</t>
  </si>
  <si>
    <t>4290_0</t>
  </si>
  <si>
    <t>4403_0</t>
  </si>
  <si>
    <t>4098_0</t>
  </si>
  <si>
    <t>4154_0</t>
  </si>
  <si>
    <t>4655_0</t>
  </si>
  <si>
    <t>4176_0</t>
  </si>
  <si>
    <t>4230_0</t>
  </si>
  <si>
    <t>4461_0</t>
  </si>
  <si>
    <t>4976_0</t>
  </si>
  <si>
    <t>4291_0</t>
  </si>
  <si>
    <t>4457_0</t>
  </si>
  <si>
    <t>4429_0</t>
  </si>
  <si>
    <t>4151_0</t>
  </si>
  <si>
    <t>4175_0</t>
  </si>
  <si>
    <t>5383_0</t>
  </si>
  <si>
    <t>4204_0</t>
  </si>
  <si>
    <t>4161_0</t>
  </si>
  <si>
    <t>4089_0</t>
  </si>
  <si>
    <t>4100_0</t>
  </si>
  <si>
    <t>4423_0</t>
  </si>
  <si>
    <t>4601_0</t>
  </si>
  <si>
    <t>4920_0</t>
  </si>
  <si>
    <t>4312_0</t>
  </si>
  <si>
    <t>4977_0</t>
  </si>
  <si>
    <t>4093_0</t>
  </si>
  <si>
    <t>4311_0</t>
  </si>
  <si>
    <t>4321_0</t>
  </si>
  <si>
    <t>4404_0</t>
  </si>
  <si>
    <t>4099_0</t>
  </si>
  <si>
    <t>4293_0</t>
  </si>
  <si>
    <t>4197_0</t>
  </si>
  <si>
    <t>4152_0</t>
  </si>
  <si>
    <t>4347_0</t>
  </si>
  <si>
    <t>4292_0</t>
  </si>
  <si>
    <t>4199_0</t>
  </si>
  <si>
    <t>4180_0</t>
  </si>
  <si>
    <t>4602_0</t>
  </si>
  <si>
    <t>4320_0</t>
  </si>
  <si>
    <t>4422_0</t>
  </si>
  <si>
    <t>4238_0</t>
  </si>
  <si>
    <t>4104_0</t>
  </si>
  <si>
    <t>4198_0</t>
  </si>
  <si>
    <t>4460_0</t>
  </si>
  <si>
    <t>4262_0</t>
  </si>
  <si>
    <t>4418_0</t>
  </si>
  <si>
    <t>4421_0</t>
  </si>
  <si>
    <t>4264_0</t>
  </si>
  <si>
    <t>4405_0</t>
  </si>
  <si>
    <t>4406_0</t>
  </si>
  <si>
    <t>4266_0</t>
  </si>
  <si>
    <t>4174_0</t>
  </si>
  <si>
    <t>4237_0</t>
  </si>
  <si>
    <t>4420_0</t>
  </si>
  <si>
    <t>4177_0</t>
  </si>
  <si>
    <t>4239_0</t>
  </si>
  <si>
    <t>4310_0</t>
  </si>
  <si>
    <t>4146_0</t>
  </si>
  <si>
    <t>4178_0</t>
  </si>
  <si>
    <t>4662_0</t>
  </si>
  <si>
    <t>4138_0</t>
  </si>
  <si>
    <t>4173_0</t>
  </si>
  <si>
    <t>4179_0</t>
  </si>
  <si>
    <t>4135_0</t>
  </si>
  <si>
    <t>4263_0</t>
  </si>
  <si>
    <t>4141_0</t>
  </si>
  <si>
    <t>4141_1</t>
  </si>
  <si>
    <t>4147_0</t>
  </si>
  <si>
    <t>4147_1</t>
  </si>
  <si>
    <t>4820_0</t>
  </si>
  <si>
    <t>4820_1</t>
  </si>
  <si>
    <t>4140_0</t>
  </si>
  <si>
    <t>4140_1</t>
  </si>
  <si>
    <t>4090_0</t>
  </si>
  <si>
    <t>4091_0</t>
  </si>
  <si>
    <t>4092_0</t>
  </si>
  <si>
    <t>4095_0</t>
  </si>
  <si>
    <t>4096_0</t>
  </si>
  <si>
    <t>4094_0</t>
  </si>
  <si>
    <t>4097_0</t>
  </si>
  <si>
    <t>4101_0</t>
  </si>
  <si>
    <t>4102_0</t>
  </si>
  <si>
    <t>4102_1</t>
  </si>
  <si>
    <t>4102_2</t>
  </si>
  <si>
    <t>4105_0</t>
  </si>
  <si>
    <t>4109_0</t>
  </si>
  <si>
    <t>4109_1</t>
  </si>
  <si>
    <t>4107_0</t>
  </si>
  <si>
    <t>4108_0</t>
  </si>
  <si>
    <t>4108_1</t>
  </si>
  <si>
    <t>4115_0</t>
  </si>
  <si>
    <t>4116_0</t>
  </si>
  <si>
    <t>4117_0</t>
  </si>
  <si>
    <t>4118_0</t>
  </si>
  <si>
    <t>4120_0</t>
  </si>
  <si>
    <t>4120_1</t>
  </si>
  <si>
    <t>4120_2</t>
  </si>
  <si>
    <t>4129_0</t>
  </si>
  <si>
    <t>4131_0</t>
  </si>
  <si>
    <t>4132_0</t>
  </si>
  <si>
    <t>4133_0</t>
  </si>
  <si>
    <t>4123_0</t>
  </si>
  <si>
    <t>4127_0</t>
  </si>
  <si>
    <t>4137_0</t>
  </si>
  <si>
    <t>4122_0</t>
  </si>
  <si>
    <t>4126_0</t>
  </si>
  <si>
    <t>4128_0</t>
  </si>
  <si>
    <t>4130_0</t>
  </si>
  <si>
    <t>4124_0</t>
  </si>
  <si>
    <t>4125_0</t>
  </si>
  <si>
    <t>4136_0</t>
  </si>
  <si>
    <t>4121_0</t>
  </si>
  <si>
    <t>4144_0</t>
  </si>
  <si>
    <t>4160_0</t>
  </si>
  <si>
    <t>4170_0</t>
  </si>
  <si>
    <t>4145_0</t>
  </si>
  <si>
    <t>4165_0</t>
  </si>
  <si>
    <t>4166_0</t>
  </si>
  <si>
    <t>4169_0</t>
  </si>
  <si>
    <t>4172_0</t>
  </si>
  <si>
    <t>4728_0</t>
  </si>
  <si>
    <t>4728_1</t>
  </si>
  <si>
    <t>4728_2</t>
  </si>
  <si>
    <t>4728_3</t>
  </si>
  <si>
    <t>4728_4</t>
  </si>
  <si>
    <t>4728_5</t>
  </si>
  <si>
    <t>4728_6</t>
  </si>
  <si>
    <t>4728_7</t>
  </si>
  <si>
    <t>4728_8</t>
  </si>
  <si>
    <t>4728_9</t>
  </si>
  <si>
    <t>4728_10</t>
  </si>
  <si>
    <t>4728_11</t>
  </si>
  <si>
    <t>4728_12</t>
  </si>
  <si>
    <t>4728_13</t>
  </si>
  <si>
    <t>4728_14</t>
  </si>
  <si>
    <t>4724_0</t>
  </si>
  <si>
    <t>4724_1</t>
  </si>
  <si>
    <t>4724_2</t>
  </si>
  <si>
    <t>4724_3</t>
  </si>
  <si>
    <t>4724_4</t>
  </si>
  <si>
    <t>4724_5</t>
  </si>
  <si>
    <t>4724_6</t>
  </si>
  <si>
    <t>4724_7</t>
  </si>
  <si>
    <t>4724_8</t>
  </si>
  <si>
    <t>4724_9</t>
  </si>
  <si>
    <t>4724_10</t>
  </si>
  <si>
    <t>4724_11</t>
  </si>
  <si>
    <t>4724_12</t>
  </si>
  <si>
    <t>4724_13</t>
  </si>
  <si>
    <t>4724_14</t>
  </si>
  <si>
    <t>4723_0</t>
  </si>
  <si>
    <t>4723_1</t>
  </si>
  <si>
    <t>4723_2</t>
  </si>
  <si>
    <t>4723_3</t>
  </si>
  <si>
    <t>4723_4</t>
  </si>
  <si>
    <t>4723_5</t>
  </si>
  <si>
    <t>4723_6</t>
  </si>
  <si>
    <t>4723_7</t>
  </si>
  <si>
    <t>4723_8</t>
  </si>
  <si>
    <t>4723_9</t>
  </si>
  <si>
    <t>4723_10</t>
  </si>
  <si>
    <t>4723_11</t>
  </si>
  <si>
    <t>4723_12</t>
  </si>
  <si>
    <t>4723_13</t>
  </si>
  <si>
    <t>4723_14</t>
  </si>
  <si>
    <t>4723_15</t>
  </si>
  <si>
    <t>4723_16</t>
  </si>
  <si>
    <t>4721_0</t>
  </si>
  <si>
    <t>4721_1</t>
  </si>
  <si>
    <t>4721_2</t>
  </si>
  <si>
    <t>4721_3</t>
  </si>
  <si>
    <t>4721_4</t>
  </si>
  <si>
    <t>4721_5</t>
  </si>
  <si>
    <t>4721_6</t>
  </si>
  <si>
    <t>4721_7</t>
  </si>
  <si>
    <t>4721_8</t>
  </si>
  <si>
    <t>4721_9</t>
  </si>
  <si>
    <t>4721_10</t>
  </si>
  <si>
    <t>4721_11</t>
  </si>
  <si>
    <t>4721_12</t>
  </si>
  <si>
    <t>4721_13</t>
  </si>
  <si>
    <t>4721_14</t>
  </si>
  <si>
    <t>4721_15</t>
  </si>
  <si>
    <t>4721_16</t>
  </si>
  <si>
    <t>4729_0</t>
  </si>
  <si>
    <t>4729_1</t>
  </si>
  <si>
    <t>4729_2</t>
  </si>
  <si>
    <t>4729_3</t>
  </si>
  <si>
    <t>4729_4</t>
  </si>
  <si>
    <t>4729_5</t>
  </si>
  <si>
    <t>4729_6</t>
  </si>
  <si>
    <t>4729_7</t>
  </si>
  <si>
    <t>4729_8</t>
  </si>
  <si>
    <t>4729_9</t>
  </si>
  <si>
    <t>4729_10</t>
  </si>
  <si>
    <t>4729_11</t>
  </si>
  <si>
    <t>4729_12</t>
  </si>
  <si>
    <t>4729_13</t>
  </si>
  <si>
    <t>4729_14</t>
  </si>
  <si>
    <t>4731_0</t>
  </si>
  <si>
    <t>4731_1</t>
  </si>
  <si>
    <t>4731_2</t>
  </si>
  <si>
    <t>4731_3</t>
  </si>
  <si>
    <t>4731_4</t>
  </si>
  <si>
    <t>4731_5</t>
  </si>
  <si>
    <t>4731_6</t>
  </si>
  <si>
    <t>4731_7</t>
  </si>
  <si>
    <t>4731_8</t>
  </si>
  <si>
    <t>4731_9</t>
  </si>
  <si>
    <t>4731_10</t>
  </si>
  <si>
    <t>4731_11</t>
  </si>
  <si>
    <t>4731_12</t>
  </si>
  <si>
    <t>4731_13</t>
  </si>
  <si>
    <t>4731_14</t>
  </si>
  <si>
    <t>4722_0</t>
  </si>
  <si>
    <t>4722_1</t>
  </si>
  <si>
    <t>4722_2</t>
  </si>
  <si>
    <t>4722_3</t>
  </si>
  <si>
    <t>4722_4</t>
  </si>
  <si>
    <t>4722_5</t>
  </si>
  <si>
    <t>4722_6</t>
  </si>
  <si>
    <t>4722_7</t>
  </si>
  <si>
    <t>4722_8</t>
  </si>
  <si>
    <t>4722_9</t>
  </si>
  <si>
    <t>4722_10</t>
  </si>
  <si>
    <t>4722_11</t>
  </si>
  <si>
    <t>4722_12</t>
  </si>
  <si>
    <t>4722_13</t>
  </si>
  <si>
    <t>4722_14</t>
  </si>
  <si>
    <t>4722_15</t>
  </si>
  <si>
    <t>4722_16</t>
  </si>
  <si>
    <t>4720_0</t>
  </si>
  <si>
    <t>4720_1</t>
  </si>
  <si>
    <t>4720_2</t>
  </si>
  <si>
    <t>4720_3</t>
  </si>
  <si>
    <t>4720_4</t>
  </si>
  <si>
    <t>4720_5</t>
  </si>
  <si>
    <t>4720_6</t>
  </si>
  <si>
    <t>4720_7</t>
  </si>
  <si>
    <t>4720_8</t>
  </si>
  <si>
    <t>4720_9</t>
  </si>
  <si>
    <t>4720_10</t>
  </si>
  <si>
    <t>4720_11</t>
  </si>
  <si>
    <t>4720_12</t>
  </si>
  <si>
    <t>4720_13</t>
  </si>
  <si>
    <t>4720_14</t>
  </si>
  <si>
    <t>4730_0</t>
  </si>
  <si>
    <t>4730_1</t>
  </si>
  <si>
    <t>4730_2</t>
  </si>
  <si>
    <t>4730_3</t>
  </si>
  <si>
    <t>4730_4</t>
  </si>
  <si>
    <t>4730_5</t>
  </si>
  <si>
    <t>4730_6</t>
  </si>
  <si>
    <t>4730_7</t>
  </si>
  <si>
    <t>4730_8</t>
  </si>
  <si>
    <t>4730_9</t>
  </si>
  <si>
    <t>4730_10</t>
  </si>
  <si>
    <t>4730_11</t>
  </si>
  <si>
    <t>4730_12</t>
  </si>
  <si>
    <t>4730_13</t>
  </si>
  <si>
    <t>4730_14</t>
  </si>
  <si>
    <t>4727_0</t>
  </si>
  <si>
    <t>4727_1</t>
  </si>
  <si>
    <t>4727_2</t>
  </si>
  <si>
    <t>4727_3</t>
  </si>
  <si>
    <t>4727_4</t>
  </si>
  <si>
    <t>4727_5</t>
  </si>
  <si>
    <t>4727_6</t>
  </si>
  <si>
    <t>4727_7</t>
  </si>
  <si>
    <t>4727_8</t>
  </si>
  <si>
    <t>4727_9</t>
  </si>
  <si>
    <t>4727_10</t>
  </si>
  <si>
    <t>4727_11</t>
  </si>
  <si>
    <t>4727_12</t>
  </si>
  <si>
    <t>4727_13</t>
  </si>
  <si>
    <t>4727_14</t>
  </si>
  <si>
    <t>4726_0</t>
  </si>
  <si>
    <t>4726_1</t>
  </si>
  <si>
    <t>4726_2</t>
  </si>
  <si>
    <t>4726_3</t>
  </si>
  <si>
    <t>4726_4</t>
  </si>
  <si>
    <t>4726_5</t>
  </si>
  <si>
    <t>4726_6</t>
  </si>
  <si>
    <t>4726_7</t>
  </si>
  <si>
    <t>4726_8</t>
  </si>
  <si>
    <t>4726_9</t>
  </si>
  <si>
    <t>4726_10</t>
  </si>
  <si>
    <t>4726_11</t>
  </si>
  <si>
    <t>4726_12</t>
  </si>
  <si>
    <t>4726_13</t>
  </si>
  <si>
    <t>4726_14</t>
  </si>
  <si>
    <t>4725_0</t>
  </si>
  <si>
    <t>4725_1</t>
  </si>
  <si>
    <t>4725_2</t>
  </si>
  <si>
    <t>4725_3</t>
  </si>
  <si>
    <t>4725_4</t>
  </si>
  <si>
    <t>4725_5</t>
  </si>
  <si>
    <t>4725_6</t>
  </si>
  <si>
    <t>4725_7</t>
  </si>
  <si>
    <t>4725_8</t>
  </si>
  <si>
    <t>4725_9</t>
  </si>
  <si>
    <t>4725_10</t>
  </si>
  <si>
    <t>4725_11</t>
  </si>
  <si>
    <t>4725_12</t>
  </si>
  <si>
    <t>4725_13</t>
  </si>
  <si>
    <t>4725_14</t>
  </si>
  <si>
    <t>4183_0</t>
  </si>
  <si>
    <t>4700_0</t>
  </si>
  <si>
    <t>4700_1</t>
  </si>
  <si>
    <t>4700_2</t>
  </si>
  <si>
    <t>4700_3</t>
  </si>
  <si>
    <t>4700_4</t>
  </si>
  <si>
    <t>4700_5</t>
  </si>
  <si>
    <t>4700_6</t>
  </si>
  <si>
    <t>4700_7</t>
  </si>
  <si>
    <t>4700_8</t>
  </si>
  <si>
    <t>4700_9</t>
  </si>
  <si>
    <t>4700_10</t>
  </si>
  <si>
    <t>4700_11</t>
  </si>
  <si>
    <t>4700_12</t>
  </si>
  <si>
    <t>4700_13</t>
  </si>
  <si>
    <t>4688_0</t>
  </si>
  <si>
    <t>4688_1</t>
  </si>
  <si>
    <t>4688_2</t>
  </si>
  <si>
    <t>4688_3</t>
  </si>
  <si>
    <t>4688_4</t>
  </si>
  <si>
    <t>4688_5</t>
  </si>
  <si>
    <t>4688_6</t>
  </si>
  <si>
    <t>4688_7</t>
  </si>
  <si>
    <t>4688_8</t>
  </si>
  <si>
    <t>4688_9</t>
  </si>
  <si>
    <t>4688_10</t>
  </si>
  <si>
    <t>4688_11</t>
  </si>
  <si>
    <t>4688_12</t>
  </si>
  <si>
    <t>4688_13</t>
  </si>
  <si>
    <t>4688_14</t>
  </si>
  <si>
    <t>4708_0</t>
  </si>
  <si>
    <t>4708_1</t>
  </si>
  <si>
    <t>4708_2</t>
  </si>
  <si>
    <t>4708_3</t>
  </si>
  <si>
    <t>4708_4</t>
  </si>
  <si>
    <t>4708_5</t>
  </si>
  <si>
    <t>4708_6</t>
  </si>
  <si>
    <t>4708_7</t>
  </si>
  <si>
    <t>4708_8</t>
  </si>
  <si>
    <t>4708_9</t>
  </si>
  <si>
    <t>4708_10</t>
  </si>
  <si>
    <t>4708_11</t>
  </si>
  <si>
    <t>4708_12</t>
  </si>
  <si>
    <t>4708_13</t>
  </si>
  <si>
    <t>4708_14</t>
  </si>
  <si>
    <t>4705_0</t>
  </si>
  <si>
    <t>4705_1</t>
  </si>
  <si>
    <t>4705_2</t>
  </si>
  <si>
    <t>4705_3</t>
  </si>
  <si>
    <t>4705_4</t>
  </si>
  <si>
    <t>4705_5</t>
  </si>
  <si>
    <t>4705_6</t>
  </si>
  <si>
    <t>4705_7</t>
  </si>
  <si>
    <t>4705_8</t>
  </si>
  <si>
    <t>4705_9</t>
  </si>
  <si>
    <t>4705_10</t>
  </si>
  <si>
    <t>4705_11</t>
  </si>
  <si>
    <t>4705_12</t>
  </si>
  <si>
    <t>4705_13</t>
  </si>
  <si>
    <t>4705_14</t>
  </si>
  <si>
    <t>4712_0</t>
  </si>
  <si>
    <t>4712_1</t>
  </si>
  <si>
    <t>4712_2</t>
  </si>
  <si>
    <t>4712_3</t>
  </si>
  <si>
    <t>4712_4</t>
  </si>
  <si>
    <t>4712_5</t>
  </si>
  <si>
    <t>4712_6</t>
  </si>
  <si>
    <t>4712_7</t>
  </si>
  <si>
    <t>4712_8</t>
  </si>
  <si>
    <t>4712_9</t>
  </si>
  <si>
    <t>4712_10</t>
  </si>
  <si>
    <t>4712_11</t>
  </si>
  <si>
    <t>4712_12</t>
  </si>
  <si>
    <t>4712_13</t>
  </si>
  <si>
    <t>4712_14</t>
  </si>
  <si>
    <t>4716_0</t>
  </si>
  <si>
    <t>4716_1</t>
  </si>
  <si>
    <t>4716_2</t>
  </si>
  <si>
    <t>4716_3</t>
  </si>
  <si>
    <t>4716_4</t>
  </si>
  <si>
    <t>4716_5</t>
  </si>
  <si>
    <t>4716_6</t>
  </si>
  <si>
    <t>4716_7</t>
  </si>
  <si>
    <t>4716_8</t>
  </si>
  <si>
    <t>4716_9</t>
  </si>
  <si>
    <t>4716_10</t>
  </si>
  <si>
    <t>4716_11</t>
  </si>
  <si>
    <t>4716_12</t>
  </si>
  <si>
    <t>4716_13</t>
  </si>
  <si>
    <t>4716_14</t>
  </si>
  <si>
    <t>4697_0</t>
  </si>
  <si>
    <t>4697_1</t>
  </si>
  <si>
    <t>4697_2</t>
  </si>
  <si>
    <t>4697_3</t>
  </si>
  <si>
    <t>4697_4</t>
  </si>
  <si>
    <t>4697_5</t>
  </si>
  <si>
    <t>4697_6</t>
  </si>
  <si>
    <t>4697_7</t>
  </si>
  <si>
    <t>4697_8</t>
  </si>
  <si>
    <t>4697_9</t>
  </si>
  <si>
    <t>4697_10</t>
  </si>
  <si>
    <t>4697_11</t>
  </si>
  <si>
    <t>4697_12</t>
  </si>
  <si>
    <t>4697_13</t>
  </si>
  <si>
    <t>4697_14</t>
  </si>
  <si>
    <t>4701_0</t>
  </si>
  <si>
    <t>4701_1</t>
  </si>
  <si>
    <t>4701_2</t>
  </si>
  <si>
    <t>4701_3</t>
  </si>
  <si>
    <t>4701_4</t>
  </si>
  <si>
    <t>4701_5</t>
  </si>
  <si>
    <t>4701_6</t>
  </si>
  <si>
    <t>4701_7</t>
  </si>
  <si>
    <t>4701_8</t>
  </si>
  <si>
    <t>4701_9</t>
  </si>
  <si>
    <t>4701_10</t>
  </si>
  <si>
    <t>4701_11</t>
  </si>
  <si>
    <t>4701_12</t>
  </si>
  <si>
    <t>4701_13</t>
  </si>
  <si>
    <t>4701_14</t>
  </si>
  <si>
    <t>4664_0</t>
  </si>
  <si>
    <t>4664_1</t>
  </si>
  <si>
    <t>4664_2</t>
  </si>
  <si>
    <t>4664_3</t>
  </si>
  <si>
    <t>4664_4</t>
  </si>
  <si>
    <t>4664_5</t>
  </si>
  <si>
    <t>4664_6</t>
  </si>
  <si>
    <t>4664_7</t>
  </si>
  <si>
    <t>4664_8</t>
  </si>
  <si>
    <t>4664_9</t>
  </si>
  <si>
    <t>4664_10</t>
  </si>
  <si>
    <t>4664_11</t>
  </si>
  <si>
    <t>4664_12</t>
  </si>
  <si>
    <t>4664_13</t>
  </si>
  <si>
    <t>4664_14</t>
  </si>
  <si>
    <t>4707_0</t>
  </si>
  <si>
    <t>4707_1</t>
  </si>
  <si>
    <t>4707_2</t>
  </si>
  <si>
    <t>4707_3</t>
  </si>
  <si>
    <t>4707_4</t>
  </si>
  <si>
    <t>4707_5</t>
  </si>
  <si>
    <t>4707_6</t>
  </si>
  <si>
    <t>4707_7</t>
  </si>
  <si>
    <t>4707_8</t>
  </si>
  <si>
    <t>4707_9</t>
  </si>
  <si>
    <t>4707_10</t>
  </si>
  <si>
    <t>4707_11</t>
  </si>
  <si>
    <t>4707_12</t>
  </si>
  <si>
    <t>4707_13</t>
  </si>
  <si>
    <t>4707_14</t>
  </si>
  <si>
    <t>4717_0</t>
  </si>
  <si>
    <t>4717_1</t>
  </si>
  <si>
    <t>4717_2</t>
  </si>
  <si>
    <t>4717_3</t>
  </si>
  <si>
    <t>4717_4</t>
  </si>
  <si>
    <t>4717_5</t>
  </si>
  <si>
    <t>4717_6</t>
  </si>
  <si>
    <t>4717_7</t>
  </si>
  <si>
    <t>4717_8</t>
  </si>
  <si>
    <t>4717_9</t>
  </si>
  <si>
    <t>4717_10</t>
  </si>
  <si>
    <t>4717_11</t>
  </si>
  <si>
    <t>4717_12</t>
  </si>
  <si>
    <t>4717_13</t>
  </si>
  <si>
    <t>4717_14</t>
  </si>
  <si>
    <t>4683_0</t>
  </si>
  <si>
    <t>4683_1</t>
  </si>
  <si>
    <t>4683_2</t>
  </si>
  <si>
    <t>4683_3</t>
  </si>
  <si>
    <t>4683_4</t>
  </si>
  <si>
    <t>4683_5</t>
  </si>
  <si>
    <t>4683_6</t>
  </si>
  <si>
    <t>4683_7</t>
  </si>
  <si>
    <t>4683_8</t>
  </si>
  <si>
    <t>4683_9</t>
  </si>
  <si>
    <t>4683_10</t>
  </si>
  <si>
    <t>4683_11</t>
  </si>
  <si>
    <t>4683_12</t>
  </si>
  <si>
    <t>4683_13</t>
  </si>
  <si>
    <t>4683_14</t>
  </si>
  <si>
    <t>4719_0</t>
  </si>
  <si>
    <t>4719_1</t>
  </si>
  <si>
    <t>4719_2</t>
  </si>
  <si>
    <t>4719_3</t>
  </si>
  <si>
    <t>4719_4</t>
  </si>
  <si>
    <t>4719_5</t>
  </si>
  <si>
    <t>4719_6</t>
  </si>
  <si>
    <t>4719_7</t>
  </si>
  <si>
    <t>4719_8</t>
  </si>
  <si>
    <t>4719_9</t>
  </si>
  <si>
    <t>4719_10</t>
  </si>
  <si>
    <t>4719_11</t>
  </si>
  <si>
    <t>4719_12</t>
  </si>
  <si>
    <t>4719_13</t>
  </si>
  <si>
    <t>4719_14</t>
  </si>
  <si>
    <t>4713_0</t>
  </si>
  <si>
    <t>4713_1</t>
  </si>
  <si>
    <t>4713_2</t>
  </si>
  <si>
    <t>4713_3</t>
  </si>
  <si>
    <t>4713_4</t>
  </si>
  <si>
    <t>4713_5</t>
  </si>
  <si>
    <t>4713_6</t>
  </si>
  <si>
    <t>4713_7</t>
  </si>
  <si>
    <t>4713_8</t>
  </si>
  <si>
    <t>4713_9</t>
  </si>
  <si>
    <t>4713_10</t>
  </si>
  <si>
    <t>4713_11</t>
  </si>
  <si>
    <t>4713_12</t>
  </si>
  <si>
    <t>4713_13</t>
  </si>
  <si>
    <t>4713_14</t>
  </si>
  <si>
    <t>4704_0</t>
  </si>
  <si>
    <t>4704_1</t>
  </si>
  <si>
    <t>4704_2</t>
  </si>
  <si>
    <t>4704_3</t>
  </si>
  <si>
    <t>4704_4</t>
  </si>
  <si>
    <t>4704_5</t>
  </si>
  <si>
    <t>4704_6</t>
  </si>
  <si>
    <t>4704_7</t>
  </si>
  <si>
    <t>4704_8</t>
  </si>
  <si>
    <t>4704_9</t>
  </si>
  <si>
    <t>4704_10</t>
  </si>
  <si>
    <t>4704_11</t>
  </si>
  <si>
    <t>4704_12</t>
  </si>
  <si>
    <t>4704_13</t>
  </si>
  <si>
    <t>4704_14</t>
  </si>
  <si>
    <t>4710_0</t>
  </si>
  <si>
    <t>4710_1</t>
  </si>
  <si>
    <t>4710_2</t>
  </si>
  <si>
    <t>4710_3</t>
  </si>
  <si>
    <t>4710_4</t>
  </si>
  <si>
    <t>4710_5</t>
  </si>
  <si>
    <t>4710_6</t>
  </si>
  <si>
    <t>4710_7</t>
  </si>
  <si>
    <t>4710_8</t>
  </si>
  <si>
    <t>4710_9</t>
  </si>
  <si>
    <t>4710_10</t>
  </si>
  <si>
    <t>4710_11</t>
  </si>
  <si>
    <t>4710_12</t>
  </si>
  <si>
    <t>4710_13</t>
  </si>
  <si>
    <t>4710_14</t>
  </si>
  <si>
    <t>4703_0</t>
  </si>
  <si>
    <t>4703_1</t>
  </si>
  <si>
    <t>4703_2</t>
  </si>
  <si>
    <t>4703_3</t>
  </si>
  <si>
    <t>4703_4</t>
  </si>
  <si>
    <t>4703_5</t>
  </si>
  <si>
    <t>4703_6</t>
  </si>
  <si>
    <t>4703_7</t>
  </si>
  <si>
    <t>4703_8</t>
  </si>
  <si>
    <t>4703_9</t>
  </si>
  <si>
    <t>4703_10</t>
  </si>
  <si>
    <t>4703_11</t>
  </si>
  <si>
    <t>4703_12</t>
  </si>
  <si>
    <t>4703_13</t>
  </si>
  <si>
    <t>4703_14</t>
  </si>
  <si>
    <t>4675_0</t>
  </si>
  <si>
    <t>4675_1</t>
  </si>
  <si>
    <t>4675_2</t>
  </si>
  <si>
    <t>4675_3</t>
  </si>
  <si>
    <t>4675_4</t>
  </si>
  <si>
    <t>4675_5</t>
  </si>
  <si>
    <t>4675_6</t>
  </si>
  <si>
    <t>4675_7</t>
  </si>
  <si>
    <t>4675_8</t>
  </si>
  <si>
    <t>4675_9</t>
  </si>
  <si>
    <t>4675_10</t>
  </si>
  <si>
    <t>4675_11</t>
  </si>
  <si>
    <t>4675_12</t>
  </si>
  <si>
    <t>4675_13</t>
  </si>
  <si>
    <t>4675_14</t>
  </si>
  <si>
    <t>4689_0</t>
  </si>
  <si>
    <t>4689_1</t>
  </si>
  <si>
    <t>4689_2</t>
  </si>
  <si>
    <t>4689_3</t>
  </si>
  <si>
    <t>4689_4</t>
  </si>
  <si>
    <t>4689_5</t>
  </si>
  <si>
    <t>4689_6</t>
  </si>
  <si>
    <t>4689_7</t>
  </si>
  <si>
    <t>4689_8</t>
  </si>
  <si>
    <t>4689_9</t>
  </si>
  <si>
    <t>4689_10</t>
  </si>
  <si>
    <t>4689_11</t>
  </si>
  <si>
    <t>4689_12</t>
  </si>
  <si>
    <t>4689_13</t>
  </si>
  <si>
    <t>4689_14</t>
  </si>
  <si>
    <t>4718_0</t>
  </si>
  <si>
    <t>4718_1</t>
  </si>
  <si>
    <t>4718_2</t>
  </si>
  <si>
    <t>4718_3</t>
  </si>
  <si>
    <t>4718_4</t>
  </si>
  <si>
    <t>4718_5</t>
  </si>
  <si>
    <t>4718_6</t>
  </si>
  <si>
    <t>4718_7</t>
  </si>
  <si>
    <t>4718_8</t>
  </si>
  <si>
    <t>4718_9</t>
  </si>
  <si>
    <t>4718_10</t>
  </si>
  <si>
    <t>4718_11</t>
  </si>
  <si>
    <t>4718_12</t>
  </si>
  <si>
    <t>4718_13</t>
  </si>
  <si>
    <t>4718_14</t>
  </si>
  <si>
    <t>4678_0</t>
  </si>
  <si>
    <t>4678_1</t>
  </si>
  <si>
    <t>4678_2</t>
  </si>
  <si>
    <t>4678_3</t>
  </si>
  <si>
    <t>4678_4</t>
  </si>
  <si>
    <t>4678_5</t>
  </si>
  <si>
    <t>4678_6</t>
  </si>
  <si>
    <t>4678_7</t>
  </si>
  <si>
    <t>4678_8</t>
  </si>
  <si>
    <t>4678_9</t>
  </si>
  <si>
    <t>4678_10</t>
  </si>
  <si>
    <t>4678_11</t>
  </si>
  <si>
    <t>4678_12</t>
  </si>
  <si>
    <t>4678_13</t>
  </si>
  <si>
    <t>4678_14</t>
  </si>
  <si>
    <t>4715_0</t>
  </si>
  <si>
    <t>4715_1</t>
  </si>
  <si>
    <t>4715_2</t>
  </si>
  <si>
    <t>4715_3</t>
  </si>
  <si>
    <t>4715_4</t>
  </si>
  <si>
    <t>4715_5</t>
  </si>
  <si>
    <t>4715_6</t>
  </si>
  <si>
    <t>4715_7</t>
  </si>
  <si>
    <t>4715_8</t>
  </si>
  <si>
    <t>4715_9</t>
  </si>
  <si>
    <t>4715_10</t>
  </si>
  <si>
    <t>4715_11</t>
  </si>
  <si>
    <t>4715_12</t>
  </si>
  <si>
    <t>4715_13</t>
  </si>
  <si>
    <t>4715_14</t>
  </si>
  <si>
    <t>4699_0</t>
  </si>
  <si>
    <t>4699_1</t>
  </si>
  <si>
    <t>4699_2</t>
  </si>
  <si>
    <t>4699_3</t>
  </si>
  <si>
    <t>4699_4</t>
  </si>
  <si>
    <t>4699_5</t>
  </si>
  <si>
    <t>4699_6</t>
  </si>
  <si>
    <t>4699_7</t>
  </si>
  <si>
    <t>4699_8</t>
  </si>
  <si>
    <t>4699_9</t>
  </si>
  <si>
    <t>4699_10</t>
  </si>
  <si>
    <t>4699_11</t>
  </si>
  <si>
    <t>4699_12</t>
  </si>
  <si>
    <t>4699_13</t>
  </si>
  <si>
    <t>4699_14</t>
  </si>
  <si>
    <t>4709_0</t>
  </si>
  <si>
    <t>4709_1</t>
  </si>
  <si>
    <t>4709_2</t>
  </si>
  <si>
    <t>4709_3</t>
  </si>
  <si>
    <t>4709_4</t>
  </si>
  <si>
    <t>4709_5</t>
  </si>
  <si>
    <t>4709_6</t>
  </si>
  <si>
    <t>4709_7</t>
  </si>
  <si>
    <t>4709_8</t>
  </si>
  <si>
    <t>4709_9</t>
  </si>
  <si>
    <t>4709_10</t>
  </si>
  <si>
    <t>4709_11</t>
  </si>
  <si>
    <t>4709_12</t>
  </si>
  <si>
    <t>4709_13</t>
  </si>
  <si>
    <t>4709_14</t>
  </si>
  <si>
    <t>4669_0</t>
  </si>
  <si>
    <t>4669_1</t>
  </si>
  <si>
    <t>4669_2</t>
  </si>
  <si>
    <t>4669_3</t>
  </si>
  <si>
    <t>4669_4</t>
  </si>
  <si>
    <t>4669_5</t>
  </si>
  <si>
    <t>4669_6</t>
  </si>
  <si>
    <t>4669_7</t>
  </si>
  <si>
    <t>4669_8</t>
  </si>
  <si>
    <t>4669_9</t>
  </si>
  <si>
    <t>4669_10</t>
  </si>
  <si>
    <t>4669_11</t>
  </si>
  <si>
    <t>4669_12</t>
  </si>
  <si>
    <t>4669_13</t>
  </si>
  <si>
    <t>4669_14</t>
  </si>
  <si>
    <t>4666_0</t>
  </si>
  <si>
    <t>4666_1</t>
  </si>
  <si>
    <t>4666_2</t>
  </si>
  <si>
    <t>4666_3</t>
  </si>
  <si>
    <t>4666_4</t>
  </si>
  <si>
    <t>4666_5</t>
  </si>
  <si>
    <t>4666_6</t>
  </si>
  <si>
    <t>4666_7</t>
  </si>
  <si>
    <t>4666_8</t>
  </si>
  <si>
    <t>4666_9</t>
  </si>
  <si>
    <t>4666_10</t>
  </si>
  <si>
    <t>4666_11</t>
  </si>
  <si>
    <t>4666_12</t>
  </si>
  <si>
    <t>4666_13</t>
  </si>
  <si>
    <t>4666_14</t>
  </si>
  <si>
    <t>4691_0</t>
  </si>
  <si>
    <t>4691_1</t>
  </si>
  <si>
    <t>4691_2</t>
  </si>
  <si>
    <t>4691_3</t>
  </si>
  <si>
    <t>4691_4</t>
  </si>
  <si>
    <t>4691_5</t>
  </si>
  <si>
    <t>4691_6</t>
  </si>
  <si>
    <t>4691_7</t>
  </si>
  <si>
    <t>4691_8</t>
  </si>
  <si>
    <t>4691_9</t>
  </si>
  <si>
    <t>4691_10</t>
  </si>
  <si>
    <t>4691_11</t>
  </si>
  <si>
    <t>4691_12</t>
  </si>
  <si>
    <t>4691_13</t>
  </si>
  <si>
    <t>4691_14</t>
  </si>
  <si>
    <t>4665_0</t>
  </si>
  <si>
    <t>4665_1</t>
  </si>
  <si>
    <t>4665_2</t>
  </si>
  <si>
    <t>4665_3</t>
  </si>
  <si>
    <t>4665_4</t>
  </si>
  <si>
    <t>4665_5</t>
  </si>
  <si>
    <t>4665_6</t>
  </si>
  <si>
    <t>4665_7</t>
  </si>
  <si>
    <t>4665_8</t>
  </si>
  <si>
    <t>4665_9</t>
  </si>
  <si>
    <t>4665_10</t>
  </si>
  <si>
    <t>4665_11</t>
  </si>
  <si>
    <t>4665_12</t>
  </si>
  <si>
    <t>4665_13</t>
  </si>
  <si>
    <t>4665_14</t>
  </si>
  <si>
    <t>4695_0</t>
  </si>
  <si>
    <t>4695_1</t>
  </si>
  <si>
    <t>4695_2</t>
  </si>
  <si>
    <t>4695_3</t>
  </si>
  <si>
    <t>4695_4</t>
  </si>
  <si>
    <t>4695_5</t>
  </si>
  <si>
    <t>4695_6</t>
  </si>
  <si>
    <t>4695_7</t>
  </si>
  <si>
    <t>4695_8</t>
  </si>
  <si>
    <t>4695_9</t>
  </si>
  <si>
    <t>4695_10</t>
  </si>
  <si>
    <t>4695_11</t>
  </si>
  <si>
    <t>4695_12</t>
  </si>
  <si>
    <t>4695_13</t>
  </si>
  <si>
    <t>4695_14</t>
  </si>
  <si>
    <t>4668_0</t>
  </si>
  <si>
    <t>4668_1</t>
  </si>
  <si>
    <t>4668_2</t>
  </si>
  <si>
    <t>4668_3</t>
  </si>
  <si>
    <t>4668_4</t>
  </si>
  <si>
    <t>4668_5</t>
  </si>
  <si>
    <t>4668_6</t>
  </si>
  <si>
    <t>4668_7</t>
  </si>
  <si>
    <t>4668_8</t>
  </si>
  <si>
    <t>4668_9</t>
  </si>
  <si>
    <t>4668_10</t>
  </si>
  <si>
    <t>4668_11</t>
  </si>
  <si>
    <t>4668_12</t>
  </si>
  <si>
    <t>4668_13</t>
  </si>
  <si>
    <t>4668_14</t>
  </si>
  <si>
    <t>4671_0</t>
  </si>
  <si>
    <t>4671_1</t>
  </si>
  <si>
    <t>4671_2</t>
  </si>
  <si>
    <t>4671_3</t>
  </si>
  <si>
    <t>4671_4</t>
  </si>
  <si>
    <t>4671_5</t>
  </si>
  <si>
    <t>4671_6</t>
  </si>
  <si>
    <t>4671_7</t>
  </si>
  <si>
    <t>4671_8</t>
  </si>
  <si>
    <t>4671_9</t>
  </si>
  <si>
    <t>4671_10</t>
  </si>
  <si>
    <t>4671_11</t>
  </si>
  <si>
    <t>4671_12</t>
  </si>
  <si>
    <t>4671_13</t>
  </si>
  <si>
    <t>4671_14</t>
  </si>
  <si>
    <t>4698_0</t>
  </si>
  <si>
    <t>4698_1</t>
  </si>
  <si>
    <t>4698_2</t>
  </si>
  <si>
    <t>4698_3</t>
  </si>
  <si>
    <t>4698_4</t>
  </si>
  <si>
    <t>4698_5</t>
  </si>
  <si>
    <t>4698_6</t>
  </si>
  <si>
    <t>4698_7</t>
  </si>
  <si>
    <t>4698_8</t>
  </si>
  <si>
    <t>4698_9</t>
  </si>
  <si>
    <t>4698_10</t>
  </si>
  <si>
    <t>4698_11</t>
  </si>
  <si>
    <t>4698_12</t>
  </si>
  <si>
    <t>4698_13</t>
  </si>
  <si>
    <t>4698_14</t>
  </si>
  <si>
    <t>4692_0</t>
  </si>
  <si>
    <t>4692_1</t>
  </si>
  <si>
    <t>4692_2</t>
  </si>
  <si>
    <t>4692_3</t>
  </si>
  <si>
    <t>4692_4</t>
  </si>
  <si>
    <t>4692_5</t>
  </si>
  <si>
    <t>4692_6</t>
  </si>
  <si>
    <t>4692_7</t>
  </si>
  <si>
    <t>4692_8</t>
  </si>
  <si>
    <t>4692_9</t>
  </si>
  <si>
    <t>4692_10</t>
  </si>
  <si>
    <t>4692_11</t>
  </si>
  <si>
    <t>4692_12</t>
  </si>
  <si>
    <t>4692_13</t>
  </si>
  <si>
    <t>4692_14</t>
  </si>
  <si>
    <t>4696_0</t>
  </si>
  <si>
    <t>4696_1</t>
  </si>
  <si>
    <t>4696_2</t>
  </si>
  <si>
    <t>4696_3</t>
  </si>
  <si>
    <t>4696_4</t>
  </si>
  <si>
    <t>4696_5</t>
  </si>
  <si>
    <t>4696_6</t>
  </si>
  <si>
    <t>4696_7</t>
  </si>
  <si>
    <t>4696_8</t>
  </si>
  <si>
    <t>4696_9</t>
  </si>
  <si>
    <t>4696_10</t>
  </si>
  <si>
    <t>4696_11</t>
  </si>
  <si>
    <t>4696_12</t>
  </si>
  <si>
    <t>4696_13</t>
  </si>
  <si>
    <t>4696_14</t>
  </si>
  <si>
    <t>4706_0</t>
  </si>
  <si>
    <t>4706_1</t>
  </si>
  <si>
    <t>4706_2</t>
  </si>
  <si>
    <t>4706_3</t>
  </si>
  <si>
    <t>4706_4</t>
  </si>
  <si>
    <t>4706_5</t>
  </si>
  <si>
    <t>4706_6</t>
  </si>
  <si>
    <t>4706_7</t>
  </si>
  <si>
    <t>4706_8</t>
  </si>
  <si>
    <t>4706_9</t>
  </si>
  <si>
    <t>4706_10</t>
  </si>
  <si>
    <t>4706_11</t>
  </si>
  <si>
    <t>4706_12</t>
  </si>
  <si>
    <t>4706_13</t>
  </si>
  <si>
    <t>4706_14</t>
  </si>
  <si>
    <t>4685_0</t>
  </si>
  <si>
    <t>4685_1</t>
  </si>
  <si>
    <t>4685_2</t>
  </si>
  <si>
    <t>4685_3</t>
  </si>
  <si>
    <t>4685_4</t>
  </si>
  <si>
    <t>4685_5</t>
  </si>
  <si>
    <t>4685_6</t>
  </si>
  <si>
    <t>4685_7</t>
  </si>
  <si>
    <t>4685_8</t>
  </si>
  <si>
    <t>4685_9</t>
  </si>
  <si>
    <t>4685_10</t>
  </si>
  <si>
    <t>4685_11</t>
  </si>
  <si>
    <t>4685_12</t>
  </si>
  <si>
    <t>4685_13</t>
  </si>
  <si>
    <t>4685_14</t>
  </si>
  <si>
    <t>4694_0</t>
  </si>
  <si>
    <t>4694_1</t>
  </si>
  <si>
    <t>4694_2</t>
  </si>
  <si>
    <t>4694_3</t>
  </si>
  <si>
    <t>4694_4</t>
  </si>
  <si>
    <t>4694_5</t>
  </si>
  <si>
    <t>4694_6</t>
  </si>
  <si>
    <t>4694_7</t>
  </si>
  <si>
    <t>4694_8</t>
  </si>
  <si>
    <t>4694_9</t>
  </si>
  <si>
    <t>4694_10</t>
  </si>
  <si>
    <t>4694_11</t>
  </si>
  <si>
    <t>4694_12</t>
  </si>
  <si>
    <t>4694_13</t>
  </si>
  <si>
    <t>4694_14</t>
  </si>
  <si>
    <t>4682_0</t>
  </si>
  <si>
    <t>4682_1</t>
  </si>
  <si>
    <t>4682_2</t>
  </si>
  <si>
    <t>4682_3</t>
  </si>
  <si>
    <t>4682_4</t>
  </si>
  <si>
    <t>4682_5</t>
  </si>
  <si>
    <t>4682_6</t>
  </si>
  <si>
    <t>4682_7</t>
  </si>
  <si>
    <t>4682_8</t>
  </si>
  <si>
    <t>4682_9</t>
  </si>
  <si>
    <t>4682_10</t>
  </si>
  <si>
    <t>4682_11</t>
  </si>
  <si>
    <t>4682_12</t>
  </si>
  <si>
    <t>4682_13</t>
  </si>
  <si>
    <t>4682_14</t>
  </si>
  <si>
    <t>4687_0</t>
  </si>
  <si>
    <t>4687_1</t>
  </si>
  <si>
    <t>4687_2</t>
  </si>
  <si>
    <t>4687_3</t>
  </si>
  <si>
    <t>4687_4</t>
  </si>
  <si>
    <t>4687_5</t>
  </si>
  <si>
    <t>4687_6</t>
  </si>
  <si>
    <t>4687_7</t>
  </si>
  <si>
    <t>4687_8</t>
  </si>
  <si>
    <t>4687_9</t>
  </si>
  <si>
    <t>4687_10</t>
  </si>
  <si>
    <t>4687_11</t>
  </si>
  <si>
    <t>4687_12</t>
  </si>
  <si>
    <t>4687_13</t>
  </si>
  <si>
    <t>4687_14</t>
  </si>
  <si>
    <t>4667_0</t>
  </si>
  <si>
    <t>4667_1</t>
  </si>
  <si>
    <t>4667_2</t>
  </si>
  <si>
    <t>4667_3</t>
  </si>
  <si>
    <t>4667_4</t>
  </si>
  <si>
    <t>4667_5</t>
  </si>
  <si>
    <t>4667_6</t>
  </si>
  <si>
    <t>4667_7</t>
  </si>
  <si>
    <t>4667_8</t>
  </si>
  <si>
    <t>4667_9</t>
  </si>
  <si>
    <t>4667_10</t>
  </si>
  <si>
    <t>4667_11</t>
  </si>
  <si>
    <t>4667_12</t>
  </si>
  <si>
    <t>4667_13</t>
  </si>
  <si>
    <t>4667_14</t>
  </si>
  <si>
    <t>4677_0</t>
  </si>
  <si>
    <t>4677_1</t>
  </si>
  <si>
    <t>4677_2</t>
  </si>
  <si>
    <t>4677_3</t>
  </si>
  <si>
    <t>4677_4</t>
  </si>
  <si>
    <t>4677_5</t>
  </si>
  <si>
    <t>4677_6</t>
  </si>
  <si>
    <t>4677_7</t>
  </si>
  <si>
    <t>4677_8</t>
  </si>
  <si>
    <t>4677_9</t>
  </si>
  <si>
    <t>4677_10</t>
  </si>
  <si>
    <t>4677_11</t>
  </si>
  <si>
    <t>4677_12</t>
  </si>
  <si>
    <t>4677_13</t>
  </si>
  <si>
    <t>4677_14</t>
  </si>
  <si>
    <t>4684_0</t>
  </si>
  <si>
    <t>4684_1</t>
  </si>
  <si>
    <t>4684_2</t>
  </si>
  <si>
    <t>4684_3</t>
  </si>
  <si>
    <t>4684_4</t>
  </si>
  <si>
    <t>4684_5</t>
  </si>
  <si>
    <t>4684_6</t>
  </si>
  <si>
    <t>4684_7</t>
  </si>
  <si>
    <t>4684_8</t>
  </si>
  <si>
    <t>4684_9</t>
  </si>
  <si>
    <t>4684_10</t>
  </si>
  <si>
    <t>4684_11</t>
  </si>
  <si>
    <t>4684_12</t>
  </si>
  <si>
    <t>4684_13</t>
  </si>
  <si>
    <t>4684_14</t>
  </si>
  <si>
    <t>4672_0</t>
  </si>
  <si>
    <t>4672_1</t>
  </si>
  <si>
    <t>4672_2</t>
  </si>
  <si>
    <t>4672_3</t>
  </si>
  <si>
    <t>4672_4</t>
  </si>
  <si>
    <t>4672_5</t>
  </si>
  <si>
    <t>4672_6</t>
  </si>
  <si>
    <t>4672_7</t>
  </si>
  <si>
    <t>4672_8</t>
  </si>
  <si>
    <t>4672_9</t>
  </si>
  <si>
    <t>4672_10</t>
  </si>
  <si>
    <t>4672_11</t>
  </si>
  <si>
    <t>4672_12</t>
  </si>
  <si>
    <t>4672_13</t>
  </si>
  <si>
    <t>4672_14</t>
  </si>
  <si>
    <t>4681_0</t>
  </si>
  <si>
    <t>4681_1</t>
  </si>
  <si>
    <t>4681_2</t>
  </si>
  <si>
    <t>4681_3</t>
  </si>
  <si>
    <t>4681_4</t>
  </si>
  <si>
    <t>4681_5</t>
  </si>
  <si>
    <t>4681_6</t>
  </si>
  <si>
    <t>4681_7</t>
  </si>
  <si>
    <t>4681_8</t>
  </si>
  <si>
    <t>4681_9</t>
  </si>
  <si>
    <t>4681_10</t>
  </si>
  <si>
    <t>4681_11</t>
  </si>
  <si>
    <t>4681_12</t>
  </si>
  <si>
    <t>4681_13</t>
  </si>
  <si>
    <t>4681_14</t>
  </si>
  <si>
    <t>4680_0</t>
  </si>
  <si>
    <t>4680_1</t>
  </si>
  <si>
    <t>4680_2</t>
  </si>
  <si>
    <t>4680_3</t>
  </si>
  <si>
    <t>4680_4</t>
  </si>
  <si>
    <t>4680_5</t>
  </si>
  <si>
    <t>4680_6</t>
  </si>
  <si>
    <t>4680_7</t>
  </si>
  <si>
    <t>4680_8</t>
  </si>
  <si>
    <t>4680_9</t>
  </si>
  <si>
    <t>4680_10</t>
  </si>
  <si>
    <t>4680_11</t>
  </si>
  <si>
    <t>4680_12</t>
  </si>
  <si>
    <t>4680_13</t>
  </si>
  <si>
    <t>4680_14</t>
  </si>
  <si>
    <t>4702_0</t>
  </si>
  <si>
    <t>4702_1</t>
  </si>
  <si>
    <t>4702_2</t>
  </si>
  <si>
    <t>4702_3</t>
  </si>
  <si>
    <t>4702_4</t>
  </si>
  <si>
    <t>4702_5</t>
  </si>
  <si>
    <t>4702_6</t>
  </si>
  <si>
    <t>4702_7</t>
  </si>
  <si>
    <t>4702_8</t>
  </si>
  <si>
    <t>4702_9</t>
  </si>
  <si>
    <t>4702_10</t>
  </si>
  <si>
    <t>4702_11</t>
  </si>
  <si>
    <t>4702_12</t>
  </si>
  <si>
    <t>4702_13</t>
  </si>
  <si>
    <t>4702_14</t>
  </si>
  <si>
    <t>4670_0</t>
  </si>
  <si>
    <t>4670_1</t>
  </si>
  <si>
    <t>4670_2</t>
  </si>
  <si>
    <t>4670_3</t>
  </si>
  <si>
    <t>4670_4</t>
  </si>
  <si>
    <t>4670_5</t>
  </si>
  <si>
    <t>4670_6</t>
  </si>
  <si>
    <t>4670_7</t>
  </si>
  <si>
    <t>4670_8</t>
  </si>
  <si>
    <t>4670_9</t>
  </si>
  <si>
    <t>4670_10</t>
  </si>
  <si>
    <t>4670_11</t>
  </si>
  <si>
    <t>4670_12</t>
  </si>
  <si>
    <t>4670_13</t>
  </si>
  <si>
    <t>4670_14</t>
  </si>
  <si>
    <t>4714_0</t>
  </si>
  <si>
    <t>4714_1</t>
  </si>
  <si>
    <t>4714_2</t>
  </si>
  <si>
    <t>4714_3</t>
  </si>
  <si>
    <t>4714_4</t>
  </si>
  <si>
    <t>4714_5</t>
  </si>
  <si>
    <t>4714_6</t>
  </si>
  <si>
    <t>4714_7</t>
  </si>
  <si>
    <t>4714_8</t>
  </si>
  <si>
    <t>4714_9</t>
  </si>
  <si>
    <t>4714_10</t>
  </si>
  <si>
    <t>4714_11</t>
  </si>
  <si>
    <t>4714_12</t>
  </si>
  <si>
    <t>4714_13</t>
  </si>
  <si>
    <t>4714_14</t>
  </si>
  <si>
    <t>4711_0</t>
  </si>
  <si>
    <t>4711_1</t>
  </si>
  <si>
    <t>4711_2</t>
  </si>
  <si>
    <t>4711_3</t>
  </si>
  <si>
    <t>4711_4</t>
  </si>
  <si>
    <t>4711_5</t>
  </si>
  <si>
    <t>4711_6</t>
  </si>
  <si>
    <t>4711_7</t>
  </si>
  <si>
    <t>4711_8</t>
  </si>
  <si>
    <t>4711_9</t>
  </si>
  <si>
    <t>4711_10</t>
  </si>
  <si>
    <t>4711_11</t>
  </si>
  <si>
    <t>4711_12</t>
  </si>
  <si>
    <t>4711_13</t>
  </si>
  <si>
    <t>4711_14</t>
  </si>
  <si>
    <t>4676_0</t>
  </si>
  <si>
    <t>4676_1</t>
  </si>
  <si>
    <t>4676_2</t>
  </si>
  <si>
    <t>4676_3</t>
  </si>
  <si>
    <t>4676_4</t>
  </si>
  <si>
    <t>4676_5</t>
  </si>
  <si>
    <t>4676_6</t>
  </si>
  <si>
    <t>4676_7</t>
  </si>
  <si>
    <t>4676_8</t>
  </si>
  <si>
    <t>4676_9</t>
  </si>
  <si>
    <t>4676_10</t>
  </si>
  <si>
    <t>4676_11</t>
  </si>
  <si>
    <t>4676_12</t>
  </si>
  <si>
    <t>4676_13</t>
  </si>
  <si>
    <t>4676_14</t>
  </si>
  <si>
    <t>4693_0</t>
  </si>
  <si>
    <t>4693_1</t>
  </si>
  <si>
    <t>4693_2</t>
  </si>
  <si>
    <t>4693_3</t>
  </si>
  <si>
    <t>4693_4</t>
  </si>
  <si>
    <t>4693_5</t>
  </si>
  <si>
    <t>4693_6</t>
  </si>
  <si>
    <t>4693_7</t>
  </si>
  <si>
    <t>4693_8</t>
  </si>
  <si>
    <t>4693_9</t>
  </si>
  <si>
    <t>4693_10</t>
  </si>
  <si>
    <t>4693_11</t>
  </si>
  <si>
    <t>4693_12</t>
  </si>
  <si>
    <t>4693_13</t>
  </si>
  <si>
    <t>4693_14</t>
  </si>
  <si>
    <t>4673_0</t>
  </si>
  <si>
    <t>4673_1</t>
  </si>
  <si>
    <t>4673_2</t>
  </si>
  <si>
    <t>4673_3</t>
  </si>
  <si>
    <t>4673_4</t>
  </si>
  <si>
    <t>4673_5</t>
  </si>
  <si>
    <t>4673_6</t>
  </si>
  <si>
    <t>4673_7</t>
  </si>
  <si>
    <t>4673_8</t>
  </si>
  <si>
    <t>4673_9</t>
  </si>
  <si>
    <t>4673_10</t>
  </si>
  <si>
    <t>4673_11</t>
  </si>
  <si>
    <t>4673_12</t>
  </si>
  <si>
    <t>4673_13</t>
  </si>
  <si>
    <t>4673_14</t>
  </si>
  <si>
    <t>4690_0</t>
  </si>
  <si>
    <t>4690_1</t>
  </si>
  <si>
    <t>4690_2</t>
  </si>
  <si>
    <t>4690_3</t>
  </si>
  <si>
    <t>4690_4</t>
  </si>
  <si>
    <t>4690_5</t>
  </si>
  <si>
    <t>4690_6</t>
  </si>
  <si>
    <t>4690_7</t>
  </si>
  <si>
    <t>4690_8</t>
  </si>
  <si>
    <t>4690_9</t>
  </si>
  <si>
    <t>4690_10</t>
  </si>
  <si>
    <t>4690_11</t>
  </si>
  <si>
    <t>4690_12</t>
  </si>
  <si>
    <t>4690_13</t>
  </si>
  <si>
    <t>4690_14</t>
  </si>
  <si>
    <t>4679_0</t>
  </si>
  <si>
    <t>4679_1</t>
  </si>
  <si>
    <t>4679_2</t>
  </si>
  <si>
    <t>4679_3</t>
  </si>
  <si>
    <t>4679_4</t>
  </si>
  <si>
    <t>4679_5</t>
  </si>
  <si>
    <t>4679_6</t>
  </si>
  <si>
    <t>4679_7</t>
  </si>
  <si>
    <t>4679_8</t>
  </si>
  <si>
    <t>4679_9</t>
  </si>
  <si>
    <t>4679_10</t>
  </si>
  <si>
    <t>4679_11</t>
  </si>
  <si>
    <t>4679_12</t>
  </si>
  <si>
    <t>4679_13</t>
  </si>
  <si>
    <t>4679_14</t>
  </si>
  <si>
    <t>4686_0</t>
  </si>
  <si>
    <t>4686_1</t>
  </si>
  <si>
    <t>4686_2</t>
  </si>
  <si>
    <t>4686_3</t>
  </si>
  <si>
    <t>4686_4</t>
  </si>
  <si>
    <t>4686_5</t>
  </si>
  <si>
    <t>4686_6</t>
  </si>
  <si>
    <t>4686_7</t>
  </si>
  <si>
    <t>4686_8</t>
  </si>
  <si>
    <t>4686_9</t>
  </si>
  <si>
    <t>4686_10</t>
  </si>
  <si>
    <t>4686_11</t>
  </si>
  <si>
    <t>4686_12</t>
  </si>
  <si>
    <t>4686_13</t>
  </si>
  <si>
    <t>4686_14</t>
  </si>
  <si>
    <t>4674_0</t>
  </si>
  <si>
    <t>4674_1</t>
  </si>
  <si>
    <t>4674_2</t>
  </si>
  <si>
    <t>4674_3</t>
  </si>
  <si>
    <t>4674_4</t>
  </si>
  <si>
    <t>4674_5</t>
  </si>
  <si>
    <t>4674_6</t>
  </si>
  <si>
    <t>4674_7</t>
  </si>
  <si>
    <t>4674_8</t>
  </si>
  <si>
    <t>4674_9</t>
  </si>
  <si>
    <t>4674_10</t>
  </si>
  <si>
    <t>4674_11</t>
  </si>
  <si>
    <t>4674_12</t>
  </si>
  <si>
    <t>4674_13</t>
  </si>
  <si>
    <t>4674_14</t>
  </si>
  <si>
    <t>4663_0</t>
  </si>
  <si>
    <t>4663_1</t>
  </si>
  <si>
    <t>4663_2</t>
  </si>
  <si>
    <t>4663_3</t>
  </si>
  <si>
    <t>4663_4</t>
  </si>
  <si>
    <t>4663_5</t>
  </si>
  <si>
    <t>4663_6</t>
  </si>
  <si>
    <t>4663_7</t>
  </si>
  <si>
    <t>4663_8</t>
  </si>
  <si>
    <t>4663_9</t>
  </si>
  <si>
    <t>4663_10</t>
  </si>
  <si>
    <t>4663_11</t>
  </si>
  <si>
    <t>4663_12</t>
  </si>
  <si>
    <t>4663_13</t>
  </si>
  <si>
    <t>4663_14</t>
  </si>
  <si>
    <t>4189_0</t>
  </si>
  <si>
    <t>4189_1</t>
  </si>
  <si>
    <t>4189_2</t>
  </si>
  <si>
    <t>4189_3</t>
  </si>
  <si>
    <t>4189_4</t>
  </si>
  <si>
    <t>4189_5</t>
  </si>
  <si>
    <t>4189_6</t>
  </si>
  <si>
    <t>4189_7</t>
  </si>
  <si>
    <t>4189_8</t>
  </si>
  <si>
    <t>4189_9</t>
  </si>
  <si>
    <t>4189_10</t>
  </si>
  <si>
    <t>4189_11</t>
  </si>
  <si>
    <t>4189_12</t>
  </si>
  <si>
    <t>4189_13</t>
  </si>
  <si>
    <t>4189_14</t>
  </si>
  <si>
    <t>4189_15</t>
  </si>
  <si>
    <t>4182_0</t>
  </si>
  <si>
    <t>4182_1</t>
  </si>
  <si>
    <t>4182_2</t>
  </si>
  <si>
    <t>4182_3</t>
  </si>
  <si>
    <t>4182_4</t>
  </si>
  <si>
    <t>4182_5</t>
  </si>
  <si>
    <t>4182_6</t>
  </si>
  <si>
    <t>4182_7</t>
  </si>
  <si>
    <t>4182_8</t>
  </si>
  <si>
    <t>4182_9</t>
  </si>
  <si>
    <t>4182_10</t>
  </si>
  <si>
    <t>4182_11</t>
  </si>
  <si>
    <t>4182_12</t>
  </si>
  <si>
    <t>4182_13</t>
  </si>
  <si>
    <t>4182_14</t>
  </si>
  <si>
    <t>4182_15</t>
  </si>
  <si>
    <t>4181_0</t>
  </si>
  <si>
    <t>4181_1</t>
  </si>
  <si>
    <t>4181_2</t>
  </si>
  <si>
    <t>4181_3</t>
  </si>
  <si>
    <t>4181_4</t>
  </si>
  <si>
    <t>4181_5</t>
  </si>
  <si>
    <t>4181_6</t>
  </si>
  <si>
    <t>4181_7</t>
  </si>
  <si>
    <t>4181_8</t>
  </si>
  <si>
    <t>4181_9</t>
  </si>
  <si>
    <t>4181_10</t>
  </si>
  <si>
    <t>4181_11</t>
  </si>
  <si>
    <t>4181_12</t>
  </si>
  <si>
    <t>4181_13</t>
  </si>
  <si>
    <t>4181_14</t>
  </si>
  <si>
    <t>4181_15</t>
  </si>
  <si>
    <t>4184_0</t>
  </si>
  <si>
    <t>4184_1</t>
  </si>
  <si>
    <t>4184_2</t>
  </si>
  <si>
    <t>4184_3</t>
  </si>
  <si>
    <t>4196_0</t>
  </si>
  <si>
    <t>4200_0</t>
  </si>
  <si>
    <t>4201_0</t>
  </si>
  <si>
    <t>4202_0</t>
  </si>
  <si>
    <t>4203_0</t>
  </si>
  <si>
    <t>4205_0</t>
  </si>
  <si>
    <t>4205_1</t>
  </si>
  <si>
    <t>4210_0</t>
  </si>
  <si>
    <t>4213_0</t>
  </si>
  <si>
    <t>4216_0</t>
  </si>
  <si>
    <t>4217_0</t>
  </si>
  <si>
    <t>4218_0</t>
  </si>
  <si>
    <t>4219_0</t>
  </si>
  <si>
    <t>4220_0</t>
  </si>
  <si>
    <t>4221_0</t>
  </si>
  <si>
    <t>4222_0</t>
  </si>
  <si>
    <t>4223_0</t>
  </si>
  <si>
    <t>4223_1</t>
  </si>
  <si>
    <t>4227_0</t>
  </si>
  <si>
    <t>4225_0</t>
  </si>
  <si>
    <t>4225_1</t>
  </si>
  <si>
    <t>4226_0</t>
  </si>
  <si>
    <t>4228_0</t>
  </si>
  <si>
    <t>4229_0</t>
  </si>
  <si>
    <t>4232_0</t>
  </si>
  <si>
    <t>4234_0</t>
  </si>
  <si>
    <t>4235_0</t>
  </si>
  <si>
    <t>4235_1</t>
  </si>
  <si>
    <t>4240_0</t>
  </si>
  <si>
    <t>4242_0</t>
  </si>
  <si>
    <t>4241_0</t>
  </si>
  <si>
    <t>4243_0</t>
  </si>
  <si>
    <t>4244_0</t>
  </si>
  <si>
    <t>4245_0</t>
  </si>
  <si>
    <t>4246_0</t>
  </si>
  <si>
    <t>4250_0</t>
  </si>
  <si>
    <t>4248_0</t>
  </si>
  <si>
    <t>4249_0</t>
  </si>
  <si>
    <t>4254_0</t>
  </si>
  <si>
    <t>4256_0</t>
  </si>
  <si>
    <t>4257_0</t>
  </si>
  <si>
    <t>4258_0</t>
  </si>
  <si>
    <t>4258_1</t>
  </si>
  <si>
    <t>4259_0</t>
  </si>
  <si>
    <t>6343_0</t>
  </si>
  <si>
    <t>4260_0</t>
  </si>
  <si>
    <t>4261_0</t>
  </si>
  <si>
    <t>4261_1</t>
  </si>
  <si>
    <t>4261_2</t>
  </si>
  <si>
    <t>4268_0</t>
  </si>
  <si>
    <t>4269_0</t>
  </si>
  <si>
    <t>4270_0</t>
  </si>
  <si>
    <t>4273_0</t>
  </si>
  <si>
    <t>4274_0</t>
  </si>
  <si>
    <t>4274_1</t>
  </si>
  <si>
    <t>4277_0</t>
  </si>
  <si>
    <t>4283_0</t>
  </si>
  <si>
    <t>4276_0</t>
  </si>
  <si>
    <t>4276_1</t>
  </si>
  <si>
    <t>4275_0</t>
  </si>
  <si>
    <t>4282_0</t>
  </si>
  <si>
    <t>4278_0</t>
  </si>
  <si>
    <t>4280_0</t>
  </si>
  <si>
    <t>4279_0</t>
  </si>
  <si>
    <t>5269_0</t>
  </si>
  <si>
    <t>5270_0</t>
  </si>
  <si>
    <t>4289_0</t>
  </si>
  <si>
    <t>4294_0</t>
  </si>
  <si>
    <t>4296_0</t>
  </si>
  <si>
    <t>4296_1</t>
  </si>
  <si>
    <t>4296_2</t>
  </si>
  <si>
    <t>4297_0</t>
  </si>
  <si>
    <t>4297_1</t>
  </si>
  <si>
    <t>4298_0</t>
  </si>
  <si>
    <t>4299_0</t>
  </si>
  <si>
    <t>4300_0</t>
  </si>
  <si>
    <t>4301_0</t>
  </si>
  <si>
    <t>4304_0</t>
  </si>
  <si>
    <t>4303_0</t>
  </si>
  <si>
    <t>4305_0</t>
  </si>
  <si>
    <t>4307_0</t>
  </si>
  <si>
    <t>4308_0</t>
  </si>
  <si>
    <t>4309_0</t>
  </si>
  <si>
    <t>4313_0</t>
  </si>
  <si>
    <t>4314_0</t>
  </si>
  <si>
    <t>4315_0</t>
  </si>
  <si>
    <t>4316_0</t>
  </si>
  <si>
    <t>4317_0</t>
  </si>
  <si>
    <t>4318_0</t>
  </si>
  <si>
    <t>4319_0</t>
  </si>
  <si>
    <t>4330_0</t>
  </si>
  <si>
    <t>4336_0</t>
  </si>
  <si>
    <t>4334_0</t>
  </si>
  <si>
    <t>4344_0</t>
  </si>
  <si>
    <t>4398_0</t>
  </si>
  <si>
    <t>4337_0</t>
  </si>
  <si>
    <t>4399_0</t>
  </si>
  <si>
    <t>4342_0</t>
  </si>
  <si>
    <t>4345_0</t>
  </si>
  <si>
    <t>4341_0</t>
  </si>
  <si>
    <t>4346_0</t>
  </si>
  <si>
    <t>4343_0</t>
  </si>
  <si>
    <t>4343_1</t>
  </si>
  <si>
    <t>4351_0</t>
  </si>
  <si>
    <t>4349_0</t>
  </si>
  <si>
    <t>4340_0</t>
  </si>
  <si>
    <t>4350_0</t>
  </si>
  <si>
    <t>4352_0</t>
  </si>
  <si>
    <t>4348_0</t>
  </si>
  <si>
    <t>4353_0</t>
  </si>
  <si>
    <t>4355_0</t>
  </si>
  <si>
    <t>4354_0</t>
  </si>
  <si>
    <t>4357_0</t>
  </si>
  <si>
    <t>4356_0</t>
  </si>
  <si>
    <t>4358_0</t>
  </si>
  <si>
    <t>4359_0</t>
  </si>
  <si>
    <t>4368_0</t>
  </si>
  <si>
    <t>4370_0</t>
  </si>
  <si>
    <t>4361_0</t>
  </si>
  <si>
    <t>4369_0</t>
  </si>
  <si>
    <t>4362_0</t>
  </si>
  <si>
    <t>4364_0</t>
  </si>
  <si>
    <t>4366_0</t>
  </si>
  <si>
    <t>4365_0</t>
  </si>
  <si>
    <t>4363_0</t>
  </si>
  <si>
    <t>4371_0</t>
  </si>
  <si>
    <t>4367_0</t>
  </si>
  <si>
    <t>4367_1</t>
  </si>
  <si>
    <t>4360_0</t>
  </si>
  <si>
    <t>4360_1</t>
  </si>
  <si>
    <t>4360_2</t>
  </si>
  <si>
    <t>4378_0</t>
  </si>
  <si>
    <t>4376_0</t>
  </si>
  <si>
    <t>4375_0</t>
  </si>
  <si>
    <t>4377_0</t>
  </si>
  <si>
    <t>4392_0</t>
  </si>
  <si>
    <t>4387_0</t>
  </si>
  <si>
    <t>4396_0</t>
  </si>
  <si>
    <t>4391_0</t>
  </si>
  <si>
    <t>4390_0</t>
  </si>
  <si>
    <t>4388_0</t>
  </si>
  <si>
    <t>4393_0</t>
  </si>
  <si>
    <t>4395_0</t>
  </si>
  <si>
    <t>4389_0</t>
  </si>
  <si>
    <t>4394_0</t>
  </si>
  <si>
    <t>4397_0</t>
  </si>
  <si>
    <t>4401_0</t>
  </si>
  <si>
    <t>4407_0</t>
  </si>
  <si>
    <t>4410_0</t>
  </si>
  <si>
    <t>4410_1</t>
  </si>
  <si>
    <t>4411_0</t>
  </si>
  <si>
    <t>4411_1</t>
  </si>
  <si>
    <t>4409_0</t>
  </si>
  <si>
    <t>4456_0</t>
  </si>
  <si>
    <t>4408_0</t>
  </si>
  <si>
    <t>4408_1</t>
  </si>
  <si>
    <t>4412_0</t>
  </si>
  <si>
    <t>4413_0</t>
  </si>
  <si>
    <t>4414_0</t>
  </si>
  <si>
    <t>4415_0</t>
  </si>
  <si>
    <t>4424_0</t>
  </si>
  <si>
    <t>4425_0</t>
  </si>
  <si>
    <t>4425_1</t>
  </si>
  <si>
    <t>4426_0</t>
  </si>
  <si>
    <t>4428_0</t>
  </si>
  <si>
    <t>4428_1</t>
  </si>
  <si>
    <t>4427_0</t>
  </si>
  <si>
    <t>4427_1</t>
  </si>
  <si>
    <t>4430_0</t>
  </si>
  <si>
    <t>5681_0</t>
  </si>
  <si>
    <t>4434_0</t>
  </si>
  <si>
    <t>4432_0</t>
  </si>
  <si>
    <t>4435_0</t>
  </si>
  <si>
    <t>4431_0</t>
  </si>
  <si>
    <t>4433_0</t>
  </si>
  <si>
    <t>4441_0</t>
  </si>
  <si>
    <t>4446_0</t>
  </si>
  <si>
    <t>4443_0</t>
  </si>
  <si>
    <t>4444_0</t>
  </si>
  <si>
    <t>4445_0</t>
  </si>
  <si>
    <t>4440_0</t>
  </si>
  <si>
    <t>4442_0</t>
  </si>
  <si>
    <t>4449_0</t>
  </si>
  <si>
    <t>4448_0</t>
  </si>
  <si>
    <t>4454_0</t>
  </si>
  <si>
    <t>4451_0</t>
  </si>
  <si>
    <t>4450_0</t>
  </si>
  <si>
    <t>4452_0</t>
  </si>
  <si>
    <t>4455_0</t>
  </si>
  <si>
    <t>4453_0</t>
  </si>
  <si>
    <t>4458_0</t>
  </si>
  <si>
    <t>4458_1</t>
  </si>
  <si>
    <t>4458_2</t>
  </si>
  <si>
    <t>4459_0</t>
  </si>
  <si>
    <t>4462_0</t>
  </si>
  <si>
    <t>4462_1</t>
  </si>
  <si>
    <t>4462_2</t>
  </si>
  <si>
    <t>4462_3</t>
  </si>
  <si>
    <t>4462_4</t>
  </si>
  <si>
    <t>4462_5</t>
  </si>
  <si>
    <t>4462_6</t>
  </si>
  <si>
    <t>4462_7</t>
  </si>
  <si>
    <t>4462_8</t>
  </si>
  <si>
    <t>4463_0</t>
  </si>
  <si>
    <t>4463_1</t>
  </si>
  <si>
    <t>4466_0</t>
  </si>
  <si>
    <t>4469_0</t>
  </si>
  <si>
    <t>4465_0</t>
  </si>
  <si>
    <t>4468_0</t>
  </si>
  <si>
    <t>4472_0</t>
  </si>
  <si>
    <t>4467_0</t>
  </si>
  <si>
    <t>4470_0</t>
  </si>
  <si>
    <t>4473_0</t>
  </si>
  <si>
    <t>4474_0</t>
  </si>
  <si>
    <t>4476_0</t>
  </si>
  <si>
    <t>4475_0</t>
  </si>
  <si>
    <t>4477_0</t>
  </si>
  <si>
    <t>4478_0</t>
  </si>
  <si>
    <t>4479_0</t>
  </si>
  <si>
    <t>4480_0</t>
  </si>
  <si>
    <t>4498_0</t>
  </si>
  <si>
    <t>4498_1</t>
  </si>
  <si>
    <t>4498_2</t>
  </si>
  <si>
    <t>4498_3</t>
  </si>
  <si>
    <t>4498_4</t>
  </si>
  <si>
    <t>4498_5</t>
  </si>
  <si>
    <t>4498_6</t>
  </si>
  <si>
    <t>4487_0</t>
  </si>
  <si>
    <t>4487_1</t>
  </si>
  <si>
    <t>4487_2</t>
  </si>
  <si>
    <t>4487_3</t>
  </si>
  <si>
    <t>4487_4</t>
  </si>
  <si>
    <t>4487_5</t>
  </si>
  <si>
    <t>4487_6</t>
  </si>
  <si>
    <t>4490_0</t>
  </si>
  <si>
    <t>4490_1</t>
  </si>
  <si>
    <t>4490_2</t>
  </si>
  <si>
    <t>4490_3</t>
  </si>
  <si>
    <t>4490_4</t>
  </si>
  <si>
    <t>4490_5</t>
  </si>
  <si>
    <t>4490_6</t>
  </si>
  <si>
    <t>4499_0</t>
  </si>
  <si>
    <t>4499_1</t>
  </si>
  <si>
    <t>4499_2</t>
  </si>
  <si>
    <t>4499_3</t>
  </si>
  <si>
    <t>4499_4</t>
  </si>
  <si>
    <t>4499_5</t>
  </si>
  <si>
    <t>4499_6</t>
  </si>
  <si>
    <t>4493_0</t>
  </si>
  <si>
    <t>4493_1</t>
  </si>
  <si>
    <t>4493_2</t>
  </si>
  <si>
    <t>4493_3</t>
  </si>
  <si>
    <t>4493_4</t>
  </si>
  <si>
    <t>4493_5</t>
  </si>
  <si>
    <t>4493_6</t>
  </si>
  <si>
    <t>4500_0</t>
  </si>
  <si>
    <t>4500_1</t>
  </si>
  <si>
    <t>4500_2</t>
  </si>
  <si>
    <t>4500_3</t>
  </si>
  <si>
    <t>4500_4</t>
  </si>
  <si>
    <t>4500_5</t>
  </si>
  <si>
    <t>4500_6</t>
  </si>
  <si>
    <t>4496_0</t>
  </si>
  <si>
    <t>4496_1</t>
  </si>
  <si>
    <t>4496_2</t>
  </si>
  <si>
    <t>4496_3</t>
  </si>
  <si>
    <t>4496_4</t>
  </si>
  <si>
    <t>4496_5</t>
  </si>
  <si>
    <t>4496_6</t>
  </si>
  <si>
    <t>4492_0</t>
  </si>
  <si>
    <t>4492_1</t>
  </si>
  <si>
    <t>4492_2</t>
  </si>
  <si>
    <t>4492_3</t>
  </si>
  <si>
    <t>4492_4</t>
  </si>
  <si>
    <t>4492_5</t>
  </si>
  <si>
    <t>4492_6</t>
  </si>
  <si>
    <t>4497_0</t>
  </si>
  <si>
    <t>4497_1</t>
  </si>
  <si>
    <t>4497_2</t>
  </si>
  <si>
    <t>4497_3</t>
  </si>
  <si>
    <t>4497_4</t>
  </si>
  <si>
    <t>4497_5</t>
  </si>
  <si>
    <t>4497_6</t>
  </si>
  <si>
    <t>4491_0</t>
  </si>
  <si>
    <t>4491_1</t>
  </si>
  <si>
    <t>4491_2</t>
  </si>
  <si>
    <t>4491_3</t>
  </si>
  <si>
    <t>4491_4</t>
  </si>
  <si>
    <t>4491_5</t>
  </si>
  <si>
    <t>4491_6</t>
  </si>
  <si>
    <t>4494_0</t>
  </si>
  <si>
    <t>4494_1</t>
  </si>
  <si>
    <t>4494_2</t>
  </si>
  <si>
    <t>4494_3</t>
  </si>
  <si>
    <t>4494_4</t>
  </si>
  <si>
    <t>4494_5</t>
  </si>
  <si>
    <t>4494_6</t>
  </si>
  <si>
    <t>4495_0</t>
  </si>
  <si>
    <t>4495_1</t>
  </si>
  <si>
    <t>4495_2</t>
  </si>
  <si>
    <t>4495_3</t>
  </si>
  <si>
    <t>4495_4</t>
  </si>
  <si>
    <t>4495_5</t>
  </si>
  <si>
    <t>4495_6</t>
  </si>
  <si>
    <t>4488_0</t>
  </si>
  <si>
    <t>4488_1</t>
  </si>
  <si>
    <t>4488_2</t>
  </si>
  <si>
    <t>4488_3</t>
  </si>
  <si>
    <t>4488_4</t>
  </si>
  <si>
    <t>4488_5</t>
  </si>
  <si>
    <t>4488_6</t>
  </si>
  <si>
    <t>4501_0</t>
  </si>
  <si>
    <t>4501_1</t>
  </si>
  <si>
    <t>4501_2</t>
  </si>
  <si>
    <t>4501_3</t>
  </si>
  <si>
    <t>4501_4</t>
  </si>
  <si>
    <t>4501_5</t>
  </si>
  <si>
    <t>4501_6</t>
  </si>
  <si>
    <t>4503_0</t>
  </si>
  <si>
    <t>4503_1</t>
  </si>
  <si>
    <t>4503_2</t>
  </si>
  <si>
    <t>4503_3</t>
  </si>
  <si>
    <t>4503_4</t>
  </si>
  <si>
    <t>4503_5</t>
  </si>
  <si>
    <t>4503_6</t>
  </si>
  <si>
    <t>4489_0</t>
  </si>
  <si>
    <t>4489_1</t>
  </si>
  <si>
    <t>4489_2</t>
  </si>
  <si>
    <t>4489_3</t>
  </si>
  <si>
    <t>4489_4</t>
  </si>
  <si>
    <t>4489_5</t>
  </si>
  <si>
    <t>4489_6</t>
  </si>
  <si>
    <t>4502_0</t>
  </si>
  <si>
    <t>4502_1</t>
  </si>
  <si>
    <t>4502_2</t>
  </si>
  <si>
    <t>4502_3</t>
  </si>
  <si>
    <t>4502_4</t>
  </si>
  <si>
    <t>4502_5</t>
  </si>
  <si>
    <t>4502_6</t>
  </si>
  <si>
    <t>4506_0</t>
  </si>
  <si>
    <t>4507_0</t>
  </si>
  <si>
    <t>4508_0</t>
  </si>
  <si>
    <t>4504_0</t>
  </si>
  <si>
    <t>4509_0</t>
  </si>
  <si>
    <t>4505_0</t>
  </si>
  <si>
    <t>4514_0</t>
  </si>
  <si>
    <t>4513_0</t>
  </si>
  <si>
    <t>4511_0</t>
  </si>
  <si>
    <t>4512_0</t>
  </si>
  <si>
    <t>4510_0</t>
  </si>
  <si>
    <t>4515_0</t>
  </si>
  <si>
    <t>4516_0</t>
  </si>
  <si>
    <t>4516_1</t>
  </si>
  <si>
    <t>4517_0</t>
  </si>
  <si>
    <t>4518_0</t>
  </si>
  <si>
    <t>4521_0</t>
  </si>
  <si>
    <t>4519_0</t>
  </si>
  <si>
    <t>4522_0</t>
  </si>
  <si>
    <t>4531_0</t>
  </si>
  <si>
    <t>4533_0</t>
  </si>
  <si>
    <t>4535_0</t>
  </si>
  <si>
    <t>4534_0</t>
  </si>
  <si>
    <t>4532_0</t>
  </si>
  <si>
    <t>4530_0</t>
  </si>
  <si>
    <t>4530_1</t>
  </si>
  <si>
    <t>4541_0</t>
  </si>
  <si>
    <t>4541_1</t>
  </si>
  <si>
    <t>4542_0</t>
  </si>
  <si>
    <t>4543_0</t>
  </si>
  <si>
    <t>4543_1</t>
  </si>
  <si>
    <t>4544_0</t>
  </si>
  <si>
    <t>4545_0</t>
  </si>
  <si>
    <t>4558_0</t>
  </si>
  <si>
    <t>4560_0</t>
  </si>
  <si>
    <t>4559_0</t>
  </si>
  <si>
    <t>4556_0</t>
  </si>
  <si>
    <t>4550_0</t>
  </si>
  <si>
    <t>4563_0</t>
  </si>
  <si>
    <t>4553_0</t>
  </si>
  <si>
    <t>4549_0</t>
  </si>
  <si>
    <t>4562_0</t>
  </si>
  <si>
    <t>4555_0</t>
  </si>
  <si>
    <t>4547_0</t>
  </si>
  <si>
    <t>4552_0</t>
  </si>
  <si>
    <t>4561_0</t>
  </si>
  <si>
    <t>4548_0</t>
  </si>
  <si>
    <t>4554_0</t>
  </si>
  <si>
    <t>4551_0</t>
  </si>
  <si>
    <t>4557_0</t>
  </si>
  <si>
    <t>4568_0</t>
  </si>
  <si>
    <t>4586_0</t>
  </si>
  <si>
    <t>4571_0</t>
  </si>
  <si>
    <t>4572_0</t>
  </si>
  <si>
    <t>4582_0</t>
  </si>
  <si>
    <t>4565_0</t>
  </si>
  <si>
    <t>4580_0</t>
  </si>
  <si>
    <t>4567_0</t>
  </si>
  <si>
    <t>4583_0</t>
  </si>
  <si>
    <t>4575_0</t>
  </si>
  <si>
    <t>4570_0</t>
  </si>
  <si>
    <t>4566_0</t>
  </si>
  <si>
    <t>4585_0</t>
  </si>
  <si>
    <t>4584_0</t>
  </si>
  <si>
    <t>4577_0</t>
  </si>
  <si>
    <t>4564_0</t>
  </si>
  <si>
    <t>4579_0</t>
  </si>
  <si>
    <t>4569_0</t>
  </si>
  <si>
    <t>4587_0</t>
  </si>
  <si>
    <t>4574_0</t>
  </si>
  <si>
    <t>4578_0</t>
  </si>
  <si>
    <t>4581_0</t>
  </si>
  <si>
    <t>4576_0</t>
  </si>
  <si>
    <t>4573_0</t>
  </si>
  <si>
    <t>4588_0</t>
  </si>
  <si>
    <t>4589_0</t>
  </si>
  <si>
    <t>4546_0</t>
  </si>
  <si>
    <t>4546_1</t>
  </si>
  <si>
    <t>4596_0</t>
  </si>
  <si>
    <t>4597_0</t>
  </si>
  <si>
    <t>4598_0</t>
  </si>
  <si>
    <t>4598_1</t>
  </si>
  <si>
    <t>4598_2</t>
  </si>
  <si>
    <t>4598_3</t>
  </si>
  <si>
    <t>4599_0</t>
  </si>
  <si>
    <t>4603_0</t>
  </si>
  <si>
    <t>4605_0</t>
  </si>
  <si>
    <t>4604_0</t>
  </si>
  <si>
    <t>4606_0</t>
  </si>
  <si>
    <t>4608_0</t>
  </si>
  <si>
    <t>4612_0</t>
  </si>
  <si>
    <t>4607_0</t>
  </si>
  <si>
    <t>4609_0</t>
  </si>
  <si>
    <t>4610_0</t>
  </si>
  <si>
    <t>4611_0</t>
  </si>
  <si>
    <t>4620_0</t>
  </si>
  <si>
    <t>4615_0</t>
  </si>
  <si>
    <t>4616_0</t>
  </si>
  <si>
    <t>4621_0</t>
  </si>
  <si>
    <t>4625_0</t>
  </si>
  <si>
    <t>4624_0</t>
  </si>
  <si>
    <t>4626_0</t>
  </si>
  <si>
    <t>4623_0</t>
  </si>
  <si>
    <t>4633_0</t>
  </si>
  <si>
    <t>4631_0</t>
  </si>
  <si>
    <t>4635_0</t>
  </si>
  <si>
    <t>4637_0</t>
  </si>
  <si>
    <t>4652_0</t>
  </si>
  <si>
    <t>4651_0</t>
  </si>
  <si>
    <t>4645_0</t>
  </si>
  <si>
    <t>4632_0</t>
  </si>
  <si>
    <t>4639_0</t>
  </si>
  <si>
    <t>4642_0</t>
  </si>
  <si>
    <t>4634_0</t>
  </si>
  <si>
    <t>4647_0</t>
  </si>
  <si>
    <t>4648_0</t>
  </si>
  <si>
    <t>4641_0</t>
  </si>
  <si>
    <t>4650_0</t>
  </si>
  <si>
    <t>4644_0</t>
  </si>
  <si>
    <t>4643_0</t>
  </si>
  <si>
    <t>4649_0</t>
  </si>
  <si>
    <t>4646_0</t>
  </si>
  <si>
    <t>4636_0</t>
  </si>
  <si>
    <t>4640_0</t>
  </si>
  <si>
    <t>4638_0</t>
  </si>
  <si>
    <t>4638_1</t>
  </si>
  <si>
    <t>4627_0</t>
  </si>
  <si>
    <t>4630_0</t>
  </si>
  <si>
    <t>4629_0</t>
  </si>
  <si>
    <t>4628_0</t>
  </si>
  <si>
    <t>4654_0</t>
  </si>
  <si>
    <t>4660_0</t>
  </si>
  <si>
    <t>4897_0</t>
  </si>
  <si>
    <t>4659_0</t>
  </si>
  <si>
    <t>4657_0</t>
  </si>
  <si>
    <t>4658_0</t>
  </si>
  <si>
    <t>4732_0</t>
  </si>
  <si>
    <t>4733_0</t>
  </si>
  <si>
    <t>4734_0</t>
  </si>
  <si>
    <t>4737_0</t>
  </si>
  <si>
    <t>4735_0</t>
  </si>
  <si>
    <t>4738_0</t>
  </si>
  <si>
    <t>4739_0</t>
  </si>
  <si>
    <t>4736_0</t>
  </si>
  <si>
    <t>4773_0</t>
  </si>
  <si>
    <t>4767_0</t>
  </si>
  <si>
    <t>4766_0</t>
  </si>
  <si>
    <t>4778_0</t>
  </si>
  <si>
    <t>4772_0</t>
  </si>
  <si>
    <t>4776_0</t>
  </si>
  <si>
    <t>4769_0</t>
  </si>
  <si>
    <t>4780_0</t>
  </si>
  <si>
    <t>4775_0</t>
  </si>
  <si>
    <t>4771_0</t>
  </si>
  <si>
    <t>4770_0</t>
  </si>
  <si>
    <t>4779_0</t>
  </si>
  <si>
    <t>4777_0</t>
  </si>
  <si>
    <t>4768_0</t>
  </si>
  <si>
    <t>4765_0</t>
  </si>
  <si>
    <t>4774_0</t>
  </si>
  <si>
    <t>4761_0</t>
  </si>
  <si>
    <t>4763_0</t>
  </si>
  <si>
    <t>4758_0</t>
  </si>
  <si>
    <t>4764_0</t>
  </si>
  <si>
    <t>4762_0</t>
  </si>
  <si>
    <t>4749_0</t>
  </si>
  <si>
    <t>4757_0</t>
  </si>
  <si>
    <t>4760_0</t>
  </si>
  <si>
    <t>4759_0</t>
  </si>
  <si>
    <t>4753_0</t>
  </si>
  <si>
    <t>4754_0</t>
  </si>
  <si>
    <t>4756_0</t>
  </si>
  <si>
    <t>4751_0</t>
  </si>
  <si>
    <t>4755_0</t>
  </si>
  <si>
    <t>4752_0</t>
  </si>
  <si>
    <t>4750_0</t>
  </si>
  <si>
    <t>4748_0</t>
  </si>
  <si>
    <t>4748_1</t>
  </si>
  <si>
    <t>4744_0</t>
  </si>
  <si>
    <t>4744_1</t>
  </si>
  <si>
    <t>4747_0</t>
  </si>
  <si>
    <t>4747_1</t>
  </si>
  <si>
    <t>4743_0</t>
  </si>
  <si>
    <t>4743_1</t>
  </si>
  <si>
    <t>4745_0</t>
  </si>
  <si>
    <t>4745_1</t>
  </si>
  <si>
    <t>4746_0</t>
  </si>
  <si>
    <t>4746_1</t>
  </si>
  <si>
    <t>4742_0</t>
  </si>
  <si>
    <t>4782_0</t>
  </si>
  <si>
    <t>4786_0</t>
  </si>
  <si>
    <t>4794_0</t>
  </si>
  <si>
    <t>4794_1</t>
  </si>
  <si>
    <t>4787_0</t>
  </si>
  <si>
    <t>4795_0</t>
  </si>
  <si>
    <t>4795_1</t>
  </si>
  <si>
    <t>4795_2</t>
  </si>
  <si>
    <t>4795_3</t>
  </si>
  <si>
    <t>4796_0</t>
  </si>
  <si>
    <t>4796_1</t>
  </si>
  <si>
    <t>4796_2</t>
  </si>
  <si>
    <t>4796_3</t>
  </si>
  <si>
    <t>4788_0</t>
  </si>
  <si>
    <t>4788_1</t>
  </si>
  <si>
    <t>4789_0</t>
  </si>
  <si>
    <t>4792_0</t>
  </si>
  <si>
    <t>4793_0</t>
  </si>
  <si>
    <t>4797_0</t>
  </si>
  <si>
    <t>4798_0</t>
  </si>
  <si>
    <t>4799_0</t>
  </si>
  <si>
    <t>4804_0</t>
  </si>
  <si>
    <t>4800_0</t>
  </si>
  <si>
    <t>4800_1</t>
  </si>
  <si>
    <t>4801_0</t>
  </si>
  <si>
    <t>4805_0</t>
  </si>
  <si>
    <t>4802_0</t>
  </si>
  <si>
    <t>4802_1</t>
  </si>
  <si>
    <t>4803_0</t>
  </si>
  <si>
    <t>4814_0</t>
  </si>
  <si>
    <t>4814_1</t>
  </si>
  <si>
    <t>4814_2</t>
  </si>
  <si>
    <t>4814_3</t>
  </si>
  <si>
    <t>4814_4</t>
  </si>
  <si>
    <t>4814_5</t>
  </si>
  <si>
    <t>4814_6</t>
  </si>
  <si>
    <t>4813_0</t>
  </si>
  <si>
    <t>4813_1</t>
  </si>
  <si>
    <t>4813_2</t>
  </si>
  <si>
    <t>4813_3</t>
  </si>
  <si>
    <t>4813_4</t>
  </si>
  <si>
    <t>4813_5</t>
  </si>
  <si>
    <t>4813_6</t>
  </si>
  <si>
    <t>4809_0</t>
  </si>
  <si>
    <t>4809_1</t>
  </si>
  <si>
    <t>4809_2</t>
  </si>
  <si>
    <t>4809_3</t>
  </si>
  <si>
    <t>4809_4</t>
  </si>
  <si>
    <t>4809_5</t>
  </si>
  <si>
    <t>4809_6</t>
  </si>
  <si>
    <t>4808_0</t>
  </si>
  <si>
    <t>4808_1</t>
  </si>
  <si>
    <t>4808_2</t>
  </si>
  <si>
    <t>4808_3</t>
  </si>
  <si>
    <t>4808_4</t>
  </si>
  <si>
    <t>4808_5</t>
  </si>
  <si>
    <t>4808_6</t>
  </si>
  <si>
    <t>4816_0</t>
  </si>
  <si>
    <t>4816_1</t>
  </si>
  <si>
    <t>4816_2</t>
  </si>
  <si>
    <t>4816_3</t>
  </si>
  <si>
    <t>4816_4</t>
  </si>
  <si>
    <t>4816_5</t>
  </si>
  <si>
    <t>4816_6</t>
  </si>
  <si>
    <t>4806_0</t>
  </si>
  <si>
    <t>4806_1</t>
  </si>
  <si>
    <t>4806_2</t>
  </si>
  <si>
    <t>4806_3</t>
  </si>
  <si>
    <t>4806_4</t>
  </si>
  <si>
    <t>4806_5</t>
  </si>
  <si>
    <t>4806_6</t>
  </si>
  <si>
    <t>4811_0</t>
  </si>
  <si>
    <t>4811_1</t>
  </si>
  <si>
    <t>4811_2</t>
  </si>
  <si>
    <t>4811_3</t>
  </si>
  <si>
    <t>4811_4</t>
  </si>
  <si>
    <t>4811_5</t>
  </si>
  <si>
    <t>4811_6</t>
  </si>
  <si>
    <t>4810_0</t>
  </si>
  <si>
    <t>4810_1</t>
  </si>
  <si>
    <t>4810_2</t>
  </si>
  <si>
    <t>4810_3</t>
  </si>
  <si>
    <t>4810_4</t>
  </si>
  <si>
    <t>4810_5</t>
  </si>
  <si>
    <t>4810_6</t>
  </si>
  <si>
    <t>4807_0</t>
  </si>
  <si>
    <t>4807_1</t>
  </si>
  <si>
    <t>4807_2</t>
  </si>
  <si>
    <t>4807_3</t>
  </si>
  <si>
    <t>4807_4</t>
  </si>
  <si>
    <t>4807_5</t>
  </si>
  <si>
    <t>4807_6</t>
  </si>
  <si>
    <t>4812_0</t>
  </si>
  <si>
    <t>4812_1</t>
  </si>
  <si>
    <t>4812_2</t>
  </si>
  <si>
    <t>4812_3</t>
  </si>
  <si>
    <t>4812_4</t>
  </si>
  <si>
    <t>4812_5</t>
  </si>
  <si>
    <t>4812_6</t>
  </si>
  <si>
    <t>4815_0</t>
  </si>
  <si>
    <t>4817_0</t>
  </si>
  <si>
    <t>4818_0</t>
  </si>
  <si>
    <t>4822_0</t>
  </si>
  <si>
    <t>4823_0</t>
  </si>
  <si>
    <t>4823_1</t>
  </si>
  <si>
    <t>4824_0</t>
  </si>
  <si>
    <t>4825_0</t>
  </si>
  <si>
    <t>4825_1</t>
  </si>
  <si>
    <t>4826_0</t>
  </si>
  <si>
    <t>4827_0</t>
  </si>
  <si>
    <t>4828_0</t>
  </si>
  <si>
    <t>4829_0</t>
  </si>
  <si>
    <t>4830_0</t>
  </si>
  <si>
    <t>4831_0</t>
  </si>
  <si>
    <t>4835_0</t>
  </si>
  <si>
    <t>4832_0</t>
  </si>
  <si>
    <t>4837_0</t>
  </si>
  <si>
    <t>4833_0</t>
  </si>
  <si>
    <t>4836_0</t>
  </si>
  <si>
    <t>4834_0</t>
  </si>
  <si>
    <t>4842_0</t>
  </si>
  <si>
    <t>4839_0</t>
  </si>
  <si>
    <t>4841_0</t>
  </si>
  <si>
    <t>4838_0</t>
  </si>
  <si>
    <t>4843_0</t>
  </si>
  <si>
    <t>4856_0</t>
  </si>
  <si>
    <t>4857_0</t>
  </si>
  <si>
    <t>4857_1</t>
  </si>
  <si>
    <t>4853_0</t>
  </si>
  <si>
    <t>4852_0</t>
  </si>
  <si>
    <t>4864_0</t>
  </si>
  <si>
    <t>4864_1</t>
  </si>
  <si>
    <t>4864_2</t>
  </si>
  <si>
    <t>4864_3</t>
  </si>
  <si>
    <t>4864_4</t>
  </si>
  <si>
    <t>4867_0</t>
  </si>
  <si>
    <t>4875_0</t>
  </si>
  <si>
    <t>4869_0</t>
  </si>
  <si>
    <t>4870_0</t>
  </si>
  <si>
    <t>4868_0</t>
  </si>
  <si>
    <t>4874_0</t>
  </si>
  <si>
    <t>4866_0</t>
  </si>
  <si>
    <t>4855_0</t>
  </si>
  <si>
    <t>4865_0</t>
  </si>
  <si>
    <t>4872_0</t>
  </si>
  <si>
    <t>4871_0</t>
  </si>
  <si>
    <t>4873_0</t>
  </si>
  <si>
    <t>4876_0</t>
  </si>
  <si>
    <t>4881_0</t>
  </si>
  <si>
    <t>4879_0</t>
  </si>
  <si>
    <t>4880_0</t>
  </si>
  <si>
    <t>4882_0</t>
  </si>
  <si>
    <t>4883_0</t>
  </si>
  <si>
    <t>4895_0</t>
  </si>
  <si>
    <t>4896_0</t>
  </si>
  <si>
    <t>4892_0</t>
  </si>
  <si>
    <t>4893_0</t>
  </si>
  <si>
    <t>4891_0</t>
  </si>
  <si>
    <t>4890_0</t>
  </si>
  <si>
    <t>4889_0</t>
  </si>
  <si>
    <t>4907_0</t>
  </si>
  <si>
    <t>4908_0</t>
  </si>
  <si>
    <t>4908_1</t>
  </si>
  <si>
    <t>4908_2</t>
  </si>
  <si>
    <t>4902_0</t>
  </si>
  <si>
    <t>4898_0</t>
  </si>
  <si>
    <t>4904_0</t>
  </si>
  <si>
    <t>4899_0</t>
  </si>
  <si>
    <t>4899_1</t>
  </si>
  <si>
    <t>4911_0</t>
  </si>
  <si>
    <t>4905_0</t>
  </si>
  <si>
    <t>4906_0</t>
  </si>
  <si>
    <t>4906_1</t>
  </si>
  <si>
    <t>4910_0</t>
  </si>
  <si>
    <t>4909_0</t>
  </si>
  <si>
    <t>4912_0</t>
  </si>
  <si>
    <t>4914_0</t>
  </si>
  <si>
    <t>4913_0</t>
  </si>
  <si>
    <t>4915_0</t>
  </si>
  <si>
    <t>4916_0</t>
  </si>
  <si>
    <t>4917_0</t>
  </si>
  <si>
    <t>4917_1</t>
  </si>
  <si>
    <t>4918_0</t>
  </si>
  <si>
    <t>4919_0</t>
  </si>
  <si>
    <t>4921_0</t>
  </si>
  <si>
    <t>4925_0</t>
  </si>
  <si>
    <t>4930_0</t>
  </si>
  <si>
    <t>4928_0</t>
  </si>
  <si>
    <t>4922_0</t>
  </si>
  <si>
    <t>4929_0</t>
  </si>
  <si>
    <t>4924_0</t>
  </si>
  <si>
    <t>4923_0</t>
  </si>
  <si>
    <t>4927_0</t>
  </si>
  <si>
    <t>4926_0</t>
  </si>
  <si>
    <t>4932_0</t>
  </si>
  <si>
    <t>4939_0</t>
  </si>
  <si>
    <t>4939_1</t>
  </si>
  <si>
    <t>4939_2</t>
  </si>
  <si>
    <t>4939_3</t>
  </si>
  <si>
    <t>4934_0</t>
  </si>
  <si>
    <t>4934_1</t>
  </si>
  <si>
    <t>4934_2</t>
  </si>
  <si>
    <t>4934_3</t>
  </si>
  <si>
    <t>4937_0</t>
  </si>
  <si>
    <t>4937_1</t>
  </si>
  <si>
    <t>4937_2</t>
  </si>
  <si>
    <t>4937_3</t>
  </si>
  <si>
    <t>4942_0</t>
  </si>
  <si>
    <t>4942_1</t>
  </si>
  <si>
    <t>4942_2</t>
  </si>
  <si>
    <t>4942_3</t>
  </si>
  <si>
    <t>4935_0</t>
  </si>
  <si>
    <t>4935_1</t>
  </si>
  <si>
    <t>4935_2</t>
  </si>
  <si>
    <t>4935_3</t>
  </si>
  <si>
    <t>4940_0</t>
  </si>
  <si>
    <t>4940_1</t>
  </si>
  <si>
    <t>4940_2</t>
  </si>
  <si>
    <t>4940_3</t>
  </si>
  <si>
    <t>4938_0</t>
  </si>
  <si>
    <t>4938_1</t>
  </si>
  <si>
    <t>4938_2</t>
  </si>
  <si>
    <t>4938_3</t>
  </si>
  <si>
    <t>4933_0</t>
  </si>
  <si>
    <t>4933_1</t>
  </si>
  <si>
    <t>4933_2</t>
  </si>
  <si>
    <t>4933_3</t>
  </si>
  <si>
    <t>4941_0</t>
  </si>
  <si>
    <t>4941_1</t>
  </si>
  <si>
    <t>4941_2</t>
  </si>
  <si>
    <t>4941_3</t>
  </si>
  <si>
    <t>4936_0</t>
  </si>
  <si>
    <t>4946_0</t>
  </si>
  <si>
    <t>4944_0</t>
  </si>
  <si>
    <t>4950_0</t>
  </si>
  <si>
    <t>4943_0</t>
  </si>
  <si>
    <t>4945_0</t>
  </si>
  <si>
    <t>4947_0</t>
  </si>
  <si>
    <t>4961_0</t>
  </si>
  <si>
    <t>4958_0</t>
  </si>
  <si>
    <t>4960_0</t>
  </si>
  <si>
    <t>4959_0</t>
  </si>
  <si>
    <t>4967_0</t>
  </si>
  <si>
    <t>4967_1</t>
  </si>
  <si>
    <t>4967_2</t>
  </si>
  <si>
    <t>4967_3</t>
  </si>
  <si>
    <t>4967_4</t>
  </si>
  <si>
    <t>4967_5</t>
  </si>
  <si>
    <t>4962_0</t>
  </si>
  <si>
    <t>4962_1</t>
  </si>
  <si>
    <t>4965_0</t>
  </si>
  <si>
    <t>4964_0</t>
  </si>
  <si>
    <t>4963_0</t>
  </si>
  <si>
    <t>4968_0</t>
  </si>
  <si>
    <t>4968_1</t>
  </si>
  <si>
    <t>4968_2</t>
  </si>
  <si>
    <t>4972_0</t>
  </si>
  <si>
    <t>4970_0</t>
  </si>
  <si>
    <t>4973_0</t>
  </si>
  <si>
    <t>4974_0</t>
  </si>
  <si>
    <t>4978_0</t>
  </si>
  <si>
    <t>4979_0</t>
  </si>
  <si>
    <t>4985_0</t>
  </si>
  <si>
    <t>4980_0</t>
  </si>
  <si>
    <t>4981_0</t>
  </si>
  <si>
    <t>4981_1</t>
  </si>
  <si>
    <t>4982_0</t>
  </si>
  <si>
    <t>4983_0</t>
  </si>
  <si>
    <t>4984_0</t>
  </si>
  <si>
    <t>4986_0</t>
  </si>
  <si>
    <t>4986_1</t>
  </si>
  <si>
    <t>4987_0</t>
  </si>
  <si>
    <t>4992_0</t>
  </si>
  <si>
    <t>4993_0</t>
  </si>
  <si>
    <t>4988_0</t>
  </si>
  <si>
    <t>4988_1</t>
  </si>
  <si>
    <t>4989_0</t>
  </si>
  <si>
    <t>4990_0</t>
  </si>
  <si>
    <t>4995_0</t>
  </si>
  <si>
    <t>4997_0</t>
  </si>
  <si>
    <t>4996_0</t>
  </si>
  <si>
    <t>4998_0</t>
  </si>
  <si>
    <t>5000_0</t>
  </si>
  <si>
    <t>5002_0</t>
  </si>
  <si>
    <t>4999_0</t>
  </si>
  <si>
    <t>5001_0</t>
  </si>
  <si>
    <t>5003_0</t>
  </si>
  <si>
    <t>5004_0</t>
  </si>
  <si>
    <t>5004_1</t>
  </si>
  <si>
    <t>5011_0</t>
  </si>
  <si>
    <t>5005_0</t>
  </si>
  <si>
    <t>5006_0</t>
  </si>
  <si>
    <t>5007_0</t>
  </si>
  <si>
    <t>5009_0</t>
  </si>
  <si>
    <t>5010_0</t>
  </si>
  <si>
    <t>5012_0</t>
  </si>
  <si>
    <t>5013_0</t>
  </si>
  <si>
    <t>5018_0</t>
  </si>
  <si>
    <t>5018_1</t>
  </si>
  <si>
    <t>5014_0</t>
  </si>
  <si>
    <t>5015_0</t>
  </si>
  <si>
    <t>5015_1</t>
  </si>
  <si>
    <t>5085_0</t>
  </si>
  <si>
    <t>5086_0</t>
  </si>
  <si>
    <t>5020_0</t>
  </si>
  <si>
    <t>5022_0</t>
  </si>
  <si>
    <t>5025_0</t>
  </si>
  <si>
    <t>5023_0</t>
  </si>
  <si>
    <t>5024_0</t>
  </si>
  <si>
    <t>5028_0</t>
  </si>
  <si>
    <t>5029_0</t>
  </si>
  <si>
    <t>5030_0</t>
  </si>
  <si>
    <t>5031_0</t>
  </si>
  <si>
    <t>5044_0</t>
  </si>
  <si>
    <t>5042_0</t>
  </si>
  <si>
    <t>5043_0</t>
  </si>
  <si>
    <t>5032_0</t>
  </si>
  <si>
    <t>5034_0</t>
  </si>
  <si>
    <t>5035_0</t>
  </si>
  <si>
    <t>5033_0</t>
  </si>
  <si>
    <t>5036_0</t>
  </si>
  <si>
    <t>5036_1</t>
  </si>
  <si>
    <t>5046_0</t>
  </si>
  <si>
    <t>5038_0</t>
  </si>
  <si>
    <t>5048_0</t>
  </si>
  <si>
    <t>5048_1</t>
  </si>
  <si>
    <t>5049_0</t>
  </si>
  <si>
    <t>5049_1</t>
  </si>
  <si>
    <t>5047_0</t>
  </si>
  <si>
    <t>5047_1</t>
  </si>
  <si>
    <t>5050_0</t>
  </si>
  <si>
    <t>5050_1</t>
  </si>
  <si>
    <t>5051_0</t>
  </si>
  <si>
    <t>5091_0</t>
  </si>
  <si>
    <t>5057_0</t>
  </si>
  <si>
    <t>5093_0</t>
  </si>
  <si>
    <t>5094_0</t>
  </si>
  <si>
    <t>5092_0</t>
  </si>
  <si>
    <t>5059_0</t>
  </si>
  <si>
    <t>5058_0</t>
  </si>
  <si>
    <t>5060_0</t>
  </si>
  <si>
    <t>5078_0</t>
  </si>
  <si>
    <t>5075_0</t>
  </si>
  <si>
    <t>5073_0</t>
  </si>
  <si>
    <t>5076_0</t>
  </si>
  <si>
    <t>5074_0</t>
  </si>
  <si>
    <t>5079_0</t>
  </si>
  <si>
    <t>5077_0</t>
  </si>
  <si>
    <t>5061_0</t>
  </si>
  <si>
    <t>5062_0</t>
  </si>
  <si>
    <t>5063_0</t>
  </si>
  <si>
    <t>5065_0</t>
  </si>
  <si>
    <t>5064_0</t>
  </si>
  <si>
    <t>5066_0</t>
  </si>
  <si>
    <t>5072_0</t>
  </si>
  <si>
    <t>5067_0</t>
  </si>
  <si>
    <t>5071_0</t>
  </si>
  <si>
    <t>5070_0</t>
  </si>
  <si>
    <t>5068_0</t>
  </si>
  <si>
    <t>5080_0</t>
  </si>
  <si>
    <t>5080_1</t>
  </si>
  <si>
    <t>5080_2</t>
  </si>
  <si>
    <t>5069_0</t>
  </si>
  <si>
    <t>5081_0</t>
  </si>
  <si>
    <t>5082_0</t>
  </si>
  <si>
    <t>5087_0</t>
  </si>
  <si>
    <t>5087_1</t>
  </si>
  <si>
    <t>5096_0</t>
  </si>
  <si>
    <t>5097_0</t>
  </si>
  <si>
    <t>5095_0</t>
  </si>
  <si>
    <t>5101_0</t>
  </si>
  <si>
    <t>5104_0</t>
  </si>
  <si>
    <t>5102_0</t>
  </si>
  <si>
    <t>5103_0</t>
  </si>
  <si>
    <t>5099_0</t>
  </si>
  <si>
    <t>5109_0</t>
  </si>
  <si>
    <t>5109_1</t>
  </si>
  <si>
    <t>5109_2</t>
  </si>
  <si>
    <t>5105_0</t>
  </si>
  <si>
    <t>5106_0</t>
  </si>
  <si>
    <t>5108_0</t>
  </si>
  <si>
    <t>5107_0</t>
  </si>
  <si>
    <t>5113_0</t>
  </si>
  <si>
    <t>5113_1</t>
  </si>
  <si>
    <t>5115_0</t>
  </si>
  <si>
    <t>5117_0</t>
  </si>
  <si>
    <t>5114_0</t>
  </si>
  <si>
    <t>5118_0</t>
  </si>
  <si>
    <t>5121_0</t>
  </si>
  <si>
    <t>5122_0</t>
  </si>
  <si>
    <t>5124_0</t>
  </si>
  <si>
    <t>5123_0</t>
  </si>
  <si>
    <t>5126_0</t>
  </si>
  <si>
    <t>5127_0</t>
  </si>
  <si>
    <t>5125_0</t>
  </si>
  <si>
    <t>5129_0</t>
  </si>
  <si>
    <t>5128_0</t>
  </si>
  <si>
    <t>5134_0</t>
  </si>
  <si>
    <t>5138_0</t>
  </si>
  <si>
    <t>5139_0</t>
  </si>
  <si>
    <t>5135_0</t>
  </si>
  <si>
    <t>5140_0</t>
  </si>
  <si>
    <t>5136_0</t>
  </si>
  <si>
    <t>5136_1</t>
  </si>
  <si>
    <t>5141_0</t>
  </si>
  <si>
    <t>5141_1</t>
  </si>
  <si>
    <t>5137_0</t>
  </si>
  <si>
    <t>5143_0</t>
  </si>
  <si>
    <t>5143_1</t>
  </si>
  <si>
    <t>5144_0</t>
  </si>
  <si>
    <t>5144_1</t>
  </si>
  <si>
    <t>5144_2</t>
  </si>
  <si>
    <t>5145_0</t>
  </si>
  <si>
    <t>5142_0</t>
  </si>
  <si>
    <t>5147_0</t>
  </si>
  <si>
    <t>5148_0</t>
  </si>
  <si>
    <t>5149_0</t>
  </si>
  <si>
    <t>5150_0</t>
  </si>
  <si>
    <t>5150_1</t>
  </si>
  <si>
    <t>5150_2</t>
  </si>
  <si>
    <t>5151_0</t>
  </si>
  <si>
    <t>5159_0</t>
  </si>
  <si>
    <t>5156_0</t>
  </si>
  <si>
    <t>5156_1</t>
  </si>
  <si>
    <t>5156_2</t>
  </si>
  <si>
    <t>5156_3</t>
  </si>
  <si>
    <t>5157_0</t>
  </si>
  <si>
    <t>5157_1</t>
  </si>
  <si>
    <t>5157_2</t>
  </si>
  <si>
    <t>5157_3</t>
  </si>
  <si>
    <t>5153_0</t>
  </si>
  <si>
    <t>5153_1</t>
  </si>
  <si>
    <t>5153_2</t>
  </si>
  <si>
    <t>5153_3</t>
  </si>
  <si>
    <t>5154_0</t>
  </si>
  <si>
    <t>5154_1</t>
  </si>
  <si>
    <t>5154_2</t>
  </si>
  <si>
    <t>5154_3</t>
  </si>
  <si>
    <t>5155_0</t>
  </si>
  <si>
    <t>5155_1</t>
  </si>
  <si>
    <t>5155_2</t>
  </si>
  <si>
    <t>5155_3</t>
  </si>
  <si>
    <t>5158_0</t>
  </si>
  <si>
    <t>5158_1</t>
  </si>
  <si>
    <t>5158_2</t>
  </si>
  <si>
    <t>5158_3</t>
  </si>
  <si>
    <t>5160_0</t>
  </si>
  <si>
    <t>5162_0</t>
  </si>
  <si>
    <t>5161_0</t>
  </si>
  <si>
    <t>5165_0</t>
  </si>
  <si>
    <t>5166_0</t>
  </si>
  <si>
    <t>5166_1</t>
  </si>
  <si>
    <t>5167_0</t>
  </si>
  <si>
    <t>5168_0</t>
  </si>
  <si>
    <t>5169_0</t>
  </si>
  <si>
    <t>5174_0</t>
  </si>
  <si>
    <t>5176_0</t>
  </si>
  <si>
    <t>5175_0</t>
  </si>
  <si>
    <t>5172_0</t>
  </si>
  <si>
    <t>5173_0</t>
  </si>
  <si>
    <t>5177_0</t>
  </si>
  <si>
    <t>5178_0</t>
  </si>
  <si>
    <t>5170_0</t>
  </si>
  <si>
    <t>5170_1</t>
  </si>
  <si>
    <t>5171_0</t>
  </si>
  <si>
    <t>5843_0</t>
  </si>
  <si>
    <t>5180_0</t>
  </si>
  <si>
    <t>5179_0</t>
  </si>
  <si>
    <t>5185_0</t>
  </si>
  <si>
    <t>5181_0</t>
  </si>
  <si>
    <t>5182_0</t>
  </si>
  <si>
    <t>5184_0</t>
  </si>
  <si>
    <t>5183_0</t>
  </si>
  <si>
    <t>5198_0</t>
  </si>
  <si>
    <t>5186_0</t>
  </si>
  <si>
    <t>5188_0</t>
  </si>
  <si>
    <t>5187_0</t>
  </si>
  <si>
    <t>5189_0</t>
  </si>
  <si>
    <t>5192_0</t>
  </si>
  <si>
    <t>5190_0</t>
  </si>
  <si>
    <t>5191_0</t>
  </si>
  <si>
    <t>5199_0</t>
  </si>
  <si>
    <t>5193_0</t>
  </si>
  <si>
    <t>5193_1</t>
  </si>
  <si>
    <t>5195_0</t>
  </si>
  <si>
    <t>5194_0</t>
  </si>
  <si>
    <t>5201_0</t>
  </si>
  <si>
    <t>5201_1</t>
  </si>
  <si>
    <t>5202_0</t>
  </si>
  <si>
    <t>5203_0</t>
  </si>
  <si>
    <t>5204_0</t>
  </si>
  <si>
    <t>5205_0</t>
  </si>
  <si>
    <t>5207_0</t>
  </si>
  <si>
    <t>5206_0</t>
  </si>
  <si>
    <t>5208_0</t>
  </si>
  <si>
    <t>5209_0</t>
  </si>
  <si>
    <t>5210_0</t>
  </si>
  <si>
    <t>5212_0</t>
  </si>
  <si>
    <t>5213_0</t>
  </si>
  <si>
    <t>5211_0</t>
  </si>
  <si>
    <t>5215_0</t>
  </si>
  <si>
    <t>5234_0</t>
  </si>
  <si>
    <t>5234_1</t>
  </si>
  <si>
    <t>5234_2</t>
  </si>
  <si>
    <t>5234_3</t>
  </si>
  <si>
    <t>5234_4</t>
  </si>
  <si>
    <t>5228_0</t>
  </si>
  <si>
    <t>5228_1</t>
  </si>
  <si>
    <t>5228_2</t>
  </si>
  <si>
    <t>5228_3</t>
  </si>
  <si>
    <t>5228_4</t>
  </si>
  <si>
    <t>5232_0</t>
  </si>
  <si>
    <t>5232_1</t>
  </si>
  <si>
    <t>5232_2</t>
  </si>
  <si>
    <t>5232_3</t>
  </si>
  <si>
    <t>5232_4</t>
  </si>
  <si>
    <t>5233_0</t>
  </si>
  <si>
    <t>5233_1</t>
  </si>
  <si>
    <t>5233_2</t>
  </si>
  <si>
    <t>5233_3</t>
  </si>
  <si>
    <t>5233_4</t>
  </si>
  <si>
    <t>5230_0</t>
  </si>
  <si>
    <t>5230_1</t>
  </si>
  <si>
    <t>5230_2</t>
  </si>
  <si>
    <t>5230_3</t>
  </si>
  <si>
    <t>5230_4</t>
  </si>
  <si>
    <t>5223_0</t>
  </si>
  <si>
    <t>5223_1</t>
  </si>
  <si>
    <t>5223_2</t>
  </si>
  <si>
    <t>5223_3</t>
  </si>
  <si>
    <t>5223_4</t>
  </si>
  <si>
    <t>5238_0</t>
  </si>
  <si>
    <t>5238_1</t>
  </si>
  <si>
    <t>5238_2</t>
  </si>
  <si>
    <t>5238_3</t>
  </si>
  <si>
    <t>5238_4</t>
  </si>
  <si>
    <t>5227_0</t>
  </si>
  <si>
    <t>5227_1</t>
  </si>
  <si>
    <t>5227_2</t>
  </si>
  <si>
    <t>5227_3</t>
  </si>
  <si>
    <t>5227_4</t>
  </si>
  <si>
    <t>5222_0</t>
  </si>
  <si>
    <t>5222_1</t>
  </si>
  <si>
    <t>5222_2</t>
  </si>
  <si>
    <t>5222_3</t>
  </si>
  <si>
    <t>5222_4</t>
  </si>
  <si>
    <t>5240_0</t>
  </si>
  <si>
    <t>5240_1</t>
  </si>
  <si>
    <t>5240_2</t>
  </si>
  <si>
    <t>5240_3</t>
  </si>
  <si>
    <t>5240_4</t>
  </si>
  <si>
    <t>5237_0</t>
  </si>
  <si>
    <t>5237_1</t>
  </si>
  <si>
    <t>5237_2</t>
  </si>
  <si>
    <t>5237_3</t>
  </si>
  <si>
    <t>5237_4</t>
  </si>
  <si>
    <t>5229_0</t>
  </si>
  <si>
    <t>5229_1</t>
  </si>
  <si>
    <t>5229_2</t>
  </si>
  <si>
    <t>5229_3</t>
  </si>
  <si>
    <t>5229_4</t>
  </si>
  <si>
    <t>5226_0</t>
  </si>
  <si>
    <t>5226_1</t>
  </si>
  <si>
    <t>5226_2</t>
  </si>
  <si>
    <t>5226_3</t>
  </si>
  <si>
    <t>5226_4</t>
  </si>
  <si>
    <t>5225_0</t>
  </si>
  <si>
    <t>5225_1</t>
  </si>
  <si>
    <t>5225_2</t>
  </si>
  <si>
    <t>5225_3</t>
  </si>
  <si>
    <t>5225_4</t>
  </si>
  <si>
    <t>5236_0</t>
  </si>
  <si>
    <t>5236_1</t>
  </si>
  <si>
    <t>5236_2</t>
  </si>
  <si>
    <t>5236_3</t>
  </si>
  <si>
    <t>5236_4</t>
  </si>
  <si>
    <t>5224_0</t>
  </si>
  <si>
    <t>5224_1</t>
  </si>
  <si>
    <t>5224_2</t>
  </si>
  <si>
    <t>5224_3</t>
  </si>
  <si>
    <t>5224_4</t>
  </si>
  <si>
    <t>5239_0</t>
  </si>
  <si>
    <t>5239_1</t>
  </si>
  <si>
    <t>5239_2</t>
  </si>
  <si>
    <t>5239_3</t>
  </si>
  <si>
    <t>5239_4</t>
  </si>
  <si>
    <t>5235_0</t>
  </si>
  <si>
    <t>5235_1</t>
  </si>
  <si>
    <t>5235_2</t>
  </si>
  <si>
    <t>5235_3</t>
  </si>
  <si>
    <t>5235_4</t>
  </si>
  <si>
    <t>5231_0</t>
  </si>
  <si>
    <t>5231_1</t>
  </si>
  <si>
    <t>5231_2</t>
  </si>
  <si>
    <t>5231_3</t>
  </si>
  <si>
    <t>5231_4</t>
  </si>
  <si>
    <t>5218_0</t>
  </si>
  <si>
    <t>5219_0</t>
  </si>
  <si>
    <t>5221_0</t>
  </si>
  <si>
    <t>5241_0</t>
  </si>
  <si>
    <t>5244_0</t>
  </si>
  <si>
    <t>5242_0</t>
  </si>
  <si>
    <t>5243_0</t>
  </si>
  <si>
    <t>5245_0</t>
  </si>
  <si>
    <t>5246_0</t>
  </si>
  <si>
    <t>5249_0</t>
  </si>
  <si>
    <t>5250_0</t>
  </si>
  <si>
    <t>5251_0</t>
  </si>
  <si>
    <t>5252_0</t>
  </si>
  <si>
    <t>5252_1</t>
  </si>
  <si>
    <t>5258_0</t>
  </si>
  <si>
    <t>5258_1</t>
  </si>
  <si>
    <t>5261_0</t>
  </si>
  <si>
    <t>5261_1</t>
  </si>
  <si>
    <t>5259_0</t>
  </si>
  <si>
    <t>5260_0</t>
  </si>
  <si>
    <t>5260_1</t>
  </si>
  <si>
    <t>5264_0</t>
  </si>
  <si>
    <t>5264_1</t>
  </si>
  <si>
    <t>5263_0</t>
  </si>
  <si>
    <t>5263_1</t>
  </si>
  <si>
    <t>5262_0</t>
  </si>
  <si>
    <t>5262_1</t>
  </si>
  <si>
    <t>5254_0</t>
  </si>
  <si>
    <t>5256_0</t>
  </si>
  <si>
    <t>5255_0</t>
  </si>
  <si>
    <t>5255_1</t>
  </si>
  <si>
    <t>5257_0</t>
  </si>
  <si>
    <t>5265_0</t>
  </si>
  <si>
    <t>5266_0</t>
  </si>
  <si>
    <t>5267_0</t>
  </si>
  <si>
    <t>5271_0</t>
  </si>
  <si>
    <t>5272_0</t>
  </si>
  <si>
    <t>5273_0</t>
  </si>
  <si>
    <t>5276_0</t>
  </si>
  <si>
    <t>5274_0</t>
  </si>
  <si>
    <t>5275_0</t>
  </si>
  <si>
    <t>5275_1</t>
  </si>
  <si>
    <t>5283_0</t>
  </si>
  <si>
    <t>5278_0</t>
  </si>
  <si>
    <t>5277_0</t>
  </si>
  <si>
    <t>5282_0</t>
  </si>
  <si>
    <t>5279_0</t>
  </si>
  <si>
    <t>5280_0</t>
  </si>
  <si>
    <t>5284_0</t>
  </si>
  <si>
    <t>5293_0</t>
  </si>
  <si>
    <t>5287_0</t>
  </si>
  <si>
    <t>5289_0</t>
  </si>
  <si>
    <t>5286_0</t>
  </si>
  <si>
    <t>5288_0</t>
  </si>
  <si>
    <t>5291_0</t>
  </si>
  <si>
    <t>5290_0</t>
  </si>
  <si>
    <t>5292_0</t>
  </si>
  <si>
    <t>5294_0</t>
  </si>
  <si>
    <t>5295_0</t>
  </si>
  <si>
    <t>5296_0</t>
  </si>
  <si>
    <t>5297_0</t>
  </si>
  <si>
    <t>5313_0</t>
  </si>
  <si>
    <t>5312_0</t>
  </si>
  <si>
    <t>5299_0</t>
  </si>
  <si>
    <t>5304_0</t>
  </si>
  <si>
    <t>5300_0</t>
  </si>
  <si>
    <t>5302_0</t>
  </si>
  <si>
    <t>5303_0</t>
  </si>
  <si>
    <t>5305_0</t>
  </si>
  <si>
    <t>5306_0</t>
  </si>
  <si>
    <t>5307_0</t>
  </si>
  <si>
    <t>5311_0</t>
  </si>
  <si>
    <t>5308_0</t>
  </si>
  <si>
    <t>5310_0</t>
  </si>
  <si>
    <t>5309_0</t>
  </si>
  <si>
    <t>5314_0</t>
  </si>
  <si>
    <t>5315_0</t>
  </si>
  <si>
    <t>5316_0</t>
  </si>
  <si>
    <t>5321_0</t>
  </si>
  <si>
    <t>5330_0</t>
  </si>
  <si>
    <t>5331_0</t>
  </si>
  <si>
    <t>5332_0</t>
  </si>
  <si>
    <t>5332_1</t>
  </si>
  <si>
    <t>5342_0</t>
  </si>
  <si>
    <t>5343_0</t>
  </si>
  <si>
    <t>5344_0</t>
  </si>
  <si>
    <t>5345_0</t>
  </si>
  <si>
    <t>5346_0</t>
  </si>
  <si>
    <t>5346_1</t>
  </si>
  <si>
    <t>5349_0</t>
  </si>
  <si>
    <t>5349_1</t>
  </si>
  <si>
    <t>5350_0</t>
  </si>
  <si>
    <t>5351_0</t>
  </si>
  <si>
    <t>5355_0</t>
  </si>
  <si>
    <t>5356_0</t>
  </si>
  <si>
    <t>5356_1</t>
  </si>
  <si>
    <t>5357_0</t>
  </si>
  <si>
    <t>5358_0</t>
  </si>
  <si>
    <t>5359_0</t>
  </si>
  <si>
    <t>5360_0</t>
  </si>
  <si>
    <t>5366_0</t>
  </si>
  <si>
    <t>5361_0</t>
  </si>
  <si>
    <t>5367_0</t>
  </si>
  <si>
    <t>5368_0</t>
  </si>
  <si>
    <t>5370_0</t>
  </si>
  <si>
    <t>5369_0</t>
  </si>
  <si>
    <t>5374_0</t>
  </si>
  <si>
    <t>5372_0</t>
  </si>
  <si>
    <t>5373_0</t>
  </si>
  <si>
    <t>5378_0</t>
  </si>
  <si>
    <t>5378_1</t>
  </si>
  <si>
    <t>5378_2</t>
  </si>
  <si>
    <t>5376_0</t>
  </si>
  <si>
    <t>5382_0</t>
  </si>
  <si>
    <t>5388_0</t>
  </si>
  <si>
    <t>5386_0</t>
  </si>
  <si>
    <t>5387_0</t>
  </si>
  <si>
    <t>5390_0</t>
  </si>
  <si>
    <t>5391_0</t>
  </si>
  <si>
    <t>5391_1</t>
  </si>
  <si>
    <t>5392_0</t>
  </si>
  <si>
    <t>5393_0</t>
  </si>
  <si>
    <t>5393_1</t>
  </si>
  <si>
    <t>5393_2</t>
  </si>
  <si>
    <t>5394_0</t>
  </si>
  <si>
    <t>5395_0</t>
  </si>
  <si>
    <t>5396_0</t>
  </si>
  <si>
    <t>5406_0</t>
  </si>
  <si>
    <t>5405_0</t>
  </si>
  <si>
    <t>5397_0</t>
  </si>
  <si>
    <t>5399_0</t>
  </si>
  <si>
    <t>5403_0</t>
  </si>
  <si>
    <t>5402_0</t>
  </si>
  <si>
    <t>5407_0</t>
  </si>
  <si>
    <t>5409_0</t>
  </si>
  <si>
    <t>5400_0</t>
  </si>
  <si>
    <t>5398_0</t>
  </si>
  <si>
    <t>5404_0</t>
  </si>
  <si>
    <t>5408_0</t>
  </si>
  <si>
    <t>5401_0</t>
  </si>
  <si>
    <t>5544_0</t>
  </si>
  <si>
    <t>5410_0</t>
  </si>
  <si>
    <t>5410_1</t>
  </si>
  <si>
    <t>5410_2</t>
  </si>
  <si>
    <t>5410_3</t>
  </si>
  <si>
    <t>5411_0</t>
  </si>
  <si>
    <t>5412_0</t>
  </si>
  <si>
    <t>5418_0</t>
  </si>
  <si>
    <t>5417_0</t>
  </si>
  <si>
    <t>5415_0</t>
  </si>
  <si>
    <t>5416_0</t>
  </si>
  <si>
    <t>5424_0</t>
  </si>
  <si>
    <t>5422_0</t>
  </si>
  <si>
    <t>5421_0</t>
  </si>
  <si>
    <t>5420_0</t>
  </si>
  <si>
    <t>7168_0</t>
  </si>
  <si>
    <t>7168_1</t>
  </si>
  <si>
    <t>5419_0</t>
  </si>
  <si>
    <t>5426_0</t>
  </si>
  <si>
    <t>5426_1</t>
  </si>
  <si>
    <t>5428_0</t>
  </si>
  <si>
    <t>5428_1</t>
  </si>
  <si>
    <t>5441_0</t>
  </si>
  <si>
    <t>5440_0</t>
  </si>
  <si>
    <t>5469_0</t>
  </si>
  <si>
    <t>5446_0</t>
  </si>
  <si>
    <t>5461_0</t>
  </si>
  <si>
    <t>5436_0</t>
  </si>
  <si>
    <t>5454_0</t>
  </si>
  <si>
    <t>5434_0</t>
  </si>
  <si>
    <t>5435_0</t>
  </si>
  <si>
    <t>5451_0</t>
  </si>
  <si>
    <t>5456_0</t>
  </si>
  <si>
    <t>5470_0</t>
  </si>
  <si>
    <t>5444_0</t>
  </si>
  <si>
    <t>5459_0</t>
  </si>
  <si>
    <t>5464_0</t>
  </si>
  <si>
    <t>5431_0</t>
  </si>
  <si>
    <t>5453_0</t>
  </si>
  <si>
    <t>5437_0</t>
  </si>
  <si>
    <t>5438_0</t>
  </si>
  <si>
    <t>5448_0</t>
  </si>
  <si>
    <t>5466_0</t>
  </si>
  <si>
    <t>5465_0</t>
  </si>
  <si>
    <t>5442_0</t>
  </si>
  <si>
    <t>5457_0</t>
  </si>
  <si>
    <t>5447_0</t>
  </si>
  <si>
    <t>5433_0</t>
  </si>
  <si>
    <t>5455_0</t>
  </si>
  <si>
    <t>5449_0</t>
  </si>
  <si>
    <t>5468_0</t>
  </si>
  <si>
    <t>5458_0</t>
  </si>
  <si>
    <t>5450_0</t>
  </si>
  <si>
    <t>5445_0</t>
  </si>
  <si>
    <t>5443_0</t>
  </si>
  <si>
    <t>5439_0</t>
  </si>
  <si>
    <t>5471_0</t>
  </si>
  <si>
    <t>5452_0</t>
  </si>
  <si>
    <t>5432_0</t>
  </si>
  <si>
    <t>5467_0</t>
  </si>
  <si>
    <t>5463_0</t>
  </si>
  <si>
    <t>5460_0</t>
  </si>
  <si>
    <t>5462_0</t>
  </si>
  <si>
    <t>5462_1</t>
  </si>
  <si>
    <t>5430_0</t>
  </si>
  <si>
    <t>5475_0</t>
  </si>
  <si>
    <t>5474_0</t>
  </si>
  <si>
    <t>5473_0</t>
  </si>
  <si>
    <t>5472_0</t>
  </si>
  <si>
    <t>5476_0</t>
  </si>
  <si>
    <t>5483_0</t>
  </si>
  <si>
    <t>5481_0</t>
  </si>
  <si>
    <t>5482_0</t>
  </si>
  <si>
    <t>5484_0</t>
  </si>
  <si>
    <t>5486_0</t>
  </si>
  <si>
    <t>5485_0</t>
  </si>
  <si>
    <t>5487_0</t>
  </si>
  <si>
    <t>5488_0</t>
  </si>
  <si>
    <t>5488_1</t>
  </si>
  <si>
    <t>5488_2</t>
  </si>
  <si>
    <t>5492_0</t>
  </si>
  <si>
    <t>5493_0</t>
  </si>
  <si>
    <t>5494_0</t>
  </si>
  <si>
    <t>5495_0</t>
  </si>
  <si>
    <t>5507_0</t>
  </si>
  <si>
    <t>5505_0</t>
  </si>
  <si>
    <t>5509_0</t>
  </si>
  <si>
    <t>5501_0</t>
  </si>
  <si>
    <t>5500_0</t>
  </si>
  <si>
    <t>5499_0</t>
  </si>
  <si>
    <t>5503_0</t>
  </si>
  <si>
    <t>5506_0</t>
  </si>
  <si>
    <t>5504_0</t>
  </si>
  <si>
    <t>5508_0</t>
  </si>
  <si>
    <t>5496_0</t>
  </si>
  <si>
    <t>5502_0</t>
  </si>
  <si>
    <t>5498_0</t>
  </si>
  <si>
    <t>5497_0</t>
  </si>
  <si>
    <t>5510_0</t>
  </si>
  <si>
    <t>5510_1</t>
  </si>
  <si>
    <t>5510_2</t>
  </si>
  <si>
    <t>5512_0</t>
  </si>
  <si>
    <t>5512_1</t>
  </si>
  <si>
    <t>5514_0</t>
  </si>
  <si>
    <t>5515_0</t>
  </si>
  <si>
    <t>5521_0</t>
  </si>
  <si>
    <t>5522_0</t>
  </si>
  <si>
    <t>5525_0</t>
  </si>
  <si>
    <t>5528_0</t>
  </si>
  <si>
    <t>5523_0</t>
  </si>
  <si>
    <t>5527_0</t>
  </si>
  <si>
    <t>5524_0</t>
  </si>
  <si>
    <t>5526_0</t>
  </si>
  <si>
    <t>5529_0</t>
  </si>
  <si>
    <t>5531_0</t>
  </si>
  <si>
    <t>5531_1</t>
  </si>
  <si>
    <t>5532_0</t>
  </si>
  <si>
    <t>5533_0</t>
  </si>
  <si>
    <t>5537_0</t>
  </si>
  <si>
    <t>5538_0</t>
  </si>
  <si>
    <t>5539_0</t>
  </si>
  <si>
    <t>5590_0</t>
  </si>
  <si>
    <t>5591_0</t>
  </si>
  <si>
    <t>5542_0</t>
  </si>
  <si>
    <t>5540_0</t>
  </si>
  <si>
    <t>5541_0</t>
  </si>
  <si>
    <t>5593_0</t>
  </si>
  <si>
    <t>5592_0</t>
  </si>
  <si>
    <t>5543_0</t>
  </si>
  <si>
    <t>5550_0</t>
  </si>
  <si>
    <t>5550_1</t>
  </si>
  <si>
    <t>5545_0</t>
  </si>
  <si>
    <t>5547_0</t>
  </si>
  <si>
    <t>5547_1</t>
  </si>
  <si>
    <t>5547_2</t>
  </si>
  <si>
    <t>5554_0</t>
  </si>
  <si>
    <t>5546_0</t>
  </si>
  <si>
    <t>5546_1</t>
  </si>
  <si>
    <t>5546_2</t>
  </si>
  <si>
    <t>5553_0</t>
  </si>
  <si>
    <t>5553_1</t>
  </si>
  <si>
    <t>5553_2</t>
  </si>
  <si>
    <t>5552_0</t>
  </si>
  <si>
    <t>5552_1</t>
  </si>
  <si>
    <t>5548_0</t>
  </si>
  <si>
    <t>5551_0</t>
  </si>
  <si>
    <t>5551_1</t>
  </si>
  <si>
    <t>5551_2</t>
  </si>
  <si>
    <t>5551_3</t>
  </si>
  <si>
    <t>5549_0</t>
  </si>
  <si>
    <t>5555_0</t>
  </si>
  <si>
    <t>5559_0</t>
  </si>
  <si>
    <t>5562_0</t>
  </si>
  <si>
    <t>5567_0</t>
  </si>
  <si>
    <t>5561_0</t>
  </si>
  <si>
    <t>5581_0</t>
  </si>
  <si>
    <t>5588_0</t>
  </si>
  <si>
    <t>5587_0</t>
  </si>
  <si>
    <t>5579_0</t>
  </si>
  <si>
    <t>5583_0</t>
  </si>
  <si>
    <t>5582_0</t>
  </si>
  <si>
    <t>5584_0</t>
  </si>
  <si>
    <t>5580_0</t>
  </si>
  <si>
    <t>5589_0</t>
  </si>
  <si>
    <t>5566_0</t>
  </si>
  <si>
    <t>5585_0</t>
  </si>
  <si>
    <t>5586_0</t>
  </si>
  <si>
    <t>5564_0</t>
  </si>
  <si>
    <t>5565_0</t>
  </si>
  <si>
    <t>5563_0</t>
  </si>
  <si>
    <t>5578_0</t>
  </si>
  <si>
    <t>5606_0</t>
  </si>
  <si>
    <t>5607_0</t>
  </si>
  <si>
    <t>5604_0</t>
  </si>
  <si>
    <t>5605_0</t>
  </si>
  <si>
    <t>5594_0</t>
  </si>
  <si>
    <t>5594_1</t>
  </si>
  <si>
    <t>5595_0</t>
  </si>
  <si>
    <t>5596_0</t>
  </si>
  <si>
    <t>5596_1</t>
  </si>
  <si>
    <t>5608_0</t>
  </si>
  <si>
    <t>5609_0</t>
  </si>
  <si>
    <t>5614_0</t>
  </si>
  <si>
    <t>5618_0</t>
  </si>
  <si>
    <t>5616_0</t>
  </si>
  <si>
    <t>5620_0</t>
  </si>
  <si>
    <t>5619_0</t>
  </si>
  <si>
    <t>5617_0</t>
  </si>
  <si>
    <t>5615_0</t>
  </si>
  <si>
    <t>5611_0</t>
  </si>
  <si>
    <t>5612_0</t>
  </si>
  <si>
    <t>5624_0</t>
  </si>
  <si>
    <t>5623_0</t>
  </si>
  <si>
    <t>5627_0</t>
  </si>
  <si>
    <t>5628_0</t>
  </si>
  <si>
    <t>5629_0</t>
  </si>
  <si>
    <t>5638_0</t>
  </si>
  <si>
    <t>5630_0</t>
  </si>
  <si>
    <t>5631_0</t>
  </si>
  <si>
    <t>5632_0</t>
  </si>
  <si>
    <t>5634_0</t>
  </si>
  <si>
    <t>5633_0</t>
  </si>
  <si>
    <t>5633_1</t>
  </si>
  <si>
    <t>5635_0</t>
  </si>
  <si>
    <t>5636_0</t>
  </si>
  <si>
    <t>5636_1</t>
  </si>
  <si>
    <t>5637_0</t>
  </si>
  <si>
    <t>5637_1</t>
  </si>
  <si>
    <t>5637_2</t>
  </si>
  <si>
    <t>5647_0</t>
  </si>
  <si>
    <t>5647_1</t>
  </si>
  <si>
    <t>5647_2</t>
  </si>
  <si>
    <t>5642_0</t>
  </si>
  <si>
    <t>5642_1</t>
  </si>
  <si>
    <t>5642_2</t>
  </si>
  <si>
    <t>5641_0</t>
  </si>
  <si>
    <t>5641_1</t>
  </si>
  <si>
    <t>5641_2</t>
  </si>
  <si>
    <t>5646_0</t>
  </si>
  <si>
    <t>5646_1</t>
  </si>
  <si>
    <t>5646_2</t>
  </si>
  <si>
    <t>5645_0</t>
  </si>
  <si>
    <t>5645_1</t>
  </si>
  <si>
    <t>5645_2</t>
  </si>
  <si>
    <t>5644_0</t>
  </si>
  <si>
    <t>5644_1</t>
  </si>
  <si>
    <t>5644_2</t>
  </si>
  <si>
    <t>5643_0</t>
  </si>
  <si>
    <t>5643_1</t>
  </si>
  <si>
    <t>5643_2</t>
  </si>
  <si>
    <t>5648_0</t>
  </si>
  <si>
    <t>5649_0</t>
  </si>
  <si>
    <t>5659_0</t>
  </si>
  <si>
    <t>5652_0</t>
  </si>
  <si>
    <t>5666_0</t>
  </si>
  <si>
    <t>5651_0</t>
  </si>
  <si>
    <t>5650_0</t>
  </si>
  <si>
    <t>5656_0</t>
  </si>
  <si>
    <t>5655_0</t>
  </si>
  <si>
    <t>5654_0</t>
  </si>
  <si>
    <t>5668_0</t>
  </si>
  <si>
    <t>5669_0</t>
  </si>
  <si>
    <t>5667_0</t>
  </si>
  <si>
    <t>5653_0</t>
  </si>
  <si>
    <t>5657_0</t>
  </si>
  <si>
    <t>5660_0</t>
  </si>
  <si>
    <t>5660_1</t>
  </si>
  <si>
    <t>5658_0</t>
  </si>
  <si>
    <t>5664_0</t>
  </si>
  <si>
    <t>5665_0</t>
  </si>
  <si>
    <t>5665_1</t>
  </si>
  <si>
    <t>5670_0</t>
  </si>
  <si>
    <t>5671_0</t>
  </si>
  <si>
    <t>5673_0</t>
  </si>
  <si>
    <t>5673_1</t>
  </si>
  <si>
    <t>5673_2</t>
  </si>
  <si>
    <t>5673_3</t>
  </si>
  <si>
    <t>5675_0</t>
  </si>
  <si>
    <t>5674_0</t>
  </si>
  <si>
    <t>5677_0</t>
  </si>
  <si>
    <t>5678_0</t>
  </si>
  <si>
    <t>5676_0</t>
  </si>
  <si>
    <t>5679_0</t>
  </si>
  <si>
    <t>5679_1</t>
  </si>
  <si>
    <t>5680_0</t>
  </si>
  <si>
    <t>5682_0</t>
  </si>
  <si>
    <t>5683_0</t>
  </si>
  <si>
    <t>5683_1</t>
  </si>
  <si>
    <t>5693_0</t>
  </si>
  <si>
    <t>5693_1</t>
  </si>
  <si>
    <t>5700_0</t>
  </si>
  <si>
    <t>5701_0</t>
  </si>
  <si>
    <t>5711_0</t>
  </si>
  <si>
    <t>5710_0</t>
  </si>
  <si>
    <t>5702_0</t>
  </si>
  <si>
    <t>5705_0</t>
  </si>
  <si>
    <t>5708_0</t>
  </si>
  <si>
    <t>5707_0</t>
  </si>
  <si>
    <t>5706_0</t>
  </si>
  <si>
    <t>5704_0</t>
  </si>
  <si>
    <t>5709_0</t>
  </si>
  <si>
    <t>5703_0</t>
  </si>
  <si>
    <t>5703_1</t>
  </si>
  <si>
    <t>5703_2</t>
  </si>
  <si>
    <t>5703_3</t>
  </si>
  <si>
    <t>5713_0</t>
  </si>
  <si>
    <t>5712_0</t>
  </si>
  <si>
    <t>5714_0</t>
  </si>
  <si>
    <t>5715_0</t>
  </si>
  <si>
    <t>5717_0</t>
  </si>
  <si>
    <t>5716_0</t>
  </si>
  <si>
    <t>5719_0</t>
  </si>
  <si>
    <t>5720_0</t>
  </si>
  <si>
    <t>5720_1</t>
  </si>
  <si>
    <t>5721_0</t>
  </si>
  <si>
    <t>5721_1</t>
  </si>
  <si>
    <t>5723_0</t>
  </si>
  <si>
    <t>5726_0</t>
  </si>
  <si>
    <t>5726_1</t>
  </si>
  <si>
    <t>5727_0</t>
  </si>
  <si>
    <t>5731_0</t>
  </si>
  <si>
    <t>5732_0</t>
  </si>
  <si>
    <t>5729_0</t>
  </si>
  <si>
    <t>5733_0</t>
  </si>
  <si>
    <t>5730_0</t>
  </si>
  <si>
    <t>5728_0</t>
  </si>
  <si>
    <t>5734_0</t>
  </si>
  <si>
    <t>5734_1</t>
  </si>
  <si>
    <t>5734_2</t>
  </si>
  <si>
    <t>5735_0</t>
  </si>
  <si>
    <t>5736_0</t>
  </si>
  <si>
    <t>5737_0</t>
  </si>
  <si>
    <t>5738_0</t>
  </si>
  <si>
    <t>5739_0</t>
  </si>
  <si>
    <t>5747_0</t>
  </si>
  <si>
    <t>5750_0</t>
  </si>
  <si>
    <t>5750_1</t>
  </si>
  <si>
    <t>5749_0</t>
  </si>
  <si>
    <t>5748_0</t>
  </si>
  <si>
    <t>5748_1</t>
  </si>
  <si>
    <t>5741_0</t>
  </si>
  <si>
    <t>5741_1</t>
  </si>
  <si>
    <t>5746_0</t>
  </si>
  <si>
    <t>5746_1</t>
  </si>
  <si>
    <t>5740_0</t>
  </si>
  <si>
    <t>5742_0</t>
  </si>
  <si>
    <t>5743_0</t>
  </si>
  <si>
    <t>5744_0</t>
  </si>
  <si>
    <t>5745_0</t>
  </si>
  <si>
    <t>5751_0</t>
  </si>
  <si>
    <t>5752_0</t>
  </si>
  <si>
    <t>5753_0</t>
  </si>
  <si>
    <t>5755_0</t>
  </si>
  <si>
    <t>5754_0</t>
  </si>
  <si>
    <t>5756_0</t>
  </si>
  <si>
    <t>5762_0</t>
  </si>
  <si>
    <t>5761_0</t>
  </si>
  <si>
    <t>5760_0</t>
  </si>
  <si>
    <t>5757_0</t>
  </si>
  <si>
    <t>5758_0</t>
  </si>
  <si>
    <t>5758_1</t>
  </si>
  <si>
    <t>5765_0</t>
  </si>
  <si>
    <t>5767_0</t>
  </si>
  <si>
    <t>5763_0</t>
  </si>
  <si>
    <t>5766_0</t>
  </si>
  <si>
    <t>5764_0</t>
  </si>
  <si>
    <t>5776_0</t>
  </si>
  <si>
    <t>5777_0</t>
  </si>
  <si>
    <t>6487_0</t>
  </si>
  <si>
    <t>5774_0</t>
  </si>
  <si>
    <t>6488_0</t>
  </si>
  <si>
    <t>6488_1</t>
  </si>
  <si>
    <t>5778_0</t>
  </si>
  <si>
    <t>5775_0</t>
  </si>
  <si>
    <t>5775_1</t>
  </si>
  <si>
    <t>5780_0</t>
  </si>
  <si>
    <t>5785_0</t>
  </si>
  <si>
    <t>5782_0</t>
  </si>
  <si>
    <t>5783_0</t>
  </si>
  <si>
    <t>5781_0</t>
  </si>
  <si>
    <t>5784_0</t>
  </si>
  <si>
    <t>5786_0</t>
  </si>
  <si>
    <t>5786_1</t>
  </si>
  <si>
    <t>5787_0</t>
  </si>
  <si>
    <t>5795_0</t>
  </si>
  <si>
    <t>5788_0</t>
  </si>
  <si>
    <t>5790_0</t>
  </si>
  <si>
    <t>5810_0</t>
  </si>
  <si>
    <t>5809_0</t>
  </si>
  <si>
    <t>5789_0</t>
  </si>
  <si>
    <t>5801_0</t>
  </si>
  <si>
    <t>5808_0</t>
  </si>
  <si>
    <t>5791_0</t>
  </si>
  <si>
    <t>5792_0</t>
  </si>
  <si>
    <t>5806_0</t>
  </si>
  <si>
    <t>5794_0</t>
  </si>
  <si>
    <t>5796_0</t>
  </si>
  <si>
    <t>5797_0</t>
  </si>
  <si>
    <t>5798_0</t>
  </si>
  <si>
    <t>5799_0</t>
  </si>
  <si>
    <t>5816_0</t>
  </si>
  <si>
    <t>5816_1</t>
  </si>
  <si>
    <t>5804_0</t>
  </si>
  <si>
    <t>5803_0</t>
  </si>
  <si>
    <t>5802_0</t>
  </si>
  <si>
    <t>5805_0</t>
  </si>
  <si>
    <t>5807_0</t>
  </si>
  <si>
    <t>5811_0</t>
  </si>
  <si>
    <t>5812_0</t>
  </si>
  <si>
    <t>5817_0</t>
  </si>
  <si>
    <t>5813_0</t>
  </si>
  <si>
    <t>5814_0</t>
  </si>
  <si>
    <t>5818_0</t>
  </si>
  <si>
    <t>5823_0</t>
  </si>
  <si>
    <t>5825_0</t>
  </si>
  <si>
    <t>5821_0</t>
  </si>
  <si>
    <t>5826_0</t>
  </si>
  <si>
    <t>5824_0</t>
  </si>
  <si>
    <t>5832_0</t>
  </si>
  <si>
    <t>5835_0</t>
  </si>
  <si>
    <t>5827_0</t>
  </si>
  <si>
    <t>5831_0</t>
  </si>
  <si>
    <t>5849_0</t>
  </si>
  <si>
    <t>5830_0</t>
  </si>
  <si>
    <t>5834_0</t>
  </si>
  <si>
    <t>5851_0</t>
  </si>
  <si>
    <t>5819_0</t>
  </si>
  <si>
    <t>5828_0</t>
  </si>
  <si>
    <t>5822_0</t>
  </si>
  <si>
    <t>5829_0</t>
  </si>
  <si>
    <t>5833_0</t>
  </si>
  <si>
    <t>5837_0</t>
  </si>
  <si>
    <t>5836_0</t>
  </si>
  <si>
    <t>5850_0</t>
  </si>
  <si>
    <t>5820_0</t>
  </si>
  <si>
    <t>5838_0</t>
  </si>
  <si>
    <t>5839_0</t>
  </si>
  <si>
    <t>5840_0</t>
  </si>
  <si>
    <t>5842_0</t>
  </si>
  <si>
    <t>5842_1</t>
  </si>
  <si>
    <t>5846_0</t>
  </si>
  <si>
    <t>5856_0</t>
  </si>
  <si>
    <t>5852_0</t>
  </si>
  <si>
    <t>5857_0</t>
  </si>
  <si>
    <t>5853_0</t>
  </si>
  <si>
    <t>5853_1</t>
  </si>
  <si>
    <t>5853_2</t>
  </si>
  <si>
    <t>5853_3</t>
  </si>
  <si>
    <t>5853_4</t>
  </si>
  <si>
    <t>5853_5</t>
  </si>
  <si>
    <t>5853_6</t>
  </si>
  <si>
    <t>5854_0</t>
  </si>
  <si>
    <t>5858_0</t>
  </si>
  <si>
    <t>5858_1</t>
  </si>
  <si>
    <t>5858_2</t>
  </si>
  <si>
    <t>5855_0</t>
  </si>
  <si>
    <t>5859_0</t>
  </si>
  <si>
    <t>5860_0</t>
  </si>
  <si>
    <t>5874_0</t>
  </si>
  <si>
    <t>5873_0</t>
  </si>
  <si>
    <t>5871_0</t>
  </si>
  <si>
    <t>5872_0</t>
  </si>
  <si>
    <t>5875_0</t>
  </si>
  <si>
    <t>5875_1</t>
  </si>
  <si>
    <t>5875_2</t>
  </si>
  <si>
    <t>5879_0</t>
  </si>
  <si>
    <t>5879_1</t>
  </si>
  <si>
    <t>5879_2</t>
  </si>
  <si>
    <t>5878_0</t>
  </si>
  <si>
    <t>5878_1</t>
  </si>
  <si>
    <t>5878_2</t>
  </si>
  <si>
    <t>5880_0</t>
  </si>
  <si>
    <t>5880_1</t>
  </si>
  <si>
    <t>5880_2</t>
  </si>
  <si>
    <t>5876_0</t>
  </si>
  <si>
    <t>5876_1</t>
  </si>
  <si>
    <t>5876_2</t>
  </si>
  <si>
    <t>5881_0</t>
  </si>
  <si>
    <t>5881_1</t>
  </si>
  <si>
    <t>5881_2</t>
  </si>
  <si>
    <t>5877_0</t>
  </si>
  <si>
    <t>5877_1</t>
  </si>
  <si>
    <t>5877_2</t>
  </si>
  <si>
    <t>5882_0</t>
  </si>
  <si>
    <t>5882_1</t>
  </si>
  <si>
    <t>5882_2</t>
  </si>
  <si>
    <t>5870_0</t>
  </si>
  <si>
    <t>5870_1</t>
  </si>
  <si>
    <t>5870_2</t>
  </si>
  <si>
    <t>5870_3</t>
  </si>
  <si>
    <t>5870_4</t>
  </si>
  <si>
    <t>5870_5</t>
  </si>
  <si>
    <t>5870_6</t>
  </si>
  <si>
    <t>5870_7</t>
  </si>
  <si>
    <t>5866_0</t>
  </si>
  <si>
    <t>5867_0</t>
  </si>
  <si>
    <t>5867_1</t>
  </si>
  <si>
    <t>5883_0</t>
  </si>
  <si>
    <t>5883_1</t>
  </si>
  <si>
    <t>5883_2</t>
  </si>
  <si>
    <t>5884_0</t>
  </si>
  <si>
    <t>5884_1</t>
  </si>
  <si>
    <t>5884_2</t>
  </si>
  <si>
    <t>5885_0</t>
  </si>
  <si>
    <t>5886_0</t>
  </si>
  <si>
    <t>5888_0</t>
  </si>
  <si>
    <t>5890_0</t>
  </si>
  <si>
    <t>5889_0</t>
  </si>
  <si>
    <t>5891_0</t>
  </si>
  <si>
    <t>5892_0</t>
  </si>
  <si>
    <t>5893_0</t>
  </si>
  <si>
    <t>5894_0</t>
  </si>
  <si>
    <t>5895_0</t>
  </si>
  <si>
    <t>5895_1</t>
  </si>
  <si>
    <t>5895_2</t>
  </si>
  <si>
    <t>5896_0</t>
  </si>
  <si>
    <t>5899_0</t>
  </si>
  <si>
    <t>5897_0</t>
  </si>
  <si>
    <t>5898_0</t>
  </si>
  <si>
    <t>5900_0</t>
  </si>
  <si>
    <t>5901_0</t>
  </si>
  <si>
    <t>5903_0</t>
  </si>
  <si>
    <t>5903_1</t>
  </si>
  <si>
    <t>5906_0</t>
  </si>
  <si>
    <t>5907_0</t>
  </si>
  <si>
    <t>5924_0</t>
  </si>
  <si>
    <t>5926_0</t>
  </si>
  <si>
    <t>5908_0</t>
  </si>
  <si>
    <t>5925_0</t>
  </si>
  <si>
    <t>5923_0</t>
  </si>
  <si>
    <t>5911_0</t>
  </si>
  <si>
    <t>5912_0</t>
  </si>
  <si>
    <t>5913_0</t>
  </si>
  <si>
    <t>5915_0</t>
  </si>
  <si>
    <t>5916_0</t>
  </si>
  <si>
    <t>5917_0</t>
  </si>
  <si>
    <t>5918_0</t>
  </si>
  <si>
    <t>5918_1</t>
  </si>
  <si>
    <t>5919_0</t>
  </si>
  <si>
    <t>5920_0</t>
  </si>
  <si>
    <t>5920_1</t>
  </si>
  <si>
    <t>5921_0</t>
  </si>
  <si>
    <t>5929_0</t>
  </si>
  <si>
    <t>5929_1</t>
  </si>
  <si>
    <t>5922_0</t>
  </si>
  <si>
    <t>5927_0</t>
  </si>
  <si>
    <t>5930_0</t>
  </si>
  <si>
    <t>5930_1</t>
  </si>
  <si>
    <t>5930_2</t>
  </si>
  <si>
    <t>5928_0</t>
  </si>
  <si>
    <t>5931_0</t>
  </si>
  <si>
    <t>5935_0</t>
  </si>
  <si>
    <t>5933_0</t>
  </si>
  <si>
    <t>5933_1</t>
  </si>
  <si>
    <t>5933_2</t>
  </si>
  <si>
    <t>5932_0</t>
  </si>
  <si>
    <t>5932_1</t>
  </si>
  <si>
    <t>5932_2</t>
  </si>
  <si>
    <t>5934_0</t>
  </si>
  <si>
    <t>5939_0</t>
  </si>
  <si>
    <t>5937_0</t>
  </si>
  <si>
    <t>5938_0</t>
  </si>
  <si>
    <t>5941_0</t>
  </si>
  <si>
    <t>5941_1</t>
  </si>
  <si>
    <t>5944_0</t>
  </si>
  <si>
    <t>5946_0</t>
  </si>
  <si>
    <t>6416_0</t>
  </si>
  <si>
    <t>5945_0</t>
  </si>
  <si>
    <t>5947_0</t>
  </si>
  <si>
    <t>5947_1</t>
  </si>
  <si>
    <t>5948_0</t>
  </si>
  <si>
    <t>5948_1</t>
  </si>
  <si>
    <t>5951_0</t>
  </si>
  <si>
    <t>5952_0</t>
  </si>
  <si>
    <t>5953_0</t>
  </si>
  <si>
    <t>5961_0</t>
  </si>
  <si>
    <t>5956_0</t>
  </si>
  <si>
    <t>5957_0</t>
  </si>
  <si>
    <t>5958_0</t>
  </si>
  <si>
    <t>5958_1</t>
  </si>
  <si>
    <t>5960_0</t>
  </si>
  <si>
    <t>5965_0</t>
  </si>
  <si>
    <t>5992_0</t>
  </si>
  <si>
    <t>5966_0</t>
  </si>
  <si>
    <t>5964_0</t>
  </si>
  <si>
    <t>5963_0</t>
  </si>
  <si>
    <t>5969_0</t>
  </si>
  <si>
    <t>5968_0</t>
  </si>
  <si>
    <t>5968_1</t>
  </si>
  <si>
    <t>5993_0</t>
  </si>
  <si>
    <t>5994_0</t>
  </si>
  <si>
    <t>5995_0</t>
  </si>
  <si>
    <t>5996_0</t>
  </si>
  <si>
    <t>5999_0</t>
  </si>
  <si>
    <t>5998_0</t>
  </si>
  <si>
    <t>6004_0</t>
  </si>
  <si>
    <t>6006_0</t>
  </si>
  <si>
    <t>6001_0</t>
  </si>
  <si>
    <t>6007_0</t>
  </si>
  <si>
    <t>6000_0</t>
  </si>
  <si>
    <t>6003_0</t>
  </si>
  <si>
    <t>6005_0</t>
  </si>
  <si>
    <t>6002_0</t>
  </si>
  <si>
    <t>6008_0</t>
  </si>
  <si>
    <t>6008_1</t>
  </si>
  <si>
    <t>6009_0</t>
  </si>
  <si>
    <t>6010_0</t>
  </si>
  <si>
    <t>6011_0</t>
  </si>
  <si>
    <t>6012_0</t>
  </si>
  <si>
    <t>6017_0</t>
  </si>
  <si>
    <t>6014_0</t>
  </si>
  <si>
    <t>6016_0</t>
  </si>
  <si>
    <t>6018_0</t>
  </si>
  <si>
    <t>6018_1</t>
  </si>
  <si>
    <t>6019_0</t>
  </si>
  <si>
    <t>6021_0</t>
  </si>
  <si>
    <t>6020_0</t>
  </si>
  <si>
    <t>6023_0</t>
  </si>
  <si>
    <t>6022_0</t>
  </si>
  <si>
    <t>6025_0</t>
  </si>
  <si>
    <t>6024_0</t>
  </si>
  <si>
    <t>6027_0</t>
  </si>
  <si>
    <t>6026_0</t>
  </si>
  <si>
    <t>6028_0</t>
  </si>
  <si>
    <t>6029_0</t>
  </si>
  <si>
    <t>6032_0</t>
  </si>
  <si>
    <t>6034_0</t>
  </si>
  <si>
    <t>6030_0</t>
  </si>
  <si>
    <t>6031_0</t>
  </si>
  <si>
    <t>6035_0</t>
  </si>
  <si>
    <t>6036_0</t>
  </si>
  <si>
    <t>6039_0</t>
  </si>
  <si>
    <t>6037_0</t>
  </si>
  <si>
    <t>6038_0</t>
  </si>
  <si>
    <t>6041_0</t>
  </si>
  <si>
    <t>6043_0</t>
  </si>
  <si>
    <t>6042_0</t>
  </si>
  <si>
    <t>6042_1</t>
  </si>
  <si>
    <t>6044_0</t>
  </si>
  <si>
    <t>6045_0</t>
  </si>
  <si>
    <t>6046_0</t>
  </si>
  <si>
    <t>6046_1</t>
  </si>
  <si>
    <t>6047_0</t>
  </si>
  <si>
    <t>6048_0</t>
  </si>
  <si>
    <t>6059_0</t>
  </si>
  <si>
    <t>6059_1</t>
  </si>
  <si>
    <t>6059_2</t>
  </si>
  <si>
    <t>6059_3</t>
  </si>
  <si>
    <t>6059_4</t>
  </si>
  <si>
    <t>6059_5</t>
  </si>
  <si>
    <t>6059_6</t>
  </si>
  <si>
    <t>6059_7</t>
  </si>
  <si>
    <t>6059_8</t>
  </si>
  <si>
    <t>6059_9</t>
  </si>
  <si>
    <t>6071_0</t>
  </si>
  <si>
    <t>6071_1</t>
  </si>
  <si>
    <t>6071_2</t>
  </si>
  <si>
    <t>6071_3</t>
  </si>
  <si>
    <t>6071_4</t>
  </si>
  <si>
    <t>6071_5</t>
  </si>
  <si>
    <t>6071_6</t>
  </si>
  <si>
    <t>6071_7</t>
  </si>
  <si>
    <t>6071_8</t>
  </si>
  <si>
    <t>6071_9</t>
  </si>
  <si>
    <t>6066_0</t>
  </si>
  <si>
    <t>6066_1</t>
  </si>
  <si>
    <t>6066_2</t>
  </si>
  <si>
    <t>6066_3</t>
  </si>
  <si>
    <t>6066_4</t>
  </si>
  <si>
    <t>6066_5</t>
  </si>
  <si>
    <t>6066_6</t>
  </si>
  <si>
    <t>6066_7</t>
  </si>
  <si>
    <t>6066_8</t>
  </si>
  <si>
    <t>6066_9</t>
  </si>
  <si>
    <t>6064_0</t>
  </si>
  <si>
    <t>6064_1</t>
  </si>
  <si>
    <t>6064_2</t>
  </si>
  <si>
    <t>6064_3</t>
  </si>
  <si>
    <t>6064_4</t>
  </si>
  <si>
    <t>6064_5</t>
  </si>
  <si>
    <t>6064_6</t>
  </si>
  <si>
    <t>6064_7</t>
  </si>
  <si>
    <t>6064_8</t>
  </si>
  <si>
    <t>6064_9</t>
  </si>
  <si>
    <t>6058_0</t>
  </si>
  <si>
    <t>6058_1</t>
  </si>
  <si>
    <t>6058_2</t>
  </si>
  <si>
    <t>6058_3</t>
  </si>
  <si>
    <t>6058_4</t>
  </si>
  <si>
    <t>6058_5</t>
  </si>
  <si>
    <t>6058_6</t>
  </si>
  <si>
    <t>6058_7</t>
  </si>
  <si>
    <t>6058_8</t>
  </si>
  <si>
    <t>6058_9</t>
  </si>
  <si>
    <t>6065_0</t>
  </si>
  <si>
    <t>6065_1</t>
  </si>
  <si>
    <t>6065_2</t>
  </si>
  <si>
    <t>6065_3</t>
  </si>
  <si>
    <t>6065_4</t>
  </si>
  <si>
    <t>6065_5</t>
  </si>
  <si>
    <t>6065_6</t>
  </si>
  <si>
    <t>6065_7</t>
  </si>
  <si>
    <t>6065_8</t>
  </si>
  <si>
    <t>6065_9</t>
  </si>
  <si>
    <t>6063_0</t>
  </si>
  <si>
    <t>6063_1</t>
  </si>
  <si>
    <t>6063_2</t>
  </si>
  <si>
    <t>6063_3</t>
  </si>
  <si>
    <t>6063_4</t>
  </si>
  <si>
    <t>6063_5</t>
  </si>
  <si>
    <t>6063_6</t>
  </si>
  <si>
    <t>6063_7</t>
  </si>
  <si>
    <t>6063_8</t>
  </si>
  <si>
    <t>6063_9</t>
  </si>
  <si>
    <t>6060_0</t>
  </si>
  <si>
    <t>6060_1</t>
  </si>
  <si>
    <t>6060_2</t>
  </si>
  <si>
    <t>6060_3</t>
  </si>
  <si>
    <t>6060_4</t>
  </si>
  <si>
    <t>6060_5</t>
  </si>
  <si>
    <t>6060_6</t>
  </si>
  <si>
    <t>6060_7</t>
  </si>
  <si>
    <t>6060_8</t>
  </si>
  <si>
    <t>6060_9</t>
  </si>
  <si>
    <t>6052_0</t>
  </si>
  <si>
    <t>6052_1</t>
  </si>
  <si>
    <t>6052_2</t>
  </si>
  <si>
    <t>6052_3</t>
  </si>
  <si>
    <t>6052_4</t>
  </si>
  <si>
    <t>6052_5</t>
  </si>
  <si>
    <t>6052_6</t>
  </si>
  <si>
    <t>6052_7</t>
  </si>
  <si>
    <t>6052_8</t>
  </si>
  <si>
    <t>6052_9</t>
  </si>
  <si>
    <t>6057_0</t>
  </si>
  <si>
    <t>6057_1</t>
  </si>
  <si>
    <t>6057_2</t>
  </si>
  <si>
    <t>6057_3</t>
  </si>
  <si>
    <t>6057_4</t>
  </si>
  <si>
    <t>6057_5</t>
  </si>
  <si>
    <t>6057_6</t>
  </si>
  <si>
    <t>6057_7</t>
  </si>
  <si>
    <t>6057_8</t>
  </si>
  <si>
    <t>6057_9</t>
  </si>
  <si>
    <t>6053_0</t>
  </si>
  <si>
    <t>6053_1</t>
  </si>
  <si>
    <t>6053_2</t>
  </si>
  <si>
    <t>6053_3</t>
  </si>
  <si>
    <t>6053_4</t>
  </si>
  <si>
    <t>6053_5</t>
  </si>
  <si>
    <t>6053_6</t>
  </si>
  <si>
    <t>6053_7</t>
  </si>
  <si>
    <t>6053_8</t>
  </si>
  <si>
    <t>6053_9</t>
  </si>
  <si>
    <t>6067_0</t>
  </si>
  <si>
    <t>6067_1</t>
  </si>
  <si>
    <t>6067_2</t>
  </si>
  <si>
    <t>6067_3</t>
  </si>
  <si>
    <t>6067_4</t>
  </si>
  <si>
    <t>6067_5</t>
  </si>
  <si>
    <t>6067_6</t>
  </si>
  <si>
    <t>6067_7</t>
  </si>
  <si>
    <t>6067_8</t>
  </si>
  <si>
    <t>6067_9</t>
  </si>
  <si>
    <t>6050_0</t>
  </si>
  <si>
    <t>6050_1</t>
  </si>
  <si>
    <t>6050_2</t>
  </si>
  <si>
    <t>6050_3</t>
  </si>
  <si>
    <t>6050_4</t>
  </si>
  <si>
    <t>6050_5</t>
  </si>
  <si>
    <t>6050_6</t>
  </si>
  <si>
    <t>6050_7</t>
  </si>
  <si>
    <t>6050_8</t>
  </si>
  <si>
    <t>6050_9</t>
  </si>
  <si>
    <t>6055_0</t>
  </si>
  <si>
    <t>6055_1</t>
  </si>
  <si>
    <t>6055_2</t>
  </si>
  <si>
    <t>6055_3</t>
  </si>
  <si>
    <t>6055_4</t>
  </si>
  <si>
    <t>6055_5</t>
  </si>
  <si>
    <t>6055_6</t>
  </si>
  <si>
    <t>6055_7</t>
  </si>
  <si>
    <t>6055_8</t>
  </si>
  <si>
    <t>6055_9</t>
  </si>
  <si>
    <t>6068_0</t>
  </si>
  <si>
    <t>6068_1</t>
  </si>
  <si>
    <t>6068_2</t>
  </si>
  <si>
    <t>6068_3</t>
  </si>
  <si>
    <t>6068_4</t>
  </si>
  <si>
    <t>6068_5</t>
  </si>
  <si>
    <t>6068_6</t>
  </si>
  <si>
    <t>6068_7</t>
  </si>
  <si>
    <t>6068_8</t>
  </si>
  <si>
    <t>6068_9</t>
  </si>
  <si>
    <t>6051_0</t>
  </si>
  <si>
    <t>6051_1</t>
  </si>
  <si>
    <t>6051_2</t>
  </si>
  <si>
    <t>6051_3</t>
  </si>
  <si>
    <t>6051_4</t>
  </si>
  <si>
    <t>6051_5</t>
  </si>
  <si>
    <t>6051_6</t>
  </si>
  <si>
    <t>6051_7</t>
  </si>
  <si>
    <t>6051_8</t>
  </si>
  <si>
    <t>6051_9</t>
  </si>
  <si>
    <t>6062_0</t>
  </si>
  <si>
    <t>6062_1</t>
  </si>
  <si>
    <t>6062_2</t>
  </si>
  <si>
    <t>6062_3</t>
  </si>
  <si>
    <t>6062_4</t>
  </si>
  <si>
    <t>6062_5</t>
  </si>
  <si>
    <t>6062_6</t>
  </si>
  <si>
    <t>6062_7</t>
  </si>
  <si>
    <t>6062_8</t>
  </si>
  <si>
    <t>6062_9</t>
  </si>
  <si>
    <t>6061_0</t>
  </si>
  <si>
    <t>6061_1</t>
  </si>
  <si>
    <t>6061_2</t>
  </si>
  <si>
    <t>6061_3</t>
  </si>
  <si>
    <t>6061_4</t>
  </si>
  <si>
    <t>6061_5</t>
  </si>
  <si>
    <t>6061_6</t>
  </si>
  <si>
    <t>6061_7</t>
  </si>
  <si>
    <t>6061_8</t>
  </si>
  <si>
    <t>6061_9</t>
  </si>
  <si>
    <t>6054_0</t>
  </si>
  <si>
    <t>6054_1</t>
  </si>
  <si>
    <t>6054_2</t>
  </si>
  <si>
    <t>6054_3</t>
  </si>
  <si>
    <t>6054_4</t>
  </si>
  <si>
    <t>6054_5</t>
  </si>
  <si>
    <t>6054_6</t>
  </si>
  <si>
    <t>6054_7</t>
  </si>
  <si>
    <t>6054_8</t>
  </si>
  <si>
    <t>6054_9</t>
  </si>
  <si>
    <t>6056_0</t>
  </si>
  <si>
    <t>6056_1</t>
  </si>
  <si>
    <t>6056_2</t>
  </si>
  <si>
    <t>6056_3</t>
  </si>
  <si>
    <t>6056_4</t>
  </si>
  <si>
    <t>6056_5</t>
  </si>
  <si>
    <t>6056_6</t>
  </si>
  <si>
    <t>6056_7</t>
  </si>
  <si>
    <t>6056_8</t>
  </si>
  <si>
    <t>6056_9</t>
  </si>
  <si>
    <t>6069_0</t>
  </si>
  <si>
    <t>6070_0</t>
  </si>
  <si>
    <t>6072_0</t>
  </si>
  <si>
    <t>6073_0</t>
  </si>
  <si>
    <t>6074_0</t>
  </si>
  <si>
    <t>6075_0</t>
  </si>
  <si>
    <t>6082_0</t>
  </si>
  <si>
    <t>6083_0</t>
  </si>
  <si>
    <t>6079_0</t>
  </si>
  <si>
    <t>6079_1</t>
  </si>
  <si>
    <t>6078_0</t>
  </si>
  <si>
    <t>6078_1</t>
  </si>
  <si>
    <t>6080_0</t>
  </si>
  <si>
    <t>6080_1</t>
  </si>
  <si>
    <t>6080_2</t>
  </si>
  <si>
    <t>6076_0</t>
  </si>
  <si>
    <t>6076_1</t>
  </si>
  <si>
    <t>6077_0</t>
  </si>
  <si>
    <t>6084_0</t>
  </si>
  <si>
    <t>6085_0</t>
  </si>
  <si>
    <t>6086_0</t>
  </si>
  <si>
    <t>6086_1</t>
  </si>
  <si>
    <t>6087_0</t>
  </si>
  <si>
    <t>6088_0</t>
  </si>
  <si>
    <t>6098_0</t>
  </si>
  <si>
    <t>6089_0</t>
  </si>
  <si>
    <t>6094_0</t>
  </si>
  <si>
    <t>6090_0</t>
  </si>
  <si>
    <t>6096_0</t>
  </si>
  <si>
    <t>6092_0</t>
  </si>
  <si>
    <t>6093_0</t>
  </si>
  <si>
    <t>6095_0</t>
  </si>
  <si>
    <t>6097_0</t>
  </si>
  <si>
    <t>6091_0</t>
  </si>
  <si>
    <t>6099_0</t>
  </si>
  <si>
    <t>6100_0</t>
  </si>
  <si>
    <t>6101_0</t>
  </si>
  <si>
    <t>6105_0</t>
  </si>
  <si>
    <t>6102_0</t>
  </si>
  <si>
    <t>6103_0</t>
  </si>
  <si>
    <t>6104_0</t>
  </si>
  <si>
    <t>6113_0</t>
  </si>
  <si>
    <t>6112_0</t>
  </si>
  <si>
    <t>6116_0</t>
  </si>
  <si>
    <t>6107_0</t>
  </si>
  <si>
    <t>6109_0</t>
  </si>
  <si>
    <t>6108_0</t>
  </si>
  <si>
    <t>6110_0</t>
  </si>
  <si>
    <t>6114_0</t>
  </si>
  <si>
    <t>6115_0</t>
  </si>
  <si>
    <t>6123_0</t>
  </si>
  <si>
    <t>6121_0</t>
  </si>
  <si>
    <t>6122_0</t>
  </si>
  <si>
    <t>6122_1</t>
  </si>
  <si>
    <t>6129_0</t>
  </si>
  <si>
    <t>6125_0</t>
  </si>
  <si>
    <t>6126_0</t>
  </si>
  <si>
    <t>6124_0</t>
  </si>
  <si>
    <t>6131_0</t>
  </si>
  <si>
    <t>6132_0</t>
  </si>
  <si>
    <t>6133_0</t>
  </si>
  <si>
    <t>6136_0</t>
  </si>
  <si>
    <t>6150_0</t>
  </si>
  <si>
    <t>6151_0</t>
  </si>
  <si>
    <t>6152_0</t>
  </si>
  <si>
    <t>6152_1</t>
  </si>
  <si>
    <t>6153_0</t>
  </si>
  <si>
    <t>6137_0</t>
  </si>
  <si>
    <t>6138_0</t>
  </si>
  <si>
    <t>6138_1</t>
  </si>
  <si>
    <t>6149_0</t>
  </si>
  <si>
    <t>6154_0</t>
  </si>
  <si>
    <t>6155_0</t>
  </si>
  <si>
    <t>6158_0</t>
  </si>
  <si>
    <t>6160_0</t>
  </si>
  <si>
    <t>6161_0</t>
  </si>
  <si>
    <t>6161_1</t>
  </si>
  <si>
    <t>6162_0</t>
  </si>
  <si>
    <t>6163_0</t>
  </si>
  <si>
    <t>6164_0</t>
  </si>
  <si>
    <t>6165_0</t>
  </si>
  <si>
    <t>6169_0</t>
  </si>
  <si>
    <t>6177_0</t>
  </si>
  <si>
    <t>6180_0</t>
  </si>
  <si>
    <t>6179_0</t>
  </si>
  <si>
    <t>6178_0</t>
  </si>
  <si>
    <t>6188_0</t>
  </si>
  <si>
    <t>6188_1</t>
  </si>
  <si>
    <t>6186_0</t>
  </si>
  <si>
    <t>6183_0</t>
  </si>
  <si>
    <t>6184_0</t>
  </si>
  <si>
    <t>6185_0</t>
  </si>
  <si>
    <t>6182_0</t>
  </si>
  <si>
    <t>6181_0</t>
  </si>
  <si>
    <t>6187_0</t>
  </si>
  <si>
    <t>6189_0</t>
  </si>
  <si>
    <t>6190_0</t>
  </si>
  <si>
    <t>6191_0</t>
  </si>
  <si>
    <t>6194_0</t>
  </si>
  <si>
    <t>6192_0</t>
  </si>
  <si>
    <t>6196_0</t>
  </si>
  <si>
    <t>6202_0</t>
  </si>
  <si>
    <t>6203_0</t>
  </si>
  <si>
    <t>6197_0</t>
  </si>
  <si>
    <t>6197_1</t>
  </si>
  <si>
    <t>6199_0</t>
  </si>
  <si>
    <t>6204_0</t>
  </si>
  <si>
    <t>6207_0</t>
  </si>
  <si>
    <t>6208_0</t>
  </si>
  <si>
    <t>6209_0</t>
  </si>
  <si>
    <t>6242_0</t>
  </si>
  <si>
    <t>6242_1</t>
  </si>
  <si>
    <t>6242_2</t>
  </si>
  <si>
    <t>6233_0</t>
  </si>
  <si>
    <t>6233_1</t>
  </si>
  <si>
    <t>6233_2</t>
  </si>
  <si>
    <t>6233_3</t>
  </si>
  <si>
    <t>6233_4</t>
  </si>
  <si>
    <t>6233_5</t>
  </si>
  <si>
    <t>6230_0</t>
  </si>
  <si>
    <t>6230_1</t>
  </si>
  <si>
    <t>6230_2</t>
  </si>
  <si>
    <t>6230_3</t>
  </si>
  <si>
    <t>6230_4</t>
  </si>
  <si>
    <t>6230_5</t>
  </si>
  <si>
    <t>6234_0</t>
  </si>
  <si>
    <t>6234_1</t>
  </si>
  <si>
    <t>6234_2</t>
  </si>
  <si>
    <t>6234_3</t>
  </si>
  <si>
    <t>6234_4</t>
  </si>
  <si>
    <t>6234_5</t>
  </si>
  <si>
    <t>6231_0</t>
  </si>
  <si>
    <t>6231_1</t>
  </si>
  <si>
    <t>6231_2</t>
  </si>
  <si>
    <t>6231_3</t>
  </si>
  <si>
    <t>6231_4</t>
  </si>
  <si>
    <t>6231_5</t>
  </si>
  <si>
    <t>6232_0</t>
  </si>
  <si>
    <t>6232_1</t>
  </si>
  <si>
    <t>6232_2</t>
  </si>
  <si>
    <t>6232_3</t>
  </si>
  <si>
    <t>6232_4</t>
  </si>
  <si>
    <t>6232_5</t>
  </si>
  <si>
    <t>6213_0</t>
  </si>
  <si>
    <t>6213_1</t>
  </si>
  <si>
    <t>6213_2</t>
  </si>
  <si>
    <t>6213_3</t>
  </si>
  <si>
    <t>6213_4</t>
  </si>
  <si>
    <t>6213_5</t>
  </si>
  <si>
    <t>6235_0</t>
  </si>
  <si>
    <t>6235_1</t>
  </si>
  <si>
    <t>6235_2</t>
  </si>
  <si>
    <t>6235_3</t>
  </si>
  <si>
    <t>6235_4</t>
  </si>
  <si>
    <t>6235_5</t>
  </si>
  <si>
    <t>6211_0</t>
  </si>
  <si>
    <t>6211_1</t>
  </si>
  <si>
    <t>6211_2</t>
  </si>
  <si>
    <t>6211_3</t>
  </si>
  <si>
    <t>6211_4</t>
  </si>
  <si>
    <t>6211_5</t>
  </si>
  <si>
    <t>6223_0</t>
  </si>
  <si>
    <t>6223_1</t>
  </si>
  <si>
    <t>6223_2</t>
  </si>
  <si>
    <t>6223_3</t>
  </si>
  <si>
    <t>6223_4</t>
  </si>
  <si>
    <t>6223_5</t>
  </si>
  <si>
    <t>6229_0</t>
  </si>
  <si>
    <t>6229_1</t>
  </si>
  <si>
    <t>6229_2</t>
  </si>
  <si>
    <t>6229_3</t>
  </si>
  <si>
    <t>6229_4</t>
  </si>
  <si>
    <t>6229_5</t>
  </si>
  <si>
    <t>6221_0</t>
  </si>
  <si>
    <t>6221_1</t>
  </si>
  <si>
    <t>6221_2</t>
  </si>
  <si>
    <t>6221_3</t>
  </si>
  <si>
    <t>6221_4</t>
  </si>
  <si>
    <t>6221_5</t>
  </si>
  <si>
    <t>6217_0</t>
  </si>
  <si>
    <t>6217_1</t>
  </si>
  <si>
    <t>6217_2</t>
  </si>
  <si>
    <t>6217_3</t>
  </si>
  <si>
    <t>6217_4</t>
  </si>
  <si>
    <t>6217_5</t>
  </si>
  <si>
    <t>6236_0</t>
  </si>
  <si>
    <t>6236_1</t>
  </si>
  <si>
    <t>6236_2</t>
  </si>
  <si>
    <t>6236_3</t>
  </si>
  <si>
    <t>6236_4</t>
  </si>
  <si>
    <t>6236_5</t>
  </si>
  <si>
    <t>6216_0</t>
  </si>
  <si>
    <t>6216_1</t>
  </si>
  <si>
    <t>6216_2</t>
  </si>
  <si>
    <t>6216_3</t>
  </si>
  <si>
    <t>6216_4</t>
  </si>
  <si>
    <t>6216_5</t>
  </si>
  <si>
    <t>6212_0</t>
  </si>
  <si>
    <t>6212_1</t>
  </si>
  <si>
    <t>6212_2</t>
  </si>
  <si>
    <t>6212_3</t>
  </si>
  <si>
    <t>6212_4</t>
  </si>
  <si>
    <t>6212_5</t>
  </si>
  <si>
    <t>6237_0</t>
  </si>
  <si>
    <t>6237_1</t>
  </si>
  <si>
    <t>6237_2</t>
  </si>
  <si>
    <t>6237_3</t>
  </si>
  <si>
    <t>6237_4</t>
  </si>
  <si>
    <t>6237_5</t>
  </si>
  <si>
    <t>6225_0</t>
  </si>
  <si>
    <t>6225_1</t>
  </si>
  <si>
    <t>6225_2</t>
  </si>
  <si>
    <t>6225_3</t>
  </si>
  <si>
    <t>6225_4</t>
  </si>
  <si>
    <t>6225_5</t>
  </si>
  <si>
    <t>6218_0</t>
  </si>
  <si>
    <t>6218_1</t>
  </si>
  <si>
    <t>6218_2</t>
  </si>
  <si>
    <t>6218_3</t>
  </si>
  <si>
    <t>6218_4</t>
  </si>
  <si>
    <t>6218_5</t>
  </si>
  <si>
    <t>6222_0</t>
  </si>
  <si>
    <t>6222_1</t>
  </si>
  <si>
    <t>6222_2</t>
  </si>
  <si>
    <t>6222_3</t>
  </si>
  <si>
    <t>6222_4</t>
  </si>
  <si>
    <t>6222_5</t>
  </si>
  <si>
    <t>6227_0</t>
  </si>
  <si>
    <t>6227_1</t>
  </si>
  <si>
    <t>6227_2</t>
  </si>
  <si>
    <t>6227_3</t>
  </si>
  <si>
    <t>6227_4</t>
  </si>
  <si>
    <t>6227_5</t>
  </si>
  <si>
    <t>6224_0</t>
  </si>
  <si>
    <t>6224_1</t>
  </si>
  <si>
    <t>6224_2</t>
  </si>
  <si>
    <t>6224_3</t>
  </si>
  <si>
    <t>6224_4</t>
  </si>
  <si>
    <t>6224_5</t>
  </si>
  <si>
    <t>6228_0</t>
  </si>
  <si>
    <t>6228_1</t>
  </si>
  <si>
    <t>6228_2</t>
  </si>
  <si>
    <t>6228_3</t>
  </si>
  <si>
    <t>6228_4</t>
  </si>
  <si>
    <t>6228_5</t>
  </si>
  <si>
    <t>6214_0</t>
  </si>
  <si>
    <t>6214_1</t>
  </si>
  <si>
    <t>6214_2</t>
  </si>
  <si>
    <t>6214_3</t>
  </si>
  <si>
    <t>6214_4</t>
  </si>
  <si>
    <t>6214_5</t>
  </si>
  <si>
    <t>6219_0</t>
  </si>
  <si>
    <t>6219_1</t>
  </si>
  <si>
    <t>6219_2</t>
  </si>
  <si>
    <t>6219_3</t>
  </si>
  <si>
    <t>6219_4</t>
  </si>
  <si>
    <t>6219_5</t>
  </si>
  <si>
    <t>6226_0</t>
  </si>
  <si>
    <t>6226_1</t>
  </si>
  <si>
    <t>6226_2</t>
  </si>
  <si>
    <t>6226_3</t>
  </si>
  <si>
    <t>6226_4</t>
  </si>
  <si>
    <t>6226_5</t>
  </si>
  <si>
    <t>6241_0</t>
  </si>
  <si>
    <t>6241_1</t>
  </si>
  <si>
    <t>6241_2</t>
  </si>
  <si>
    <t>6241_3</t>
  </si>
  <si>
    <t>6241_4</t>
  </si>
  <si>
    <t>6241_5</t>
  </si>
  <si>
    <t>6240_0</t>
  </si>
  <si>
    <t>6240_1</t>
  </si>
  <si>
    <t>6240_2</t>
  </si>
  <si>
    <t>6240_3</t>
  </si>
  <si>
    <t>6240_4</t>
  </si>
  <si>
    <t>6240_5</t>
  </si>
  <si>
    <t>6215_0</t>
  </si>
  <si>
    <t>6215_1</t>
  </si>
  <si>
    <t>6215_2</t>
  </si>
  <si>
    <t>6215_3</t>
  </si>
  <si>
    <t>6215_4</t>
  </si>
  <si>
    <t>6215_5</t>
  </si>
  <si>
    <t>6238_0</t>
  </si>
  <si>
    <t>6238_1</t>
  </si>
  <si>
    <t>6238_2</t>
  </si>
  <si>
    <t>6238_3</t>
  </si>
  <si>
    <t>6238_4</t>
  </si>
  <si>
    <t>6238_5</t>
  </si>
  <si>
    <t>6220_0</t>
  </si>
  <si>
    <t>6220_1</t>
  </si>
  <si>
    <t>6220_2</t>
  </si>
  <si>
    <t>6220_3</t>
  </si>
  <si>
    <t>6220_4</t>
  </si>
  <si>
    <t>6220_5</t>
  </si>
  <si>
    <t>6239_0</t>
  </si>
  <si>
    <t>6239_1</t>
  </si>
  <si>
    <t>6239_2</t>
  </si>
  <si>
    <t>6239_3</t>
  </si>
  <si>
    <t>6239_4</t>
  </si>
  <si>
    <t>6239_5</t>
  </si>
  <si>
    <t>6210_0</t>
  </si>
  <si>
    <t>6245_0</t>
  </si>
  <si>
    <t>6247_0</t>
  </si>
  <si>
    <t>6248_0</t>
  </si>
  <si>
    <t>6251_0</t>
  </si>
  <si>
    <t>6252_0</t>
  </si>
  <si>
    <t>6253_0</t>
  </si>
  <si>
    <t>6254_0</t>
  </si>
  <si>
    <t>6256_0</t>
  </si>
  <si>
    <t>6257_0</t>
  </si>
  <si>
    <t>6255_0</t>
  </si>
  <si>
    <t>6259_0</t>
  </si>
  <si>
    <t>6260_0</t>
  </si>
  <si>
    <t>6261_0</t>
  </si>
  <si>
    <t>6262_0</t>
  </si>
  <si>
    <t>6265_0</t>
  </si>
  <si>
    <t>6265_1</t>
  </si>
  <si>
    <t>6265_2</t>
  </si>
  <si>
    <t>6265_3</t>
  </si>
  <si>
    <t>6264_0</t>
  </si>
  <si>
    <t>6264_1</t>
  </si>
  <si>
    <t>6264_2</t>
  </si>
  <si>
    <t>6264_3</t>
  </si>
  <si>
    <t>6263_0</t>
  </si>
  <si>
    <t>6263_1</t>
  </si>
  <si>
    <t>6263_2</t>
  </si>
  <si>
    <t>6263_3</t>
  </si>
  <si>
    <t>6267_0</t>
  </si>
  <si>
    <t>6268_0</t>
  </si>
  <si>
    <t>6268_1</t>
  </si>
  <si>
    <t>6271_0</t>
  </si>
  <si>
    <t>6269_0</t>
  </si>
  <si>
    <t>6270_0</t>
  </si>
  <si>
    <t>6272_0</t>
  </si>
  <si>
    <t>6273_0</t>
  </si>
  <si>
    <t>6274_0</t>
  </si>
  <si>
    <t>6278_0</t>
  </si>
  <si>
    <t>6275_0</t>
  </si>
  <si>
    <t>6276_0</t>
  </si>
  <si>
    <t>6279_0</t>
  </si>
  <si>
    <t>6284_0</t>
  </si>
  <si>
    <t>6284_1</t>
  </si>
  <si>
    <t>6284_2</t>
  </si>
  <si>
    <t>6284_3</t>
  </si>
  <si>
    <t>6284_4</t>
  </si>
  <si>
    <t>6284_5</t>
  </si>
  <si>
    <t>6286_0</t>
  </si>
  <si>
    <t>6286_1</t>
  </si>
  <si>
    <t>6286_2</t>
  </si>
  <si>
    <t>6286_3</t>
  </si>
  <si>
    <t>6286_4</t>
  </si>
  <si>
    <t>6286_5</t>
  </si>
  <si>
    <t>6282_0</t>
  </si>
  <si>
    <t>6282_1</t>
  </si>
  <si>
    <t>6282_2</t>
  </si>
  <si>
    <t>6282_3</t>
  </si>
  <si>
    <t>6282_4</t>
  </si>
  <si>
    <t>6282_5</t>
  </si>
  <si>
    <t>6285_0</t>
  </si>
  <si>
    <t>6285_1</t>
  </si>
  <si>
    <t>6285_2</t>
  </si>
  <si>
    <t>6285_3</t>
  </si>
  <si>
    <t>6285_4</t>
  </si>
  <si>
    <t>6285_5</t>
  </si>
  <si>
    <t>6287_0</t>
  </si>
  <si>
    <t>6287_1</t>
  </si>
  <si>
    <t>6287_2</t>
  </si>
  <si>
    <t>6287_3</t>
  </si>
  <si>
    <t>6287_4</t>
  </si>
  <si>
    <t>6287_5</t>
  </si>
  <si>
    <t>6283_0</t>
  </si>
  <si>
    <t>6283_1</t>
  </si>
  <si>
    <t>6283_2</t>
  </si>
  <si>
    <t>6283_3</t>
  </si>
  <si>
    <t>6283_4</t>
  </si>
  <si>
    <t>6283_5</t>
  </si>
  <si>
    <t>6288_0</t>
  </si>
  <si>
    <t>6289_0</t>
  </si>
  <si>
    <t>6290_0</t>
  </si>
  <si>
    <t>6292_0</t>
  </si>
  <si>
    <t>6297_0</t>
  </si>
  <si>
    <t>6293_0</t>
  </si>
  <si>
    <t>6294_0</t>
  </si>
  <si>
    <t>6298_0</t>
  </si>
  <si>
    <t>6295_0</t>
  </si>
  <si>
    <t>6300_0</t>
  </si>
  <si>
    <t>6301_0</t>
  </si>
  <si>
    <t>6296_0</t>
  </si>
  <si>
    <t>6299_0</t>
  </si>
  <si>
    <t>6302_0</t>
  </si>
  <si>
    <t>6303_0</t>
  </si>
  <si>
    <t>6315_0</t>
  </si>
  <si>
    <t>6315_1</t>
  </si>
  <si>
    <t>6315_2</t>
  </si>
  <si>
    <t>6304_0</t>
  </si>
  <si>
    <t>6314_0</t>
  </si>
  <si>
    <t>6313_0</t>
  </si>
  <si>
    <t>6310_0</t>
  </si>
  <si>
    <t>6312_0</t>
  </si>
  <si>
    <t>6311_0</t>
  </si>
  <si>
    <t>6308_0</t>
  </si>
  <si>
    <t>6317_0</t>
  </si>
  <si>
    <t>6316_0</t>
  </si>
  <si>
    <t>6306_0</t>
  </si>
  <si>
    <t>6305_0</t>
  </si>
  <si>
    <t>6309_0</t>
  </si>
  <si>
    <t>6307_0</t>
  </si>
  <si>
    <t>6318_0</t>
  </si>
  <si>
    <t>6319_0</t>
  </si>
  <si>
    <t>6319_1</t>
  </si>
  <si>
    <t>6319_2</t>
  </si>
  <si>
    <t>6319_3</t>
  </si>
  <si>
    <t>6321_0</t>
  </si>
  <si>
    <t>6321_1</t>
  </si>
  <si>
    <t>6321_2</t>
  </si>
  <si>
    <t>6321_3</t>
  </si>
  <si>
    <t>6320_0</t>
  </si>
  <si>
    <t>6320_1</t>
  </si>
  <si>
    <t>6320_2</t>
  </si>
  <si>
    <t>6320_3</t>
  </si>
  <si>
    <t>6323_0</t>
  </si>
  <si>
    <t>6332_0</t>
  </si>
  <si>
    <t>6333_0</t>
  </si>
  <si>
    <t>6334_0</t>
  </si>
  <si>
    <t>6328_0</t>
  </si>
  <si>
    <t>6329_0</t>
  </si>
  <si>
    <t>6336_0</t>
  </si>
  <si>
    <t>6337_0</t>
  </si>
  <si>
    <t>6338_0</t>
  </si>
  <si>
    <t>6342_0</t>
  </si>
  <si>
    <t>6341_0</t>
  </si>
  <si>
    <t>6344_0</t>
  </si>
  <si>
    <t>6347_0</t>
  </si>
  <si>
    <t>6346_0</t>
  </si>
  <si>
    <t>6346_1</t>
  </si>
  <si>
    <t>6349_0</t>
  </si>
  <si>
    <t>6348_0</t>
  </si>
  <si>
    <t>6350_0</t>
  </si>
  <si>
    <t>6351_0</t>
  </si>
  <si>
    <t>6351_1</t>
  </si>
  <si>
    <t>6352_0</t>
  </si>
  <si>
    <t>6353_0</t>
  </si>
  <si>
    <t>6358_0</t>
  </si>
  <si>
    <t>6356_0</t>
  </si>
  <si>
    <t>6357_0</t>
  </si>
  <si>
    <t>6354_0</t>
  </si>
  <si>
    <t>6360_0</t>
  </si>
  <si>
    <t>6359_0</t>
  </si>
  <si>
    <t>6361_0</t>
  </si>
  <si>
    <t>6362_0</t>
  </si>
  <si>
    <t>6363_0</t>
  </si>
  <si>
    <t>6364_0</t>
  </si>
  <si>
    <t>6365_0</t>
  </si>
  <si>
    <t>6366_0</t>
  </si>
  <si>
    <t>6367_0</t>
  </si>
  <si>
    <t>6370_0</t>
  </si>
  <si>
    <t>6368_0</t>
  </si>
  <si>
    <t>6369_0</t>
  </si>
  <si>
    <t>6369_1</t>
  </si>
  <si>
    <t>6369_2</t>
  </si>
  <si>
    <t>6369_3</t>
  </si>
  <si>
    <t>6372_0</t>
  </si>
  <si>
    <t>6373_0</t>
  </si>
  <si>
    <t>6380_0</t>
  </si>
  <si>
    <t>6379_0</t>
  </si>
  <si>
    <t>6381_0</t>
  </si>
  <si>
    <t>6382_0</t>
  </si>
  <si>
    <t>6382_1</t>
  </si>
  <si>
    <t>6382_2</t>
  </si>
  <si>
    <t>6386_0</t>
  </si>
  <si>
    <t>6383_0</t>
  </si>
  <si>
    <t>6387_0</t>
  </si>
  <si>
    <t>6384_0</t>
  </si>
  <si>
    <t>6385_0</t>
  </si>
  <si>
    <t>6388_0</t>
  </si>
  <si>
    <t>6389_0</t>
  </si>
  <si>
    <t>6392_0</t>
  </si>
  <si>
    <t>6393_0</t>
  </si>
  <si>
    <t>6393_1</t>
  </si>
  <si>
    <t>6393_2</t>
  </si>
  <si>
    <t>6394_0</t>
  </si>
  <si>
    <t>6400_0</t>
  </si>
  <si>
    <t>6400_1</t>
  </si>
  <si>
    <t>6400_2</t>
  </si>
  <si>
    <t>6395_0</t>
  </si>
  <si>
    <t>6396_0</t>
  </si>
  <si>
    <t>6398_0</t>
  </si>
  <si>
    <t>6397_0</t>
  </si>
  <si>
    <t>6399_0</t>
  </si>
  <si>
    <t>6401_0</t>
  </si>
  <si>
    <t>6405_0</t>
  </si>
  <si>
    <t>6405_1</t>
  </si>
  <si>
    <t>6403_0</t>
  </si>
  <si>
    <t>6402_0</t>
  </si>
  <si>
    <t>6407_0</t>
  </si>
  <si>
    <t>6404_0</t>
  </si>
  <si>
    <t>6404_1</t>
  </si>
  <si>
    <t>6408_0</t>
  </si>
  <si>
    <t>6410_0</t>
  </si>
  <si>
    <t>6412_0</t>
  </si>
  <si>
    <t>6411_0</t>
  </si>
  <si>
    <t>6409_0</t>
  </si>
  <si>
    <t>6477_0</t>
  </si>
  <si>
    <t>6414_0</t>
  </si>
  <si>
    <t>6413_0</t>
  </si>
  <si>
    <t>6415_0</t>
  </si>
  <si>
    <t>6417_0</t>
  </si>
  <si>
    <t>6417_1</t>
  </si>
  <si>
    <t>6419_0</t>
  </si>
  <si>
    <t>6418_0</t>
  </si>
  <si>
    <t>6423_0</t>
  </si>
  <si>
    <t>6424_0</t>
  </si>
  <si>
    <t>6425_0</t>
  </si>
  <si>
    <t>6426_0</t>
  </si>
  <si>
    <t>6420_0</t>
  </si>
  <si>
    <t>6427_0</t>
  </si>
  <si>
    <t>6421_0</t>
  </si>
  <si>
    <t>6421_1</t>
  </si>
  <si>
    <t>6428_0</t>
  </si>
  <si>
    <t>6431_0</t>
  </si>
  <si>
    <t>6433_0</t>
  </si>
  <si>
    <t>6429_0</t>
  </si>
  <si>
    <t>6434_0</t>
  </si>
  <si>
    <t>6434_1</t>
  </si>
  <si>
    <t>6435_0</t>
  </si>
  <si>
    <t>6436_0</t>
  </si>
  <si>
    <t>6436_1</t>
  </si>
  <si>
    <t>6437_0</t>
  </si>
  <si>
    <t>6438_0</t>
  </si>
  <si>
    <t>6439_0</t>
  </si>
  <si>
    <t>6439_1</t>
  </si>
  <si>
    <t>6440_0</t>
  </si>
  <si>
    <t>6443_0</t>
  </si>
  <si>
    <t>6443_1</t>
  </si>
  <si>
    <t>6451_0</t>
  </si>
  <si>
    <t>6453_0</t>
  </si>
  <si>
    <t>6452_0</t>
  </si>
  <si>
    <t>6445_0</t>
  </si>
  <si>
    <t>6448_0</t>
  </si>
  <si>
    <t>6447_0</t>
  </si>
  <si>
    <t>6446_0</t>
  </si>
  <si>
    <t>6449_0</t>
  </si>
  <si>
    <t>6454_0</t>
  </si>
  <si>
    <t>6457_0</t>
  </si>
  <si>
    <t>6461_0</t>
  </si>
  <si>
    <t>6458_0</t>
  </si>
  <si>
    <t>6456_0</t>
  </si>
  <si>
    <t>6460_0</t>
  </si>
  <si>
    <t>6464_0</t>
  </si>
  <si>
    <t>6462_0</t>
  </si>
  <si>
    <t>6462_1</t>
  </si>
  <si>
    <t>6467_0</t>
  </si>
  <si>
    <t>6465_0</t>
  </si>
  <si>
    <t>6466_0</t>
  </si>
  <si>
    <t>6466_1</t>
  </si>
  <si>
    <t>6468_0</t>
  </si>
  <si>
    <t>6469_0</t>
  </si>
  <si>
    <t>6489_0</t>
  </si>
  <si>
    <t>6471_0</t>
  </si>
  <si>
    <t>6471_1</t>
  </si>
  <si>
    <t>6474_0</t>
  </si>
  <si>
    <t>6473_0</t>
  </si>
  <si>
    <t>6475_0</t>
  </si>
  <si>
    <t>6476_0</t>
  </si>
  <si>
    <t>6479_0</t>
  </si>
  <si>
    <t>6478_0</t>
  </si>
  <si>
    <t>6484_0</t>
  </si>
  <si>
    <t>6482_0</t>
  </si>
  <si>
    <t>6481_0</t>
  </si>
  <si>
    <t>6483_0</t>
  </si>
  <si>
    <t>6486_0</t>
  </si>
  <si>
    <t>6491_0</t>
  </si>
  <si>
    <t>6492_0</t>
  </si>
  <si>
    <t>6490_0</t>
  </si>
  <si>
    <t>6494_0</t>
  </si>
  <si>
    <t>6493_0</t>
  </si>
  <si>
    <t>6497_0</t>
  </si>
  <si>
    <t>6502_0</t>
  </si>
  <si>
    <t>6501_0</t>
  </si>
  <si>
    <t>6512_0</t>
  </si>
  <si>
    <t>6506_0</t>
  </si>
  <si>
    <t>6503_0</t>
  </si>
  <si>
    <t>6510_0</t>
  </si>
  <si>
    <t>6513_0</t>
  </si>
  <si>
    <t>6507_0</t>
  </si>
  <si>
    <t>6505_0</t>
  </si>
  <si>
    <t>6498_0</t>
  </si>
  <si>
    <t>6499_0</t>
  </si>
  <si>
    <t>6508_0</t>
  </si>
  <si>
    <t>6509_0</t>
  </si>
  <si>
    <t>6504_0</t>
  </si>
  <si>
    <t>6500_0</t>
  </si>
  <si>
    <t>6511_0</t>
  </si>
  <si>
    <t>6514_0</t>
  </si>
  <si>
    <t>6515_0</t>
  </si>
  <si>
    <t>6515_1</t>
  </si>
  <si>
    <t>6515_2</t>
  </si>
  <si>
    <t>6516_0</t>
  </si>
  <si>
    <t>6521_0</t>
  </si>
  <si>
    <t>6517_0</t>
  </si>
  <si>
    <t>6517_1</t>
  </si>
  <si>
    <t>6519_0</t>
  </si>
  <si>
    <t>6520_0</t>
  </si>
  <si>
    <t>6522_0</t>
  </si>
  <si>
    <t>6531_0</t>
  </si>
  <si>
    <t>6523_0</t>
  </si>
  <si>
    <t>6530_0</t>
  </si>
  <si>
    <t>6524_0</t>
  </si>
  <si>
    <t>6526_0</t>
  </si>
  <si>
    <t>6525_0</t>
  </si>
  <si>
    <t>6527_0</t>
  </si>
  <si>
    <t>6529_0</t>
  </si>
  <si>
    <t>6528_0</t>
  </si>
  <si>
    <t>6537_0</t>
  </si>
  <si>
    <t>6537_1</t>
  </si>
  <si>
    <t>6537_2</t>
  </si>
  <si>
    <t>6537_3</t>
  </si>
  <si>
    <t>6537_4</t>
  </si>
  <si>
    <t>6535_0</t>
  </si>
  <si>
    <t>6535_1</t>
  </si>
  <si>
    <t>6535_2</t>
  </si>
  <si>
    <t>6535_3</t>
  </si>
  <si>
    <t>6535_4</t>
  </si>
  <si>
    <t>6535_5</t>
  </si>
  <si>
    <t>6538_0</t>
  </si>
  <si>
    <t>6538_1</t>
  </si>
  <si>
    <t>6538_2</t>
  </si>
  <si>
    <t>6538_3</t>
  </si>
  <si>
    <t>6538_4</t>
  </si>
  <si>
    <t>6538_5</t>
  </si>
  <si>
    <t>6534_0</t>
  </si>
  <si>
    <t>6534_1</t>
  </si>
  <si>
    <t>6534_2</t>
  </si>
  <si>
    <t>6534_3</t>
  </si>
  <si>
    <t>6534_4</t>
  </si>
  <si>
    <t>6534_5</t>
  </si>
  <si>
    <t>6536_0</t>
  </si>
  <si>
    <t>6536_1</t>
  </si>
  <si>
    <t>6536_2</t>
  </si>
  <si>
    <t>6536_3</t>
  </si>
  <si>
    <t>6536_4</t>
  </si>
  <si>
    <t>6536_5</t>
  </si>
  <si>
    <t>6539_0</t>
  </si>
  <si>
    <t>6539_1</t>
  </si>
  <si>
    <t>6539_2</t>
  </si>
  <si>
    <t>6539_3</t>
  </si>
  <si>
    <t>6539_4</t>
  </si>
  <si>
    <t>6539_5</t>
  </si>
  <si>
    <t>6540_0</t>
  </si>
  <si>
    <t>6540_1</t>
  </si>
  <si>
    <t>6540_2</t>
  </si>
  <si>
    <t>6540_3</t>
  </si>
  <si>
    <t>6540_4</t>
  </si>
  <si>
    <t>6540_5</t>
  </si>
  <si>
    <t>6533_0</t>
  </si>
  <si>
    <t>6533_1</t>
  </si>
  <si>
    <t>6533_2</t>
  </si>
  <si>
    <t>6533_3</t>
  </si>
  <si>
    <t>6533_4</t>
  </si>
  <si>
    <t>6533_5</t>
  </si>
  <si>
    <t>6533_6</t>
  </si>
  <si>
    <t>6533_7</t>
  </si>
  <si>
    <t>6541_0</t>
  </si>
  <si>
    <t>6543_0</t>
  </si>
  <si>
    <t>6544_0</t>
  </si>
  <si>
    <t>6545_0</t>
  </si>
  <si>
    <t>6546_0</t>
  </si>
  <si>
    <t>6547_0</t>
  </si>
  <si>
    <t>6586_0</t>
  </si>
  <si>
    <t>6587_0</t>
  </si>
  <si>
    <t>6588_0</t>
  </si>
  <si>
    <t>6588_1</t>
  </si>
  <si>
    <t>6589_0</t>
  </si>
  <si>
    <t>6590_0</t>
  </si>
  <si>
    <t>6591_0</t>
  </si>
  <si>
    <t>6592_0</t>
  </si>
  <si>
    <t>6598_0</t>
  </si>
  <si>
    <t>6597_0</t>
  </si>
  <si>
    <t>6593_0</t>
  </si>
  <si>
    <t>6599_0</t>
  </si>
  <si>
    <t>6594_0</t>
  </si>
  <si>
    <t>6595_0</t>
  </si>
  <si>
    <t>6604_0</t>
  </si>
  <si>
    <t>6604_1</t>
  </si>
  <si>
    <t>6605_0</t>
  </si>
  <si>
    <t>6605_1</t>
  </si>
  <si>
    <t>6605_2</t>
  </si>
  <si>
    <t>6606_0</t>
  </si>
  <si>
    <t>6608_0</t>
  </si>
  <si>
    <t>6607_0</t>
  </si>
  <si>
    <t>6609_0</t>
  </si>
  <si>
    <t>6611_0</t>
  </si>
  <si>
    <t>6612_0</t>
  </si>
  <si>
    <t>6613_0</t>
  </si>
  <si>
    <t>6614_0</t>
  </si>
  <si>
    <t>6615_0</t>
  </si>
  <si>
    <t>6619_0</t>
  </si>
  <si>
    <t>6618_0</t>
  </si>
  <si>
    <t>6617_0</t>
  </si>
  <si>
    <t>6620_0</t>
  </si>
  <si>
    <t>6616_0</t>
  </si>
  <si>
    <t>6616_1</t>
  </si>
  <si>
    <t>6624_0</t>
  </si>
  <si>
    <t>6621_0</t>
  </si>
  <si>
    <t>6622_0</t>
  </si>
  <si>
    <t>6623_0</t>
  </si>
  <si>
    <t>6625_0</t>
  </si>
  <si>
    <t>6630_0</t>
  </si>
  <si>
    <t>6628_0</t>
  </si>
  <si>
    <t>6629_0</t>
  </si>
  <si>
    <t>6629_1</t>
  </si>
  <si>
    <t>6629_2</t>
  </si>
  <si>
    <t>6627_0</t>
  </si>
  <si>
    <t>6627_1</t>
  </si>
  <si>
    <t>6627_2</t>
  </si>
  <si>
    <t>6626_0</t>
  </si>
  <si>
    <t>6626_1</t>
  </si>
  <si>
    <t>6626_2</t>
  </si>
  <si>
    <t>6631_0</t>
  </si>
  <si>
    <t>6631_1</t>
  </si>
  <si>
    <t>6632_0</t>
  </si>
  <si>
    <t>6633_0</t>
  </si>
  <si>
    <t>6634_0</t>
  </si>
  <si>
    <t>6636_0</t>
  </si>
  <si>
    <t>6638_0</t>
  </si>
  <si>
    <t>6639_0</t>
  </si>
  <si>
    <t>6641_0</t>
  </si>
  <si>
    <t>6640_0</t>
  </si>
  <si>
    <t>6637_0</t>
  </si>
  <si>
    <t>6635_0</t>
  </si>
  <si>
    <t>6642_0</t>
  </si>
  <si>
    <t>6644_0</t>
  </si>
  <si>
    <t>6668_0</t>
  </si>
  <si>
    <t>6643_0</t>
  </si>
  <si>
    <t>6645_0</t>
  </si>
  <si>
    <t>6646_0</t>
  </si>
  <si>
    <t>6651_0</t>
  </si>
  <si>
    <t>6652_0</t>
  </si>
  <si>
    <t>6650_0</t>
  </si>
  <si>
    <t>6648_0</t>
  </si>
  <si>
    <t>6647_0</t>
  </si>
  <si>
    <t>6649_0</t>
  </si>
  <si>
    <t>6653_0</t>
  </si>
  <si>
    <t>6654_0</t>
  </si>
  <si>
    <t>6655_0</t>
  </si>
  <si>
    <t>6656_0</t>
  </si>
  <si>
    <t>6657_0</t>
  </si>
  <si>
    <t>6659_0</t>
  </si>
  <si>
    <t>6660_0</t>
  </si>
  <si>
    <t>6661_0</t>
  </si>
  <si>
    <t>6664_0</t>
  </si>
  <si>
    <t>6662_0</t>
  </si>
  <si>
    <t>6663_0</t>
  </si>
  <si>
    <t>6665_0</t>
  </si>
  <si>
    <t>6666_0</t>
  </si>
  <si>
    <t>6667_0</t>
  </si>
  <si>
    <t>6669_0</t>
  </si>
  <si>
    <t>6670_0</t>
  </si>
  <si>
    <t>6674_0</t>
  </si>
  <si>
    <t>6675_0</t>
  </si>
  <si>
    <t>6677_0</t>
  </si>
  <si>
    <t>6676_0</t>
  </si>
  <si>
    <t>6680_0</t>
  </si>
  <si>
    <t>6679_0</t>
  </si>
  <si>
    <t>6673_0</t>
  </si>
  <si>
    <t>6678_0</t>
  </si>
  <si>
    <t>6681_0</t>
  </si>
  <si>
    <t>6682_0</t>
  </si>
  <si>
    <t>6683_0</t>
  </si>
  <si>
    <t>6684_0</t>
  </si>
  <si>
    <t>6685_0</t>
  </si>
  <si>
    <t>6686_0</t>
  </si>
  <si>
    <t>6687_0</t>
  </si>
  <si>
    <t>6701_0</t>
  </si>
  <si>
    <t>6694_0</t>
  </si>
  <si>
    <t>6693_0</t>
  </si>
  <si>
    <t>6691_0</t>
  </si>
  <si>
    <t>6695_0</t>
  </si>
  <si>
    <t>6689_0</t>
  </si>
  <si>
    <t>6698_0</t>
  </si>
  <si>
    <t>6690_0</t>
  </si>
  <si>
    <t>6699_0</t>
  </si>
  <si>
    <t>6692_0</t>
  </si>
  <si>
    <t>6697_0</t>
  </si>
  <si>
    <t>6700_0</t>
  </si>
  <si>
    <t>6688_0</t>
  </si>
  <si>
    <t>6696_0</t>
  </si>
  <si>
    <t>6702_0</t>
  </si>
  <si>
    <t>6703_0</t>
  </si>
  <si>
    <t>6704_0</t>
  </si>
  <si>
    <t>6705_0</t>
  </si>
  <si>
    <t>6706_0</t>
  </si>
  <si>
    <t>6707_0</t>
  </si>
  <si>
    <t>6708_0</t>
  </si>
  <si>
    <t>6709_0</t>
  </si>
  <si>
    <t>6710_0</t>
  </si>
  <si>
    <t>6710_1</t>
  </si>
  <si>
    <t>6710_2</t>
  </si>
  <si>
    <t>6711_0</t>
  </si>
  <si>
    <t>6713_0</t>
  </si>
  <si>
    <t>6714_0</t>
  </si>
  <si>
    <t>6762_0</t>
  </si>
  <si>
    <t>6715_0</t>
  </si>
  <si>
    <t>6717_0</t>
  </si>
  <si>
    <t>6716_0</t>
  </si>
  <si>
    <t>6718_0</t>
  </si>
  <si>
    <t>6719_0</t>
  </si>
  <si>
    <t>6719_1</t>
  </si>
  <si>
    <t>6720_0</t>
  </si>
  <si>
    <t>6720_1</t>
  </si>
  <si>
    <t>6721_0</t>
  </si>
  <si>
    <t>6722_0</t>
  </si>
  <si>
    <t>6723_0</t>
  </si>
  <si>
    <t>6725_0</t>
  </si>
  <si>
    <t>6725_1</t>
  </si>
  <si>
    <t>6727_0</t>
  </si>
  <si>
    <t>6728_0</t>
  </si>
  <si>
    <t>6731_0</t>
  </si>
  <si>
    <t>6732_0</t>
  </si>
  <si>
    <t>6729_0</t>
  </si>
  <si>
    <t>6730_0</t>
  </si>
  <si>
    <t>6726_0</t>
  </si>
  <si>
    <t>6726_1</t>
  </si>
  <si>
    <t>6733_0</t>
  </si>
  <si>
    <t>6734_0</t>
  </si>
  <si>
    <t>6737_0</t>
  </si>
  <si>
    <t>6736_0</t>
  </si>
  <si>
    <t>6735_0</t>
  </si>
  <si>
    <t>6735_1</t>
  </si>
  <si>
    <t>6738_0</t>
  </si>
  <si>
    <t>6739_0</t>
  </si>
  <si>
    <t>6740_0</t>
  </si>
  <si>
    <t>6742_0</t>
  </si>
  <si>
    <t>6743_0</t>
  </si>
  <si>
    <t>6743_1</t>
  </si>
  <si>
    <t>6745_0</t>
  </si>
  <si>
    <t>6746_0</t>
  </si>
  <si>
    <t>6746_1</t>
  </si>
  <si>
    <t>6747_0</t>
  </si>
  <si>
    <t>6747_1</t>
  </si>
  <si>
    <t>6749_0</t>
  </si>
  <si>
    <t>6750_0</t>
  </si>
  <si>
    <t>6752_0</t>
  </si>
  <si>
    <t>6751_0</t>
  </si>
  <si>
    <t>6751_1</t>
  </si>
  <si>
    <t>6753_0</t>
  </si>
  <si>
    <t>6754_0</t>
  </si>
  <si>
    <t>6755_0</t>
  </si>
  <si>
    <t>6756_0</t>
  </si>
  <si>
    <t>6756_1</t>
  </si>
  <si>
    <t>6756_2</t>
  </si>
  <si>
    <t>6756_3</t>
  </si>
  <si>
    <t>6756_4</t>
  </si>
  <si>
    <t>6756_5</t>
  </si>
  <si>
    <t>6757_0</t>
  </si>
  <si>
    <t>6886_0</t>
  </si>
  <si>
    <t>6882_0</t>
  </si>
  <si>
    <t>6881_0</t>
  </si>
  <si>
    <t>6879_0</t>
  </si>
  <si>
    <t>6885_0</t>
  </si>
  <si>
    <t>6877_0</t>
  </si>
  <si>
    <t>6759_0</t>
  </si>
  <si>
    <t>6884_0</t>
  </si>
  <si>
    <t>6758_0</t>
  </si>
  <si>
    <t>6878_0</t>
  </si>
  <si>
    <t>6880_0</t>
  </si>
  <si>
    <t>6883_0</t>
  </si>
  <si>
    <t>6760_0</t>
  </si>
  <si>
    <t>6763_0</t>
  </si>
  <si>
    <t>6765_0</t>
  </si>
  <si>
    <t>6771_0</t>
  </si>
  <si>
    <t>6771_1</t>
  </si>
  <si>
    <t>6771_2</t>
  </si>
  <si>
    <t>6770_0</t>
  </si>
  <si>
    <t>6770_1</t>
  </si>
  <si>
    <t>6770_2</t>
  </si>
  <si>
    <t>6768_0</t>
  </si>
  <si>
    <t>6768_1</t>
  </si>
  <si>
    <t>6768_2</t>
  </si>
  <si>
    <t>6769_0</t>
  </si>
  <si>
    <t>6769_1</t>
  </si>
  <si>
    <t>6769_2</t>
  </si>
  <si>
    <t>6766_0</t>
  </si>
  <si>
    <t>6772_0</t>
  </si>
  <si>
    <t>6767_0</t>
  </si>
  <si>
    <t>6774_0</t>
  </si>
  <si>
    <t>6774_1</t>
  </si>
  <si>
    <t>6774_2</t>
  </si>
  <si>
    <t>6774_3</t>
  </si>
  <si>
    <t>6774_4</t>
  </si>
  <si>
    <t>6778_0</t>
  </si>
  <si>
    <t>6778_1</t>
  </si>
  <si>
    <t>6778_2</t>
  </si>
  <si>
    <t>6778_3</t>
  </si>
  <si>
    <t>6778_4</t>
  </si>
  <si>
    <t>6777_0</t>
  </si>
  <si>
    <t>6777_1</t>
  </si>
  <si>
    <t>6777_2</t>
  </si>
  <si>
    <t>6777_3</t>
  </si>
  <si>
    <t>6777_4</t>
  </si>
  <si>
    <t>6776_0</t>
  </si>
  <si>
    <t>6776_1</t>
  </si>
  <si>
    <t>6776_2</t>
  </si>
  <si>
    <t>6776_3</t>
  </si>
  <si>
    <t>6776_4</t>
  </si>
  <si>
    <t>6775_0</t>
  </si>
  <si>
    <t>6775_1</t>
  </si>
  <si>
    <t>6775_2</t>
  </si>
  <si>
    <t>6775_3</t>
  </si>
  <si>
    <t>6775_4</t>
  </si>
  <si>
    <t>6773_0</t>
  </si>
  <si>
    <t>6781_0</t>
  </si>
  <si>
    <t>6782_0</t>
  </si>
  <si>
    <t>6783_0</t>
  </si>
  <si>
    <t>6784_0</t>
  </si>
  <si>
    <t>6786_0</t>
  </si>
  <si>
    <t>6785_0</t>
  </si>
  <si>
    <t>6785_1</t>
  </si>
  <si>
    <t>6787_0</t>
  </si>
  <si>
    <t>6788_0</t>
  </si>
  <si>
    <t>6790_0</t>
  </si>
  <si>
    <t>6789_0</t>
  </si>
  <si>
    <t>6792_0</t>
  </si>
  <si>
    <t>6793_0</t>
  </si>
  <si>
    <t>6794_0</t>
  </si>
  <si>
    <t>6794_1</t>
  </si>
  <si>
    <t>6791_0</t>
  </si>
  <si>
    <t>6795_0</t>
  </si>
  <si>
    <t>6796_0</t>
  </si>
  <si>
    <t>6796_1</t>
  </si>
  <si>
    <t>6796_2</t>
  </si>
  <si>
    <t>6796_3</t>
  </si>
  <si>
    <t>6796_4</t>
  </si>
  <si>
    <t>6796_5</t>
  </si>
  <si>
    <t>6796_6</t>
  </si>
  <si>
    <t>6796_7</t>
  </si>
  <si>
    <t>6796_8</t>
  </si>
  <si>
    <t>6800_0</t>
  </si>
  <si>
    <t>6797_0</t>
  </si>
  <si>
    <t>6799_0</t>
  </si>
  <si>
    <t>6798_0</t>
  </si>
  <si>
    <t>6802_0</t>
  </si>
  <si>
    <t>6801_0</t>
  </si>
  <si>
    <t>6810_0</t>
  </si>
  <si>
    <t>6808_0</t>
  </si>
  <si>
    <t>6806_0</t>
  </si>
  <si>
    <t>6803_0</t>
  </si>
  <si>
    <t>6804_0</t>
  </si>
  <si>
    <t>6812_0</t>
  </si>
  <si>
    <t>6809_0</t>
  </si>
  <si>
    <t>6805_0</t>
  </si>
  <si>
    <t>6813_0</t>
  </si>
  <si>
    <t>6814_0</t>
  </si>
  <si>
    <t>6815_0</t>
  </si>
  <si>
    <t>6816_0</t>
  </si>
  <si>
    <t>6820_0</t>
  </si>
  <si>
    <t>6822_0</t>
  </si>
  <si>
    <t>6819_0</t>
  </si>
  <si>
    <t>6818_0</t>
  </si>
  <si>
    <t>6825_0</t>
  </si>
  <si>
    <t>6827_0</t>
  </si>
  <si>
    <t>6826_0</t>
  </si>
  <si>
    <t>6828_0</t>
  </si>
  <si>
    <t>6837_0</t>
  </si>
  <si>
    <t>6833_0</t>
  </si>
  <si>
    <t>6833_1</t>
  </si>
  <si>
    <t>6834_0</t>
  </si>
  <si>
    <t>6834_1</t>
  </si>
  <si>
    <t>6832_0</t>
  </si>
  <si>
    <t>6835_0</t>
  </si>
  <si>
    <t>6835_1</t>
  </si>
  <si>
    <t>6835_2</t>
  </si>
  <si>
    <t>6835_3</t>
  </si>
  <si>
    <t>6835_4</t>
  </si>
  <si>
    <t>6835_5</t>
  </si>
  <si>
    <t>6836_0</t>
  </si>
  <si>
    <t>6836_1</t>
  </si>
  <si>
    <t>6838_0</t>
  </si>
  <si>
    <t>6839_0</t>
  </si>
  <si>
    <t>6840_0</t>
  </si>
  <si>
    <t>6841_0</t>
  </si>
  <si>
    <t>6842_0</t>
  </si>
  <si>
    <t>6853_0</t>
  </si>
  <si>
    <t>6853_1</t>
  </si>
  <si>
    <t>6853_2</t>
  </si>
  <si>
    <t>6853_3</t>
  </si>
  <si>
    <t>6844_0</t>
  </si>
  <si>
    <t>6844_1</t>
  </si>
  <si>
    <t>6844_2</t>
  </si>
  <si>
    <t>6844_3</t>
  </si>
  <si>
    <t>6843_0</t>
  </si>
  <si>
    <t>6843_1</t>
  </si>
  <si>
    <t>6843_2</t>
  </si>
  <si>
    <t>6843_3</t>
  </si>
  <si>
    <t>6852_0</t>
  </si>
  <si>
    <t>6852_1</t>
  </si>
  <si>
    <t>6852_2</t>
  </si>
  <si>
    <t>6852_3</t>
  </si>
  <si>
    <t>6852_4</t>
  </si>
  <si>
    <t>6850_0</t>
  </si>
  <si>
    <t>6850_1</t>
  </si>
  <si>
    <t>6850_2</t>
  </si>
  <si>
    <t>6850_3</t>
  </si>
  <si>
    <t>6850_4</t>
  </si>
  <si>
    <t>6845_0</t>
  </si>
  <si>
    <t>6845_1</t>
  </si>
  <si>
    <t>6845_2</t>
  </si>
  <si>
    <t>6845_3</t>
  </si>
  <si>
    <t>6845_4</t>
  </si>
  <si>
    <t>6851_0</t>
  </si>
  <si>
    <t>6851_1</t>
  </si>
  <si>
    <t>6851_2</t>
  </si>
  <si>
    <t>6851_3</t>
  </si>
  <si>
    <t>6851_4</t>
  </si>
  <si>
    <t>6846_0</t>
  </si>
  <si>
    <t>6848_0</t>
  </si>
  <si>
    <t>6847_0</t>
  </si>
  <si>
    <t>6849_0</t>
  </si>
  <si>
    <t>6849_1</t>
  </si>
  <si>
    <t>6849_2</t>
  </si>
  <si>
    <t>6849_3</t>
  </si>
  <si>
    <t>6854_0</t>
  </si>
  <si>
    <t>6855_0</t>
  </si>
  <si>
    <t>6859_0</t>
  </si>
  <si>
    <t>6858_0</t>
  </si>
  <si>
    <t>6864_0</t>
  </si>
  <si>
    <t>6861_0</t>
  </si>
  <si>
    <t>6862_0</t>
  </si>
  <si>
    <t>6863_0</t>
  </si>
  <si>
    <t>6875_0</t>
  </si>
  <si>
    <t>6893_0</t>
  </si>
  <si>
    <t>6865_0</t>
  </si>
  <si>
    <t>6899_0</t>
  </si>
  <si>
    <t>6896_0</t>
  </si>
  <si>
    <t>6897_0</t>
  </si>
  <si>
    <t>6900_0</t>
  </si>
  <si>
    <t>6898_0</t>
  </si>
  <si>
    <t>6867_0</t>
  </si>
  <si>
    <t>6892_0</t>
  </si>
  <si>
    <t>6868_0</t>
  </si>
  <si>
    <t>6868_1</t>
  </si>
  <si>
    <t>6868_2</t>
  </si>
  <si>
    <t>6876_0</t>
  </si>
  <si>
    <t>6887_0</t>
  </si>
  <si>
    <t>6887_1</t>
  </si>
  <si>
    <t>6888_0</t>
  </si>
  <si>
    <t>6889_0</t>
  </si>
  <si>
    <t>6890_0</t>
  </si>
  <si>
    <t>6891_0</t>
  </si>
  <si>
    <t>6894_0</t>
  </si>
  <si>
    <t>6895_0</t>
  </si>
  <si>
    <t>6902_0</t>
  </si>
  <si>
    <t>6902_1</t>
  </si>
  <si>
    <t>6902_2</t>
  </si>
  <si>
    <t>6902_3</t>
  </si>
  <si>
    <t>6901_0</t>
  </si>
  <si>
    <t>6903_0</t>
  </si>
  <si>
    <t>6903_1</t>
  </si>
  <si>
    <t>6903_2</t>
  </si>
  <si>
    <t>6904_0</t>
  </si>
  <si>
    <t>6905_0</t>
  </si>
  <si>
    <t>6906_0</t>
  </si>
  <si>
    <t>6906_1</t>
  </si>
  <si>
    <t>6909_0</t>
  </si>
  <si>
    <t>6907_0</t>
  </si>
  <si>
    <t>6908_0</t>
  </si>
  <si>
    <t>6910_0</t>
  </si>
  <si>
    <t>6910_1</t>
  </si>
  <si>
    <t>6910_2</t>
  </si>
  <si>
    <t>6911_0</t>
  </si>
  <si>
    <t>6912_0</t>
  </si>
  <si>
    <t>6912_1</t>
  </si>
  <si>
    <t>6913_0</t>
  </si>
  <si>
    <t>6913_1</t>
  </si>
  <si>
    <t>6914_0</t>
  </si>
  <si>
    <t>6915_0</t>
  </si>
  <si>
    <t>6916_0</t>
  </si>
  <si>
    <t>6919_0</t>
  </si>
  <si>
    <t>6922_0</t>
  </si>
  <si>
    <t>6924_0</t>
  </si>
  <si>
    <t>6921_0</t>
  </si>
  <si>
    <t>6926_0</t>
  </si>
  <si>
    <t>6926_1</t>
  </si>
  <si>
    <t>6925_0</t>
  </si>
  <si>
    <t>6923_0</t>
  </si>
  <si>
    <t>6923_1</t>
  </si>
  <si>
    <t>6918_0</t>
  </si>
  <si>
    <t>6920_0</t>
  </si>
  <si>
    <t>6927_0</t>
  </si>
  <si>
    <t>6929_0</t>
  </si>
  <si>
    <t>6928_0</t>
  </si>
  <si>
    <t>6931_0</t>
  </si>
  <si>
    <t>6931_1</t>
  </si>
  <si>
    <t>6930_0</t>
  </si>
  <si>
    <t>6930_1</t>
  </si>
  <si>
    <t>6932_0</t>
  </si>
  <si>
    <t>6933_0</t>
  </si>
  <si>
    <t>6939_0</t>
  </si>
  <si>
    <t>6944_0</t>
  </si>
  <si>
    <t>6940_0</t>
  </si>
  <si>
    <t>6956_0</t>
  </si>
  <si>
    <t>6960_0</t>
  </si>
  <si>
    <t>6961_0</t>
  </si>
  <si>
    <t>6967_0</t>
  </si>
  <si>
    <t>6967_1</t>
  </si>
  <si>
    <t>6973_0</t>
  </si>
  <si>
    <t>6972_0</t>
  </si>
  <si>
    <t>6972_1</t>
  </si>
  <si>
    <t>6972_2</t>
  </si>
  <si>
    <t>6971_0</t>
  </si>
  <si>
    <t>6971_1</t>
  </si>
  <si>
    <t>6971_2</t>
  </si>
  <si>
    <t>6968_0</t>
  </si>
  <si>
    <t>6968_1</t>
  </si>
  <si>
    <t>6968_2</t>
  </si>
  <si>
    <t>6970_0</t>
  </si>
  <si>
    <t>6970_1</t>
  </si>
  <si>
    <t>6970_2</t>
  </si>
  <si>
    <t>6969_0</t>
  </si>
  <si>
    <t>6969_1</t>
  </si>
  <si>
    <t>6969_2</t>
  </si>
  <si>
    <t>6975_0</t>
  </si>
  <si>
    <t>6977_0</t>
  </si>
  <si>
    <t>7002_0</t>
  </si>
  <si>
    <t>7003_0</t>
  </si>
  <si>
    <t>7004_0</t>
  </si>
  <si>
    <t>6980_0</t>
  </si>
  <si>
    <t>7006_0</t>
  </si>
  <si>
    <t>7005_0</t>
  </si>
  <si>
    <t>6978_0</t>
  </si>
  <si>
    <t>6981_0</t>
  </si>
  <si>
    <t>6992_0</t>
  </si>
  <si>
    <t>6993_0</t>
  </si>
  <si>
    <t>7016_0</t>
  </si>
  <si>
    <t>7013_0</t>
  </si>
  <si>
    <t>7014_0</t>
  </si>
  <si>
    <t>7012_0</t>
  </si>
  <si>
    <t>7007_0</t>
  </si>
  <si>
    <t>7015_0</t>
  </si>
  <si>
    <t>7010_0</t>
  </si>
  <si>
    <t>7011_0</t>
  </si>
  <si>
    <t>7008_0</t>
  </si>
  <si>
    <t>7009_0</t>
  </si>
  <si>
    <t>7037_0</t>
  </si>
  <si>
    <t>7037_1</t>
  </si>
  <si>
    <t>7047_0</t>
  </si>
  <si>
    <t>7047_1</t>
  </si>
  <si>
    <t>7047_2</t>
  </si>
  <si>
    <t>7048_0</t>
  </si>
  <si>
    <t>7048_1</t>
  </si>
  <si>
    <t>7048_2</t>
  </si>
  <si>
    <t>7048_3</t>
  </si>
  <si>
    <t>7050_0</t>
  </si>
  <si>
    <t>7073_0</t>
  </si>
  <si>
    <t>7054_0</t>
  </si>
  <si>
    <t>7056_0</t>
  </si>
  <si>
    <t>7070_0</t>
  </si>
  <si>
    <t>7072_0</t>
  </si>
  <si>
    <t>7071_0</t>
  </si>
  <si>
    <t>7074_0</t>
  </si>
  <si>
    <t>7076_0</t>
  </si>
  <si>
    <t>7076_1</t>
  </si>
  <si>
    <t>7086_0</t>
  </si>
  <si>
    <t>7084_0</t>
  </si>
  <si>
    <t>7085_0</t>
  </si>
  <si>
    <t>7083_0</t>
  </si>
  <si>
    <t>7088_0</t>
  </si>
  <si>
    <t>7090_0</t>
  </si>
  <si>
    <t>7096_0</t>
  </si>
  <si>
    <t>7093_0</t>
  </si>
  <si>
    <t>7091_0</t>
  </si>
  <si>
    <t>7092_0</t>
  </si>
  <si>
    <t>7094_0</t>
  </si>
  <si>
    <t>7094_1</t>
  </si>
  <si>
    <t>7095_0</t>
  </si>
  <si>
    <t>7099_0</t>
  </si>
  <si>
    <t>7097_0</t>
  </si>
  <si>
    <t>7614_0</t>
  </si>
  <si>
    <t>7100_0</t>
  </si>
  <si>
    <t>7615_0</t>
  </si>
  <si>
    <t>7351_0</t>
  </si>
  <si>
    <t>7098_0</t>
  </si>
  <si>
    <t>7103_0</t>
  </si>
  <si>
    <t>7104_0</t>
  </si>
  <si>
    <t>7104_1</t>
  </si>
  <si>
    <t>7121_0</t>
  </si>
  <si>
    <t>7122_0</t>
  </si>
  <si>
    <t>7123_0</t>
  </si>
  <si>
    <t>7126_0</t>
  </si>
  <si>
    <t>7110_0</t>
  </si>
  <si>
    <t>7137_0</t>
  </si>
  <si>
    <t>7112_0</t>
  </si>
  <si>
    <t>7138_0</t>
  </si>
  <si>
    <t>7114_0</t>
  </si>
  <si>
    <t>7111_0</t>
  </si>
  <si>
    <t>7124_0</t>
  </si>
  <si>
    <t>7108_0</t>
  </si>
  <si>
    <t>7136_0</t>
  </si>
  <si>
    <t>7113_0</t>
  </si>
  <si>
    <t>7115_0</t>
  </si>
  <si>
    <t>7127_0</t>
  </si>
  <si>
    <t>7120_0</t>
  </si>
  <si>
    <t>7116_0</t>
  </si>
  <si>
    <t>7125_0</t>
  </si>
  <si>
    <t>7109_0</t>
  </si>
  <si>
    <t>7117_0</t>
  </si>
  <si>
    <t>7118_0</t>
  </si>
  <si>
    <t>7118_1</t>
  </si>
  <si>
    <t>7119_0</t>
  </si>
  <si>
    <t>7132_0</t>
  </si>
  <si>
    <t>7131_0</t>
  </si>
  <si>
    <t>7128_0</t>
  </si>
  <si>
    <t>7130_0</t>
  </si>
  <si>
    <t>7129_0</t>
  </si>
  <si>
    <t>7134_0</t>
  </si>
  <si>
    <t>7133_0</t>
  </si>
  <si>
    <t>7135_0</t>
  </si>
  <si>
    <t>7142_0</t>
  </si>
  <si>
    <t>7141_0</t>
  </si>
  <si>
    <t>7143_0</t>
  </si>
  <si>
    <t>7139_0</t>
  </si>
  <si>
    <t>7145_0</t>
  </si>
  <si>
    <t>7174_0</t>
  </si>
  <si>
    <t>7169_0</t>
  </si>
  <si>
    <t>7175_0</t>
  </si>
  <si>
    <t>7173_0</t>
  </si>
  <si>
    <t>7176_0</t>
  </si>
  <si>
    <t>7176_1</t>
  </si>
  <si>
    <t>7176_2</t>
  </si>
  <si>
    <t>7176_3</t>
  </si>
  <si>
    <t>7176_4</t>
  </si>
  <si>
    <t>7176_5</t>
  </si>
  <si>
    <t>7178_0</t>
  </si>
  <si>
    <t>7177_0</t>
  </si>
  <si>
    <t>7179_0</t>
  </si>
  <si>
    <t>7180_0</t>
  </si>
  <si>
    <t>7181_0</t>
  </si>
  <si>
    <t>7181_1</t>
  </si>
  <si>
    <t>7181_2</t>
  </si>
  <si>
    <t>7184_0</t>
  </si>
  <si>
    <t>7186_0</t>
  </si>
  <si>
    <t>7187_0</t>
  </si>
  <si>
    <t>7191_0</t>
  </si>
  <si>
    <t>7188_0</t>
  </si>
  <si>
    <t>7193_0</t>
  </si>
  <si>
    <t>7194_0</t>
  </si>
  <si>
    <t>7195_0</t>
  </si>
  <si>
    <t>7198_0</t>
  </si>
  <si>
    <t>7199_0</t>
  </si>
  <si>
    <t>7199_1</t>
  </si>
  <si>
    <t>7200_0</t>
  </si>
  <si>
    <t>7201_0</t>
  </si>
  <si>
    <t>7205_0</t>
  </si>
  <si>
    <t>7205_1</t>
  </si>
  <si>
    <t>7202_0</t>
  </si>
  <si>
    <t>7204_0</t>
  </si>
  <si>
    <t>7203_0</t>
  </si>
  <si>
    <t>7218_0</t>
  </si>
  <si>
    <t>7207_0</t>
  </si>
  <si>
    <t>7208_0</t>
  </si>
  <si>
    <t>7210_0</t>
  </si>
  <si>
    <t>7224_0</t>
  </si>
  <si>
    <t>7225_0</t>
  </si>
  <si>
    <t>7222_0</t>
  </si>
  <si>
    <t>7220_0</t>
  </si>
  <si>
    <t>7221_0</t>
  </si>
  <si>
    <t>7223_0</t>
  </si>
  <si>
    <t>7211_0</t>
  </si>
  <si>
    <t>7214_0</t>
  </si>
  <si>
    <t>7215_0</t>
  </si>
  <si>
    <t>7213_0</t>
  </si>
  <si>
    <t>7216_0</t>
  </si>
  <si>
    <t>7212_0</t>
  </si>
  <si>
    <t>7226_0</t>
  </si>
  <si>
    <t>7228_0</t>
  </si>
  <si>
    <t>7228_1</t>
  </si>
  <si>
    <t>7217_0</t>
  </si>
  <si>
    <t>7231_0</t>
  </si>
  <si>
    <t>7230_0</t>
  </si>
  <si>
    <t>7233_0</t>
  </si>
  <si>
    <t>7232_0</t>
  </si>
  <si>
    <t>7234_0</t>
  </si>
  <si>
    <t>7229_0</t>
  </si>
  <si>
    <t>7235_0</t>
  </si>
  <si>
    <t>7235_1</t>
  </si>
  <si>
    <t>7237_0</t>
  </si>
  <si>
    <t>7238_0</t>
  </si>
  <si>
    <t>7240_0</t>
  </si>
  <si>
    <t>7239_0</t>
  </si>
  <si>
    <t>7241_0</t>
  </si>
  <si>
    <t>7242_0</t>
  </si>
  <si>
    <t>7243_0</t>
  </si>
  <si>
    <t>7245_0</t>
  </si>
  <si>
    <t>7246_0</t>
  </si>
  <si>
    <t>7246_1</t>
  </si>
  <si>
    <t>7249_0</t>
  </si>
  <si>
    <t>7249_1</t>
  </si>
  <si>
    <t>7249_2</t>
  </si>
  <si>
    <t>7251_0</t>
  </si>
  <si>
    <t>7251_1</t>
  </si>
  <si>
    <t>7251_2</t>
  </si>
  <si>
    <t>7248_0</t>
  </si>
  <si>
    <t>7248_1</t>
  </si>
  <si>
    <t>7248_2</t>
  </si>
  <si>
    <t>7253_0</t>
  </si>
  <si>
    <t>7253_1</t>
  </si>
  <si>
    <t>7253_2</t>
  </si>
  <si>
    <t>7247_0</t>
  </si>
  <si>
    <t>7247_1</t>
  </si>
  <si>
    <t>7247_2</t>
  </si>
  <si>
    <t>7252_0</t>
  </si>
  <si>
    <t>7252_1</t>
  </si>
  <si>
    <t>7252_2</t>
  </si>
  <si>
    <t>7250_0</t>
  </si>
  <si>
    <t>7250_1</t>
  </si>
  <si>
    <t>7250_2</t>
  </si>
  <si>
    <t>7255_0</t>
  </si>
  <si>
    <t>7254_0</t>
  </si>
  <si>
    <t>7257_0</t>
  </si>
  <si>
    <t>7258_0</t>
  </si>
  <si>
    <t>7259_0</t>
  </si>
  <si>
    <t>7256_0</t>
  </si>
  <si>
    <t>7265_0</t>
  </si>
  <si>
    <t>7264_0</t>
  </si>
  <si>
    <t>7263_0</t>
  </si>
  <si>
    <t>7266_0</t>
  </si>
  <si>
    <t>7266_1</t>
  </si>
  <si>
    <t>7268_0</t>
  </si>
  <si>
    <t>7268_1</t>
  </si>
  <si>
    <t>7268_2</t>
  </si>
  <si>
    <t>7268_3</t>
  </si>
  <si>
    <t>7268_4</t>
  </si>
  <si>
    <t>7268_5</t>
  </si>
  <si>
    <t>7268_6</t>
  </si>
  <si>
    <t>7267_0</t>
  </si>
  <si>
    <t>7267_1</t>
  </si>
  <si>
    <t>7267_2</t>
  </si>
  <si>
    <t>7267_3</t>
  </si>
  <si>
    <t>7267_4</t>
  </si>
  <si>
    <t>7267_5</t>
  </si>
  <si>
    <t>7267_6</t>
  </si>
  <si>
    <t>7271_0</t>
  </si>
  <si>
    <t>7272_0</t>
  </si>
  <si>
    <t>7273_0</t>
  </si>
  <si>
    <t>7275_0</t>
  </si>
  <si>
    <t>7275_1</t>
  </si>
  <si>
    <t>7278_0</t>
  </si>
  <si>
    <t>7278_1</t>
  </si>
  <si>
    <t>7276_0</t>
  </si>
  <si>
    <t>7276_1</t>
  </si>
  <si>
    <t>7277_0</t>
  </si>
  <si>
    <t>7277_1</t>
  </si>
  <si>
    <t>7280_0</t>
  </si>
  <si>
    <t>7280_1</t>
  </si>
  <si>
    <t>7279_0</t>
  </si>
  <si>
    <t>7279_1</t>
  </si>
  <si>
    <t>7274_0</t>
  </si>
  <si>
    <t>7274_1</t>
  </si>
  <si>
    <t>7269_0</t>
  </si>
  <si>
    <t>7270_0</t>
  </si>
  <si>
    <t>7299_0</t>
  </si>
  <si>
    <t>7291_0</t>
  </si>
  <si>
    <t>7292_0</t>
  </si>
  <si>
    <t>7293_0</t>
  </si>
  <si>
    <t>7298_0</t>
  </si>
  <si>
    <t>7297_0</t>
  </si>
  <si>
    <t>7297_1</t>
  </si>
  <si>
    <t>7295_0</t>
  </si>
  <si>
    <t>7294_0</t>
  </si>
  <si>
    <t>7296_0</t>
  </si>
  <si>
    <t>7300_0</t>
  </si>
  <si>
    <t>7302_0</t>
  </si>
  <si>
    <t>7305_0</t>
  </si>
  <si>
    <t>7306_0</t>
  </si>
  <si>
    <t>7308_0</t>
  </si>
  <si>
    <t>7309_0</t>
  </si>
  <si>
    <t>7309_1</t>
  </si>
  <si>
    <t>7309_2</t>
  </si>
  <si>
    <t>7314_0</t>
  </si>
  <si>
    <t>7315_0</t>
  </si>
  <si>
    <t>7313_0</t>
  </si>
  <si>
    <t>7312_0</t>
  </si>
  <si>
    <t>7318_0</t>
  </si>
  <si>
    <t>7310_0</t>
  </si>
  <si>
    <t>7311_0</t>
  </si>
  <si>
    <t>7316_0</t>
  </si>
  <si>
    <t>7317_0</t>
  </si>
  <si>
    <t>7325_0</t>
  </si>
  <si>
    <t>7322_0</t>
  </si>
  <si>
    <t>7321_0</t>
  </si>
  <si>
    <t>7327_0</t>
  </si>
  <si>
    <t>7373_0</t>
  </si>
  <si>
    <t>7372_0</t>
  </si>
  <si>
    <t>7328_0</t>
  </si>
  <si>
    <t>7334_0</t>
  </si>
  <si>
    <t>7335_0</t>
  </si>
  <si>
    <t>7345_0</t>
  </si>
  <si>
    <t>7340_0</t>
  </si>
  <si>
    <t>7342_0</t>
  </si>
  <si>
    <t>7347_0</t>
  </si>
  <si>
    <t>7349_0</t>
  </si>
  <si>
    <t>7352_0</t>
  </si>
  <si>
    <t>7353_0</t>
  </si>
  <si>
    <t>7354_0</t>
  </si>
  <si>
    <t>7355_0</t>
  </si>
  <si>
    <t>7356_0</t>
  </si>
  <si>
    <t>7358_0</t>
  </si>
  <si>
    <t>7359_0</t>
  </si>
  <si>
    <t>7360_0</t>
  </si>
  <si>
    <t>7361_0</t>
  </si>
  <si>
    <t>7361_1</t>
  </si>
  <si>
    <t>7361_2</t>
  </si>
  <si>
    <t>7367_0</t>
  </si>
  <si>
    <t>7370_0</t>
  </si>
  <si>
    <t>7375_0</t>
  </si>
  <si>
    <t>7376_0</t>
  </si>
  <si>
    <t>7377_0</t>
  </si>
  <si>
    <t>7391_0</t>
  </si>
  <si>
    <t>7380_0</t>
  </si>
  <si>
    <t>7381_0</t>
  </si>
  <si>
    <t>7383_0</t>
  </si>
  <si>
    <t>7382_0</t>
  </si>
  <si>
    <t>7384_0</t>
  </si>
  <si>
    <t>7385_0</t>
  </si>
  <si>
    <t>7385_1</t>
  </si>
  <si>
    <t>7386_0</t>
  </si>
  <si>
    <t>7387_0</t>
  </si>
  <si>
    <t>7389_0</t>
  </si>
  <si>
    <t>7390_0</t>
  </si>
  <si>
    <t>7388_0</t>
  </si>
  <si>
    <t>7393_0</t>
  </si>
  <si>
    <t>7395_0</t>
  </si>
  <si>
    <t>7394_0</t>
  </si>
  <si>
    <t>7394_1</t>
  </si>
  <si>
    <t>7396_0</t>
  </si>
  <si>
    <t>7397_0</t>
  </si>
  <si>
    <t>7397_1</t>
  </si>
  <si>
    <t>7398_0</t>
  </si>
  <si>
    <t>7399_0</t>
  </si>
  <si>
    <t>7399_1</t>
  </si>
  <si>
    <t>7417_0</t>
  </si>
  <si>
    <t>7415_0</t>
  </si>
  <si>
    <t>7408_0</t>
  </si>
  <si>
    <t>7408_1</t>
  </si>
  <si>
    <t>7408_2</t>
  </si>
  <si>
    <t>7410_0</t>
  </si>
  <si>
    <t>7410_1</t>
  </si>
  <si>
    <t>7410_2</t>
  </si>
  <si>
    <t>7412_0</t>
  </si>
  <si>
    <t>7412_1</t>
  </si>
  <si>
    <t>7412_2</t>
  </si>
  <si>
    <t>7407_0</t>
  </si>
  <si>
    <t>7407_1</t>
  </si>
  <si>
    <t>7407_2</t>
  </si>
  <si>
    <t>7414_0</t>
  </si>
  <si>
    <t>7414_1</t>
  </si>
  <si>
    <t>7414_2</t>
  </si>
  <si>
    <t>7411_0</t>
  </si>
  <si>
    <t>7411_1</t>
  </si>
  <si>
    <t>7411_2</t>
  </si>
  <si>
    <t>7405_0</t>
  </si>
  <si>
    <t>7405_1</t>
  </si>
  <si>
    <t>7405_2</t>
  </si>
  <si>
    <t>7409_0</t>
  </si>
  <si>
    <t>7409_1</t>
  </si>
  <si>
    <t>7409_2</t>
  </si>
  <si>
    <t>7406_0</t>
  </si>
  <si>
    <t>7406_1</t>
  </si>
  <si>
    <t>7406_2</t>
  </si>
  <si>
    <t>7404_0</t>
  </si>
  <si>
    <t>7404_1</t>
  </si>
  <si>
    <t>7404_2</t>
  </si>
  <si>
    <t>7403_0</t>
  </si>
  <si>
    <t>7403_1</t>
  </si>
  <si>
    <t>7403_2</t>
  </si>
  <si>
    <t>7413_0</t>
  </si>
  <si>
    <t>7413_1</t>
  </si>
  <si>
    <t>7413_2</t>
  </si>
  <si>
    <t>7413_3</t>
  </si>
  <si>
    <t>7422_0</t>
  </si>
  <si>
    <t>7424_0</t>
  </si>
  <si>
    <t>7425_0</t>
  </si>
  <si>
    <t>7425_1</t>
  </si>
  <si>
    <t>7426_0</t>
  </si>
  <si>
    <t>7444_0</t>
  </si>
  <si>
    <t>7443_0</t>
  </si>
  <si>
    <t>7445_0</t>
  </si>
  <si>
    <t>7446_0</t>
  </si>
  <si>
    <t>7447_0</t>
  </si>
  <si>
    <t>7448_0</t>
  </si>
  <si>
    <t>7452_0</t>
  </si>
  <si>
    <t>7451_0</t>
  </si>
  <si>
    <t>7449_0</t>
  </si>
  <si>
    <t>7454_0</t>
  </si>
  <si>
    <t>7454_1</t>
  </si>
  <si>
    <t>7457_0</t>
  </si>
  <si>
    <t>7456_0</t>
  </si>
  <si>
    <t>7459_0</t>
  </si>
  <si>
    <t>7460_0</t>
  </si>
  <si>
    <t>7462_0</t>
  </si>
  <si>
    <t>7462_1</t>
  </si>
  <si>
    <t>7463_0</t>
  </si>
  <si>
    <t>7465_0</t>
  </si>
  <si>
    <t>7472_0</t>
  </si>
  <si>
    <t>7478_0</t>
  </si>
  <si>
    <t>7481_0</t>
  </si>
  <si>
    <t>7497_0</t>
  </si>
  <si>
    <t>7498_0</t>
  </si>
  <si>
    <t>7501_0</t>
  </si>
  <si>
    <t>7502_0</t>
  </si>
  <si>
    <t>7504_0</t>
  </si>
  <si>
    <t>7506_0</t>
  </si>
  <si>
    <t>7513_0</t>
  </si>
  <si>
    <t>7512_0</t>
  </si>
  <si>
    <t>7514_0</t>
  </si>
  <si>
    <t>7516_0</t>
  </si>
  <si>
    <t>7516_1</t>
  </si>
  <si>
    <t>7516_2</t>
  </si>
  <si>
    <t>7519_0</t>
  </si>
  <si>
    <t>7520_0</t>
  </si>
  <si>
    <t>7542_0</t>
  </si>
  <si>
    <t>7545_0</t>
  </si>
  <si>
    <t>7546_0</t>
  </si>
  <si>
    <t>7547_0</t>
  </si>
  <si>
    <t>7548_0</t>
  </si>
  <si>
    <t>7535_0</t>
  </si>
  <si>
    <t>7540_0</t>
  </si>
  <si>
    <t>7538_0</t>
  </si>
  <si>
    <t>7544_0</t>
  </si>
  <si>
    <t>7541_0</t>
  </si>
  <si>
    <t>7543_0</t>
  </si>
  <si>
    <t>7537_0</t>
  </si>
  <si>
    <t>7536_0</t>
  </si>
  <si>
    <t>7536_1</t>
  </si>
  <si>
    <t>7539_0</t>
  </si>
  <si>
    <t>7539_1</t>
  </si>
  <si>
    <t>7534_0</t>
  </si>
  <si>
    <t>7534_1</t>
  </si>
  <si>
    <t>7534_2</t>
  </si>
  <si>
    <t>7549_0</t>
  </si>
  <si>
    <t>7551_0</t>
  </si>
  <si>
    <t>7552_0</t>
  </si>
  <si>
    <t>7553_0</t>
  </si>
  <si>
    <t>7554_0</t>
  </si>
  <si>
    <t>7554_1</t>
  </si>
  <si>
    <t>7554_2</t>
  </si>
  <si>
    <t>7554_3</t>
  </si>
  <si>
    <t>7561_0</t>
  </si>
  <si>
    <t>7557_0</t>
  </si>
  <si>
    <t>7558_0</t>
  </si>
  <si>
    <t>7559_0</t>
  </si>
  <si>
    <t>7560_0</t>
  </si>
  <si>
    <t>7562_0</t>
  </si>
  <si>
    <t>7568_0</t>
  </si>
  <si>
    <t>7569_0</t>
  </si>
  <si>
    <t>7569_1</t>
  </si>
  <si>
    <t>7570_0</t>
  </si>
  <si>
    <t>7572_0</t>
  </si>
  <si>
    <t>7574_0</t>
  </si>
  <si>
    <t>7571_0</t>
  </si>
  <si>
    <t>7576_0</t>
  </si>
  <si>
    <t>7575_0</t>
  </si>
  <si>
    <t>7577_0</t>
  </si>
  <si>
    <t>7578_0</t>
  </si>
  <si>
    <t>7578_1</t>
  </si>
  <si>
    <t>7578_2</t>
  </si>
  <si>
    <t>7579_0</t>
  </si>
  <si>
    <t>7579_1</t>
  </si>
  <si>
    <t>7579_2</t>
  </si>
  <si>
    <t>7580_0</t>
  </si>
  <si>
    <t>7581_0</t>
  </si>
  <si>
    <t>7581_1</t>
  </si>
  <si>
    <t>7582_0</t>
  </si>
  <si>
    <t>7584_0</t>
  </si>
  <si>
    <t>7583_0</t>
  </si>
  <si>
    <t>7588_0</t>
  </si>
  <si>
    <t>7587_0</t>
  </si>
  <si>
    <t>7586_0</t>
  </si>
  <si>
    <t>7586_1</t>
  </si>
  <si>
    <t>7586_2</t>
  </si>
  <si>
    <t>7590_0</t>
  </si>
  <si>
    <t>7591_0</t>
  </si>
  <si>
    <t>7592_0</t>
  </si>
  <si>
    <t>7593_0</t>
  </si>
  <si>
    <t>7594_0</t>
  </si>
  <si>
    <t>7595_0</t>
  </si>
  <si>
    <t>7596_0</t>
  </si>
  <si>
    <t>7596_1</t>
  </si>
  <si>
    <t>7596_2</t>
  </si>
  <si>
    <t>7597_0</t>
  </si>
  <si>
    <t>7597_1</t>
  </si>
  <si>
    <t>7597_2</t>
  </si>
  <si>
    <t>7598_0</t>
  </si>
  <si>
    <t>7598_1</t>
  </si>
  <si>
    <t>7598_2</t>
  </si>
  <si>
    <t>7600_0</t>
  </si>
  <si>
    <t>Not available</t>
  </si>
  <si>
    <t>Sarah Palin</t>
  </si>
  <si>
    <t>Tsinghua University</t>
  </si>
  <si>
    <t>National Intelligence Service (South Korea)</t>
  </si>
  <si>
    <t>New York Stock Exchange</t>
  </si>
  <si>
    <t>Ministry of Public Administration and Security (South Korea)</t>
  </si>
  <si>
    <t>White House</t>
  </si>
  <si>
    <t>Korean Blue House</t>
  </si>
  <si>
    <t>Pentagon</t>
  </si>
  <si>
    <t>NASDAQ</t>
  </si>
  <si>
    <t>Korean National Assembly</t>
  </si>
  <si>
    <t>US State Department</t>
  </si>
  <si>
    <t>University of East Anglia (UEA)</t>
  </si>
  <si>
    <t>Moody`s Analytics</t>
  </si>
  <si>
    <t xml:space="preserve">International Monetary Fund (IMF) </t>
  </si>
  <si>
    <t>Fine Gael</t>
  </si>
  <si>
    <t>Harvard University</t>
  </si>
  <si>
    <t>International Atomic Energy Agency (IAEA; Austria)</t>
  </si>
  <si>
    <t>ATI</t>
  </si>
  <si>
    <t>SolarWorld</t>
  </si>
  <si>
    <t>Penn State University</t>
  </si>
  <si>
    <t xml:space="preserve"> Diplomat Corina Cretu</t>
  </si>
  <si>
    <t>Goverment officials</t>
  </si>
  <si>
    <t>Federal Reserve Bank (United States)</t>
  </si>
  <si>
    <t>Saenuri Party</t>
  </si>
  <si>
    <t>National Bank (Egypt)</t>
  </si>
  <si>
    <t>Ministry of Education (Armenia)</t>
  </si>
  <si>
    <t xml:space="preserve">Youth For Achievements </t>
  </si>
  <si>
    <t>Artsakh State University</t>
  </si>
  <si>
    <t>Football Federation of Armenia</t>
  </si>
  <si>
    <t xml:space="preserve">Central Bank (Turkey) </t>
  </si>
  <si>
    <t xml:space="preserve">Ministry of Family and Social Policy (Turkey) </t>
  </si>
  <si>
    <t>CGI</t>
  </si>
  <si>
    <t>NTT Data</t>
  </si>
  <si>
    <t>IBM</t>
  </si>
  <si>
    <t xml:space="preserve">Tata Consultancy Services </t>
  </si>
  <si>
    <t>Valmet</t>
  </si>
  <si>
    <t>Ericsson</t>
  </si>
  <si>
    <t>Fujitsu</t>
  </si>
  <si>
    <t>Dimension Data</t>
  </si>
  <si>
    <t>Hewlett Packard Enterprise (HPE)</t>
  </si>
  <si>
    <t>Siemens AG</t>
  </si>
  <si>
    <t>Sony Pictures Entertainment</t>
  </si>
  <si>
    <t>ThyssenKrupp</t>
  </si>
  <si>
    <t>Right Sector</t>
  </si>
  <si>
    <t>Bundestag</t>
  </si>
  <si>
    <t>TV5Monde</t>
  </si>
  <si>
    <t>Trimble Inc.</t>
  </si>
  <si>
    <t xml:space="preserve">Islamic State </t>
  </si>
  <si>
    <t>Central Bank (Bangladesh)</t>
  </si>
  <si>
    <t>Telekom</t>
  </si>
  <si>
    <t>TalkTalk</t>
  </si>
  <si>
    <t>Ministry of Foreign Affairs (United Arab Emirates)</t>
  </si>
  <si>
    <t>Minister of State for Foreign Affairs (United Arab Emirates)</t>
  </si>
  <si>
    <t>Union of Arab Banks</t>
  </si>
  <si>
    <t>Minister of Foreign Affairs (Turkey)</t>
  </si>
  <si>
    <t xml:space="preserve">UNESCO delegate (Turkey) </t>
  </si>
  <si>
    <t>Parliament (Montenegro)</t>
  </si>
  <si>
    <t>Ministry of Finance (Montenegro)</t>
  </si>
  <si>
    <t>Auchan</t>
  </si>
  <si>
    <t>SberBank</t>
  </si>
  <si>
    <t>Honda</t>
  </si>
  <si>
    <t>National Health Service (NHS)</t>
  </si>
  <si>
    <t>Qatar News Agency</t>
  </si>
  <si>
    <t>National Australian University</t>
  </si>
  <si>
    <t>Odessa Airport</t>
  </si>
  <si>
    <t>Interfax</t>
  </si>
  <si>
    <t>Pakistan Air Force</t>
  </si>
  <si>
    <t xml:space="preserve">Central Bank (Chile) </t>
  </si>
  <si>
    <t>Central Bank (Spain)</t>
  </si>
  <si>
    <t>Sikhs for Justice (India)</t>
  </si>
  <si>
    <t>Jamaat-ul-Islami</t>
  </si>
  <si>
    <t>Jaish-e-Mohammad</t>
  </si>
  <si>
    <t>Local Texas Governments</t>
  </si>
  <si>
    <t>Michał Dworczyk (Chief of the Chancellery, Poland)</t>
  </si>
  <si>
    <t>Unspecified pharmaceutical company</t>
  </si>
  <si>
    <t>Unnamed ministry of health</t>
  </si>
  <si>
    <t>Parliament of Norway</t>
  </si>
  <si>
    <t>News Corp</t>
  </si>
  <si>
    <t>Colonial Pipeline</t>
  </si>
  <si>
    <t>Ministry of Defence (Pakistan)</t>
  </si>
  <si>
    <t>Islamic Republic of Iran Broadcasting (IRIB)</t>
  </si>
  <si>
    <t>Federal Security Service (FSB; Russia)</t>
  </si>
  <si>
    <t>Investigative Committee of the Russian Federation (SKR)</t>
  </si>
  <si>
    <t>Volozhinsky District Executive Committee (Belarus)</t>
  </si>
  <si>
    <t>Ministry of Education (Belarus)</t>
  </si>
  <si>
    <t>Ministry of Justice (Belarus)</t>
  </si>
  <si>
    <t>Ministry of Internal Affairs (Belarus)</t>
  </si>
  <si>
    <t>Conti Ransomware Operation</t>
  </si>
  <si>
    <t>Rosneft</t>
  </si>
  <si>
    <t>Transneft</t>
  </si>
  <si>
    <t>Nestlé</t>
  </si>
  <si>
    <t>Decathlon</t>
  </si>
  <si>
    <t>Leroy Merlin</t>
  </si>
  <si>
    <t>Central Bank (Russia)</t>
  </si>
  <si>
    <t>Russian Orthodox Church</t>
  </si>
  <si>
    <t>64th Motor Rifle Brigade</t>
  </si>
  <si>
    <t>Synesis Surveillance System</t>
  </si>
  <si>
    <t>Tendertech</t>
  </si>
  <si>
    <t>GUOV i GS – General Dept. of Troops and Civil Construction</t>
  </si>
  <si>
    <t>Ministry of Culture (Russia)</t>
  </si>
  <si>
    <t>Technotec</t>
  </si>
  <si>
    <t>Gazprom Linde Engineering</t>
  </si>
  <si>
    <t>Gazregion</t>
  </si>
  <si>
    <t>State Emergency Service (Ukraine)</t>
  </si>
  <si>
    <t>Ministry of Foreign Affairs (Ukraine)</t>
  </si>
  <si>
    <t>Ministry of Education and Science (Ukraine)</t>
  </si>
  <si>
    <t>Cabinet of Ministers (Ukraine)</t>
  </si>
  <si>
    <t>Ministry of Defence (Ukraine)</t>
  </si>
  <si>
    <t>Ministry of Health (Indonesia)</t>
  </si>
  <si>
    <t>Ministry of Justice (France)</t>
  </si>
  <si>
    <t xml:space="preserve">The University of Hong Kong </t>
  </si>
  <si>
    <t>Joint Command of the Armed Forces of Peru (CCFFAA)</t>
  </si>
  <si>
    <t>El Salvador’s Armed Forces</t>
  </si>
  <si>
    <t>Peruvian Army</t>
  </si>
  <si>
    <t>Chief of the Joint Chiefs of Defence (Chile)</t>
  </si>
  <si>
    <t>General Command of the Armed Forces (Colombia)</t>
  </si>
  <si>
    <t>National Civil Police (El Salvador)</t>
  </si>
  <si>
    <t>Secretariat of National Defense (SEDENA; Mexico)</t>
  </si>
  <si>
    <t>Gledis Nano</t>
  </si>
  <si>
    <t>Albanian State Police</t>
  </si>
  <si>
    <t>e-Albania</t>
  </si>
  <si>
    <t>Albanian Government</t>
  </si>
  <si>
    <t>Central Bank (Iran)</t>
  </si>
  <si>
    <t>Government Spokesman Office (Iran)</t>
  </si>
  <si>
    <t>Office of the Supreme Leader (Iran)</t>
  </si>
  <si>
    <t>President of the Islamic Republic of Iran</t>
  </si>
  <si>
    <t>Fars News Agency</t>
  </si>
  <si>
    <t>Forensic Research Center (Iran)</t>
  </si>
  <si>
    <t>Administrative Office of the U.S. Courts (AO)</t>
  </si>
  <si>
    <t>Uyghur Community</t>
  </si>
  <si>
    <t>Ministry of Defence (Russia)</t>
  </si>
  <si>
    <t>Supreme Court (Argentina)</t>
  </si>
  <si>
    <t>Ukrainian Central Election Commission</t>
  </si>
  <si>
    <t>Vinnytsia</t>
  </si>
  <si>
    <t>VGTRK</t>
  </si>
  <si>
    <t>Ivi</t>
  </si>
  <si>
    <t>Moscow 24</t>
  </si>
  <si>
    <t>Russia 24</t>
  </si>
  <si>
    <t>Rostelecom</t>
  </si>
  <si>
    <t>Channel One</t>
  </si>
  <si>
    <t>Wink</t>
  </si>
  <si>
    <t>Joint Air Power Competence Centre (JAPCC; Germany)</t>
  </si>
  <si>
    <t>Mosekspertiza</t>
  </si>
  <si>
    <t>Capital Legal Services (Russia)</t>
  </si>
  <si>
    <t>Ukrtelecom</t>
  </si>
  <si>
    <t>Unisoftware</t>
  </si>
  <si>
    <t>Mimoso do Sul City Hall</t>
  </si>
  <si>
    <t>Steven Downes</t>
  </si>
  <si>
    <t>Gloucester City Council</t>
  </si>
  <si>
    <t>National Food and Drug Surveillance Institute (INVIMA; Colombia)</t>
  </si>
  <si>
    <t xml:space="preserve">City of Tucson </t>
  </si>
  <si>
    <t>Official Government Portal of Colorado</t>
  </si>
  <si>
    <t>Official Government Portal of Kentucky</t>
  </si>
  <si>
    <t>Official Government Portal of Mississippi</t>
  </si>
  <si>
    <t>Ministry of Foreign Affairs (Guatemala)</t>
  </si>
  <si>
    <t>Norwegian University of Science and Technology</t>
  </si>
  <si>
    <t>Daniel K. Inouye International Airport (HNL)</t>
  </si>
  <si>
    <t>Des Moines International Airport (DSM)</t>
  </si>
  <si>
    <t>Denver International Airport (DEN)</t>
  </si>
  <si>
    <t>Los Angeles International Airport (LAX)</t>
  </si>
  <si>
    <t>St. Louis Lambert International Airport (STL)</t>
  </si>
  <si>
    <t>Phoenix Sky Harbor International Airport (PHX)</t>
  </si>
  <si>
    <t>LaGuardia Airport (LGA)</t>
  </si>
  <si>
    <t>Indianapolis International Airport (IND)</t>
  </si>
  <si>
    <t>Orlando International Airport (MCO)</t>
  </si>
  <si>
    <t>Chicago Midway International Airport (MDW)</t>
  </si>
  <si>
    <t>Ukrainian Parliament (Verkhovna Rada)</t>
  </si>
  <si>
    <t>Ukraine’s Security Service (SBU)</t>
  </si>
  <si>
    <t>Collective Security Treaty Organization (CSTO; Russia)</t>
  </si>
  <si>
    <t>Bulgarian Post</t>
  </si>
  <si>
    <t>Ministry of Justice (Bulgaria)</t>
  </si>
  <si>
    <t>Constitutional Court (Bulgaria)</t>
  </si>
  <si>
    <t>Ministry of Defence (Bulgaria)</t>
  </si>
  <si>
    <t>Ministry of Interior (Bulgaria)</t>
  </si>
  <si>
    <t>Presidency (Bulgaria)</t>
  </si>
  <si>
    <t>RuTube</t>
  </si>
  <si>
    <t>SMP Robotics</t>
  </si>
  <si>
    <t>Azov Battalion</t>
  </si>
  <si>
    <t>Medibank Private Ltd.</t>
  </si>
  <si>
    <t>Football 1</t>
  </si>
  <si>
    <t>UA:First</t>
  </si>
  <si>
    <t>Indigo Ukraine</t>
  </si>
  <si>
    <t>OLL.TV</t>
  </si>
  <si>
    <t>Ukraine 24</t>
  </si>
  <si>
    <t>Technoserv</t>
  </si>
  <si>
    <t>Lockheed Martin</t>
  </si>
  <si>
    <t>Atomic Energy Production and Development Co. (Iran)</t>
  </si>
  <si>
    <t>Ronin Network</t>
  </si>
  <si>
    <t>Liz Truss (Secretary of State for Foreign, Commonwealth and Development Affairs, United Kingdom)</t>
  </si>
  <si>
    <t>Port and Railway Projects Service of JSC UMMC (Russia)</t>
  </si>
  <si>
    <t>Polar Department of the Russian Federal Research Institute of Fisheries and Oceanography</t>
  </si>
  <si>
    <t>Achinsk city government (Russia)</t>
  </si>
  <si>
    <t>Kompass</t>
  </si>
  <si>
    <t>Senato della Repubblica</t>
  </si>
  <si>
    <t>Ministero della Difesa</t>
  </si>
  <si>
    <t>Automobile Club d'Italia</t>
  </si>
  <si>
    <t>Infomedix International</t>
  </si>
  <si>
    <t>Scuola IMT Alti Studi Lucca</t>
  </si>
  <si>
    <t>Istituto Superiore di Sanità (ISS; Italy)</t>
  </si>
  <si>
    <t>Metodkabi</t>
  </si>
  <si>
    <t>St. Petersburg Economic Forum</t>
  </si>
  <si>
    <t>Panusaya Sithijirawattanakul</t>
  </si>
  <si>
    <t>Elia Fofi</t>
  </si>
  <si>
    <t>Sarinee Achavanuntakul</t>
  </si>
  <si>
    <t>Chatrapee Artsomboon</t>
  </si>
  <si>
    <t>Prajak Kongkirati</t>
  </si>
  <si>
    <t>Puangthong Pawakapan</t>
  </si>
  <si>
    <t>Katekanok Wongsapakdee</t>
  </si>
  <si>
    <t>Nuttaa Mahattana</t>
  </si>
  <si>
    <t>Benja Apan</t>
  </si>
  <si>
    <t>Wichapat Srigasipun</t>
  </si>
  <si>
    <t>Jatupat Boonpattararaksa</t>
  </si>
  <si>
    <t>Rattapoom Lertpaijit</t>
  </si>
  <si>
    <t>Jutatip Sirikhan</t>
  </si>
  <si>
    <t>Dechathorn “Hockey” Bamrungmuang</t>
  </si>
  <si>
    <t>Chonlatit Chottsawas</t>
  </si>
  <si>
    <t>Piyarat Chongthep</t>
  </si>
  <si>
    <t>Inthira Charoenpura</t>
  </si>
  <si>
    <t>Poramin Rassameesawas</t>
  </si>
  <si>
    <t>Bussarin Paenaeh</t>
  </si>
  <si>
    <t>Yingcheep Atchanont</t>
  </si>
  <si>
    <t>Niraphorn Onnkhaow</t>
  </si>
  <si>
    <t>Pornpen Khongkachonkiet</t>
  </si>
  <si>
    <t>Nutchanon Pairoj</t>
  </si>
  <si>
    <t>Pansiree Jirathakoone</t>
  </si>
  <si>
    <t>Arnon Nampa</t>
  </si>
  <si>
    <t>Directorate-General of the Police (DGP; Spain)</t>
  </si>
  <si>
    <t>Spanish Tax Administration Agency (AEAT)</t>
  </si>
  <si>
    <t>Public Employment Service (PES; Spain)</t>
  </si>
  <si>
    <t>National Institute of Social Security (INSS; Spain)</t>
  </si>
  <si>
    <t>Secretariat of Infrastructure, Communications and Transportation (SICT; Mexico)</t>
  </si>
  <si>
    <t>U.S. Merit Systems Protection Board</t>
  </si>
  <si>
    <t>Global Navigation Satellite System (GLONASS; Russia)</t>
  </si>
  <si>
    <t>Russian General Radio Frequency Center (GRFC)</t>
  </si>
  <si>
    <t>Website of The Duke and Duchess of Cambridge - Prince of Wales</t>
  </si>
  <si>
    <t>European Parliament</t>
  </si>
  <si>
    <t>Parliament/ Saeima (Latvia)</t>
  </si>
  <si>
    <t>Western Regional Load Despatch Centre (India)</t>
  </si>
  <si>
    <t>Telangana State Load Despatch Centre (India)</t>
  </si>
  <si>
    <t>North Eastern Regional Load Despatch Centre (India)</t>
  </si>
  <si>
    <t>Eastern Regional Load Despatch Centre (India)</t>
  </si>
  <si>
    <t>Power System Operation Corporation Limited (India)</t>
  </si>
  <si>
    <t>DTL Tikri Kalan (Mundka), Delhi Transco Ltd</t>
  </si>
  <si>
    <t>NTPC Kudgi STPP</t>
  </si>
  <si>
    <t>Southern Regional Load Despatch Centre (India)</t>
  </si>
  <si>
    <t>V. O. Chidambaranar Port</t>
  </si>
  <si>
    <t>Delhi State Load Despatch Centre (India)</t>
  </si>
  <si>
    <t>Mumbai Port Trust</t>
  </si>
  <si>
    <t>NTPC Limited</t>
  </si>
  <si>
    <t>Margarita Robles (Defence Minister; ESP)</t>
  </si>
  <si>
    <t>Pedro Sánchez (Prime Minister, Spain)</t>
  </si>
  <si>
    <t>Albert Batet (Member of the Parliament of Catalonia, Spain)</t>
  </si>
  <si>
    <t>Arnaldo Otegi (General Secretary, Euskal Herria Bildu, Spain)</t>
  </si>
  <si>
    <t>Jaume Alonso Cuevillas (Member of Parliament of Catalonia, Spain)</t>
  </si>
  <si>
    <t>Alba Bosch</t>
  </si>
  <si>
    <t>Diana Riba (Member of European Parliament, Spain)</t>
  </si>
  <si>
    <t>David Bonvehi (Former Member of the Parliament of Catalonia, Spain)</t>
  </si>
  <si>
    <t>Joaquim Jubert (Member of the Parliament of Catalonia, Spain)</t>
  </si>
  <si>
    <t>Carles Riera (Member of the Parliament of Catalonia, Spain)</t>
  </si>
  <si>
    <t>Dolors Mas (Businesswoman, Spain)</t>
  </si>
  <si>
    <t>Albert Botran (Member of the Congress of Deputies, Spain)</t>
  </si>
  <si>
    <t>Elena Jimenez (Òmnium Cultural, Spain)</t>
  </si>
  <si>
    <t>Josep Ma Ganyet (Professor, Spain)</t>
  </si>
  <si>
    <t>Joan Matamala (Fundació Llibreria Les Voltes, Spain)</t>
  </si>
  <si>
    <t>Artur Mas (Former President of Catalonia, Spain)</t>
  </si>
  <si>
    <t>Gonzalo Boye (Lawyer, Spain)</t>
  </si>
  <si>
    <t>Antoni Comín (Member of European Parliament, Spain)</t>
  </si>
  <si>
    <t>Marcela Topor (Journalist, Spain)</t>
  </si>
  <si>
    <t>Elisenda Paluzie (President of Assemblea Nacional Catalana, Spain)</t>
  </si>
  <si>
    <t>Jon Iñarritu (Member of the Congress of Deputies, Spain)</t>
  </si>
  <si>
    <t>Jordi Sanchez (Former President Assemblea Nacional Catalana, Spain)</t>
  </si>
  <si>
    <t>Meritxell Budo (Former Minister of the Presidency of Catalonia, Spain)</t>
  </si>
  <si>
    <t>Andreu Van den Eynde (Lawyer, Spain)</t>
  </si>
  <si>
    <t>Dr. Elias Campo (Director, August Pi i Sunyer Biomedical Research Institute (IDIBAPS), Spain)</t>
  </si>
  <si>
    <t>Joaquim Torra (Former President of Catalonia, Spain)</t>
  </si>
  <si>
    <t>Jordi Bosch (Òmnium Cultural, Spain)</t>
  </si>
  <si>
    <t>Joan Ramon Casals (Former Member of the Parliament of Catalonia, Spain)</t>
  </si>
  <si>
    <t>Marta Rovira (Former Member of the Parliament of Catalonia, Spain)</t>
  </si>
  <si>
    <t>Marc Solsona (Former Member of the Parliament of Catalonia, Spain)</t>
  </si>
  <si>
    <t>Maria Cinta Cid (Professor, Spain)</t>
  </si>
  <si>
    <t>David Madi (Businessman, Former advisor to President Artur Mas, Spain)</t>
  </si>
  <si>
    <t>Meritxell Serret (Member of the Parliament of Catalonia, Spain)</t>
  </si>
  <si>
    <t>Marcel Mauri (Òmnium Cultural, Spain)</t>
  </si>
  <si>
    <t>Josep Maria Jové (Member of the Parliament of Catalonia, Spain)</t>
  </si>
  <si>
    <t>Josep Rius (Junts per Catalunya, Spain)</t>
  </si>
  <si>
    <t>Jordi Solé (Former Member of European Parlament, Spain)</t>
  </si>
  <si>
    <t>Jordi Baylina (Open-source Developer, Spain)</t>
  </si>
  <si>
    <t>Oriol Sagrera (Former Head of the Cabinet of the Presidency of the Parliament of Catalonia, Spain)</t>
  </si>
  <si>
    <t>Pere Aragonès (President of Catalonia, Spain)</t>
  </si>
  <si>
    <t>Meritxell Bonet (Journalist, Spain)</t>
  </si>
  <si>
    <t>Josep Costa (Former Member of the Parliament of Catalonia, Spain)</t>
  </si>
  <si>
    <t>Pol Cruz (European Parliament Assistant, Spain)</t>
  </si>
  <si>
    <t>Miriam Nogueras (Member of the Congress of Deputies, Spain)</t>
  </si>
  <si>
    <t>Xavier Vendrell (Former Member of the Parliament of Catalonia, Spain)</t>
  </si>
  <si>
    <t>Sergi Sabrià (Former Member of the Parliament of Catalonia, Spain)</t>
  </si>
  <si>
    <t>Sònia Urpí (Assemblea Nacional Catalana, Spain)</t>
  </si>
  <si>
    <t>Josep Lluís Alay (Office Director of President Puigdemont and Professor of Asian History, Spain)</t>
  </si>
  <si>
    <t>Albano Dante Fachin (Journalist, Former Member of the Parliament of Catalonia, Spain)</t>
  </si>
  <si>
    <t>Energoatom (Ukraine)</t>
  </si>
  <si>
    <t>State Public Service Portal (Norway)</t>
  </si>
  <si>
    <t>Norwegian Police Service</t>
  </si>
  <si>
    <t>UDI portal (Norway)</t>
  </si>
  <si>
    <t>NAV office site (Norway)</t>
  </si>
  <si>
    <t>Altinn digital government document portal (Norway)</t>
  </si>
  <si>
    <t>Starlink</t>
  </si>
  <si>
    <t>Harmony</t>
  </si>
  <si>
    <t>Centre of Versailles - Andre-Mignot Hospital</t>
  </si>
  <si>
    <t>Centre of Versailles - Richaud Hospital</t>
  </si>
  <si>
    <t>Centre of Versailles - Despagne Retirement Home</t>
  </si>
  <si>
    <t>Polizia di Stato</t>
  </si>
  <si>
    <t xml:space="preserve">Novosibirsk City Transport Traffic Management System </t>
  </si>
  <si>
    <t>National Iranian Oil Products Distribution Company (NIOPDC)</t>
  </si>
  <si>
    <t>Amnesty International (Canada)</t>
  </si>
  <si>
    <t>Mercury IT</t>
  </si>
  <si>
    <t>Armed Forces General Staff Agency of Portugal (EMGFA)</t>
  </si>
  <si>
    <t>Rostec</t>
  </si>
  <si>
    <t>locomotive.org</t>
  </si>
  <si>
    <t>Lviv City Council</t>
  </si>
  <si>
    <t>Credit Bank of Moscow</t>
  </si>
  <si>
    <t>MKBank</t>
  </si>
  <si>
    <t>Sovkombank</t>
  </si>
  <si>
    <t>Gazprombank</t>
  </si>
  <si>
    <t>Central Bank of Russia</t>
  </si>
  <si>
    <t>Wagner Private Military Company (PMC; Russia)</t>
  </si>
  <si>
    <t>Delta</t>
  </si>
  <si>
    <t>Foreign Affairs Office (ASEAN member country)</t>
  </si>
  <si>
    <t>City of Antwerp</t>
  </si>
  <si>
    <t>Mino Space</t>
  </si>
  <si>
    <t>Ministry of Emergency Management (China)</t>
  </si>
  <si>
    <t>Alfa Bank</t>
  </si>
  <si>
    <t>Raiffeisenbank</t>
  </si>
  <si>
    <t>Killnet</t>
  </si>
  <si>
    <t>Gazprom</t>
  </si>
  <si>
    <t>Port of Lisbon Administration</t>
  </si>
  <si>
    <t>Municipal Administration of Potsdam (Germany)</t>
  </si>
  <si>
    <t>Advanced Systems (Italy)</t>
  </si>
  <si>
    <t>Municipality of Sarno (Italy)</t>
  </si>
  <si>
    <t>Faculty of Geography - University of Havana</t>
  </si>
  <si>
    <t>Faculty of Accounting and Finance - University of Havana</t>
  </si>
  <si>
    <t>Faculty of Physics - University of Havana</t>
  </si>
  <si>
    <t>Faculty of Tourism - University of Havana</t>
  </si>
  <si>
    <t>Faculty of Psychology - University of Havana</t>
  </si>
  <si>
    <t>Faculty of Economics - University of Havana</t>
  </si>
  <si>
    <t>Faculty of Arts and Letters - University of Havana</t>
  </si>
  <si>
    <t>Petrópolis City Hall</t>
  </si>
  <si>
    <t>National Bank (Denmark)</t>
  </si>
  <si>
    <t>Skjern Bank</t>
  </si>
  <si>
    <t>Sydbank</t>
  </si>
  <si>
    <t>Jyske Bank</t>
  </si>
  <si>
    <t>Ringkjøbing Landbobank</t>
  </si>
  <si>
    <t>Sparekassen Sjælland-Fyn</t>
  </si>
  <si>
    <t>Djurslands Bank</t>
  </si>
  <si>
    <t>Kreditbanken (Denmark)</t>
  </si>
  <si>
    <t>Petr Pavel</t>
  </si>
  <si>
    <t>Hlídač státu</t>
  </si>
  <si>
    <t>Tomáš Zima</t>
  </si>
  <si>
    <t>National Superintendence of Agri-Food Management (SUNAGRO)</t>
  </si>
  <si>
    <t>Ministry of Foreign Affairs (Iran)</t>
  </si>
  <si>
    <t>National News Agency of Ukraine (Ukrinform)</t>
  </si>
  <si>
    <t>Samal Ibrayeva (Editor-in-chief of Ulysmedia, Kazakhstan)</t>
  </si>
  <si>
    <t>Ulysmedia</t>
  </si>
  <si>
    <t>National Cyber and Information Security Agency (NUKIB)</t>
  </si>
  <si>
    <t>Pardubice Airport (PED)</t>
  </si>
  <si>
    <t>Czech Railways</t>
  </si>
  <si>
    <t>Karlovy Vary Airport (KLV)</t>
  </si>
  <si>
    <t>Leoš Janáček Airport Ostrava (OSR)</t>
  </si>
  <si>
    <t>Qulliq Energy Corporation (QEC)</t>
  </si>
  <si>
    <t>Ministry of Public Administration, Information Technology and Communications of Astrakhan Region</t>
  </si>
  <si>
    <t>Federal Agency for the Commonwealth of Independent States Affairs, Compatriots Living Abroad, and International Humanitarian Cooperation (Rossotrudnichestvo)</t>
  </si>
  <si>
    <t>CommuteAir</t>
  </si>
  <si>
    <t>Hive (Ransomware Group)</t>
  </si>
  <si>
    <t>State Police of Baden-Württemberg</t>
  </si>
  <si>
    <t>University Medical Center Groningen</t>
  </si>
  <si>
    <t>Buena Vista Regional Medical Center</t>
  </si>
  <si>
    <t>Abrazo Health</t>
  </si>
  <si>
    <t>Anaheim Regional Medical Center</t>
  </si>
  <si>
    <t>Michigan Medicine</t>
  </si>
  <si>
    <t>Atlanticare</t>
  </si>
  <si>
    <t>Huntsville Hospital</t>
  </si>
  <si>
    <t>Jefferson Health</t>
  </si>
  <si>
    <t>Duke University Hospital</t>
  </si>
  <si>
    <t>Heart of the Rockies Regional Medical Center</t>
  </si>
  <si>
    <t>Cedars-Sinai Medical Center</t>
  </si>
  <si>
    <t>Atrium Health</t>
  </si>
  <si>
    <t>Hollywood Presbyterian Medical Center</t>
  </si>
  <si>
    <t>University of Pittsburgh Medical Center</t>
  </si>
  <si>
    <t>Stanford Health Care</t>
  </si>
  <si>
    <t>Redcar and Cleveland Borough</t>
  </si>
  <si>
    <t>Tallahassee Memorial HealthCare</t>
  </si>
  <si>
    <t>Geomed Klinik</t>
  </si>
  <si>
    <t>Stadtkrankenhaus Schwabach</t>
  </si>
  <si>
    <t>Cardiovascular Associates (CVA)</t>
  </si>
  <si>
    <t>Regal Medical Group, Lakeside Medical Organization, ADOC Medical Group, and Greater Covina Medical</t>
  </si>
  <si>
    <t>Southeast Colorado Hospital District (SECHD)</t>
  </si>
  <si>
    <t>Sharp HealthCare</t>
  </si>
  <si>
    <t>Acea</t>
  </si>
  <si>
    <t>Exclu</t>
  </si>
  <si>
    <t>Ross Memorial Hospital</t>
  </si>
  <si>
    <t>Friedrich Vorwerk Group</t>
  </si>
  <si>
    <t>RSAWeb</t>
  </si>
  <si>
    <t>Swiss Federal Railways (SBB)</t>
  </si>
  <si>
    <t>Ministry of Foreign Affairs (Estonia)</t>
  </si>
  <si>
    <t>Salvador Leyva (Public Defender's Office, Mexico)</t>
  </si>
  <si>
    <t>Garrison Women's Health (GWH)</t>
  </si>
  <si>
    <t>NATO Special Operations Headquarters</t>
  </si>
  <si>
    <t>Strategic Airlift Capability</t>
  </si>
  <si>
    <t>Technion – Israel Institute of Technology</t>
  </si>
  <si>
    <t>Pepsi Bottling Ventures (PBV)</t>
  </si>
  <si>
    <t>Arizona Health Advantage</t>
  </si>
  <si>
    <t>AZPC Clinics</t>
  </si>
  <si>
    <t>Arizona Priority Care (APC)</t>
  </si>
  <si>
    <t>Tonga Communications Corporation (TCC)</t>
  </si>
  <si>
    <t>Minuteman Senior Services (MSS)</t>
  </si>
  <si>
    <t>Bahrain International Airport</t>
  </si>
  <si>
    <t>Scandinavian Airlines</t>
  </si>
  <si>
    <t>Dortmund Airport</t>
  </si>
  <si>
    <t>Airport Nürnberg</t>
  </si>
  <si>
    <t>Airport Erfurt-Weimar</t>
  </si>
  <si>
    <t>DUS Airport (Düsseldorf)</t>
  </si>
  <si>
    <t>Baden Airpark</t>
  </si>
  <si>
    <t>Hannover Airport</t>
  </si>
  <si>
    <t>Agence Marocaine de Presse (MAP)</t>
  </si>
  <si>
    <t>Edgepark Medical Supplies</t>
  </si>
  <si>
    <t>Reventics</t>
  </si>
  <si>
    <t>Ministry of Culture and Tourism (China)</t>
  </si>
  <si>
    <t>Hainan Provincial Government</t>
  </si>
  <si>
    <t>Vattenfall</t>
  </si>
  <si>
    <t>Swedish Post and Telecom Authority</t>
  </si>
  <si>
    <t>Kivra</t>
  </si>
  <si>
    <t>SOS Alarm</t>
  </si>
  <si>
    <t>Smotrim</t>
  </si>
  <si>
    <t>GDS</t>
  </si>
  <si>
    <t>ST Telemedia Global Data Centres</t>
  </si>
  <si>
    <t>Esercito Italiano</t>
  </si>
  <si>
    <t>Dipartimento per l'Amministrazione Generale, per le Politiche del Personale dell'Amministrazione Civile e per le Risorse Strumentali e Finanziarie</t>
  </si>
  <si>
    <t xml:space="preserve"> Ministero degli Affari Esteri e della Cooperazione Internazionale</t>
  </si>
  <si>
    <t>Ministero dell'Interno</t>
  </si>
  <si>
    <t>BPER Banca</t>
  </si>
  <si>
    <t>A2A</t>
  </si>
  <si>
    <t>Carabinieri</t>
  </si>
  <si>
    <t>Russia-1</t>
  </si>
  <si>
    <t>Russia-24</t>
  </si>
  <si>
    <t>TAVR Media</t>
  </si>
  <si>
    <t>Central Bank of Estonia</t>
  </si>
  <si>
    <t>Dole Food Company</t>
  </si>
  <si>
    <t xml:space="preserve">Lehigh Valley Health Network </t>
  </si>
  <si>
    <t>Ministry of Defence (Poland)</t>
  </si>
  <si>
    <t xml:space="preserve"> Ignitis grupė</t>
  </si>
  <si>
    <t>Ticketcounter</t>
  </si>
  <si>
    <t>RDC</t>
  </si>
  <si>
    <t>Shell</t>
  </si>
  <si>
    <t>CentraState Medical Center</t>
  </si>
  <si>
    <t>Joaquín Paz Borrero Hospital</t>
  </si>
  <si>
    <t>Encino Energy</t>
  </si>
  <si>
    <t>Chilean National Health Fund (FONASA)</t>
  </si>
  <si>
    <t>Artillery Fire Control System Kropiva</t>
  </si>
  <si>
    <t>GoDaddy</t>
  </si>
  <si>
    <t>City Administration Rodgau</t>
  </si>
  <si>
    <t>Municipal Utilities Rodgau</t>
  </si>
  <si>
    <t>Abulfaz Gurbanli</t>
  </si>
  <si>
    <t>US Consulate in Milan</t>
  </si>
  <si>
    <t>ASEAN</t>
  </si>
  <si>
    <t>U.S. Marshals Service (USMS)</t>
  </si>
  <si>
    <t>1C (Russian software company)</t>
  </si>
  <si>
    <t>Aerogas</t>
  </si>
  <si>
    <t>National Postal Service of Ukraine</t>
  </si>
  <si>
    <t xml:space="preserve">Official Tax Portal (Poland) </t>
  </si>
  <si>
    <t>Pierce Transit</t>
  </si>
  <si>
    <t>Infrastructure Leasing &amp; Financial Services (IL&amp;FS)</t>
  </si>
  <si>
    <t>Federal Customs Service</t>
  </si>
  <si>
    <t>Tennessee State University</t>
  </si>
  <si>
    <t>Dish Network Corporation</t>
  </si>
  <si>
    <t>Chantilly</t>
  </si>
  <si>
    <t>University of Applied Sciences Hamburg (HAW Hamburg, Germany)</t>
  </si>
  <si>
    <t>Hospital Clinic de Barcelona</t>
  </si>
  <si>
    <t>Modesto Police Department</t>
  </si>
  <si>
    <t>Denver Public Schools (DPS)</t>
  </si>
  <si>
    <t>Ayuntamiento de Rosarito</t>
  </si>
  <si>
    <t>JSC BIFIT (Russia)</t>
  </si>
  <si>
    <t>SOFCOM (Russia)</t>
  </si>
  <si>
    <t>PJSC Giprosvyaz</t>
  </si>
  <si>
    <t>High Council of the Judiciary</t>
  </si>
  <si>
    <t>TIM</t>
  </si>
  <si>
    <t>Ministry of Labour and Social Policies (Italy)</t>
  </si>
  <si>
    <t>Attent Zorg en Behandeling</t>
  </si>
  <si>
    <t>Northeast Surgical Group (NESG)</t>
  </si>
  <si>
    <t>Rheinmetall</t>
  </si>
  <si>
    <t>Northern Essex Community College (NECC)</t>
  </si>
  <si>
    <t>Minneapolis Public Schools (MPS)</t>
  </si>
  <si>
    <t>TD Bank</t>
  </si>
  <si>
    <t>DC Health Link</t>
  </si>
  <si>
    <t>Waynesboro, Virginia</t>
  </si>
  <si>
    <t>AT&amp;T</t>
  </si>
  <si>
    <t>Clinica Santa Chiara</t>
  </si>
  <si>
    <t>Florida Medical Clinic</t>
  </si>
  <si>
    <t>Berkeley County Schools</t>
  </si>
  <si>
    <t>CHU Saint-Pierre</t>
  </si>
  <si>
    <t>Bone &amp; Joint</t>
  </si>
  <si>
    <t>ZOLL Medical</t>
  </si>
  <si>
    <t>Hawaii State Department of Health</t>
  </si>
  <si>
    <t>UZBEKHYDROENERGO</t>
  </si>
  <si>
    <t>Government of Belarus</t>
  </si>
  <si>
    <t>Embassy of Turkmenistan</t>
  </si>
  <si>
    <t>World Intellectual Property Organization (WIPO)</t>
  </si>
  <si>
    <t>Embassy of Azerbaijan</t>
  </si>
  <si>
    <t>AllCare Plus Pharmacy</t>
  </si>
  <si>
    <t>Wymondham College</t>
  </si>
  <si>
    <t>Ministry of Foreign Affairs and International Cooperation (Italy)</t>
  </si>
  <si>
    <t>Official Website of the I Want to Live Project</t>
  </si>
  <si>
    <t>Latitude Financial</t>
  </si>
  <si>
    <t>Orlando Family Physicians</t>
  </si>
  <si>
    <t>HLA Grupo Hospitalario</t>
  </si>
  <si>
    <t>Ministry of Health (India)</t>
  </si>
  <si>
    <t>Artemis Seaford (Meta Manager)</t>
  </si>
  <si>
    <t>Royal Dirkzwager</t>
  </si>
  <si>
    <t>Central Election Commission (CEC; Russia)</t>
  </si>
  <si>
    <t>Yasinovataya</t>
  </si>
  <si>
    <t>Mariupol</t>
  </si>
  <si>
    <t>Independent Living Systems (ILS)</t>
  </si>
  <si>
    <t>Shoreline Community College</t>
  </si>
  <si>
    <t>Defence Research and Development Organisation (DRDO)</t>
  </si>
  <si>
    <t>National Assembly (France)</t>
  </si>
  <si>
    <t>Washington County Sheriff's Office (WCSO)</t>
  </si>
  <si>
    <t>Lumen Technologies</t>
  </si>
  <si>
    <t>Newton High School</t>
  </si>
  <si>
    <t>Euler Finance</t>
  </si>
  <si>
    <t>3CX</t>
  </si>
  <si>
    <t>City of Wheat Ridge</t>
  </si>
  <si>
    <t>Fremont County</t>
  </si>
  <si>
    <t>Healthcare Management Solutions (HMS)</t>
  </si>
  <si>
    <t>Montgomery General Hospital (MGH)</t>
  </si>
  <si>
    <t>TMX Finance</t>
  </si>
  <si>
    <t>Sergey Atroshchenko (Commander of the 960th Assault Aviation Regiment, Russia)</t>
  </si>
  <si>
    <t>Gazprom (Yamburg-Yelets 1 pipeline)</t>
  </si>
  <si>
    <t>CheckPoint</t>
  </si>
  <si>
    <t>Reichman University</t>
  </si>
  <si>
    <t>Tel Aviv University</t>
  </si>
  <si>
    <t>Hebrew University of Jerusalem</t>
  </si>
  <si>
    <t>Haifa University</t>
  </si>
  <si>
    <t>Ben-Gurion University of Negev</t>
  </si>
  <si>
    <t>Open University of Israel</t>
  </si>
  <si>
    <t>Weizmann Institute of Science</t>
  </si>
  <si>
    <t>Internal Revenue Service (IRS) e-file</t>
  </si>
  <si>
    <t>“Misha From Donbas”</t>
  </si>
  <si>
    <t>State Police of Lower Saxony</t>
  </si>
  <si>
    <t>State Police of Mecklenburg–Western Pomerania</t>
  </si>
  <si>
    <t>State Police of Brandenburg</t>
  </si>
  <si>
    <t>State Portal of Schleswig-Holstein</t>
  </si>
  <si>
    <t>Service Portal of Mecklenburg–Western Pomerania (MV-Serviceportal)</t>
  </si>
  <si>
    <t>Fujitsu K.K.</t>
  </si>
  <si>
    <t>Üstra (transportation company Hanover, Germany)</t>
  </si>
  <si>
    <t>Culbertson Memorial Hospital</t>
  </si>
  <si>
    <t>Microsoft</t>
  </si>
  <si>
    <t>NATO School Oberammergau (NSO)</t>
  </si>
  <si>
    <t>NATO Support and Procurement Agency (NSPA)</t>
  </si>
  <si>
    <t>Allied Command Transformation (NATO)</t>
  </si>
  <si>
    <t>NATO Communications and Information Agency (NCI)</t>
  </si>
  <si>
    <t>Open University of Cyprus (OUC)</t>
  </si>
  <si>
    <t>Land Registry Portal</t>
  </si>
  <si>
    <t>Official Website of Sanna Marin</t>
  </si>
  <si>
    <t>Parliament of Finland</t>
  </si>
  <si>
    <t>Public Services Portal of the Russian Federation</t>
  </si>
  <si>
    <t>Sergey Alexandrovich Morgachev (Lieutnant Coloner of the Russian Main Intelligence Directorate of the General Staff of the Russian Army (GRU) and the leader of the Russian state-sponsored hacking group APT28, Russia)</t>
  </si>
  <si>
    <t>Fr. Lürssen Werft GmbH &amp; Co. KG</t>
  </si>
  <si>
    <t>Russia's Federal Customs Service</t>
  </si>
  <si>
    <t>Israel Postal Company</t>
  </si>
  <si>
    <t>Cornwall Community Hospital (CCH)</t>
  </si>
  <si>
    <t>NCR Corporation</t>
  </si>
  <si>
    <t>Retina &amp; Vitreous of Texas</t>
  </si>
  <si>
    <t xml:space="preserve">Capita </t>
  </si>
  <si>
    <t>Eurocontrol Network Manager Operations Centre (NMOC)</t>
  </si>
  <si>
    <t>Anton Paar Group AG</t>
  </si>
  <si>
    <t>Fincantieri Marinette Marine</t>
  </si>
  <si>
    <t>Europa.eu</t>
  </si>
  <si>
    <t>Stanford University</t>
  </si>
  <si>
    <t>California Institute of Technology (Caltech)</t>
  </si>
  <si>
    <t>Massachusetts Institute of Technology (MIT)</t>
  </si>
  <si>
    <t>University of California, Berkeley</t>
  </si>
  <si>
    <t>Northeastern University</t>
  </si>
  <si>
    <t>University of Massachusetts Amherst (UMass)</t>
  </si>
  <si>
    <t>Northeast Behavioral Health Care Consortium</t>
  </si>
  <si>
    <t>Truman State University</t>
  </si>
  <si>
    <t>Israel Ports Development &amp; Assets Company</t>
  </si>
  <si>
    <t>Benjamin Netanyahu (Prime Minister, Israel)</t>
  </si>
  <si>
    <t>Haifa Port</t>
  </si>
  <si>
    <t>City of Lowell (US)</t>
  </si>
  <si>
    <t>Hardenhuish School</t>
  </si>
  <si>
    <t>Bridge Community and Technical College</t>
  </si>
  <si>
    <t>T-Mobile</t>
  </si>
  <si>
    <t>Western Digital</t>
  </si>
  <si>
    <t>National Public Procurement Agency of Colombia</t>
  </si>
  <si>
    <t>Israel Airports Authority</t>
  </si>
  <si>
    <t>Bluefield University</t>
  </si>
  <si>
    <t>Lake Dallas Independent School District</t>
  </si>
  <si>
    <t>Clarke County Hospital</t>
  </si>
  <si>
    <t>Unique Imaging</t>
  </si>
  <si>
    <t>Swedish Parliament (Riksdag)</t>
  </si>
  <si>
    <t>Korea Risk Group (KRG)</t>
  </si>
  <si>
    <t>San Bernardino County Sheriffs Departement (USA)</t>
  </si>
  <si>
    <t>Rochester Public Schools (RPS)</t>
  </si>
  <si>
    <t xml:space="preserve">Murfreesboro Medical Clinic </t>
  </si>
  <si>
    <t>University Urology</t>
  </si>
  <si>
    <t>French Senate</t>
  </si>
  <si>
    <t>Dutch Senate</t>
  </si>
  <si>
    <t>Dutch court system</t>
  </si>
  <si>
    <t>Fairfax County Public Schools</t>
  </si>
  <si>
    <t>Alto Calore Servizi SpA</t>
  </si>
  <si>
    <t>Evotec</t>
  </si>
  <si>
    <t>Curry County</t>
  </si>
  <si>
    <t>OT&amp;P Healthcare</t>
  </si>
  <si>
    <t>Sysco Corporation</t>
  </si>
  <si>
    <t>NextGen Healthcare</t>
  </si>
  <si>
    <t>Seoul National University Hospital (SNUH)</t>
  </si>
  <si>
    <t>Basel Department of Education</t>
  </si>
  <si>
    <t>ABB</t>
  </si>
  <si>
    <t>Municipal Administration of Tulancingo</t>
  </si>
  <si>
    <t>Ministry of Health (Ethiopia)</t>
  </si>
  <si>
    <t>Mercer University</t>
  </si>
  <si>
    <t>Init</t>
  </si>
  <si>
    <t>Adesso</t>
  </si>
  <si>
    <t xml:space="preserve">Chattanooga State Community College </t>
  </si>
  <si>
    <t>Ministry of Education (Romania)</t>
  </si>
  <si>
    <t>Anton Paar</t>
  </si>
  <si>
    <t>Avezzano, Sulmona and L'Aquila (ASL 1) Health Authority</t>
  </si>
  <si>
    <t>BrightSpring Health Services</t>
  </si>
  <si>
    <t>Pharmerica</t>
  </si>
  <si>
    <t>Danish Defence Material and Procurement Agency</t>
  </si>
  <si>
    <t>Ministry of Defence (Denmark)</t>
  </si>
  <si>
    <t>Danish Centre for Cyber Security</t>
  </si>
  <si>
    <t>Danish Defence Intelligence Service</t>
  </si>
  <si>
    <t>Richmond University Medical Center</t>
  </si>
  <si>
    <t>Bank Syariah Indonesia</t>
  </si>
  <si>
    <t>Hyundai France</t>
  </si>
  <si>
    <t>Hyundai Italy</t>
  </si>
  <si>
    <t>Canadian Yellow Pages</t>
  </si>
  <si>
    <t>Cumhuriyet</t>
  </si>
  <si>
    <t>Halk TV</t>
  </si>
  <si>
    <t>Sözcü</t>
  </si>
  <si>
    <t>Raleigh Radiology</t>
  </si>
  <si>
    <t>Collectivité Territoriale de Martinique</t>
  </si>
  <si>
    <t>Passaic County Police Department</t>
  </si>
  <si>
    <t>Website of the President of Russia</t>
  </si>
  <si>
    <t>Peachtree Orthopedics</t>
  </si>
  <si>
    <t>Lacroix Electronics</t>
  </si>
  <si>
    <t>ScanSource</t>
  </si>
  <si>
    <t>Oklahoma Institute of Allergy, Asthma and Immunology</t>
  </si>
  <si>
    <t>Thomas Hardye School</t>
  </si>
  <si>
    <t>Insurance Information Bureau of India</t>
  </si>
  <si>
    <t>Argentina's National Institute of Agricultural Technology (INTA)</t>
  </si>
  <si>
    <t>Ministry of Defence (Kenya)</t>
  </si>
  <si>
    <t>National Counter Terrorism Centre (Kenya)</t>
  </si>
  <si>
    <t>Ministry of Health and Medical Services (Kenya)</t>
  </si>
  <si>
    <t>Ministry of Foreign and Diaspora Affairs (Kenya)</t>
  </si>
  <si>
    <t>Ministry Of Information, Communications And Telecommunication (Kenya)</t>
  </si>
  <si>
    <t>Ministry of Interior and National Administration (Kenya)</t>
  </si>
  <si>
    <t>Office of the President (Kenya)</t>
  </si>
  <si>
    <t>National Treasury / Ministry of Finance (Kenya)</t>
  </si>
  <si>
    <t>Ministry of Lands, Public Works, Housing, and Urban Development (Kenya)</t>
  </si>
  <si>
    <t>National Intelligence Service (NIS)</t>
  </si>
  <si>
    <t>City of Augusta</t>
  </si>
  <si>
    <t>United Hoster</t>
  </si>
  <si>
    <t>Swaraj TV 24</t>
  </si>
  <si>
    <t>Conseil à l'accession et au financement en prêts immobiliers (CAFPI)</t>
  </si>
  <si>
    <t>Caixadirecta</t>
  </si>
  <si>
    <t>ING</t>
  </si>
  <si>
    <t>Caixa de Crédito Agrícola Mútuo (Credito Agricola)</t>
  </si>
  <si>
    <t>Portuguese Treasury and Public Debt Management Agency (IGCP)</t>
  </si>
  <si>
    <t>Novobanco</t>
  </si>
  <si>
    <t>Citibanamex</t>
  </si>
  <si>
    <t>Openbank</t>
  </si>
  <si>
    <t>Millennium BCP</t>
  </si>
  <si>
    <t>Banco Bilbao Vizcaya Argentaria (BBVA)</t>
  </si>
  <si>
    <t>Banco CTT</t>
  </si>
  <si>
    <t>Santander</t>
  </si>
  <si>
    <t>Banco Montepio</t>
  </si>
  <si>
    <t>EuroBic</t>
  </si>
  <si>
    <t>Cetelem</t>
  </si>
  <si>
    <t>Banco BPI</t>
  </si>
  <si>
    <t>Bankia</t>
  </si>
  <si>
    <t>CaixaBank</t>
  </si>
  <si>
    <t>ActivoBank</t>
  </si>
  <si>
    <t>Banco Best</t>
  </si>
  <si>
    <t>Bankinter</t>
  </si>
  <si>
    <t>Astghik Bedevyan (Senior Journalist at RFE/RL’s Armenian Service (Radio Azatutyun), Armenia)</t>
  </si>
  <si>
    <t>Karlen Aslanyan (Journalist at RFE/RL Armenian Service (Radio Azatutyun), Armenia)</t>
  </si>
  <si>
    <t>Ruben Melikyan (Co-founder of Path of Law, Armenia)</t>
  </si>
  <si>
    <t>Kristinne Grigoryan (Human Rights Ombudsperson of the Republic of Armenia, Armenia)</t>
  </si>
  <si>
    <t>Samvel Farmanyan (Co-Founder of ArmNews TV, Armenia)</t>
  </si>
  <si>
    <t>Anna Naghdalyan (NGO representative and former Spokesperson of the Ministry of Foreign Affairs of the Republic of Armenia, Armenia)</t>
  </si>
  <si>
    <t>Dr. Varuzhan Geghamyan (Assisstant Professor at Yerevan State University, Armenia)</t>
  </si>
  <si>
    <t>Norton Healthcare</t>
  </si>
  <si>
    <t>United States Department of Transportation (USDOT)</t>
  </si>
  <si>
    <t>Ministry of Finance (Senegal)</t>
  </si>
  <si>
    <t>Presidency (Senegal)</t>
  </si>
  <si>
    <t>First Abu Dhabi Bank</t>
  </si>
  <si>
    <t>Albany ENT &amp; Allergy Services</t>
  </si>
  <si>
    <t>Ministry of Enterprises and Made in Italy (Italy)</t>
  </si>
  <si>
    <t>Centre Hospitalier Régional Sambre et Meuse</t>
  </si>
  <si>
    <t>Universal Health Services of Delaware, Inc.</t>
  </si>
  <si>
    <t>Banca di Credito Cooperativo di Roma (BCC Roma)</t>
  </si>
  <si>
    <t>Tennessee Orthopaedic Clinics (TOC)</t>
  </si>
  <si>
    <t>Bad Langensalza</t>
  </si>
  <si>
    <t>Idaho Falls Community Hospital</t>
  </si>
  <si>
    <t>Mountain View Hospital</t>
  </si>
  <si>
    <t>La Poste</t>
  </si>
  <si>
    <t xml:space="preserve">MPPMC Limited </t>
  </si>
  <si>
    <t>Enzo Biochem</t>
  </si>
  <si>
    <t>Skolkovo Foundation</t>
  </si>
  <si>
    <t>Le Robert</t>
  </si>
  <si>
    <t>City of Bratislava</t>
  </si>
  <si>
    <t>Texas Dow Employees Credit Union (TDECU)</t>
  </si>
  <si>
    <t>Klinikverbund Gesundheit Nord (Geno)</t>
  </si>
  <si>
    <t>Harvard Pilgrim Health Care (HPHC)</t>
  </si>
  <si>
    <t>SEACOM</t>
  </si>
  <si>
    <t>Directorate General of Highways (MOTC)</t>
  </si>
  <si>
    <t>Mission Community Hospital</t>
  </si>
  <si>
    <t>University of Waterloo</t>
  </si>
  <si>
    <t>South Jersey Behavioral Health Resources (SJBHR)</t>
  </si>
  <si>
    <t>City of Montclair, NJ (US)</t>
  </si>
  <si>
    <t>Leytonstone School</t>
  </si>
  <si>
    <t>Eisai</t>
  </si>
  <si>
    <t>Atomic Wallet</t>
  </si>
  <si>
    <t>Vertriebswerk</t>
  </si>
  <si>
    <t>Vodafone</t>
  </si>
  <si>
    <t>University of Manchester</t>
  </si>
  <si>
    <t>JumboShop</t>
  </si>
  <si>
    <t>army25</t>
  </si>
  <si>
    <t>Akvamatika</t>
  </si>
  <si>
    <t>Infotel JSC</t>
  </si>
  <si>
    <t>pkmvk</t>
  </si>
  <si>
    <t>Grand Capital</t>
  </si>
  <si>
    <t>Tehnika4u</t>
  </si>
  <si>
    <t>Dengissoboy</t>
  </si>
  <si>
    <t>INGROUP</t>
  </si>
  <si>
    <t>Inrus</t>
  </si>
  <si>
    <t>The Moscow Metochion of the Trinity-Sergius Lavra</t>
  </si>
  <si>
    <t>64ampera</t>
  </si>
  <si>
    <t>aanapa</t>
  </si>
  <si>
    <t>Katrenstyle</t>
  </si>
  <si>
    <t>Columbus Regional Healthcare System (CRHS)</t>
  </si>
  <si>
    <t xml:space="preserve">Swiss Federal Railways (SBB-CFF-FFS) </t>
  </si>
  <si>
    <t>Development Bank of Southern Africa (DBSA)</t>
  </si>
  <si>
    <t>Geneva International Airport (GVA)</t>
  </si>
  <si>
    <t>Commonwealth Health Physician Network-Cardiology / Great Valley Cardiology (GVC)</t>
  </si>
  <si>
    <t>GSC Game World</t>
  </si>
  <si>
    <t>Selyatino Agrohub</t>
  </si>
  <si>
    <t>Michel Claise (Investigating Judge in Brussels, Belgium)</t>
  </si>
  <si>
    <t>Des Moines Public School District</t>
  </si>
  <si>
    <t>European Investment Bank (EIB)</t>
  </si>
  <si>
    <t>Canton of Nidwalden</t>
  </si>
  <si>
    <t>Canton of Basel City</t>
  </si>
  <si>
    <t>Blowtherm</t>
  </si>
  <si>
    <t>College Kaiserslautern</t>
  </si>
  <si>
    <t>SiComputer</t>
  </si>
  <si>
    <t>Taylor Made Hose</t>
  </si>
  <si>
    <t>Clicks</t>
  </si>
  <si>
    <t>Sweetwater Union High School District</t>
  </si>
  <si>
    <t>The Atrium</t>
  </si>
  <si>
    <t>The Patriot</t>
  </si>
  <si>
    <t>Beacon Ridge</t>
  </si>
  <si>
    <t>Senior Residence Williamsport Home (USA)</t>
  </si>
  <si>
    <t>American Airlines</t>
  </si>
  <si>
    <t>pilotcredentials</t>
  </si>
  <si>
    <t>Southwest Airlines</t>
  </si>
  <si>
    <t>Capital One</t>
  </si>
  <si>
    <t>NCB Management Services</t>
  </si>
  <si>
    <t>Bank of America</t>
  </si>
  <si>
    <t>Atlantic General Hospital</t>
  </si>
  <si>
    <t>Suncor Energy</t>
  </si>
  <si>
    <t>City of Fort Worth, TX (US)</t>
  </si>
  <si>
    <t>Rennes University Hospital</t>
  </si>
  <si>
    <t>Municipality of Bouchemaine</t>
  </si>
  <si>
    <t>SPD (Willy Brandt House)</t>
  </si>
  <si>
    <t>Stephen F. Austin State University</t>
  </si>
  <si>
    <t>Basile Diagnostic Center for Nuclear Medicine</t>
  </si>
  <si>
    <t>Virbac</t>
  </si>
  <si>
    <t>City of Kaufbeuren</t>
  </si>
  <si>
    <t>Lumberton Independent School District</t>
  </si>
  <si>
    <t>Dozor</t>
  </si>
  <si>
    <t>Kativik Regional Government</t>
  </si>
  <si>
    <t>Kinmax Technology</t>
  </si>
  <si>
    <t>UK Government</t>
  </si>
  <si>
    <t>Texas State Behavioral Health Executive Council (BHEC)</t>
  </si>
  <si>
    <t>South Carolina Law Enforcement Division</t>
  </si>
  <si>
    <t>Nebraska Supreme Court</t>
  </si>
  <si>
    <t>Montpellier Airport (MPL)</t>
  </si>
  <si>
    <t>Matej-Bel University</t>
  </si>
  <si>
    <t>City Council of Arganda (Spain)</t>
  </si>
  <si>
    <t>CH Media</t>
  </si>
  <si>
    <t>Neue Züricher Zeitung (NZZ)</t>
  </si>
  <si>
    <t>FM1</t>
  </si>
  <si>
    <t>FM1 Today</t>
  </si>
  <si>
    <t>Vogt-Schild</t>
  </si>
  <si>
    <t>TVO</t>
  </si>
  <si>
    <t>Poly Network</t>
  </si>
  <si>
    <t>Nagoya Harbor Transport Association</t>
  </si>
  <si>
    <t>Atherfield Medical &amp; Skin Cancer Clinic</t>
  </si>
  <si>
    <t>Russian Railways (RZD)</t>
  </si>
  <si>
    <t>ITC Global</t>
  </si>
  <si>
    <t>Luigi Vanvitelli hospital</t>
  </si>
  <si>
    <t xml:space="preserve"> Bidhannagar City Police</t>
  </si>
  <si>
    <t>Gates Corporation</t>
  </si>
  <si>
    <t>Bangladesh Krishi Bank (BKB)</t>
  </si>
  <si>
    <t>Hospital Corporation of America (HCA)</t>
  </si>
  <si>
    <t>Mount Desert Island Hospital</t>
  </si>
  <si>
    <t>City of West Jordan, UT (US)</t>
  </si>
  <si>
    <t>Pharmacy JSC</t>
  </si>
  <si>
    <t>JumpCloud</t>
  </si>
  <si>
    <t xml:space="preserve">Phoenician Medical Center </t>
  </si>
  <si>
    <t>George County , MS</t>
  </si>
  <si>
    <t>Social Insurance Fund</t>
  </si>
  <si>
    <t>Lviv Danylo Halytskyi International Airport (LWO)</t>
  </si>
  <si>
    <t>State Production and Consumer Service</t>
  </si>
  <si>
    <t>State Audit Service of Ukraine (SAS)</t>
  </si>
  <si>
    <t>Secretariat of Economic and Port Development</t>
  </si>
  <si>
    <t>State Border Guard Service of Ukraine</t>
  </si>
  <si>
    <t>Ministry of Industry (Indonesia)</t>
  </si>
  <si>
    <t>National Police of Ukraine (NPU)</t>
  </si>
  <si>
    <t>National Human Rights Commission</t>
  </si>
  <si>
    <t>City Council of Santa Pau</t>
  </si>
  <si>
    <t>State University of Intellectual Technologies and Communications</t>
  </si>
  <si>
    <t>University of Tours</t>
  </si>
  <si>
    <t>Dr. Motykie Plastic Surgery</t>
  </si>
  <si>
    <t>Ortivus</t>
  </si>
  <si>
    <t>Tampa General Hospital</t>
  </si>
  <si>
    <t>Parliament of New Zealand</t>
  </si>
  <si>
    <t>City of Angoulême</t>
  </si>
  <si>
    <t>Greater Angoulême Agglomeration</t>
  </si>
  <si>
    <t>Wuhan Earthquake Monitoring Center</t>
  </si>
  <si>
    <t>Era Lend</t>
  </si>
  <si>
    <t>Municipality of Jacarezinho</t>
  </si>
  <si>
    <t>Municipality of Chevilly-Larue</t>
  </si>
  <si>
    <t>CoinsPaid</t>
  </si>
  <si>
    <t>BAZAN Group</t>
  </si>
  <si>
    <t>Hawaiʻi Community College</t>
  </si>
  <si>
    <t>Kenya’s eCitizen portal</t>
  </si>
  <si>
    <t>Curve Finance</t>
  </si>
  <si>
    <t>Debridge Finance</t>
  </si>
  <si>
    <t>AlchemixFi</t>
  </si>
  <si>
    <t>Ellipsis Finance</t>
  </si>
  <si>
    <t>JPEG'd</t>
  </si>
  <si>
    <t>MetronomeDAO</t>
  </si>
  <si>
    <t>Intesa Sanpaolo</t>
  </si>
  <si>
    <t>Banca Monte dei Paschi di Siena</t>
  </si>
  <si>
    <t>Banca Popolare di Sondrio</t>
  </si>
  <si>
    <t>FinecoBank</t>
  </si>
  <si>
    <t>CheBanca!</t>
  </si>
  <si>
    <t>Azienda Napoletana Mobilita</t>
  </si>
  <si>
    <t>Trentino Trasporti</t>
  </si>
  <si>
    <t>Azienda Regionale Sarda Trasporti</t>
  </si>
  <si>
    <t>Siena Mobilita</t>
  </si>
  <si>
    <t>AMAT Palermo</t>
  </si>
  <si>
    <t>Cagliari Trasporti Mobilita</t>
  </si>
  <si>
    <t>Azienda Consorzio Trasporti Veneziano</t>
  </si>
  <si>
    <t>SAD Alto Adige</t>
  </si>
  <si>
    <t>Heinrich Heine University (HHU) Düsseldorf</t>
  </si>
  <si>
    <t>Brunswick Corporation</t>
  </si>
  <si>
    <t>University of the West of Scotland (UWS)</t>
  </si>
  <si>
    <t>St. Landry Parish Public Schools</t>
  </si>
  <si>
    <t>Colorado Department of Higher Education (CDHE)</t>
  </si>
  <si>
    <t>Delaware County Memorial Hospital</t>
  </si>
  <si>
    <t>Prospect Medical Holdings</t>
  </si>
  <si>
    <t>Crozer-Chester Medical Center</t>
  </si>
  <si>
    <t>Manchester Memorial Hospital</t>
  </si>
  <si>
    <t>Springfield Hospital</t>
  </si>
  <si>
    <t>Waterbury Hospital</t>
  </si>
  <si>
    <t>Rockville General Hospital</t>
  </si>
  <si>
    <t>Taylor Hospital</t>
  </si>
  <si>
    <t>NPO Mashinostroyeniya</t>
  </si>
  <si>
    <t>Regional Health Service of the Autonomous Region of Madeira (SESARAM)</t>
  </si>
  <si>
    <t>Mayanei Hayeshua Medical Center</t>
  </si>
  <si>
    <t>Institute on State Organizational Sciences</t>
  </si>
  <si>
    <t>Port of Rotterdam</t>
  </si>
  <si>
    <t>Port of Amsterdam</t>
  </si>
  <si>
    <t>Port of Den Helder</t>
  </si>
  <si>
    <t>OnlyFans</t>
  </si>
  <si>
    <t>Groningen Seaports</t>
  </si>
  <si>
    <t>North Atlantic Treaty Organization (NATO)</t>
  </si>
  <si>
    <t>MosgorBTI</t>
  </si>
  <si>
    <t>Alphapo</t>
  </si>
  <si>
    <t>New Haven Board of Education (USA)</t>
  </si>
  <si>
    <t>Roberto Polizzi Plastic Surgery Clinic in Belo Horizonte (Brazil)</t>
  </si>
  <si>
    <t>Belt Railway Company of Chicago (USA)</t>
  </si>
  <si>
    <t>Freeport McMoRan Inc</t>
  </si>
  <si>
    <t>African Union</t>
  </si>
  <si>
    <t>Discord.io</t>
  </si>
  <si>
    <t>Levare International Ltd.</t>
  </si>
  <si>
    <t>Prince George`s County Public Schools (Maryland, USA)</t>
  </si>
  <si>
    <t>Coastal Orthopedics (Florida, USA)</t>
  </si>
  <si>
    <t xml:space="preserve"> Cleveland City Schools (USA)</t>
  </si>
  <si>
    <t>Fondation de Verdeil</t>
  </si>
  <si>
    <t>Morris Hospital &amp; Healthcare Centers</t>
  </si>
  <si>
    <t>Mansour Sohrabi</t>
  </si>
  <si>
    <t>Bunker Hill Community College (Boston, USA)</t>
  </si>
  <si>
    <t>City of Sartrouville</t>
  </si>
  <si>
    <t>El Mundo</t>
  </si>
  <si>
    <t>ABC</t>
  </si>
  <si>
    <t>Expansion</t>
  </si>
  <si>
    <t>El Espanol</t>
  </si>
  <si>
    <t>Ministry of the Interior (Spain)</t>
  </si>
  <si>
    <t>Government of Spain and the Council of Ministers (La Moncloa)</t>
  </si>
  <si>
    <t>Spanish Statistical Office (INE)</t>
  </si>
  <si>
    <t>Central Electoral Commission</t>
  </si>
  <si>
    <t>Renfe</t>
  </si>
  <si>
    <t>Socibus</t>
  </si>
  <si>
    <t>Singing River Health System</t>
  </si>
  <si>
    <t>Public Centre for Social Welfare (OCMW/CPAS) of Charleroi</t>
  </si>
  <si>
    <t>Exactly Protocol</t>
  </si>
  <si>
    <t>Harbor Protocol</t>
  </si>
  <si>
    <t>5610eu</t>
  </si>
  <si>
    <t>CloudNordic</t>
  </si>
  <si>
    <t>AzeroCloud</t>
  </si>
  <si>
    <t>Heuschen &amp; Schrouff</t>
  </si>
  <si>
    <t>Digital ID</t>
  </si>
  <si>
    <t>Greater Manchester Police</t>
  </si>
  <si>
    <t>Greater London Metropolitan Police</t>
  </si>
  <si>
    <t>PurFoods</t>
  </si>
  <si>
    <t>Île-de-France Nature</t>
  </si>
  <si>
    <t>Qakbot</t>
  </si>
  <si>
    <t>National Center of Incident Readiness and Strategy for Cybersecurity (Japan)</t>
  </si>
  <si>
    <t>Air Bank</t>
  </si>
  <si>
    <t>Fio Banka</t>
  </si>
  <si>
    <t>CSOB</t>
  </si>
  <si>
    <t>Komercni Banka</t>
  </si>
  <si>
    <t>Ceska sporitelna</t>
  </si>
  <si>
    <t>Prague Stock Exchange</t>
  </si>
  <si>
    <t>Commission des services électriques de Montréal (CSEM)</t>
  </si>
  <si>
    <t>Bundesamt für Kartographie und Geodäsie (BKG)</t>
  </si>
  <si>
    <t>Deutsche Leasing AG</t>
  </si>
  <si>
    <t>Chambersburg Area School District (CASD)</t>
  </si>
  <si>
    <t>Kendrion</t>
  </si>
  <si>
    <t>Highgate Wood School</t>
  </si>
  <si>
    <t>Groningen Airport Eelde</t>
  </si>
  <si>
    <t>Hospital Sisters Health System</t>
  </si>
  <si>
    <t>Prevea Health</t>
  </si>
  <si>
    <t>Commune de Betton</t>
  </si>
  <si>
    <t>Federal Financial Supervisory Authority (BaFin)</t>
  </si>
  <si>
    <t>Maiden Erlegh Trust Schools</t>
  </si>
  <si>
    <t xml:space="preserve">Greater Amman Municipality </t>
  </si>
  <si>
    <t>X</t>
  </si>
  <si>
    <t>Helmholtz Gymnasium Zweibrücken</t>
  </si>
  <si>
    <t>Engie</t>
  </si>
  <si>
    <t>Seville City Council</t>
  </si>
  <si>
    <t>Zaun</t>
  </si>
  <si>
    <t>Johnson &amp; Johnson Health Care Systems ("Janssen")</t>
  </si>
  <si>
    <t>Programme national des domaines agricoles communautaires (Prodac)</t>
  </si>
  <si>
    <t>St Augustine Academy</t>
  </si>
  <si>
    <t>Freecycle</t>
  </si>
  <si>
    <t>Delhi Police</t>
  </si>
  <si>
    <t>Mumbai Police</t>
  </si>
  <si>
    <t>Hinds County, MS</t>
  </si>
  <si>
    <t>Stake.com</t>
  </si>
  <si>
    <t>Office of the Cabinet of Ministers (Sri Lanka)</t>
  </si>
  <si>
    <t>Zetema</t>
  </si>
  <si>
    <t>MIC Card Rome</t>
  </si>
  <si>
    <t>Roma Pass</t>
  </si>
  <si>
    <t>Call Center 060608 Rome</t>
  </si>
  <si>
    <t>La Casina di Raffaello</t>
  </si>
  <si>
    <t>Informagiovani Roma</t>
  </si>
  <si>
    <t>Musei In Comune</t>
  </si>
  <si>
    <t>Project Arte Bellezza Cultura (ABC)</t>
  </si>
  <si>
    <t>Turismo Roma</t>
  </si>
  <si>
    <t>Sovrintendenza Capitolina</t>
  </si>
  <si>
    <t>Culture Roma</t>
  </si>
  <si>
    <t>TechnoTown Roma</t>
  </si>
  <si>
    <t>Roma Cura Roma</t>
  </si>
  <si>
    <t>Alps Alpine Group</t>
  </si>
  <si>
    <t>CoinEx</t>
  </si>
  <si>
    <t>Auckland Transport</t>
  </si>
  <si>
    <t>Investissement Québec</t>
  </si>
  <si>
    <t>Ministère de l’Économie, de l'Innovation et de l'Énergie</t>
  </si>
  <si>
    <t>Canadian Securities Administrators</t>
  </si>
  <si>
    <t>La Société de financement des infrastructures locales du Québec</t>
  </si>
  <si>
    <t>Autorité des marchés financiers</t>
  </si>
  <si>
    <t>Treasury Board Secretariat</t>
  </si>
  <si>
    <t>Galina Timchenko (Executive Editor and Owner of Meduza, Russia)</t>
  </si>
  <si>
    <t>Public Procurement Portal (Chile)</t>
  </si>
  <si>
    <t>IFX Networks</t>
  </si>
  <si>
    <t xml:space="preserve">Superior Council of the Judiciary (Colombia) </t>
  </si>
  <si>
    <t xml:space="preserve">Ministry of Health (Colombia) </t>
  </si>
  <si>
    <t>National Superintendence of Health (Colombia)</t>
  </si>
  <si>
    <t xml:space="preserve">Superintendence of Industry and Commerce (Colombia) </t>
  </si>
  <si>
    <t>Ministry of Justice (Colombia)</t>
  </si>
  <si>
    <t>Airbus</t>
  </si>
  <si>
    <t>Remitano</t>
  </si>
  <si>
    <t>Retool</t>
  </si>
  <si>
    <t>City of Pittsburg, KS (US)</t>
  </si>
  <si>
    <t>berlin.de</t>
  </si>
  <si>
    <t>Department of Home Affairs (Australia)</t>
  </si>
  <si>
    <t>Office of the Australian Information Commissioner (OAIC)</t>
  </si>
  <si>
    <t>HWL Ebsworth</t>
  </si>
  <si>
    <t>Australian Federal Police (AFP)</t>
  </si>
  <si>
    <t>Montréal-Pierre Elliott Trudeau International Airport (YUL)</t>
  </si>
  <si>
    <t>Canada Border Services Agency (CBSA)</t>
  </si>
  <si>
    <t>Netcoins</t>
  </si>
  <si>
    <t>Air Canada</t>
  </si>
  <si>
    <t xml:space="preserve">Auckland University of Technology </t>
  </si>
  <si>
    <t>Mixin</t>
  </si>
  <si>
    <t>Finnish Transport and Communications Authority (Traficom)</t>
  </si>
  <si>
    <t>Progressive Slovakia</t>
  </si>
  <si>
    <t>Thomas More Hogeschool</t>
  </si>
  <si>
    <t>Commune of Morlaix, Brittany</t>
  </si>
  <si>
    <t>Ridango</t>
  </si>
  <si>
    <t>Elron</t>
  </si>
  <si>
    <t>Maries County Courthouse</t>
  </si>
  <si>
    <t>HTX Global</t>
  </si>
  <si>
    <t>Ministry of Finance (Kuwait)</t>
  </si>
  <si>
    <t>House of Commons (Canada)</t>
  </si>
  <si>
    <t>Johnson Controls</t>
  </si>
  <si>
    <t>Fauquier County Public Schools</t>
  </si>
  <si>
    <t>Rock County Public Health Department</t>
  </si>
  <si>
    <t>Official website of the UK royal family</t>
  </si>
  <si>
    <t>New Mexico Office of Superintendent of Insurance</t>
  </si>
  <si>
    <t xml:space="preserve"> European Telecommunications Standards Institute (ETSI)</t>
  </si>
  <si>
    <t>Lyca Mobile</t>
  </si>
  <si>
    <t>Russian Red Cross</t>
  </si>
  <si>
    <t>Department of Home Affairs</t>
  </si>
  <si>
    <t>Municipal Chamber of Gondomar</t>
  </si>
  <si>
    <t>DataNet</t>
  </si>
  <si>
    <t>District of Columbia Board of Elections (DCBOE)</t>
  </si>
  <si>
    <t xml:space="preserve">Dirección General de Migración </t>
  </si>
  <si>
    <t>Jerusalem Post</t>
  </si>
  <si>
    <t>Tel Aviv Sourasky Medical Center</t>
  </si>
  <si>
    <t>Ottawa Hospital</t>
  </si>
  <si>
    <t>Canadian Armed Forces</t>
  </si>
  <si>
    <t>Elections and Democracy</t>
  </si>
  <si>
    <t>RedAlert</t>
  </si>
  <si>
    <t>United Hatzalah</t>
  </si>
  <si>
    <t>Centre hospitalier de l’ouest des Vosges</t>
  </si>
  <si>
    <t>Municipality Grasellenbach</t>
  </si>
  <si>
    <t>City of Dresden</t>
  </si>
  <si>
    <t>City of Hanover</t>
  </si>
  <si>
    <t>City of Nuremberg</t>
  </si>
  <si>
    <t>City of Cologne</t>
  </si>
  <si>
    <t>City of Dortmund</t>
  </si>
  <si>
    <t>CTV Media Israel</t>
  </si>
  <si>
    <t>Ono Academic College</t>
  </si>
  <si>
    <t>Kansas online marriage license application</t>
  </si>
  <si>
    <t>Kansas Protection Order Portal</t>
  </si>
  <si>
    <t>Kansas District Court Public Access Portal</t>
  </si>
  <si>
    <t>Kansas Attorney Registration</t>
  </si>
  <si>
    <t>Appellate Case Inquiry System</t>
  </si>
  <si>
    <t>Central Payment Center</t>
  </si>
  <si>
    <t>Kansas eCourt case management system</t>
  </si>
  <si>
    <t>Kansas Courts eFiling</t>
  </si>
  <si>
    <t>Psychiatrie Baselland</t>
  </si>
  <si>
    <t>Federal Public Service Finance (FPS Finance)</t>
  </si>
  <si>
    <t>Supreme Court of Justice (Guatemala)</t>
  </si>
  <si>
    <t>General Secretariat of the Presidency (Guatemala)</t>
  </si>
  <si>
    <t>Ministry of Agriculture, Livestock and Food (Guatemala)</t>
  </si>
  <si>
    <t>House of Representatives (Philippines)</t>
  </si>
  <si>
    <t>Belgian Monarchy</t>
  </si>
  <si>
    <t>Federal Public Service Chancellery of the Prime Minister (Belgium)</t>
  </si>
  <si>
    <t>Senate (Belgium)</t>
  </si>
  <si>
    <t>3rd Millennium Classrooms</t>
  </si>
  <si>
    <t>University of Virginia</t>
  </si>
  <si>
    <t>D-Link</t>
  </si>
  <si>
    <t>Maternus-Kliniken AG</t>
  </si>
  <si>
    <t>American Family Insurance</t>
  </si>
  <si>
    <t>Cloudflare, Inc.</t>
  </si>
  <si>
    <t>BeyondTrust, Inc.</t>
  </si>
  <si>
    <t>Okta, Inc.</t>
  </si>
  <si>
    <t>Trigona ransomware group</t>
  </si>
  <si>
    <t>City of Philadelphia</t>
  </si>
  <si>
    <t>Viking line</t>
  </si>
  <si>
    <t>State Police (Czech Republic)</t>
  </si>
  <si>
    <t>Prague Airport (PRG)</t>
  </si>
  <si>
    <t>Interior Ministry (Czech Republic)</t>
  </si>
  <si>
    <t>Grigori Leps</t>
  </si>
  <si>
    <t>Xäbib</t>
  </si>
  <si>
    <t>Galibri &amp; Mavik</t>
  </si>
  <si>
    <t>Oleg Gazmanov</t>
  </si>
  <si>
    <t>Chamber of Commerce and Industry (Tajikistan)</t>
  </si>
  <si>
    <t>Ministry of Transport and Roads (Kyrgyzstan)</t>
  </si>
  <si>
    <t>National Drug Enforcement Agency</t>
  </si>
  <si>
    <t>Ministry of Energy (Uzbekistan)</t>
  </si>
  <si>
    <t>KyrgyzKomur</t>
  </si>
  <si>
    <t>GTD</t>
  </si>
  <si>
    <t>Krimtelekom</t>
  </si>
  <si>
    <t>MirTelekom</t>
  </si>
  <si>
    <t>Miranda-media</t>
  </si>
  <si>
    <t>Clark County School District (Nevada)</t>
  </si>
  <si>
    <t>BHI energy</t>
  </si>
  <si>
    <t xml:space="preserve">Corsica Ferries </t>
  </si>
  <si>
    <t>Toronto Public Library</t>
  </si>
  <si>
    <t>Südwestfalen IT</t>
  </si>
  <si>
    <t>Hochschule Hannover</t>
  </si>
  <si>
    <t>Manchester Airport (MAN)</t>
  </si>
  <si>
    <t>Rightway Healthcare</t>
  </si>
  <si>
    <t>Sony</t>
  </si>
  <si>
    <t>Boeing</t>
  </si>
  <si>
    <t>Allgobus</t>
  </si>
  <si>
    <t>Arriva</t>
  </si>
  <si>
    <t xml:space="preserve">Port authority of Den Helder </t>
  </si>
  <si>
    <t>Agency for Integrated Care (AIC)</t>
  </si>
  <si>
    <t>National University Health System (NUHS)</t>
  </si>
  <si>
    <t>SingHealth</t>
  </si>
  <si>
    <t>Singapore General Hospital</t>
  </si>
  <si>
    <t>National Healthcare Group (NHG)</t>
  </si>
  <si>
    <t>National University Hospital</t>
  </si>
  <si>
    <t>Tan Tock Seng Hospital</t>
  </si>
  <si>
    <t>Synapxe</t>
  </si>
  <si>
    <t>Quintiez Alfa General Trading</t>
  </si>
  <si>
    <t>Japan Aviation Electronics</t>
  </si>
  <si>
    <t>Maccabi Netanya</t>
  </si>
  <si>
    <t>Maccabi Tel Aviv</t>
  </si>
  <si>
    <t>Hapoel Be'er Sheva</t>
  </si>
  <si>
    <t>Sumo Logic</t>
  </si>
  <si>
    <t>Erie Shores Healthcare</t>
  </si>
  <si>
    <t>TransForm</t>
  </si>
  <si>
    <t>Windsor Regional Hospital</t>
  </si>
  <si>
    <t>Hotel Dieu Grace (hospital)</t>
  </si>
  <si>
    <t>Hospice of Windsor-Essex</t>
  </si>
  <si>
    <t>Chatham-Kent Health Alliance</t>
  </si>
  <si>
    <t>Bluewater Health</t>
  </si>
  <si>
    <t>National Card Payment System (NSPK)</t>
  </si>
  <si>
    <t>Comhairle nan Eilean Siar</t>
  </si>
  <si>
    <t>Industrial and Commercial Bank of China (ICBC)</t>
  </si>
  <si>
    <t>Kyocera AVX (KAVX)</t>
  </si>
  <si>
    <t>Codgell Memorial Hospital</t>
  </si>
  <si>
    <t>Kaufhaus des Westens (KaDeWe)</t>
  </si>
  <si>
    <t>McLaren Health Care Corporation</t>
  </si>
  <si>
    <t>Poloniex</t>
  </si>
  <si>
    <t>DP World Australia</t>
  </si>
  <si>
    <t xml:space="preserve">Royal Family (Belgium) </t>
  </si>
  <si>
    <t>Chamber of Representatives (Belgium)</t>
  </si>
  <si>
    <t>Hankins and Sohn</t>
  </si>
  <si>
    <t>Junts per Catalunya</t>
  </si>
  <si>
    <t>Raft</t>
  </si>
  <si>
    <t>Bladen County</t>
  </si>
  <si>
    <t>National Customs Service (Chile)</t>
  </si>
  <si>
    <t>German Energy Agency (dena)</t>
  </si>
  <si>
    <t>CoinSpot</t>
  </si>
  <si>
    <t>Tunstall Nederland</t>
  </si>
  <si>
    <t>Neuss City Council</t>
  </si>
  <si>
    <t>International Criminal Court (ICC)</t>
  </si>
  <si>
    <t>National Telecommunications Monitoring Centre (Bangladesh)</t>
  </si>
  <si>
    <t>Yamaha Motor Philippines, Inc (YMPH)</t>
  </si>
  <si>
    <t>Toyota Financial Services</t>
  </si>
  <si>
    <t>North Muskegon Public Schools</t>
  </si>
  <si>
    <t>Rostocker Straßenbahn AG</t>
  </si>
  <si>
    <t>Idaho National Laboratory</t>
  </si>
  <si>
    <t>Oracle Corporation</t>
  </si>
  <si>
    <t>Aviation Ministry (Pakistan)</t>
  </si>
  <si>
    <t>Maxim Okss</t>
  </si>
  <si>
    <t>Ministry of Information (Bahrain)</t>
  </si>
  <si>
    <t>Ministry of Foreign Affairs (Bahrain)</t>
  </si>
  <si>
    <t>CyberLink</t>
  </si>
  <si>
    <t>Ageroute Senegal</t>
  </si>
  <si>
    <t>City of Kellmünz</t>
  </si>
  <si>
    <t>City of Bellenberg</t>
  </si>
  <si>
    <t>City of Roggenburg</t>
  </si>
  <si>
    <t>City of Buch</t>
  </si>
  <si>
    <t>Joint body for municipal data processing in the district of Neu-Ulm</t>
  </si>
  <si>
    <t>City of Holzheim</t>
  </si>
  <si>
    <t>City of Altenstadt</t>
  </si>
  <si>
    <t>City of Unterroth</t>
  </si>
  <si>
    <t>City of Nersingen</t>
  </si>
  <si>
    <t>City of Pfaffenhofen</t>
  </si>
  <si>
    <t>City of Oberroth</t>
  </si>
  <si>
    <t>City of Osterberg</t>
  </si>
  <si>
    <t>CTS</t>
  </si>
  <si>
    <t>Vanderbilt University Medical Center</t>
  </si>
  <si>
    <t>Edward VII's hospital</t>
  </si>
  <si>
    <t>Ardent</t>
  </si>
  <si>
    <t>KyberSwap</t>
  </si>
  <si>
    <t xml:space="preserve">municipality of Zollikhofen </t>
  </si>
  <si>
    <t>Holding Slovenske elektrarne (HSE)</t>
  </si>
  <si>
    <t>Geneva Financial Center</t>
  </si>
  <si>
    <t>Federal Department of Home Affairs (Switzerland)</t>
  </si>
  <si>
    <t>People’s Airport St.Gallen-Altenrhein</t>
  </si>
  <si>
    <t>SITA</t>
  </si>
  <si>
    <t>Municipal Water Authority of Aliquippa</t>
  </si>
  <si>
    <t>Russian Federal Air Transport Agency (Rosaviatsia)</t>
  </si>
  <si>
    <t>NXP Semiconductor</t>
  </si>
  <si>
    <t xml:space="preserve">North Texas Municipal Water District (NTMWD) </t>
  </si>
  <si>
    <t>Capital Health</t>
  </si>
  <si>
    <t>JAXA</t>
  </si>
  <si>
    <t>City of Hendersonville, NC (US)</t>
  </si>
  <si>
    <t>Ongoing Operations, LLC</t>
  </si>
  <si>
    <t>Drum/Binghamstown Group Water Scheme Co-Operative Society Limited</t>
  </si>
  <si>
    <t>Ziv Medical Center</t>
  </si>
  <si>
    <t>Koh Brothers Eco Engineering Limited</t>
  </si>
  <si>
    <t>Kent Grammar School</t>
  </si>
  <si>
    <t>Gräbener Maschinentechnik GmbH</t>
  </si>
  <si>
    <t>City administration Baden, Switzerland</t>
  </si>
  <si>
    <t>Municipality of Rio Grande</t>
  </si>
  <si>
    <t>Fred Hutchinson Cancer Center</t>
  </si>
  <si>
    <t>The Hershey Company</t>
  </si>
  <si>
    <t>Lac-Mégantic</t>
  </si>
  <si>
    <t>HTC Global Services</t>
  </si>
  <si>
    <t>Service National Universel</t>
  </si>
  <si>
    <t>Newag SA</t>
  </si>
  <si>
    <t>Greater Richmond Transit Company (GRTC)</t>
  </si>
  <si>
    <t>Nissan Oceania</t>
  </si>
  <si>
    <t>US Department of Energy (DoE)</t>
  </si>
  <si>
    <t>e-devlet</t>
  </si>
  <si>
    <t xml:space="preserve"> Province of Loyalty Island (La province des îles Loyauté)</t>
  </si>
  <si>
    <t>University of Sherbrooke (UdeS)</t>
  </si>
  <si>
    <t>Kyivstar</t>
  </si>
  <si>
    <t>Office.ed-it.ru</t>
  </si>
  <si>
    <t>Russian Federal Taxation Service (FNS)</t>
  </si>
  <si>
    <t>Monobank</t>
  </si>
  <si>
    <t>HK1RBOXX</t>
  </si>
  <si>
    <t>London Public Library (Ontario; Canada)</t>
  </si>
  <si>
    <t>Campbell County School District</t>
  </si>
  <si>
    <t>Asper Biogene</t>
  </si>
  <si>
    <t>Elva Hospital</t>
  </si>
  <si>
    <t>Synlab Estonia OÜ</t>
  </si>
  <si>
    <t>Ida-Viru Central Hospital</t>
  </si>
  <si>
    <t>Mari Viik OÜ</t>
  </si>
  <si>
    <t>OÜ Miltop</t>
  </si>
  <si>
    <t>OÜ Silmalaser</t>
  </si>
  <si>
    <t>Merelahe TK OÜ</t>
  </si>
  <si>
    <t>Reveron Baltic OÜ</t>
  </si>
  <si>
    <t>SA Tartu University Clinic</t>
  </si>
  <si>
    <t>Linnamõisa Family Medical Center</t>
  </si>
  <si>
    <t>Star Company OÜ</t>
  </si>
  <si>
    <t>Läänemaa Hospital</t>
  </si>
  <si>
    <t>Tallinn Children's Hospital</t>
  </si>
  <si>
    <t>Stigma Private Clinic</t>
  </si>
  <si>
    <t xml:space="preserve"> Jelena Pletnjova (mealmind)</t>
  </si>
  <si>
    <t>Fitlap OÜ</t>
  </si>
  <si>
    <t>Confido Medical Center</t>
  </si>
  <si>
    <t>Sports Gene OÜ</t>
  </si>
  <si>
    <t>Rakvere Hospital</t>
  </si>
  <si>
    <t>LS Health OÜ</t>
  </si>
  <si>
    <t>Selfdiagnostics OÜ</t>
  </si>
  <si>
    <t>Western Tallinn Central Hospital</t>
  </si>
  <si>
    <t>DNA-Test OÜ</t>
  </si>
  <si>
    <t>MediTA Baltics OÜ</t>
  </si>
  <si>
    <t>AS Clinic Elite</t>
  </si>
  <si>
    <t>Bioclinic</t>
  </si>
  <si>
    <t>Nova Vita Clinic</t>
  </si>
  <si>
    <t>Renmar OÜ</t>
  </si>
  <si>
    <t>Genorama OÜ</t>
  </si>
  <si>
    <t>Biotheka OÜ</t>
  </si>
  <si>
    <t>Pärnu Hospital</t>
  </si>
  <si>
    <t>Northern Estonia Regional Hospital</t>
  </si>
  <si>
    <t>Kuressaare Hospital</t>
  </si>
  <si>
    <t>Nutrition Coach OÜ</t>
  </si>
  <si>
    <t>Viljandi Hospital</t>
  </si>
  <si>
    <t>Ida-Tallinn Central Hospital</t>
  </si>
  <si>
    <t xml:space="preserve">Krista Turman OÜ </t>
  </si>
  <si>
    <t>Medifum Group OÜ</t>
  </si>
  <si>
    <t>Estonian Vegan Society</t>
  </si>
  <si>
    <t>Innomedica OÜ</t>
  </si>
  <si>
    <t>ALPHV/BlackCat Ransomware Group</t>
  </si>
  <si>
    <t>Xfinity</t>
  </si>
  <si>
    <t>INTEGRIS Health</t>
  </si>
  <si>
    <t>St Vincent's Health Australia</t>
  </si>
  <si>
    <t>Mint Mobile</t>
  </si>
  <si>
    <t>Katholische Hospitalvereinigung Ostwestfalen gGmbH</t>
  </si>
  <si>
    <t>Franzikus Hospital Bielefeld</t>
  </si>
  <si>
    <t>Sankt Vinzenz Hospital Rheda-Wiedenbrück</t>
  </si>
  <si>
    <t>Mathilden Hospital Herford</t>
  </si>
  <si>
    <t>University of Innsbruck</t>
  </si>
  <si>
    <t>National Insurance Board of Trinidad and Tobago (NIBTT)</t>
  </si>
  <si>
    <t>Assembly of the Republic of Albania (Albanian Parliament)</t>
  </si>
  <si>
    <t>Indian government</t>
  </si>
  <si>
    <t>University of Buenos Aires (UBA)</t>
  </si>
  <si>
    <t>Westpole</t>
  </si>
  <si>
    <t>MongoDB</t>
  </si>
  <si>
    <t>Coop Sverige AB</t>
  </si>
  <si>
    <t>United States Securities and Exchange Commission</t>
  </si>
  <si>
    <t>Hyundai MEA (Middle East &amp; Africa)</t>
  </si>
  <si>
    <t xml:space="preserve">Mandiant </t>
  </si>
  <si>
    <t>Amina Gerba (Canadian Senator, Canada)</t>
  </si>
  <si>
    <t xml:space="preserve"> Ubiratan Antunes Sanderson (Member of Brazilian parliament, Brazil)</t>
  </si>
  <si>
    <t>Netgear</t>
  </si>
  <si>
    <t>CertiK</t>
  </si>
  <si>
    <t>The Green Grid</t>
  </si>
  <si>
    <t>Beirut-Rafic Al Hariri International Airport</t>
  </si>
  <si>
    <t>Police Authority of Brunswick</t>
  </si>
  <si>
    <t>Memorial University of Newfoundland (MUN)</t>
  </si>
  <si>
    <t>Kaunas University of Technology</t>
  </si>
  <si>
    <t>Kershaw County Public School District</t>
  </si>
  <si>
    <t>Municipality of Saint-Philippe</t>
  </si>
  <si>
    <t>loanDepot</t>
  </si>
  <si>
    <t>Radiant Capital</t>
  </si>
  <si>
    <t>Federal Department of Defence, Civil Protection and Sport (Switzerland)</t>
  </si>
  <si>
    <t>RUAG</t>
  </si>
  <si>
    <t>Ultra Intelligence &amp; Communications</t>
  </si>
  <si>
    <t>Metro Community Health Centers</t>
  </si>
  <si>
    <t xml:space="preserve"> P.A, d/b/a Mid-Florida Cancer Centers</t>
  </si>
  <si>
    <t>East Georgia Healthcare Center</t>
  </si>
  <si>
    <t>Mid Florida Hematology &amp; Oncology Centers</t>
  </si>
  <si>
    <t>Compassion Health Care</t>
  </si>
  <si>
    <t>Long Island Select Healthcare</t>
  </si>
  <si>
    <t>Hudson Valley Regional Community Health Centers</t>
  </si>
  <si>
    <t>Community Health Care Systems</t>
  </si>
  <si>
    <t>Upstate Family Health Center</t>
  </si>
  <si>
    <t>Honor Health</t>
  </si>
  <si>
    <t xml:space="preserve"> Illinois Heath Practice Alliance</t>
  </si>
  <si>
    <t>Advantage Care Diagnostic &amp; Treatment Center, Inc.</t>
  </si>
  <si>
    <t>Corewell Health</t>
  </si>
  <si>
    <t>Innovative Health Alliance</t>
  </si>
  <si>
    <t>HealthEC LLC</t>
  </si>
  <si>
    <t>Xerox Business Solutions US</t>
  </si>
  <si>
    <t>Ministry of Foreign Affairs (Paraguay)</t>
  </si>
  <si>
    <t>Tupi</t>
  </si>
  <si>
    <t>Farmacenter</t>
  </si>
  <si>
    <t>Tigo Business</t>
  </si>
  <si>
    <t>Ministry of Justice (Finland)</t>
  </si>
  <si>
    <t>Tshwane University of Technology</t>
  </si>
  <si>
    <t>HMG Healthcare LLC</t>
  </si>
  <si>
    <t>Juvenile Court of the Republic of Maldives</t>
  </si>
  <si>
    <t>Framework Computer</t>
  </si>
  <si>
    <t>Keating Consulting</t>
  </si>
  <si>
    <t>Soken Chemical &amp; Engineering Co., Ltd.</t>
  </si>
  <si>
    <t>RE&amp;S</t>
  </si>
  <si>
    <t>CHU Nantes</t>
  </si>
  <si>
    <t xml:space="preserve">Rhaetian Railway </t>
  </si>
  <si>
    <t>Swiss government websites</t>
  </si>
  <si>
    <t>Foxsemicon</t>
  </si>
  <si>
    <t>Lanbide</t>
  </si>
  <si>
    <t>Integrated Health Information System (IZIS)</t>
  </si>
  <si>
    <t>Kansas State University</t>
  </si>
  <si>
    <t>Socket Technology</t>
  </si>
  <si>
    <t>National Railway Company of Belgium (NMBS/SNCB)</t>
  </si>
  <si>
    <t>University West</t>
  </si>
  <si>
    <t>Uppsala County</t>
  </si>
  <si>
    <t>Stockholm University</t>
  </si>
  <si>
    <t>Tietoevry</t>
  </si>
  <si>
    <t>Lunds Universitet</t>
  </si>
  <si>
    <t>Swedish University of Agricultural Sciences</t>
  </si>
  <si>
    <t>Malmö University</t>
  </si>
  <si>
    <t>Loomis</t>
  </si>
  <si>
    <t>Statens servicecenter</t>
  </si>
  <si>
    <t>Vellinge municipality</t>
  </si>
  <si>
    <t>Karolinska Institutet</t>
  </si>
  <si>
    <t>Limburg.net</t>
  </si>
  <si>
    <t>Elektroprivreda Srbije (EPS)</t>
  </si>
  <si>
    <t>Carnegie Mellon University</t>
  </si>
  <si>
    <t>Ministry of Social Affairs (Lebanon)</t>
  </si>
  <si>
    <t>Bjuv Municipality</t>
  </si>
  <si>
    <t>Veolia North America</t>
  </si>
  <si>
    <t>AKADO Telekom</t>
  </si>
  <si>
    <t>Anani Sossou (Journalist, Togo)</t>
  </si>
  <si>
    <t>Loic Lawson (Editor of the weekly newspaper Le Flambeau des Democrates, Togo)</t>
  </si>
  <si>
    <t>Lev Group</t>
  </si>
  <si>
    <t>Bucks County</t>
  </si>
  <si>
    <t>EquiLend</t>
  </si>
  <si>
    <t>Volkshochschule (VHS) Minden - Bad Oeynhausen</t>
  </si>
  <si>
    <t>Research Center On Space Hydrometeorology Planeta</t>
  </si>
  <si>
    <t xml:space="preserve">Bezirkskliniken Mittelfranken </t>
  </si>
  <si>
    <t>Kansas City Area Transportation Authority (KCATA)</t>
  </si>
  <si>
    <t>U.S. Agency for International Development in Colombia</t>
  </si>
  <si>
    <t>Southern Water</t>
  </si>
  <si>
    <t>Capital Health Communication Center (CCSC) (Canada)</t>
  </si>
  <si>
    <t>ICN Business School</t>
  </si>
  <si>
    <t>Schneider Electric</t>
  </si>
  <si>
    <t>Grantomato Co Ltd</t>
  </si>
  <si>
    <t>Teo City Council</t>
  </si>
  <si>
    <t>Coordination Headquarters for the Treatment of Prisoners of War</t>
  </si>
  <si>
    <t>Fulton County</t>
  </si>
  <si>
    <t>EPS Salud Total</t>
  </si>
  <si>
    <t>Volkshochschule Vaterstetten</t>
  </si>
  <si>
    <t>Croatian Financial Services Supervisory Agency (Hanfa)</t>
  </si>
  <si>
    <t>Cloudflare</t>
  </si>
  <si>
    <t xml:space="preserve">City Council of Sant Antoni de Portmany </t>
  </si>
  <si>
    <t>Embassy of Japan in Beijing</t>
  </si>
  <si>
    <t>Ministry of Foreign Affairs (Japan)</t>
  </si>
  <si>
    <t>Groton Public Schools</t>
  </si>
  <si>
    <t>CloudFire</t>
  </si>
  <si>
    <t>Ingeniero Huergo Hospital</t>
  </si>
  <si>
    <t>Neafidi</t>
  </si>
  <si>
    <t>Foundation for the Development of Nursing (FUDEN)</t>
  </si>
  <si>
    <t>State Administration (Liechtenstein)</t>
  </si>
  <si>
    <t>Claro</t>
  </si>
  <si>
    <t>Reykjavík University</t>
  </si>
  <si>
    <t>Abracadabra</t>
  </si>
  <si>
    <t>Basque Government</t>
  </si>
  <si>
    <t>Parliament of Euskadi</t>
  </si>
  <si>
    <t>Parliament of Navarre</t>
  </si>
  <si>
    <t>municipality Kalmar</t>
  </si>
  <si>
    <t>Crédit Agricole</t>
  </si>
  <si>
    <t>Hyundai Motor Europe</t>
  </si>
  <si>
    <t>Drone Control Program</t>
  </si>
  <si>
    <t>Free SAS</t>
  </si>
  <si>
    <t>Uganda Telecom</t>
  </si>
  <si>
    <t>Airtel</t>
  </si>
  <si>
    <t>MTN</t>
  </si>
  <si>
    <t>Municipality of Korneuburg</t>
  </si>
  <si>
    <t>Conakry’s Ahmed Sékou Touré International Airport</t>
  </si>
  <si>
    <t>SouthState Bank</t>
  </si>
  <si>
    <t>Municipality of Petersberg</t>
  </si>
  <si>
    <t>Gesundheits- und Pflegeeinrichtungen Lindenbrunn e. V.</t>
  </si>
  <si>
    <t>Times of Malta</t>
  </si>
  <si>
    <t>Service Employees International Union Local 1000 (SEIU Local 1000)</t>
  </si>
  <si>
    <t xml:space="preserve">Sighetu Marmației Municipal Hospital </t>
  </si>
  <si>
    <t>The Emergency Clinical Hospital for Plastic Surgery, Reconstructive Surgery and Burns, Buchares</t>
  </si>
  <si>
    <t>"Sf. Apostol Andrei" County Clinical Emergency Hospita</t>
  </si>
  <si>
    <t>Hipocrate</t>
  </si>
  <si>
    <t>Baia Mare Emergency Hospital</t>
  </si>
  <si>
    <t>C.F. Clinic Hospital No. 2</t>
  </si>
  <si>
    <t>Medgidia Municipal Hospital</t>
  </si>
  <si>
    <t>Targoviste County Emergency Hospital</t>
  </si>
  <si>
    <t xml:space="preserve">Timișoara Institute of Cardiovascular Diseases </t>
  </si>
  <si>
    <t>CF Clinical Hospital Nr. 2 Bukarest</t>
  </si>
  <si>
    <t xml:space="preserve">Regional Oncology Institute Iași (IRO Iași) </t>
  </si>
  <si>
    <t>Slobozia County Emergency Hospital</t>
  </si>
  <si>
    <t>City hospital Stadtkrankenhaus Băicoi</t>
  </si>
  <si>
    <t>Azuga Orthopedics and Traumatology Hospital "Dr. Constantin Opris"</t>
  </si>
  <si>
    <t xml:space="preserve">Fundeni Clinical Institute </t>
  </si>
  <si>
    <t>"Dr. Alexandru Gafencu" Military Emergency Hospital</t>
  </si>
  <si>
    <t xml:space="preserve">Buzău County Emergency Hospital </t>
  </si>
  <si>
    <t>Colțea Clinical Hospital</t>
  </si>
  <si>
    <t>Pitești County Emergency Hospital</t>
  </si>
  <si>
    <t>St. Luca Chronic Diseases Hospital</t>
  </si>
  <si>
    <t>Medical Centre MALP SRL Moinești</t>
  </si>
  <si>
    <t>"Prof. Dr. Al. Trestioreanu" Oncology Institute</t>
  </si>
  <si>
    <t>Azienda Sanitaria Provinciale di Cosenza (ASP)</t>
  </si>
  <si>
    <t>Ignitis ON</t>
  </si>
  <si>
    <t>Office of the Colorado State Public Defender</t>
  </si>
  <si>
    <t>Prudential Financial</t>
  </si>
  <si>
    <t xml:space="preserve">Zambrów Co-Operative Bank </t>
  </si>
  <si>
    <t>Cambridge University</t>
  </si>
  <si>
    <t>Lockbit</t>
  </si>
  <si>
    <t>BMW Turkiye</t>
  </si>
  <si>
    <t>Francis Howell School District</t>
  </si>
  <si>
    <t>Change Healthcare (UnitedHealth Group)</t>
  </si>
  <si>
    <t>Bornholm Airport</t>
  </si>
  <si>
    <t xml:space="preserve">Municipality of Thisted </t>
  </si>
  <si>
    <t>Copenhagen Airport (CPH)</t>
  </si>
  <si>
    <t>Movia</t>
  </si>
  <si>
    <t>Thisted Airport</t>
  </si>
  <si>
    <t>Laurentian University</t>
  </si>
  <si>
    <t>City of Hamilton</t>
  </si>
  <si>
    <t>Izumi</t>
  </si>
  <si>
    <t>Motilal Oswal Financial Services</t>
  </si>
  <si>
    <t>European Parliament Subcommittee on Security and Defence</t>
  </si>
  <si>
    <t>Butler County</t>
  </si>
  <si>
    <t>Cencora</t>
  </si>
  <si>
    <t>Electronic Headquarter of Public Administration of the Region of Murcia</t>
  </si>
  <si>
    <t>Directorate-General for Traffic (DGT)</t>
  </si>
  <si>
    <t>Philippine Coast Guard (PCG)</t>
  </si>
  <si>
    <t>Fairway Independent Mortgage Corporation</t>
  </si>
  <si>
    <t>Richland Community College</t>
  </si>
  <si>
    <t>Shido Network</t>
  </si>
  <si>
    <t>Seneca Protocol</t>
  </si>
  <si>
    <t>Sophiahemmet hospital</t>
  </si>
  <si>
    <t>Department of the Treasury (United States)</t>
  </si>
  <si>
    <t>Brandenburg an der Havel University Hospital</t>
  </si>
  <si>
    <t>HAL Allergy</t>
  </si>
  <si>
    <t>Riksdagen</t>
  </si>
  <si>
    <t>Authority for Privacy Protection</t>
  </si>
  <si>
    <t>Financial Supervisory Authority</t>
  </si>
  <si>
    <t>Dupont Restauration</t>
  </si>
  <si>
    <t>Rashim Software, Ltd.</t>
  </si>
  <si>
    <t>Tibetpost</t>
  </si>
  <si>
    <t>Kagyu International Monlam Trust</t>
  </si>
  <si>
    <t>South St. Paul Public Schools</t>
  </si>
  <si>
    <t>Cybersecurity and Infrastructure Security Agency (CISA)</t>
  </si>
  <si>
    <t>Town of Ponoka</t>
  </si>
  <si>
    <t>Paysign</t>
  </si>
  <si>
    <t>Duvel Moortgat</t>
  </si>
  <si>
    <t>State Inter-ministry Network (RIE)</t>
  </si>
  <si>
    <t>Huntsville</t>
  </si>
  <si>
    <t>Edpnet</t>
  </si>
  <si>
    <t>Police and Border Guard Board (Estonia)</t>
  </si>
  <si>
    <t>Tax and Customs Board (Estonia)</t>
  </si>
  <si>
    <t>Ministry of Justice (Estonia)</t>
  </si>
  <si>
    <t>District of Fürth</t>
  </si>
  <si>
    <t>City of Fürth</t>
  </si>
  <si>
    <t>Acer Philippines</t>
  </si>
  <si>
    <t>Cap emploi</t>
  </si>
  <si>
    <t>France Travail</t>
  </si>
  <si>
    <t>Alabama Supercomputer Authority</t>
  </si>
  <si>
    <t>Alabama Office of Information Technology</t>
  </si>
  <si>
    <t>Alabama Law Enforcement Agency</t>
  </si>
  <si>
    <t>State of Alabama</t>
  </si>
  <si>
    <t>City Council of Ahome</t>
  </si>
  <si>
    <t>Centro Cultural Oriente (Rancagua)</t>
  </si>
  <si>
    <t>Luco Gatica Regional Theater (Rancagua)</t>
  </si>
  <si>
    <t>Casa de la Cultura (Rancagua)</t>
  </si>
  <si>
    <t>Centro Cultural y Teatro Baquedano (Rancagua)</t>
  </si>
  <si>
    <t>Culture and Arts Corporation (RRSS) of the Municipality of Rancagua</t>
  </si>
  <si>
    <t>Espacio Cultural La Merced</t>
  </si>
  <si>
    <t>Scranton School District</t>
  </si>
  <si>
    <t>NHS Dumfries and Galloway</t>
  </si>
  <si>
    <t>Mozaic Finance Limited</t>
  </si>
  <si>
    <t xml:space="preserve">Giorgia Meloni </t>
  </si>
  <si>
    <t xml:space="preserve">Nations Direct Mortgage </t>
  </si>
  <si>
    <t>Goed</t>
  </si>
  <si>
    <t>Caldas University Hospital</t>
  </si>
  <si>
    <t>Municipal Administration of Nuit Saint Georges</t>
  </si>
  <si>
    <t>City of Rheinberg</t>
  </si>
  <si>
    <t>City of Jacksonville Beach (USA)</t>
  </si>
  <si>
    <t>Henry County Government (IL)</t>
  </si>
  <si>
    <t>Monmouth College (IL)</t>
  </si>
  <si>
    <t>Crinetics Pharmaceuticals</t>
  </si>
  <si>
    <t>Dolomite Exchange.io</t>
  </si>
  <si>
    <t>Parliamentary Service (New Zealand)</t>
  </si>
  <si>
    <t>Parliamentary Counsel Office (New Zealand)</t>
  </si>
  <si>
    <t>Lille Education Authority (Nord)</t>
  </si>
  <si>
    <t>Nancy-Metz Education Authority</t>
  </si>
  <si>
    <t>CurioInvest</t>
  </si>
  <si>
    <t>Tageblatt</t>
  </si>
  <si>
    <t>Municipality Ettelbruck</t>
  </si>
  <si>
    <t>Municipality Differdange</t>
  </si>
  <si>
    <t>Municipality Vianden</t>
  </si>
  <si>
    <t>Intermarché</t>
  </si>
  <si>
    <t>Podemos</t>
  </si>
  <si>
    <t>Torre Pacheco City Council</t>
  </si>
  <si>
    <t>Jackson County (Missouri, USA)</t>
  </si>
  <si>
    <t>NorthBay VacaValley Hospital</t>
  </si>
  <si>
    <t>IxMetro PowerHost</t>
  </si>
  <si>
    <t>Leicester City Council (UK)</t>
  </si>
  <si>
    <t xml:space="preserve">PetroVietnam Oil Corporation (PVOIL) </t>
  </si>
  <si>
    <t>Fanø Vand</t>
  </si>
  <si>
    <t>East Baton Roughe Sheriff's Office (USA)</t>
  </si>
  <si>
    <t>Central Bank of Libya</t>
  </si>
  <si>
    <t>Morón Municipality</t>
  </si>
  <si>
    <t>Special Technological Center LLC (STC)</t>
  </si>
  <si>
    <t>City of Hope</t>
  </si>
  <si>
    <t>University of Winnipeg</t>
  </si>
  <si>
    <t>Greylock McKinnon Associates Inc.</t>
  </si>
  <si>
    <t>U.S. Department of Justice (DOJ)</t>
  </si>
  <si>
    <t>Group Health Cooperative of South Central Wisconsin (GHC-SCW)</t>
  </si>
  <si>
    <t>Bureau of Customs (Philippines)</t>
  </si>
  <si>
    <t>New Mexico Highlands University (NMHU)</t>
  </si>
  <si>
    <t>President's Office (Slovenia)</t>
  </si>
  <si>
    <t>Central Bank (Slovenia)</t>
  </si>
  <si>
    <t>Statistics Office (Slovenia)</t>
  </si>
  <si>
    <t>Ministry of Defence (Israel)</t>
  </si>
  <si>
    <t>Palo Alto Networks</t>
  </si>
  <si>
    <t>PAMI (Programa de Atención Médica Integral)</t>
  </si>
  <si>
    <t>Ministry of Public Health and Social Welfare (Dominica)</t>
  </si>
  <si>
    <t>Moscollector</t>
  </si>
  <si>
    <t>Pak Suzuki Motor Company Limited (PSMCL)</t>
  </si>
  <si>
    <t>Paducah Dermatology</t>
  </si>
  <si>
    <t>United Nations Development Programme</t>
  </si>
  <si>
    <t>Solano County Library</t>
  </si>
  <si>
    <t>Argentinian National Road Safety Agency</t>
  </si>
  <si>
    <t>Frontier Communications</t>
  </si>
  <si>
    <t>Grodno Azot</t>
  </si>
  <si>
    <t>Saxony State Police</t>
  </si>
  <si>
    <t>MITRE Corporation</t>
  </si>
  <si>
    <t>Audi</t>
  </si>
  <si>
    <t>Bentley</t>
  </si>
  <si>
    <t>Volkswagen</t>
  </si>
  <si>
    <t>D.C. Department of Insurance, Securities and Banking (DISB)</t>
  </si>
  <si>
    <t>Tyler Technologies</t>
  </si>
  <si>
    <t>Swisspro AG</t>
  </si>
  <si>
    <t>Hedgey Finance</t>
  </si>
  <si>
    <t>Coppel</t>
  </si>
  <si>
    <t>BanCoppel</t>
  </si>
  <si>
    <t>Municipality of San Agustin</t>
  </si>
  <si>
    <t>Puerto Nuevo Terminals Consortium</t>
  </si>
  <si>
    <t>Ayesa</t>
  </si>
  <si>
    <t>La Nación</t>
  </si>
  <si>
    <t xml:space="preserve">Institute for Children and Adolescents (INAU) </t>
  </si>
  <si>
    <t>Municipality Of Colonia Caroya</t>
  </si>
  <si>
    <t>Els Van Hoof</t>
  </si>
  <si>
    <t>Samuel Cogolati</t>
  </si>
  <si>
    <t>Belarusian National Intelligence Agency (KGB)</t>
  </si>
  <si>
    <t>Interregional TransitTelecom (MTT)</t>
  </si>
  <si>
    <t>Los Angeles County Department of Health Services (DHS)</t>
  </si>
  <si>
    <t>Northeast Ohio Neighborhood Health (NEON)</t>
  </si>
  <si>
    <t>University of Alicante</t>
  </si>
  <si>
    <t>Coffee County</t>
  </si>
  <si>
    <t>Frère-Roger-Kinderzentrum gGmbH</t>
  </si>
  <si>
    <t xml:space="preserve">IFD Schwaben gGmbH </t>
  </si>
  <si>
    <t>KJF Klinik Josefinum gGmbH</t>
  </si>
  <si>
    <t>InHoga gGmbH</t>
  </si>
  <si>
    <t>Klinik St. Elisabeth Neuenburg a. d. Donau</t>
  </si>
  <si>
    <t>St. Franziskus Jugendhilfe gGmbH</t>
  </si>
  <si>
    <t>Klinik Neuburg Service GmbH</t>
  </si>
  <si>
    <t>Medizinisches Versorgungszentrum GmbH in Neuburg a. d. Donau</t>
  </si>
  <si>
    <t>Alpenklinik Santa Maria</t>
  </si>
  <si>
    <t>Klinik Hochried</t>
  </si>
  <si>
    <t>Fachklinik Prinzregent Luitpold</t>
  </si>
  <si>
    <t>Skywalk allgäu gGmbH</t>
  </si>
  <si>
    <t>Dropbox</t>
  </si>
  <si>
    <t>Council of the Judiciary (Ecuador)</t>
  </si>
  <si>
    <t>Panda Restaurant Group Inc.</t>
  </si>
  <si>
    <t>City of Wichita</t>
  </si>
  <si>
    <t>Italian Red Cross</t>
  </si>
  <si>
    <t>Engie Home Services</t>
  </si>
  <si>
    <t>Shared Services Connected</t>
  </si>
  <si>
    <t>Ministry of Defence (United Kingdom)</t>
  </si>
  <si>
    <t>EL DEBER</t>
  </si>
  <si>
    <t>DocGo Inc.</t>
  </si>
  <si>
    <t>StarLight Media</t>
  </si>
  <si>
    <t>Inter</t>
  </si>
  <si>
    <t>Balticom</t>
  </si>
  <si>
    <t>Government of Kosovo</t>
  </si>
  <si>
    <t>East Japan Railway Co.</t>
  </si>
  <si>
    <t>Government of British Columbia</t>
  </si>
  <si>
    <t>MedStar Health</t>
  </si>
  <si>
    <t>Tea S.p.A.</t>
  </si>
  <si>
    <t>Amélie Oudéa-Castéra (Sports Minister of France)</t>
  </si>
  <si>
    <t>Port of São Francisco do Sul</t>
  </si>
  <si>
    <t>BlockTower Capital</t>
  </si>
  <si>
    <t>Hessian University of Applied Sciences for Public Management and Security</t>
  </si>
  <si>
    <t>Nissan North America</t>
  </si>
  <si>
    <t>Washington Metropolitan Area Transit Authority</t>
  </si>
  <si>
    <t>LEMKEN</t>
  </si>
  <si>
    <t>MediSecure</t>
  </si>
  <si>
    <t>Sonne Finance</t>
  </si>
  <si>
    <t>OmniVision</t>
  </si>
  <si>
    <t>Western Sydney University</t>
  </si>
  <si>
    <t>London Drugs</t>
  </si>
  <si>
    <t>University of Siena</t>
  </si>
  <si>
    <t>Atlas Oil</t>
  </si>
  <si>
    <t>Luis Abinader (President of the Dominican Republic)</t>
  </si>
  <si>
    <t>Unnamed military generals/personnel</t>
  </si>
  <si>
    <t>Unnamed defence ministry personnel</t>
  </si>
  <si>
    <t>Unnamed foreign policy experts</t>
  </si>
  <si>
    <t>MitID</t>
  </si>
  <si>
    <t>City of Brussels</t>
  </si>
  <si>
    <t>State Government of Mecklenburg-Western Pomerania</t>
  </si>
  <si>
    <t>Office for the Protection of the Constitution Mecklenburg-Western Pomerania</t>
  </si>
  <si>
    <t>First Nations Health Authority (British Columbia, Canada)</t>
  </si>
  <si>
    <t>Regional Belasting Groep</t>
  </si>
  <si>
    <t>ABN AMRO</t>
  </si>
  <si>
    <t>AddComm</t>
  </si>
  <si>
    <t>SAV-RX</t>
  </si>
  <si>
    <t>Klein Independent School District</t>
  </si>
  <si>
    <t>Dammartin-En-Goële</t>
  </si>
  <si>
    <t xml:space="preserve">CDEK </t>
  </si>
  <si>
    <t>Seattle Public Library</t>
  </si>
  <si>
    <t>Iberdrola</t>
  </si>
  <si>
    <t>BOGE</t>
  </si>
  <si>
    <t xml:space="preserve">BBC Pension Scheme </t>
  </si>
  <si>
    <t>Billericay School</t>
  </si>
  <si>
    <t>Kantonsschule Frauenfeld</t>
  </si>
  <si>
    <t>Cooler Master</t>
  </si>
  <si>
    <t xml:space="preserve">Electoral Institute of Mexico City (IECM) </t>
  </si>
  <si>
    <t>Polska Agencja Prasowa (PAP)</t>
  </si>
  <si>
    <t>Synnovis</t>
  </si>
  <si>
    <t>Institut für Demokratiepädagogik (IDP)</t>
  </si>
  <si>
    <t>CNN</t>
  </si>
  <si>
    <t>TikTok</t>
  </si>
  <si>
    <t>Northern Minerals</t>
  </si>
  <si>
    <t>Velocore</t>
  </si>
  <si>
    <t>CDA</t>
  </si>
  <si>
    <t>European Court of Auditors (ECA)</t>
  </si>
  <si>
    <t>PVV</t>
  </si>
  <si>
    <t>FvD</t>
  </si>
  <si>
    <t>Rhodense Territorial Social Health Authority</t>
  </si>
  <si>
    <t>Cisco WebEx</t>
  </si>
  <si>
    <t>Clevo</t>
  </si>
  <si>
    <t>Absolute Telecom PTE Ltd</t>
  </si>
  <si>
    <t>Vietnam Post Corporation</t>
  </si>
  <si>
    <t>Verny</t>
  </si>
  <si>
    <t>Cleveland City Hall, OH</t>
  </si>
  <si>
    <t>Sonora Institute of Technology (ITSON)</t>
  </si>
  <si>
    <t>Okayama County Psychiatric Center</t>
  </si>
  <si>
    <t>Lykke UK</t>
  </si>
  <si>
    <t>Christlich Demokratische Union Deutschlands (CDU)</t>
  </si>
  <si>
    <t>UwU Lend</t>
  </si>
  <si>
    <t>National Computer Systems (NCS)</t>
  </si>
  <si>
    <t>Moscow Domodedovo Airport (DME)</t>
  </si>
  <si>
    <t>Saratov Gagarin Airport (GSV)</t>
  </si>
  <si>
    <t>Duma of Stavropol Krai</t>
  </si>
  <si>
    <t>Yuzhno-Sakhalinsk Airport (UUS)</t>
  </si>
  <si>
    <t>Vlaamse Dienst voor Arbeidsbemiddeling en Beroepsopleidin (VDAB)</t>
  </si>
  <si>
    <t>Pakistan's Permanent Mission to the UN</t>
  </si>
  <si>
    <t>Town Hall of Spanish City Benalmádena</t>
  </si>
  <si>
    <t>Truist Bank</t>
  </si>
  <si>
    <t>Ministry of Labour, Health and Social Affairs (France)</t>
  </si>
  <si>
    <t>French National Institute for Statistics and Economic Studies (INSEE)</t>
  </si>
  <si>
    <t>Tourist offices of France - National Federation</t>
  </si>
  <si>
    <t>Ministry of Economics and Finance (France)</t>
  </si>
  <si>
    <t>Ministry of Culture (France)</t>
  </si>
  <si>
    <t xml:space="preserve">French Public Administration </t>
  </si>
  <si>
    <t>Agence France-Presse (AFP)</t>
  </si>
  <si>
    <t>Ministry of Europe and foreign affairs (France)</t>
  </si>
  <si>
    <t>Permanent Representation of France to the OECD</t>
  </si>
  <si>
    <t>Ministry of national education and youth (France)</t>
  </si>
  <si>
    <t>Ministry of Ecological Transition and Territorial Cohesion (France)</t>
  </si>
  <si>
    <t>Ministry of Public Transformation and Service (France)</t>
  </si>
  <si>
    <t>Légifrance</t>
  </si>
  <si>
    <t>National Police (France)</t>
  </si>
  <si>
    <t>Ministry of Agriculture (France)</t>
  </si>
  <si>
    <t>Philippine Maritime Industry Authority (MARINA)</t>
  </si>
  <si>
    <t>Oahu Transit Services</t>
  </si>
  <si>
    <t>Amper Group</t>
  </si>
  <si>
    <t>Hospital Agatharied</t>
  </si>
  <si>
    <t>Crown Equipment Corporation</t>
  </si>
  <si>
    <t>Geopost</t>
  </si>
  <si>
    <t>BtcTurk</t>
  </si>
  <si>
    <t>CDK Global</t>
  </si>
  <si>
    <t>South Africa’s National Health Laboratory Service (NHLS)</t>
  </si>
  <si>
    <t>Evolve Bank &amp; Trust</t>
  </si>
  <si>
    <t>Tierra del Fuego Province (Argentina)</t>
  </si>
  <si>
    <t>Isapre Colmena</t>
  </si>
  <si>
    <t>Patelco Credit Union</t>
  </si>
  <si>
    <t>TotalEnergies</t>
  </si>
  <si>
    <t>University Hospital Zagreb</t>
  </si>
  <si>
    <t>Harry Perkins Institute of Medical Research</t>
  </si>
  <si>
    <t>Louisiana Special School District</t>
  </si>
  <si>
    <t>E.S.E Salud Yopal Hospital</t>
  </si>
  <si>
    <t>Government of Liechtenstein</t>
  </si>
  <si>
    <t>FL1</t>
  </si>
  <si>
    <t>Heritage Foundation</t>
  </si>
  <si>
    <t>Monroe County</t>
  </si>
  <si>
    <t>Clay County</t>
  </si>
  <si>
    <t>Mittelbadischen Entsorgungs- und Recyclingbetrieben (MERB)</t>
  </si>
  <si>
    <t>WazirX</t>
  </si>
  <si>
    <t>Bangladesh Bank</t>
  </si>
  <si>
    <t>Bangladeshi Prime Minister Sheikh Hasina Wazed</t>
  </si>
  <si>
    <t>Bangladeshi National Police</t>
  </si>
  <si>
    <t>Geological Mining and Metallurgical Institute of Peru (INGEMMET)</t>
  </si>
  <si>
    <t>Split Saint Jerome Airport (SPU)</t>
  </si>
  <si>
    <t>Russian Agricultural Bank</t>
  </si>
  <si>
    <t>Raiffeisen</t>
  </si>
  <si>
    <t>Rosselkhozbank</t>
  </si>
  <si>
    <t>Rosbank</t>
  </si>
  <si>
    <t>VTB</t>
  </si>
  <si>
    <t>Post Bank</t>
  </si>
  <si>
    <t>MonoSwap</t>
  </si>
  <si>
    <t>Municipality of Paysandú</t>
  </si>
  <si>
    <t>National Aeronautics and Space Administration (NASA)</t>
  </si>
  <si>
    <t>Robins Air Force Base</t>
  </si>
  <si>
    <t>Randolph Air Force Base</t>
  </si>
  <si>
    <t>Clerk Office Jefferson County</t>
  </si>
  <si>
    <t>Avanpost</t>
  </si>
  <si>
    <t>Globes</t>
  </si>
  <si>
    <t>HealthEquity</t>
  </si>
  <si>
    <t>OneBlood</t>
  </si>
  <si>
    <t>NorthWest Arkansas Community College (NWACC)</t>
  </si>
  <si>
    <t>Fresnillo</t>
  </si>
  <si>
    <t>Jeonbuk National University</t>
  </si>
  <si>
    <t>Terra Blockchain</t>
  </si>
  <si>
    <t>City of Columbus (Ohio, USA)</t>
  </si>
  <si>
    <t>C-Edge Technologies</t>
  </si>
  <si>
    <t>Brontoo Technology Solutions</t>
  </si>
  <si>
    <t>Industrias Peñoles</t>
  </si>
  <si>
    <t>Santa Ana de Motril Hospital</t>
  </si>
  <si>
    <t>Virgen de las Nieves Hospital</t>
  </si>
  <si>
    <t>Andalusian Health Service (SAS)</t>
  </si>
  <si>
    <t>Clinico San Cecilio</t>
  </si>
  <si>
    <t>Mobile Guardian</t>
  </si>
  <si>
    <t>National Party (Uruguay)</t>
  </si>
  <si>
    <t>Nexera</t>
  </si>
  <si>
    <t>Port of Tyne</t>
  </si>
  <si>
    <t>City of Killeen (Texas, USA)</t>
  </si>
  <si>
    <t xml:space="preserve"> East Valley Institute of Technology (EVIT)</t>
  </si>
  <si>
    <t>Evolution Mining</t>
  </si>
  <si>
    <t>Schlatter Industries AG</t>
  </si>
  <si>
    <t>Alabam Cardiology Group</t>
  </si>
  <si>
    <t>Microchip Technology Inc.</t>
  </si>
  <si>
    <t xml:space="preserve">McDonald’s </t>
  </si>
  <si>
    <t>Electoral Tribunal of Tamaulipas</t>
  </si>
  <si>
    <t>Halliburton Company</t>
  </si>
  <si>
    <t>Korea Research Institute for Vocational Education and Training (KRIVET)</t>
  </si>
  <si>
    <t>bloom hearing specialists</t>
  </si>
  <si>
    <t>Brad Hutchinson Hearing</t>
  </si>
  <si>
    <t>HearClear Audiology</t>
  </si>
  <si>
    <t>Swisscom</t>
  </si>
  <si>
    <t>Twint</t>
  </si>
  <si>
    <t>Chaika-Service</t>
  </si>
  <si>
    <t>PJSC I.S. Brook INEUM</t>
  </si>
  <si>
    <t>LLC Kontur-NIIRS</t>
  </si>
  <si>
    <t>MTC</t>
  </si>
  <si>
    <t>Yandex</t>
  </si>
  <si>
    <t>Beeline</t>
  </si>
  <si>
    <t>Seattle-Tacoma (Sea-Tac)</t>
  </si>
  <si>
    <t>Port of Seattle</t>
  </si>
  <si>
    <t>Confederation Paysanne</t>
  </si>
  <si>
    <t>La Voix du Nord</t>
  </si>
  <si>
    <t>National Agency for the Safety of Medicines and Health Products (ANSM)</t>
  </si>
  <si>
    <t>Public Service in France</t>
  </si>
  <si>
    <t>Syndicat des Énergies et de l'Aménagement numérique de la Haute-Savoie (Syane)</t>
  </si>
  <si>
    <t>Pricebank</t>
  </si>
  <si>
    <t>Venezuelan National Electoral Council (CNE)</t>
  </si>
  <si>
    <t>National Research Council (Italy)</t>
  </si>
  <si>
    <t>CODAC Behavioral Healthcare</t>
  </si>
  <si>
    <t>Banham Poultry</t>
  </si>
  <si>
    <t>Alcampo</t>
  </si>
  <si>
    <t>Sanofi</t>
  </si>
  <si>
    <t>Kingsoft Corporation</t>
  </si>
  <si>
    <t>Deutsche Flugsicherung (DFS)</t>
  </si>
  <si>
    <t>Wertachkliniken Bobingen And Schwabmünchen</t>
  </si>
  <si>
    <t>AfD Brandenburg</t>
  </si>
  <si>
    <t>Octave</t>
  </si>
  <si>
    <t>Young Consulting</t>
  </si>
  <si>
    <t>Blue Shield of California</t>
  </si>
  <si>
    <t>Ekomobil</t>
  </si>
  <si>
    <t>Swinburne University of Technology (Sarawak, Malaysia)</t>
  </si>
  <si>
    <t>Planned Parenthood</t>
  </si>
  <si>
    <t>Commune of Val-de-Reuil</t>
  </si>
  <si>
    <t>Tewkesbury Borough Council</t>
  </si>
  <si>
    <t>Transport for London (TfL)</t>
  </si>
  <si>
    <t>Société française du radiotéléphone (SFR)</t>
  </si>
  <si>
    <t>Charles Darwin School</t>
  </si>
  <si>
    <t>SLIM CD</t>
  </si>
  <si>
    <t>Free Russia</t>
  </si>
  <si>
    <t>University of Genoa</t>
  </si>
  <si>
    <t>Air-e</t>
  </si>
  <si>
    <t>Fortinet</t>
  </si>
  <si>
    <t>Taiwan Stock Exchange</t>
  </si>
  <si>
    <t>Unspecified central government agencies</t>
  </si>
  <si>
    <t>Unspecified local tax authorities</t>
  </si>
  <si>
    <t>Maritime and Port Bureau</t>
  </si>
  <si>
    <t>Unspecified private banks</t>
  </si>
  <si>
    <t>Unspecified military units</t>
  </si>
  <si>
    <t>Unspecified financial and securities organizations</t>
  </si>
  <si>
    <t>Delta Prime</t>
  </si>
  <si>
    <t>Tax Administration Service of the state of Sinaloa (SATES)</t>
  </si>
  <si>
    <t>State Collegio de Bachilleres in Sinaloa (COBAES)</t>
  </si>
  <si>
    <t>Rurtal-Gymnasium</t>
  </si>
  <si>
    <t>Heinrich-Böll-Gesamtschule</t>
  </si>
  <si>
    <t>TAAG Airline</t>
  </si>
  <si>
    <t>National Smart Meter System (MASS)</t>
  </si>
  <si>
    <t>Flax Typhoon fka Storm-0919/Ethereal Panda/Red Juliett</t>
  </si>
  <si>
    <t>Ghost</t>
  </si>
  <si>
    <t>BingX</t>
  </si>
  <si>
    <t>Banana Gun</t>
  </si>
  <si>
    <t xml:space="preserve">Fylde Coast Academy Trust </t>
  </si>
  <si>
    <t>Repsol</t>
  </si>
  <si>
    <t>Indian Supreme Court</t>
  </si>
  <si>
    <t>Arkansas Water Treatment Facility</t>
  </si>
  <si>
    <t>National Party</t>
  </si>
  <si>
    <t>Lancaster Royal Grammar School</t>
  </si>
  <si>
    <t>UMC Health System</t>
  </si>
  <si>
    <t>Compañía Cervecerías Unidas (CCU)</t>
  </si>
  <si>
    <t>Railway stations in the UK</t>
  </si>
  <si>
    <t>Catholic University of Valencia</t>
  </si>
  <si>
    <t>Uttarakhand government offices</t>
  </si>
  <si>
    <t>I-MED Radiology</t>
  </si>
  <si>
    <t>Thorax Center Münnerstadt</t>
  </si>
  <si>
    <t>Ikaruga City Library</t>
  </si>
  <si>
    <t>Windstream Communications</t>
  </si>
  <si>
    <t>Verizon Communications</t>
  </si>
  <si>
    <t>Charter Communications</t>
  </si>
  <si>
    <t>Consolidated Communications</t>
  </si>
  <si>
    <t>University of Salerno</t>
  </si>
  <si>
    <t>European Organisation of Maritime Ports</t>
  </si>
  <si>
    <t>Port of Antwerp-Bruges</t>
  </si>
  <si>
    <t>Municipality of Rhode-Saint-Genese</t>
  </si>
  <si>
    <t>Municipality of Linkebeek</t>
  </si>
  <si>
    <t>Federal Public Service Economy, SMEs, Middle Classes, and Energy</t>
  </si>
  <si>
    <t>Province of Walloon Brabant</t>
  </si>
  <si>
    <t>Center for Cyber Security Belgium (CCB)</t>
  </si>
  <si>
    <t>Province of East Flanders</t>
  </si>
  <si>
    <t>Port of Zeebrugge</t>
  </si>
  <si>
    <t>Province of Limburg</t>
  </si>
  <si>
    <t>Febelfin</t>
  </si>
  <si>
    <t>Province of Flemish Brabant</t>
  </si>
  <si>
    <t>Hainaut Province</t>
  </si>
  <si>
    <t>Port of Liege</t>
  </si>
  <si>
    <t>The City of Herstal</t>
  </si>
  <si>
    <t>Walloon Region</t>
  </si>
  <si>
    <t>Municiipality of Kraainem</t>
  </si>
  <si>
    <t>Province of Liège</t>
  </si>
  <si>
    <t>Wayne County Government</t>
  </si>
  <si>
    <t>American Water Works</t>
  </si>
  <si>
    <t>Hapoel Beersheba FC</t>
  </si>
  <si>
    <t>Hapoel Tel Aviv</t>
  </si>
  <si>
    <t>Maccabi Rishon Lezion</t>
  </si>
  <si>
    <t>The Internet Archive</t>
  </si>
  <si>
    <t>Korea Hydro &amp; Nuclear Power</t>
  </si>
  <si>
    <t>Casio</t>
  </si>
  <si>
    <t>Fidelity Investments</t>
  </si>
  <si>
    <t>Verbandsgemeinde Elbe-Heide</t>
  </si>
  <si>
    <t>Pravosudie digital court system</t>
  </si>
  <si>
    <t>Family Medical Center</t>
  </si>
  <si>
    <t>Calgary Public Library</t>
  </si>
  <si>
    <t>Schumag AG</t>
  </si>
  <si>
    <t>University of Paris 1 Panthéon-Sorbonne</t>
  </si>
  <si>
    <t>Johannesstift Diakonie</t>
  </si>
  <si>
    <t>Municipality of Sorso</t>
  </si>
  <si>
    <t>OMA</t>
  </si>
  <si>
    <t>Sofinco</t>
  </si>
  <si>
    <t>Providence Public School District</t>
  </si>
  <si>
    <t>Uttarakhand IT Development Agency</t>
  </si>
  <si>
    <t>Disaster recovery centre in Bengaluru</t>
  </si>
  <si>
    <t>Bartow County School System</t>
  </si>
  <si>
    <t>Boston Children's Health Physicians (BCHP)</t>
  </si>
  <si>
    <t>Cisco</t>
  </si>
  <si>
    <t>Cooperative of Exploitation and Distribution of Pharmaceuticals Brittany Atlantic (CEPR)</t>
  </si>
  <si>
    <t>Fukuoka Airport</t>
  </si>
  <si>
    <t>City of Nagoya</t>
  </si>
  <si>
    <t>Yamanashi Prefecture</t>
  </si>
  <si>
    <t>Liberal Democratic Party (Japan)</t>
  </si>
  <si>
    <t>Schaffhauser Berufsbildungszentrum</t>
  </si>
  <si>
    <t>Stanton Water Department</t>
  </si>
  <si>
    <t>Maestro</t>
  </si>
  <si>
    <t>Imedi Media Holding</t>
  </si>
  <si>
    <t>Georgian Railway LLC</t>
  </si>
  <si>
    <t>Central Election Commission (Georgia)</t>
  </si>
  <si>
    <t>Agency for Administrative Modernization (AMA)</t>
  </si>
  <si>
    <t>Clairefontaine-en-Yvelines town hall</t>
  </si>
  <si>
    <t>Several Georgian embassies abroad</t>
  </si>
  <si>
    <t>Telasi</t>
  </si>
  <si>
    <t>Oil Terminal Batumi</t>
  </si>
  <si>
    <t>National Bank (Georgia)</t>
  </si>
  <si>
    <t>Skytel</t>
  </si>
  <si>
    <t>Ministry of Finance (Georgia)</t>
  </si>
  <si>
    <t>Yorozu Corporation</t>
  </si>
  <si>
    <t>Ministry of Education and Science (Paraguay)</t>
  </si>
  <si>
    <t>Winnebago Public Schools</t>
  </si>
  <si>
    <t>Turkish Minute</t>
  </si>
  <si>
    <t>Bold Medya</t>
  </si>
  <si>
    <t>FortiManager</t>
  </si>
  <si>
    <t>Transak</t>
  </si>
  <si>
    <t>OnePoint Patient Care</t>
  </si>
  <si>
    <t>World Uyghur Congress (WUC)</t>
  </si>
  <si>
    <t>Free S.A.S.</t>
  </si>
  <si>
    <t>University of Maribor</t>
  </si>
  <si>
    <t>Italian Revenue Agency</t>
  </si>
  <si>
    <t>Sistema di Indagine (SDI)</t>
  </si>
  <si>
    <t>Bank of Italy</t>
  </si>
  <si>
    <t>Gymnasium Marktbreit</t>
  </si>
  <si>
    <t xml:space="preserve"> Staatliche Berufsschule Kitzingen-Ochsenfurt</t>
  </si>
  <si>
    <t xml:space="preserve"> Armin-Knab-Gymnasium</t>
  </si>
  <si>
    <t>Realschule Kitzingen</t>
  </si>
  <si>
    <t>Erich-Kästner-Schule</t>
  </si>
  <si>
    <t>Staatliche Realschule Dettelbach</t>
  </si>
  <si>
    <t>Fachoberschule / Berufsoberschule Kitzingen</t>
  </si>
  <si>
    <t>Landmark Admin</t>
  </si>
  <si>
    <t>Liberty Bankers Insurance Group</t>
  </si>
  <si>
    <t>SUNRAY Finance</t>
  </si>
  <si>
    <t>M2</t>
  </si>
  <si>
    <t>Memorial Hospital and Manor</t>
  </si>
  <si>
    <t>Central Electoral Commission (Moldova)</t>
  </si>
  <si>
    <t>Singapore Telecommunications (SingTel)</t>
  </si>
  <si>
    <t>MIT Technology Review Magazine</t>
  </si>
  <si>
    <t>Joint Chiefs of Staff (South Korea)</t>
  </si>
  <si>
    <t>People's Power Party (South Korea)</t>
  </si>
  <si>
    <t>National Information Resource Service (South Korea)</t>
  </si>
  <si>
    <t>Ministry of Interior and Safety (South Korea)</t>
  </si>
  <si>
    <t>Korea Electric Power Corp. (KEPCO)</t>
  </si>
  <si>
    <t>Ministry of Environment (South Korea)</t>
  </si>
  <si>
    <t>Ministry of Defence (South Korea)</t>
  </si>
  <si>
    <t>National Association for Court Management (South Korea)</t>
  </si>
  <si>
    <t>Korea Road Traffic Authority (KoRoad)</t>
  </si>
  <si>
    <t>Houston Housing Authority (HHA)</t>
  </si>
  <si>
    <t>Soreq Nuclear Research Center</t>
  </si>
  <si>
    <t>HYP Credit Guard</t>
  </si>
  <si>
    <t>Maccabi Health Aid Fund</t>
  </si>
  <si>
    <t>Rav Kav Kav Online</t>
  </si>
  <si>
    <t>City of Sheboygan</t>
  </si>
  <si>
    <t>Tibet Post</t>
  </si>
  <si>
    <t>Gyudmed Tantric University</t>
  </si>
  <si>
    <t>Hungarian Army Procurement Agency (VBÜ)</t>
  </si>
  <si>
    <t>German Federal Statistical Office (Destatis)</t>
  </si>
  <si>
    <t>Thala DeFi Platform</t>
  </si>
  <si>
    <t>Maroc Hebdo</t>
  </si>
  <si>
    <t>Library of Congress</t>
  </si>
  <si>
    <t>Finastra</t>
  </si>
  <si>
    <t>Great Plains Regional Medical Center</t>
  </si>
  <si>
    <t>American Associated Pharmacies (AAP)</t>
  </si>
  <si>
    <t>Municipality of Bergen auf Rügen</t>
  </si>
  <si>
    <t>Legal Counsel of the Federal Executive Branch CJEF</t>
  </si>
  <si>
    <t>Direct Assurance</t>
  </si>
  <si>
    <t>Lozère Chamber of Agriculture</t>
  </si>
  <si>
    <t>INPS Servizi S.p.A.</t>
  </si>
  <si>
    <t>The Real World</t>
  </si>
  <si>
    <t>Federal Intelligence Service</t>
  </si>
  <si>
    <t>Bundeskriminalamt (BKA)</t>
  </si>
  <si>
    <t>Federal Office for the Protection of the Constitution</t>
  </si>
  <si>
    <t>Haut-Garonne Chamber of Agriculture</t>
  </si>
  <si>
    <t>Occitane Chamber of Agriculture</t>
  </si>
  <si>
    <t>Canton of Schwyz</t>
  </si>
  <si>
    <t>Backslash</t>
  </si>
  <si>
    <t>Municipalities in the canton of Aargau</t>
  </si>
  <si>
    <t>Canton of Glarus</t>
  </si>
  <si>
    <t>Bank of France</t>
  </si>
  <si>
    <t>Maxar Technologies</t>
  </si>
  <si>
    <t>Blue Yonder</t>
  </si>
  <si>
    <t>National Institute for Agricultural and Food Research and Technology (INIA-CSIC)</t>
  </si>
  <si>
    <t>KMG-Security</t>
  </si>
  <si>
    <t>National center for Human rights of the Republic of Uzbekistan</t>
  </si>
  <si>
    <t>City of Hoboken, NJ</t>
  </si>
  <si>
    <t>Bank of Uganda</t>
  </si>
  <si>
    <t>Coroners Court of Victoria</t>
  </si>
  <si>
    <t>Mozilla Firefox</t>
  </si>
  <si>
    <t>Dewan Farooque Motors Limited (DFML)</t>
  </si>
  <si>
    <t>DBP Inc.</t>
  </si>
  <si>
    <t>Hofer Ärztezentrum</t>
  </si>
  <si>
    <t>ENGlobal Corporation</t>
  </si>
  <si>
    <t>Hidalgo Laboratory</t>
  </si>
  <si>
    <t>Stamboulian Health Services</t>
  </si>
  <si>
    <t>Rossi Center</t>
  </si>
  <si>
    <t>Storm-0156</t>
  </si>
  <si>
    <t>Council of Professional Colleges of Veterinaries of Castile and Len</t>
  </si>
  <si>
    <t>PiH Health Network</t>
  </si>
  <si>
    <t>White Lake Township Hall</t>
  </si>
  <si>
    <t>British Telecom- BT Group (UK)</t>
  </si>
  <si>
    <t>Vejle Municipality</t>
  </si>
  <si>
    <t>Kurita America</t>
  </si>
  <si>
    <t>Artivion</t>
  </si>
  <si>
    <t>Ito En</t>
  </si>
  <si>
    <t>Anadolu Insurance</t>
  </si>
  <si>
    <t xml:space="preserve"> Compass Communications</t>
  </si>
  <si>
    <t>National Atomic Energy Commission (CNEA)</t>
  </si>
  <si>
    <t>Slavisa Milanov (Journalist, Serbia)</t>
  </si>
  <si>
    <t>SRP Federal Credit Union</t>
  </si>
  <si>
    <t>Telecom Namibia</t>
  </si>
  <si>
    <t>Ingolstädter Klinikum</t>
  </si>
  <si>
    <t>Municipality of Arauco</t>
  </si>
  <si>
    <t>Vattenfall Group</t>
  </si>
  <si>
    <t>Walther</t>
  </si>
  <si>
    <t>Ecritel</t>
  </si>
  <si>
    <t>Avril</t>
  </si>
  <si>
    <t>Attorney General's Office of Nuevo León</t>
  </si>
  <si>
    <t>Ministry of Justice (Ukraine)</t>
  </si>
  <si>
    <t>Armenia</t>
  </si>
  <si>
    <t>Azerbaijan</t>
  </si>
  <si>
    <t>Taiwan</t>
  </si>
  <si>
    <t>United States</t>
  </si>
  <si>
    <t>China</t>
  </si>
  <si>
    <t>Japan</t>
  </si>
  <si>
    <t>Afghanistan</t>
  </si>
  <si>
    <t>India</t>
  </si>
  <si>
    <t>United Kingdom</t>
  </si>
  <si>
    <t>Korea, Republic of</t>
  </si>
  <si>
    <t>Greece</t>
  </si>
  <si>
    <t>Vietnam</t>
  </si>
  <si>
    <t>Myanmar</t>
  </si>
  <si>
    <t>Philippines</t>
  </si>
  <si>
    <t>Singapore</t>
  </si>
  <si>
    <t>Saudi Arabia</t>
  </si>
  <si>
    <t>Thailand</t>
  </si>
  <si>
    <t>Brazil</t>
  </si>
  <si>
    <t>France</t>
  </si>
  <si>
    <t>Kazakhstan</t>
  </si>
  <si>
    <t>United Arab Emirates</t>
  </si>
  <si>
    <t>Russia</t>
  </si>
  <si>
    <t>Kyrgyzstan</t>
  </si>
  <si>
    <t>Qatar</t>
  </si>
  <si>
    <t>Canada</t>
  </si>
  <si>
    <t>Germany</t>
  </si>
  <si>
    <t>Switzerland</t>
  </si>
  <si>
    <t>Belgium</t>
  </si>
  <si>
    <t>Denmark</t>
  </si>
  <si>
    <t>Israel</t>
  </si>
  <si>
    <t>Iran, Islamic Republic of</t>
  </si>
  <si>
    <t>Turkmenistan</t>
  </si>
  <si>
    <t>Ukraine</t>
  </si>
  <si>
    <t>Sweden</t>
  </si>
  <si>
    <t>Turkey</t>
  </si>
  <si>
    <t>Pakistan</t>
  </si>
  <si>
    <t>Iraq</t>
  </si>
  <si>
    <t>Korea, Democratic People's Republic of</t>
  </si>
  <si>
    <t>Asia (region)</t>
  </si>
  <si>
    <t>Morocco</t>
  </si>
  <si>
    <t>Spain</t>
  </si>
  <si>
    <t>Libya</t>
  </si>
  <si>
    <t>Europe (region)</t>
  </si>
  <si>
    <t>Global (region)</t>
  </si>
  <si>
    <t>EU (institutions)</t>
  </si>
  <si>
    <t>Italy</t>
  </si>
  <si>
    <t>Mexico</t>
  </si>
  <si>
    <t>Congo, the Democratic Republic of the</t>
  </si>
  <si>
    <t>Holy See (Vatican City State)</t>
  </si>
  <si>
    <t>Austria</t>
  </si>
  <si>
    <t>Hungary</t>
  </si>
  <si>
    <t>Poland</t>
  </si>
  <si>
    <t>Estonia</t>
  </si>
  <si>
    <t>United Nations</t>
  </si>
  <si>
    <t>United Nations Economic and Social Council</t>
  </si>
  <si>
    <t>United Nations Environment Programme</t>
  </si>
  <si>
    <t>Syria</t>
  </si>
  <si>
    <t>Georgia</t>
  </si>
  <si>
    <t>Uzbekistan</t>
  </si>
  <si>
    <t>Belarus</t>
  </si>
  <si>
    <t>Serbia</t>
  </si>
  <si>
    <t>Tajikistan</t>
  </si>
  <si>
    <t>Chile</t>
  </si>
  <si>
    <t>Lithuania</t>
  </si>
  <si>
    <t>Bangladesh</t>
  </si>
  <si>
    <t>Hong Kong</t>
  </si>
  <si>
    <t>Laos</t>
  </si>
  <si>
    <t>Malaysia</t>
  </si>
  <si>
    <t>Indonesia</t>
  </si>
  <si>
    <t>Bahamas</t>
  </si>
  <si>
    <t>Kenya</t>
  </si>
  <si>
    <t>Tanzania</t>
  </si>
  <si>
    <t>Ethiopia</t>
  </si>
  <si>
    <t>Sudan</t>
  </si>
  <si>
    <t>Australia</t>
  </si>
  <si>
    <t>Netherlands</t>
  </si>
  <si>
    <t>Slovakia</t>
  </si>
  <si>
    <t>Algeria</t>
  </si>
  <si>
    <t>Norway</t>
  </si>
  <si>
    <t>Panama</t>
  </si>
  <si>
    <t>Eastern Asia (region)</t>
  </si>
  <si>
    <t>Palestine</t>
  </si>
  <si>
    <t>Lebanon</t>
  </si>
  <si>
    <t>Egypt</t>
  </si>
  <si>
    <t>Eastern Europe</t>
  </si>
  <si>
    <t>Venezuela</t>
  </si>
  <si>
    <t>Ecuador</t>
  </si>
  <si>
    <t>Cuba</t>
  </si>
  <si>
    <t>Colombia</t>
  </si>
  <si>
    <t>Peru</t>
  </si>
  <si>
    <t>Southeast Asia (region)</t>
  </si>
  <si>
    <t>Latvia</t>
  </si>
  <si>
    <t>United Nations Organization</t>
  </si>
  <si>
    <t>Yemen</t>
  </si>
  <si>
    <t>Mena Region (region)</t>
  </si>
  <si>
    <t>Africa</t>
  </si>
  <si>
    <t>Tunisia</t>
  </si>
  <si>
    <t>Unknown</t>
  </si>
  <si>
    <t>Kuwait</t>
  </si>
  <si>
    <t>Ireland</t>
  </si>
  <si>
    <t>Anguilla</t>
  </si>
  <si>
    <t>Zimbabwe</t>
  </si>
  <si>
    <t>NATO (institutions)</t>
  </si>
  <si>
    <t>Nigeria</t>
  </si>
  <si>
    <t>Maldives</t>
  </si>
  <si>
    <t>El Salvador</t>
  </si>
  <si>
    <t>Finland</t>
  </si>
  <si>
    <t>Guyana</t>
  </si>
  <si>
    <t>Balkans (region)</t>
  </si>
  <si>
    <t>Cambodia</t>
  </si>
  <si>
    <t>Middle East (region)</t>
  </si>
  <si>
    <t>Interpol</t>
  </si>
  <si>
    <t>Croatia</t>
  </si>
  <si>
    <t>Uganda</t>
  </si>
  <si>
    <t>South Africa</t>
  </si>
  <si>
    <t>Sri Lanka</t>
  </si>
  <si>
    <t>Guatemala</t>
  </si>
  <si>
    <t>Jordan</t>
  </si>
  <si>
    <t>Romania</t>
  </si>
  <si>
    <t>Mongolia</t>
  </si>
  <si>
    <t>Gabon</t>
  </si>
  <si>
    <t>Swaziland</t>
  </si>
  <si>
    <t>Nauru</t>
  </si>
  <si>
    <t>Organization for Security and Cooperation in Europe</t>
  </si>
  <si>
    <t>Paraguay</t>
  </si>
  <si>
    <t>Argentina</t>
  </si>
  <si>
    <t>Honduras</t>
  </si>
  <si>
    <t>Angola</t>
  </si>
  <si>
    <t>Western Europe</t>
  </si>
  <si>
    <t>South China Sea (region)</t>
  </si>
  <si>
    <t>Central Asia (region)</t>
  </si>
  <si>
    <t>Bolivia</t>
  </si>
  <si>
    <t>Namibia</t>
  </si>
  <si>
    <t>Moldova, Republic of</t>
  </si>
  <si>
    <t>Bulgaria</t>
  </si>
  <si>
    <t>Bahrain</t>
  </si>
  <si>
    <t>UNICEF</t>
  </si>
  <si>
    <t>Albania</t>
  </si>
  <si>
    <t>Brunei</t>
  </si>
  <si>
    <t>Uruguay</t>
  </si>
  <si>
    <t>Iceland</t>
  </si>
  <si>
    <t>Nepal</t>
  </si>
  <si>
    <t>Czech Republic</t>
  </si>
  <si>
    <t>Oman</t>
  </si>
  <si>
    <t>Caucasus</t>
  </si>
  <si>
    <t>Luxembourg</t>
  </si>
  <si>
    <t>Northern Europe</t>
  </si>
  <si>
    <t>Rwanda</t>
  </si>
  <si>
    <t>Dominican Republic</t>
  </si>
  <si>
    <t>Guernsey</t>
  </si>
  <si>
    <t>World Anti-Doping Agency</t>
  </si>
  <si>
    <t>Fiji</t>
  </si>
  <si>
    <t>Ghana</t>
  </si>
  <si>
    <t>Montenegro</t>
  </si>
  <si>
    <t>Portugal</t>
  </si>
  <si>
    <t>North America</t>
  </si>
  <si>
    <t>ISIS</t>
  </si>
  <si>
    <t>South America</t>
  </si>
  <si>
    <t>International Association of Athletics Federations</t>
  </si>
  <si>
    <t>NATO (region)</t>
  </si>
  <si>
    <t>Central America (region)</t>
  </si>
  <si>
    <t>South Asia (region)</t>
  </si>
  <si>
    <t>Cyprus</t>
  </si>
  <si>
    <t>Togo</t>
  </si>
  <si>
    <t>EU (region)</t>
  </si>
  <si>
    <t>Burkina Faso</t>
  </si>
  <si>
    <t>Macao</t>
  </si>
  <si>
    <t>Puerto Rico</t>
  </si>
  <si>
    <t>Bosnia and Herzegovina</t>
  </si>
  <si>
    <t>Costa Rica</t>
  </si>
  <si>
    <t>Northeast Asia (region)</t>
  </si>
  <si>
    <t>Oceania (region)</t>
  </si>
  <si>
    <t>New Zealand</t>
  </si>
  <si>
    <t>Gulf Countries (region)</t>
  </si>
  <si>
    <t>Tonga</t>
  </si>
  <si>
    <t>Martinique</t>
  </si>
  <si>
    <t>Guam</t>
  </si>
  <si>
    <t>Senegal</t>
  </si>
  <si>
    <t>Nicaragua</t>
  </si>
  <si>
    <t>North Macedonia</t>
  </si>
  <si>
    <t>Cameroon</t>
  </si>
  <si>
    <t>Burundi</t>
  </si>
  <si>
    <t>Botswana</t>
  </si>
  <si>
    <t>Bhutan</t>
  </si>
  <si>
    <t>North Africa (region)</t>
  </si>
  <si>
    <t>St. Vincent and the Grenadines</t>
  </si>
  <si>
    <t>French Guiana</t>
  </si>
  <si>
    <t>Seychelles</t>
  </si>
  <si>
    <t>Madagascar</t>
  </si>
  <si>
    <t>Bermuda</t>
  </si>
  <si>
    <t>Slovenia</t>
  </si>
  <si>
    <t>Djibouti</t>
  </si>
  <si>
    <t>New Caledonia</t>
  </si>
  <si>
    <t>Trinidad and Tobago</t>
  </si>
  <si>
    <t>Liechtenstein</t>
  </si>
  <si>
    <t>Guinea</t>
  </si>
  <si>
    <t>Malta</t>
  </si>
  <si>
    <t>Malawi</t>
  </si>
  <si>
    <t>Grenada</t>
  </si>
  <si>
    <t>Palau</t>
  </si>
  <si>
    <t>Dominica</t>
  </si>
  <si>
    <t>Kosovo</t>
  </si>
  <si>
    <t>Virgin Islands, British</t>
  </si>
  <si>
    <t>Réunion</t>
  </si>
  <si>
    <t>State institutions / political system</t>
  </si>
  <si>
    <t>Media</t>
  </si>
  <si>
    <t>Other</t>
  </si>
  <si>
    <t>Social groups</t>
  </si>
  <si>
    <t>End user(s) / specially protected groups</t>
  </si>
  <si>
    <t>Corporate Targets (corporate targets only coded if the respective company is not part of the critical infrastructure definition)</t>
  </si>
  <si>
    <t>Critical infrastructure</t>
  </si>
  <si>
    <t>Science</t>
  </si>
  <si>
    <t>International / supranational organization</t>
  </si>
  <si>
    <t>Education</t>
  </si>
  <si>
    <t>Civil service / administration</t>
  </si>
  <si>
    <t>Advocacy / activists (e.g. human rights organizations)</t>
  </si>
  <si>
    <t>Government / ministries</t>
  </si>
  <si>
    <t>Health</t>
  </si>
  <si>
    <t>Legislative</t>
  </si>
  <si>
    <t>Election infrastructure / related systems</t>
  </si>
  <si>
    <t>Religious</t>
  </si>
  <si>
    <t>Military</t>
  </si>
  <si>
    <t>Defence industry</t>
  </si>
  <si>
    <t>Police</t>
  </si>
  <si>
    <t>Political parties</t>
  </si>
  <si>
    <t>Energy</t>
  </si>
  <si>
    <t>Finance</t>
  </si>
  <si>
    <t>Transportation</t>
  </si>
  <si>
    <t>Telecommunications</t>
  </si>
  <si>
    <t>Other social groups</t>
  </si>
  <si>
    <t>Intelligence agencies</t>
  </si>
  <si>
    <t>Political opposition / dissidents / expats</t>
  </si>
  <si>
    <t>Criminal</t>
  </si>
  <si>
    <t>Chemicals</t>
  </si>
  <si>
    <t>Judiciary</t>
  </si>
  <si>
    <t>Research</t>
  </si>
  <si>
    <t>Ethnic</t>
  </si>
  <si>
    <t>Terrorist</t>
  </si>
  <si>
    <t>Water</t>
  </si>
  <si>
    <t>Hacktivist</t>
  </si>
  <si>
    <t>Food</t>
  </si>
  <si>
    <t>Other (e.g., embassies)</t>
  </si>
  <si>
    <t>Digital Provider</t>
  </si>
  <si>
    <t>Space</t>
  </si>
  <si>
    <t>Critical Manufacturing</t>
  </si>
  <si>
    <t>Waste Water Management</t>
  </si>
  <si>
    <t>Row Labels</t>
  </si>
  <si>
    <t>(blank)</t>
  </si>
  <si>
    <t>Grand Total</t>
  </si>
  <si>
    <t>Count of incident_id</t>
  </si>
  <si>
    <t>critical infrastructure 4122 incidents</t>
  </si>
  <si>
    <t>receiver 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</si>
</sst>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ruti Khairnar" refreshedDate="46246.512925578703" createdVersion="8" refreshedVersion="8" minRefreshableVersion="3" recordCount="12180" xr:uid="{5DDF2A7D-511F-4236-9B44-3271CCF36349}">
  <cacheSource type="worksheet">
    <worksheetSource ref="A1:F12181" sheet="Receiver"/>
  </cacheSource>
  <cacheFields count="6">
    <cacheField name="id" numFmtId="0">
      <sharedItems/>
    </cacheField>
    <cacheField name="incident_id" numFmtId="0">
      <sharedItems containsSemiMixedTypes="0" containsString="0" containsNumber="1" containsInteger="1" minValue="2" maxValue="4163"/>
    </cacheField>
    <cacheField name="name" numFmtId="0">
      <sharedItems containsBlank="1"/>
    </cacheField>
    <cacheField name="country" numFmtId="0">
      <sharedItems containsBlank="1"/>
    </cacheField>
    <cacheField name="category" numFmtId="0">
      <sharedItems containsBlank="1" count="13">
        <s v="State institutions / political system"/>
        <s v="Media"/>
        <s v="Other"/>
        <s v="Social groups"/>
        <s v="End user(s) / specially protected groups"/>
        <s v="Corporate Targets (corporate targets only coded if the respective company is not part of the critical infrastructure definition)"/>
        <s v="Critical infrastructure"/>
        <s v="Science"/>
        <s v="International / supranational organization"/>
        <s v="Unknown"/>
        <s v="Education"/>
        <m/>
        <s v="Not available"/>
      </sharedItems>
    </cacheField>
    <cacheField name="subcategory" numFmtId="0">
      <sharedItems containsBlank="1" count="35">
        <s v="Civil service / administration"/>
        <s v="Not available"/>
        <s v="Advocacy / activists (e.g. human rights organizations)"/>
        <s v="Government / ministries"/>
        <s v="Health"/>
        <s v="Legislative"/>
        <s v="Election infrastructure / related systems"/>
        <s v="Religious"/>
        <s v="Military"/>
        <s v="Defence industry"/>
        <s v="Police"/>
        <s v="Political parties"/>
        <s v="Energy"/>
        <s v="Finance"/>
        <s v="Transportation"/>
        <s v="Telecommunications"/>
        <s v="Other social groups"/>
        <s v="Intelligence agencies"/>
        <s v="Political opposition / dissidents / expats"/>
        <s v="Criminal"/>
        <s v="Chemicals"/>
        <s v="Judiciary"/>
        <s v="Research"/>
        <s v="Ethnic"/>
        <s v="Terrorist"/>
        <s v="Water"/>
        <s v="Hacktivist"/>
        <m/>
        <s v="Food"/>
        <s v="Other (e.g., embassies)"/>
        <s v="Digital Provider"/>
        <s v="Space"/>
        <s v="Other"/>
        <s v="Critical Manufacturing"/>
        <s v="Waste Water Manag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gruti Khairnar" refreshedDate="46249.833421064817" backgroundQuery="1" createdVersion="8" refreshedVersion="8" minRefreshableVersion="3" recordCount="0" supportSubquery="1" supportAdvancedDrill="1" xr:uid="{739CC345-C9B1-492B-9FA9-DD31B5A712FB}">
  <cacheSource type="external" connectionId="1"/>
  <cacheFields count="2">
    <cacheField name="[Range].[country].[country]" caption="country" numFmtId="0" hierarchy="3" level="1">
      <sharedItems count="10">
        <s v="France"/>
        <s v="Germany"/>
        <s v="India"/>
        <s v="Israel"/>
        <s v="Korea, Republic of"/>
        <s v="Russia"/>
        <s v="Turkey"/>
        <s v="Ukraine"/>
        <s v="United Kingdom"/>
        <s v="United States"/>
      </sharedItems>
    </cacheField>
    <cacheField name="[Measures].[Count of incident_id]" caption="Count of incident_id" numFmtId="0" hierarchy="9" level="32767"/>
  </cacheFields>
  <cacheHierarchies count="10">
    <cacheHierarchy uniqueName="[Range].[id]" caption="id" attribute="1" defaultMemberUniqueName="[Range].[id].[All]" allUniqueName="[Range].[id].[All]" dimensionUniqueName="[Range]" displayFolder="" count="0" memberValueDatatype="130" unbalanced="0"/>
    <cacheHierarchy uniqueName="[Range].[incident_id]" caption="incident_id" attribute="1" defaultMemberUniqueName="[Range].[incident_id].[All]" allUniqueName="[Range].[incident_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category]" caption="subcategory" attribute="1" defaultMemberUniqueName="[Range].[subcategory].[All]" allUniqueName="[Range].[subcategor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ncident_id]" caption="Sum of incident_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incident_id]" caption="Count of incident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80">
  <r>
    <s v="2_0"/>
    <n v="2"/>
    <s v="Not available"/>
    <s v="Armenia"/>
    <x v="0"/>
    <x v="0"/>
  </r>
  <r>
    <s v="2_1"/>
    <n v="2"/>
    <s v="Not available"/>
    <s v="Armenia"/>
    <x v="1"/>
    <x v="1"/>
  </r>
  <r>
    <s v="2_2"/>
    <n v="2"/>
    <s v="Not available"/>
    <s v="Armenia"/>
    <x v="2"/>
    <x v="1"/>
  </r>
  <r>
    <s v="3_0"/>
    <n v="3"/>
    <s v="Not available"/>
    <s v="Azerbaijan"/>
    <x v="3"/>
    <x v="2"/>
  </r>
  <r>
    <s v="3_1"/>
    <n v="3"/>
    <s v="Not available"/>
    <s v="Azerbaijan"/>
    <x v="4"/>
    <x v="1"/>
  </r>
  <r>
    <s v="3_2"/>
    <n v="3"/>
    <s v="Not available"/>
    <s v="Azerbaijan"/>
    <x v="1"/>
    <x v="1"/>
  </r>
  <r>
    <s v="4_0"/>
    <n v="4"/>
    <s v="Not available"/>
    <s v="Taiwan"/>
    <x v="0"/>
    <x v="3"/>
  </r>
  <r>
    <s v="5_0"/>
    <n v="5"/>
    <s v="Not available"/>
    <s v="United States"/>
    <x v="0"/>
    <x v="3"/>
  </r>
  <r>
    <s v="5_1"/>
    <n v="5"/>
    <s v="Not available"/>
    <s v="United States"/>
    <x v="5"/>
    <x v="1"/>
  </r>
  <r>
    <s v="6_0"/>
    <n v="6"/>
    <m/>
    <s v="China"/>
    <x v="2"/>
    <x v="1"/>
  </r>
  <r>
    <s v="7_0"/>
    <n v="7"/>
    <m/>
    <s v="Japan"/>
    <x v="3"/>
    <x v="1"/>
  </r>
  <r>
    <s v="7_1"/>
    <n v="7"/>
    <m/>
    <s v="Japan"/>
    <x v="5"/>
    <x v="1"/>
  </r>
  <r>
    <s v="7_2"/>
    <n v="7"/>
    <m/>
    <s v="Japan"/>
    <x v="4"/>
    <x v="1"/>
  </r>
  <r>
    <s v="8_0"/>
    <n v="8"/>
    <m/>
    <s v="Afghanistan"/>
    <x v="6"/>
    <x v="4"/>
  </r>
  <r>
    <s v="9_0"/>
    <n v="9"/>
    <s v="Not available"/>
    <s v="India"/>
    <x v="1"/>
    <x v="1"/>
  </r>
  <r>
    <s v="10_0"/>
    <n v="10"/>
    <m/>
    <s v="United States"/>
    <x v="0"/>
    <x v="5"/>
  </r>
  <r>
    <s v="10_1"/>
    <n v="10"/>
    <m/>
    <s v="United States"/>
    <x v="0"/>
    <x v="0"/>
  </r>
  <r>
    <s v="10_2"/>
    <n v="10"/>
    <m/>
    <s v="United States"/>
    <x v="0"/>
    <x v="6"/>
  </r>
  <r>
    <s v="10_3"/>
    <n v="10"/>
    <m/>
    <s v="United States"/>
    <x v="3"/>
    <x v="7"/>
  </r>
  <r>
    <s v="10_4"/>
    <n v="10"/>
    <m/>
    <s v="United States"/>
    <x v="4"/>
    <x v="1"/>
  </r>
  <r>
    <s v="10_5"/>
    <n v="10"/>
    <m/>
    <s v="United States"/>
    <x v="7"/>
    <x v="1"/>
  </r>
  <r>
    <s v="11_0"/>
    <n v="11"/>
    <m/>
    <s v="United States"/>
    <x v="0"/>
    <x v="3"/>
  </r>
  <r>
    <s v="11_1"/>
    <n v="11"/>
    <m/>
    <s v="United States"/>
    <x v="0"/>
    <x v="8"/>
  </r>
  <r>
    <s v="11_2"/>
    <n v="11"/>
    <m/>
    <s v="United States"/>
    <x v="6"/>
    <x v="9"/>
  </r>
  <r>
    <s v="12_0"/>
    <n v="11"/>
    <m/>
    <s v="United Kingdom"/>
    <x v="0"/>
    <x v="3"/>
  </r>
  <r>
    <s v="12_1"/>
    <n v="11"/>
    <m/>
    <s v="United Kingdom"/>
    <x v="0"/>
    <x v="8"/>
  </r>
  <r>
    <s v="12_2"/>
    <n v="11"/>
    <m/>
    <s v="United Kingdom"/>
    <x v="6"/>
    <x v="9"/>
  </r>
  <r>
    <s v="14_0"/>
    <n v="13"/>
    <m/>
    <s v="Korea, Republic of"/>
    <x v="0"/>
    <x v="3"/>
  </r>
  <r>
    <s v="14_1"/>
    <n v="13"/>
    <m/>
    <s v="Korea, Republic of"/>
    <x v="0"/>
    <x v="8"/>
  </r>
  <r>
    <s v="14_2"/>
    <n v="13"/>
    <m/>
    <s v="Korea, Republic of"/>
    <x v="0"/>
    <x v="10"/>
  </r>
  <r>
    <s v="14_3"/>
    <n v="13"/>
    <m/>
    <s v="Korea, Republic of"/>
    <x v="5"/>
    <x v="1"/>
  </r>
  <r>
    <s v="14_4"/>
    <n v="13"/>
    <m/>
    <s v="Korea, Republic of"/>
    <x v="7"/>
    <x v="1"/>
  </r>
  <r>
    <s v="15_0"/>
    <n v="14"/>
    <m/>
    <s v="Taiwan"/>
    <x v="0"/>
    <x v="3"/>
  </r>
  <r>
    <s v="15_1"/>
    <n v="14"/>
    <m/>
    <s v="Taiwan"/>
    <x v="0"/>
    <x v="11"/>
  </r>
  <r>
    <s v="16_0"/>
    <n v="15"/>
    <m/>
    <s v="Korea, Republic of"/>
    <x v="0"/>
    <x v="3"/>
  </r>
  <r>
    <s v="17_0"/>
    <n v="16"/>
    <m/>
    <s v="Greece"/>
    <x v="0"/>
    <x v="11"/>
  </r>
  <r>
    <s v="17_1"/>
    <n v="16"/>
    <m/>
    <s v="Greece"/>
    <x v="8"/>
    <x v="1"/>
  </r>
  <r>
    <s v="17_2"/>
    <n v="16"/>
    <m/>
    <s v="Greece"/>
    <x v="2"/>
    <x v="1"/>
  </r>
  <r>
    <s v="18_0"/>
    <n v="17"/>
    <m/>
    <s v="Japan"/>
    <x v="0"/>
    <x v="3"/>
  </r>
  <r>
    <s v="18_1"/>
    <n v="17"/>
    <m/>
    <s v="Japan"/>
    <x v="3"/>
    <x v="7"/>
  </r>
  <r>
    <s v="18_2"/>
    <n v="17"/>
    <m/>
    <s v="Japan"/>
    <x v="4"/>
    <x v="1"/>
  </r>
  <r>
    <s v="18_3"/>
    <n v="17"/>
    <m/>
    <s v="Japan"/>
    <x v="7"/>
    <x v="1"/>
  </r>
  <r>
    <s v="18_4"/>
    <n v="17"/>
    <m/>
    <s v="Japan"/>
    <x v="0"/>
    <x v="10"/>
  </r>
  <r>
    <s v="19_0"/>
    <n v="18"/>
    <m/>
    <s v="India"/>
    <x v="0"/>
    <x v="3"/>
  </r>
  <r>
    <s v="19_1"/>
    <n v="18"/>
    <m/>
    <s v="India"/>
    <x v="5"/>
    <x v="1"/>
  </r>
  <r>
    <s v="19_2"/>
    <n v="18"/>
    <m/>
    <s v="India"/>
    <x v="1"/>
    <x v="1"/>
  </r>
  <r>
    <s v="20_0"/>
    <n v="18"/>
    <m/>
    <s v="United States"/>
    <x v="0"/>
    <x v="3"/>
  </r>
  <r>
    <s v="20_1"/>
    <n v="18"/>
    <m/>
    <s v="United States"/>
    <x v="5"/>
    <x v="1"/>
  </r>
  <r>
    <s v="20_2"/>
    <n v="18"/>
    <m/>
    <s v="United States"/>
    <x v="1"/>
    <x v="1"/>
  </r>
  <r>
    <s v="21_0"/>
    <n v="18"/>
    <m/>
    <s v="Vietnam"/>
    <x v="0"/>
    <x v="3"/>
  </r>
  <r>
    <s v="21_1"/>
    <n v="18"/>
    <m/>
    <s v="Vietnam"/>
    <x v="5"/>
    <x v="1"/>
  </r>
  <r>
    <s v="21_2"/>
    <n v="18"/>
    <m/>
    <s v="Vietnam"/>
    <x v="1"/>
    <x v="1"/>
  </r>
  <r>
    <s v="22_0"/>
    <n v="18"/>
    <m/>
    <s v="Myanmar"/>
    <x v="0"/>
    <x v="3"/>
  </r>
  <r>
    <s v="22_1"/>
    <n v="18"/>
    <m/>
    <s v="Myanmar"/>
    <x v="5"/>
    <x v="1"/>
  </r>
  <r>
    <s v="22_2"/>
    <n v="18"/>
    <m/>
    <s v="Myanmar"/>
    <x v="1"/>
    <x v="1"/>
  </r>
  <r>
    <s v="23_0"/>
    <n v="18"/>
    <m/>
    <s v="Philippines"/>
    <x v="0"/>
    <x v="3"/>
  </r>
  <r>
    <s v="23_1"/>
    <n v="18"/>
    <m/>
    <s v="Philippines"/>
    <x v="5"/>
    <x v="1"/>
  </r>
  <r>
    <s v="23_2"/>
    <n v="18"/>
    <m/>
    <s v="Philippines"/>
    <x v="1"/>
    <x v="1"/>
  </r>
  <r>
    <s v="24_0"/>
    <n v="18"/>
    <m/>
    <s v="Korea, Republic of"/>
    <x v="0"/>
    <x v="3"/>
  </r>
  <r>
    <s v="24_1"/>
    <n v="18"/>
    <m/>
    <s v="Korea, Republic of"/>
    <x v="5"/>
    <x v="1"/>
  </r>
  <r>
    <s v="24_2"/>
    <n v="18"/>
    <m/>
    <s v="Korea, Republic of"/>
    <x v="1"/>
    <x v="1"/>
  </r>
  <r>
    <s v="25_0"/>
    <n v="18"/>
    <m/>
    <s v="Singapore"/>
    <x v="0"/>
    <x v="3"/>
  </r>
  <r>
    <s v="25_1"/>
    <n v="18"/>
    <m/>
    <s v="Singapore"/>
    <x v="5"/>
    <x v="1"/>
  </r>
  <r>
    <s v="25_2"/>
    <n v="18"/>
    <m/>
    <s v="Singapore"/>
    <x v="1"/>
    <x v="1"/>
  </r>
  <r>
    <s v="26_0"/>
    <n v="18"/>
    <m/>
    <s v="Saudi Arabia"/>
    <x v="0"/>
    <x v="3"/>
  </r>
  <r>
    <s v="26_1"/>
    <n v="18"/>
    <m/>
    <s v="Saudi Arabia"/>
    <x v="5"/>
    <x v="1"/>
  </r>
  <r>
    <s v="26_2"/>
    <n v="18"/>
    <m/>
    <s v="Saudi Arabia"/>
    <x v="1"/>
    <x v="1"/>
  </r>
  <r>
    <s v="27_0"/>
    <n v="18"/>
    <m/>
    <s v="Thailand"/>
    <x v="0"/>
    <x v="3"/>
  </r>
  <r>
    <s v="27_1"/>
    <n v="18"/>
    <m/>
    <s v="Thailand"/>
    <x v="5"/>
    <x v="1"/>
  </r>
  <r>
    <s v="27_2"/>
    <n v="18"/>
    <m/>
    <s v="Thailand"/>
    <x v="1"/>
    <x v="1"/>
  </r>
  <r>
    <s v="29_0"/>
    <n v="19"/>
    <m/>
    <s v="United States"/>
    <x v="0"/>
    <x v="3"/>
  </r>
  <r>
    <s v="29_1"/>
    <n v="19"/>
    <m/>
    <s v="United States"/>
    <x v="6"/>
    <x v="12"/>
  </r>
  <r>
    <s v="29_2"/>
    <n v="19"/>
    <m/>
    <s v="United States"/>
    <x v="5"/>
    <x v="1"/>
  </r>
  <r>
    <s v="29_3"/>
    <n v="19"/>
    <m/>
    <s v="United States"/>
    <x v="1"/>
    <x v="1"/>
  </r>
  <r>
    <s v="29_4"/>
    <n v="19"/>
    <m/>
    <s v="United States"/>
    <x v="6"/>
    <x v="13"/>
  </r>
  <r>
    <s v="28_0"/>
    <n v="19"/>
    <m/>
    <s v="Brazil"/>
    <x v="0"/>
    <x v="3"/>
  </r>
  <r>
    <s v="28_1"/>
    <n v="19"/>
    <m/>
    <s v="Brazil"/>
    <x v="6"/>
    <x v="12"/>
  </r>
  <r>
    <s v="28_2"/>
    <n v="19"/>
    <m/>
    <s v="Brazil"/>
    <x v="5"/>
    <x v="1"/>
  </r>
  <r>
    <s v="28_3"/>
    <n v="19"/>
    <m/>
    <s v="Brazil"/>
    <x v="1"/>
    <x v="1"/>
  </r>
  <r>
    <s v="28_4"/>
    <n v="19"/>
    <m/>
    <s v="Brazil"/>
    <x v="6"/>
    <x v="13"/>
  </r>
  <r>
    <s v="31_0"/>
    <n v="19"/>
    <m/>
    <s v="France"/>
    <x v="0"/>
    <x v="3"/>
  </r>
  <r>
    <s v="31_1"/>
    <n v="19"/>
    <m/>
    <s v="France"/>
    <x v="6"/>
    <x v="12"/>
  </r>
  <r>
    <s v="31_2"/>
    <n v="19"/>
    <m/>
    <s v="France"/>
    <x v="5"/>
    <x v="1"/>
  </r>
  <r>
    <s v="31_3"/>
    <n v="19"/>
    <m/>
    <s v="France"/>
    <x v="1"/>
    <x v="1"/>
  </r>
  <r>
    <s v="31_4"/>
    <n v="19"/>
    <m/>
    <s v="France"/>
    <x v="6"/>
    <x v="13"/>
  </r>
  <r>
    <s v="34_0"/>
    <n v="19"/>
    <m/>
    <s v="Kazakhstan"/>
    <x v="0"/>
    <x v="3"/>
  </r>
  <r>
    <s v="34_1"/>
    <n v="19"/>
    <m/>
    <s v="Kazakhstan"/>
    <x v="6"/>
    <x v="12"/>
  </r>
  <r>
    <s v="34_2"/>
    <n v="19"/>
    <m/>
    <s v="Kazakhstan"/>
    <x v="5"/>
    <x v="1"/>
  </r>
  <r>
    <s v="34_3"/>
    <n v="19"/>
    <m/>
    <s v="Kazakhstan"/>
    <x v="1"/>
    <x v="1"/>
  </r>
  <r>
    <s v="34_4"/>
    <n v="19"/>
    <m/>
    <s v="Kazakhstan"/>
    <x v="6"/>
    <x v="13"/>
  </r>
  <r>
    <s v="32_0"/>
    <n v="19"/>
    <m/>
    <s v="United Arab Emirates"/>
    <x v="0"/>
    <x v="3"/>
  </r>
  <r>
    <s v="32_1"/>
    <n v="19"/>
    <m/>
    <s v="United Arab Emirates"/>
    <x v="6"/>
    <x v="12"/>
  </r>
  <r>
    <s v="32_2"/>
    <n v="19"/>
    <m/>
    <s v="United Arab Emirates"/>
    <x v="5"/>
    <x v="1"/>
  </r>
  <r>
    <s v="32_3"/>
    <n v="19"/>
    <m/>
    <s v="United Arab Emirates"/>
    <x v="1"/>
    <x v="1"/>
  </r>
  <r>
    <s v="32_4"/>
    <n v="19"/>
    <m/>
    <s v="United Arab Emirates"/>
    <x v="6"/>
    <x v="13"/>
  </r>
  <r>
    <s v="33_0"/>
    <n v="19"/>
    <m/>
    <s v="India"/>
    <x v="0"/>
    <x v="3"/>
  </r>
  <r>
    <s v="33_1"/>
    <n v="19"/>
    <m/>
    <s v="India"/>
    <x v="6"/>
    <x v="12"/>
  </r>
  <r>
    <s v="33_2"/>
    <n v="19"/>
    <m/>
    <s v="India"/>
    <x v="5"/>
    <x v="1"/>
  </r>
  <r>
    <s v="33_3"/>
    <n v="19"/>
    <m/>
    <s v="India"/>
    <x v="1"/>
    <x v="1"/>
  </r>
  <r>
    <s v="33_4"/>
    <n v="19"/>
    <m/>
    <s v="India"/>
    <x v="6"/>
    <x v="13"/>
  </r>
  <r>
    <s v="30_0"/>
    <n v="19"/>
    <m/>
    <s v="Russia"/>
    <x v="0"/>
    <x v="3"/>
  </r>
  <r>
    <s v="30_1"/>
    <n v="19"/>
    <m/>
    <s v="Russia"/>
    <x v="6"/>
    <x v="12"/>
  </r>
  <r>
    <s v="30_2"/>
    <n v="19"/>
    <m/>
    <s v="Russia"/>
    <x v="5"/>
    <x v="1"/>
  </r>
  <r>
    <s v="30_3"/>
    <n v="19"/>
    <m/>
    <s v="Russia"/>
    <x v="1"/>
    <x v="1"/>
  </r>
  <r>
    <s v="30_4"/>
    <n v="19"/>
    <m/>
    <s v="Russia"/>
    <x v="6"/>
    <x v="13"/>
  </r>
  <r>
    <s v="35_0"/>
    <n v="20"/>
    <m/>
    <s v="Kyrgyzstan"/>
    <x v="0"/>
    <x v="11"/>
  </r>
  <r>
    <s v="35_1"/>
    <n v="20"/>
    <m/>
    <s v="Kyrgyzstan"/>
    <x v="0"/>
    <x v="6"/>
  </r>
  <r>
    <s v="35_2"/>
    <n v="20"/>
    <m/>
    <s v="Kyrgyzstan"/>
    <x v="3"/>
    <x v="2"/>
  </r>
  <r>
    <s v="35_3"/>
    <n v="20"/>
    <m/>
    <s v="Kyrgyzstan"/>
    <x v="4"/>
    <x v="1"/>
  </r>
  <r>
    <s v="35_4"/>
    <n v="20"/>
    <m/>
    <s v="Kyrgyzstan"/>
    <x v="1"/>
    <x v="1"/>
  </r>
  <r>
    <s v="36_0"/>
    <n v="21"/>
    <m/>
    <s v="Qatar"/>
    <x v="1"/>
    <x v="1"/>
  </r>
  <r>
    <s v="37_0"/>
    <n v="22"/>
    <m/>
    <s v="Russia"/>
    <x v="6"/>
    <x v="14"/>
  </r>
  <r>
    <s v="38_0"/>
    <n v="23"/>
    <s v="Not available"/>
    <s v="United States"/>
    <x v="3"/>
    <x v="2"/>
  </r>
  <r>
    <s v="38_1"/>
    <n v="23"/>
    <s v="Not available"/>
    <s v="United States"/>
    <x v="5"/>
    <x v="1"/>
  </r>
  <r>
    <s v="39_0"/>
    <n v="24"/>
    <m/>
    <s v="United States"/>
    <x v="0"/>
    <x v="3"/>
  </r>
  <r>
    <s v="39_1"/>
    <n v="24"/>
    <m/>
    <s v="United States"/>
    <x v="0"/>
    <x v="8"/>
  </r>
  <r>
    <s v="40_0"/>
    <n v="25"/>
    <m/>
    <s v="United States"/>
    <x v="0"/>
    <x v="3"/>
  </r>
  <r>
    <s v="40_1"/>
    <n v="25"/>
    <m/>
    <s v="United States"/>
    <x v="8"/>
    <x v="1"/>
  </r>
  <r>
    <s v="40_2"/>
    <n v="25"/>
    <m/>
    <s v="United States"/>
    <x v="6"/>
    <x v="12"/>
  </r>
  <r>
    <s v="40_3"/>
    <n v="25"/>
    <m/>
    <s v="United States"/>
    <x v="6"/>
    <x v="15"/>
  </r>
  <r>
    <s v="40_4"/>
    <n v="25"/>
    <m/>
    <s v="United States"/>
    <x v="6"/>
    <x v="9"/>
  </r>
  <r>
    <s v="40_5"/>
    <n v="25"/>
    <m/>
    <s v="United States"/>
    <x v="3"/>
    <x v="16"/>
  </r>
  <r>
    <s v="40_6"/>
    <n v="25"/>
    <m/>
    <s v="United States"/>
    <x v="5"/>
    <x v="1"/>
  </r>
  <r>
    <s v="40_7"/>
    <n v="25"/>
    <m/>
    <s v="United States"/>
    <x v="1"/>
    <x v="1"/>
  </r>
  <r>
    <s v="41_0"/>
    <n v="25"/>
    <m/>
    <s v="Canada"/>
    <x v="0"/>
    <x v="3"/>
  </r>
  <r>
    <s v="41_1"/>
    <n v="25"/>
    <m/>
    <s v="Canada"/>
    <x v="8"/>
    <x v="1"/>
  </r>
  <r>
    <s v="41_2"/>
    <n v="25"/>
    <m/>
    <s v="Canada"/>
    <x v="6"/>
    <x v="12"/>
  </r>
  <r>
    <s v="41_3"/>
    <n v="25"/>
    <m/>
    <s v="Canada"/>
    <x v="6"/>
    <x v="15"/>
  </r>
  <r>
    <s v="41_4"/>
    <n v="25"/>
    <m/>
    <s v="Canada"/>
    <x v="6"/>
    <x v="9"/>
  </r>
  <r>
    <s v="41_5"/>
    <n v="25"/>
    <m/>
    <s v="Canada"/>
    <x v="3"/>
    <x v="16"/>
  </r>
  <r>
    <s v="41_6"/>
    <n v="25"/>
    <m/>
    <s v="Canada"/>
    <x v="5"/>
    <x v="1"/>
  </r>
  <r>
    <s v="41_7"/>
    <n v="25"/>
    <m/>
    <s v="Canada"/>
    <x v="1"/>
    <x v="1"/>
  </r>
  <r>
    <s v="42_0"/>
    <n v="25"/>
    <m/>
    <s v="Korea, Republic of"/>
    <x v="0"/>
    <x v="3"/>
  </r>
  <r>
    <s v="42_1"/>
    <n v="25"/>
    <m/>
    <s v="Korea, Republic of"/>
    <x v="8"/>
    <x v="1"/>
  </r>
  <r>
    <s v="42_2"/>
    <n v="25"/>
    <m/>
    <s v="Korea, Republic of"/>
    <x v="6"/>
    <x v="12"/>
  </r>
  <r>
    <s v="42_3"/>
    <n v="25"/>
    <m/>
    <s v="Korea, Republic of"/>
    <x v="6"/>
    <x v="15"/>
  </r>
  <r>
    <s v="42_4"/>
    <n v="25"/>
    <m/>
    <s v="Korea, Republic of"/>
    <x v="6"/>
    <x v="9"/>
  </r>
  <r>
    <s v="42_5"/>
    <n v="25"/>
    <m/>
    <s v="Korea, Republic of"/>
    <x v="3"/>
    <x v="16"/>
  </r>
  <r>
    <s v="42_6"/>
    <n v="25"/>
    <m/>
    <s v="Korea, Republic of"/>
    <x v="5"/>
    <x v="1"/>
  </r>
  <r>
    <s v="42_7"/>
    <n v="25"/>
    <m/>
    <s v="Korea, Republic of"/>
    <x v="1"/>
    <x v="1"/>
  </r>
  <r>
    <s v="43_0"/>
    <n v="25"/>
    <m/>
    <s v="Taiwan"/>
    <x v="0"/>
    <x v="3"/>
  </r>
  <r>
    <s v="43_1"/>
    <n v="25"/>
    <m/>
    <s v="Taiwan"/>
    <x v="8"/>
    <x v="1"/>
  </r>
  <r>
    <s v="43_2"/>
    <n v="25"/>
    <m/>
    <s v="Taiwan"/>
    <x v="6"/>
    <x v="12"/>
  </r>
  <r>
    <s v="43_3"/>
    <n v="25"/>
    <m/>
    <s v="Taiwan"/>
    <x v="6"/>
    <x v="15"/>
  </r>
  <r>
    <s v="43_4"/>
    <n v="25"/>
    <m/>
    <s v="Taiwan"/>
    <x v="6"/>
    <x v="9"/>
  </r>
  <r>
    <s v="43_5"/>
    <n v="25"/>
    <m/>
    <s v="Taiwan"/>
    <x v="3"/>
    <x v="16"/>
  </r>
  <r>
    <s v="43_6"/>
    <n v="25"/>
    <m/>
    <s v="Taiwan"/>
    <x v="5"/>
    <x v="1"/>
  </r>
  <r>
    <s v="43_7"/>
    <n v="25"/>
    <m/>
    <s v="Taiwan"/>
    <x v="1"/>
    <x v="1"/>
  </r>
  <r>
    <s v="44_0"/>
    <n v="25"/>
    <m/>
    <s v="Vietnam"/>
    <x v="0"/>
    <x v="3"/>
  </r>
  <r>
    <s v="44_1"/>
    <n v="25"/>
    <m/>
    <s v="Vietnam"/>
    <x v="8"/>
    <x v="1"/>
  </r>
  <r>
    <s v="44_2"/>
    <n v="25"/>
    <m/>
    <s v="Vietnam"/>
    <x v="6"/>
    <x v="12"/>
  </r>
  <r>
    <s v="44_3"/>
    <n v="25"/>
    <m/>
    <s v="Vietnam"/>
    <x v="6"/>
    <x v="15"/>
  </r>
  <r>
    <s v="44_4"/>
    <n v="25"/>
    <m/>
    <s v="Vietnam"/>
    <x v="6"/>
    <x v="9"/>
  </r>
  <r>
    <s v="44_5"/>
    <n v="25"/>
    <m/>
    <s v="Vietnam"/>
    <x v="3"/>
    <x v="16"/>
  </r>
  <r>
    <s v="44_6"/>
    <n v="25"/>
    <m/>
    <s v="Vietnam"/>
    <x v="5"/>
    <x v="1"/>
  </r>
  <r>
    <s v="44_7"/>
    <n v="25"/>
    <m/>
    <s v="Vietnam"/>
    <x v="1"/>
    <x v="1"/>
  </r>
  <r>
    <s v="45_0"/>
    <n v="25"/>
    <m/>
    <s v="Germany"/>
    <x v="0"/>
    <x v="3"/>
  </r>
  <r>
    <s v="45_1"/>
    <n v="25"/>
    <m/>
    <s v="Germany"/>
    <x v="8"/>
    <x v="1"/>
  </r>
  <r>
    <s v="45_2"/>
    <n v="25"/>
    <m/>
    <s v="Germany"/>
    <x v="6"/>
    <x v="12"/>
  </r>
  <r>
    <s v="45_3"/>
    <n v="25"/>
    <m/>
    <s v="Germany"/>
    <x v="6"/>
    <x v="15"/>
  </r>
  <r>
    <s v="45_4"/>
    <n v="25"/>
    <m/>
    <s v="Germany"/>
    <x v="6"/>
    <x v="9"/>
  </r>
  <r>
    <s v="45_5"/>
    <n v="25"/>
    <m/>
    <s v="Germany"/>
    <x v="3"/>
    <x v="16"/>
  </r>
  <r>
    <s v="45_6"/>
    <n v="25"/>
    <m/>
    <s v="Germany"/>
    <x v="5"/>
    <x v="1"/>
  </r>
  <r>
    <s v="45_7"/>
    <n v="25"/>
    <m/>
    <s v="Germany"/>
    <x v="1"/>
    <x v="1"/>
  </r>
  <r>
    <s v="46_0"/>
    <n v="25"/>
    <m/>
    <s v="India"/>
    <x v="0"/>
    <x v="3"/>
  </r>
  <r>
    <s v="46_1"/>
    <n v="25"/>
    <m/>
    <s v="India"/>
    <x v="8"/>
    <x v="1"/>
  </r>
  <r>
    <s v="46_2"/>
    <n v="25"/>
    <m/>
    <s v="India"/>
    <x v="6"/>
    <x v="12"/>
  </r>
  <r>
    <s v="46_3"/>
    <n v="25"/>
    <m/>
    <s v="India"/>
    <x v="6"/>
    <x v="15"/>
  </r>
  <r>
    <s v="46_4"/>
    <n v="25"/>
    <m/>
    <s v="India"/>
    <x v="6"/>
    <x v="9"/>
  </r>
  <r>
    <s v="46_5"/>
    <n v="25"/>
    <m/>
    <s v="India"/>
    <x v="3"/>
    <x v="16"/>
  </r>
  <r>
    <s v="46_6"/>
    <n v="25"/>
    <m/>
    <s v="India"/>
    <x v="5"/>
    <x v="1"/>
  </r>
  <r>
    <s v="46_7"/>
    <n v="25"/>
    <m/>
    <s v="India"/>
    <x v="1"/>
    <x v="1"/>
  </r>
  <r>
    <s v="47_0"/>
    <n v="25"/>
    <m/>
    <s v="Japan"/>
    <x v="0"/>
    <x v="3"/>
  </r>
  <r>
    <s v="47_1"/>
    <n v="25"/>
    <m/>
    <s v="Japan"/>
    <x v="8"/>
    <x v="1"/>
  </r>
  <r>
    <s v="47_2"/>
    <n v="25"/>
    <m/>
    <s v="Japan"/>
    <x v="6"/>
    <x v="12"/>
  </r>
  <r>
    <s v="47_3"/>
    <n v="25"/>
    <m/>
    <s v="Japan"/>
    <x v="6"/>
    <x v="15"/>
  </r>
  <r>
    <s v="47_4"/>
    <n v="25"/>
    <m/>
    <s v="Japan"/>
    <x v="6"/>
    <x v="9"/>
  </r>
  <r>
    <s v="47_5"/>
    <n v="25"/>
    <m/>
    <s v="Japan"/>
    <x v="3"/>
    <x v="16"/>
  </r>
  <r>
    <s v="47_6"/>
    <n v="25"/>
    <m/>
    <s v="Japan"/>
    <x v="5"/>
    <x v="1"/>
  </r>
  <r>
    <s v="47_7"/>
    <n v="25"/>
    <m/>
    <s v="Japan"/>
    <x v="1"/>
    <x v="1"/>
  </r>
  <r>
    <s v="48_0"/>
    <n v="25"/>
    <m/>
    <s v="United Kingdom"/>
    <x v="0"/>
    <x v="3"/>
  </r>
  <r>
    <s v="48_1"/>
    <n v="25"/>
    <m/>
    <s v="United Kingdom"/>
    <x v="8"/>
    <x v="1"/>
  </r>
  <r>
    <s v="48_2"/>
    <n v="25"/>
    <m/>
    <s v="United Kingdom"/>
    <x v="6"/>
    <x v="12"/>
  </r>
  <r>
    <s v="48_3"/>
    <n v="25"/>
    <m/>
    <s v="United Kingdom"/>
    <x v="6"/>
    <x v="15"/>
  </r>
  <r>
    <s v="48_4"/>
    <n v="25"/>
    <m/>
    <s v="United Kingdom"/>
    <x v="6"/>
    <x v="9"/>
  </r>
  <r>
    <s v="48_5"/>
    <n v="25"/>
    <m/>
    <s v="United Kingdom"/>
    <x v="3"/>
    <x v="16"/>
  </r>
  <r>
    <s v="48_6"/>
    <n v="25"/>
    <m/>
    <s v="United Kingdom"/>
    <x v="5"/>
    <x v="1"/>
  </r>
  <r>
    <s v="48_7"/>
    <n v="25"/>
    <m/>
    <s v="United Kingdom"/>
    <x v="1"/>
    <x v="1"/>
  </r>
  <r>
    <s v="51_0"/>
    <n v="26"/>
    <m/>
    <s v="Canada"/>
    <x v="0"/>
    <x v="3"/>
  </r>
  <r>
    <s v="51_1"/>
    <n v="26"/>
    <m/>
    <s v="Canada"/>
    <x v="6"/>
    <x v="12"/>
  </r>
  <r>
    <s v="51_2"/>
    <n v="26"/>
    <m/>
    <s v="Canada"/>
    <x v="5"/>
    <x v="1"/>
  </r>
  <r>
    <s v="51_3"/>
    <n v="26"/>
    <m/>
    <s v="Canada"/>
    <x v="6"/>
    <x v="15"/>
  </r>
  <r>
    <s v="51_4"/>
    <n v="26"/>
    <m/>
    <s v="Canada"/>
    <x v="6"/>
    <x v="9"/>
  </r>
  <r>
    <s v="56_0"/>
    <n v="26"/>
    <m/>
    <s v="Japan"/>
    <x v="0"/>
    <x v="3"/>
  </r>
  <r>
    <s v="56_1"/>
    <n v="26"/>
    <m/>
    <s v="Japan"/>
    <x v="6"/>
    <x v="12"/>
  </r>
  <r>
    <s v="56_2"/>
    <n v="26"/>
    <m/>
    <s v="Japan"/>
    <x v="5"/>
    <x v="1"/>
  </r>
  <r>
    <s v="56_3"/>
    <n v="26"/>
    <m/>
    <s v="Japan"/>
    <x v="6"/>
    <x v="15"/>
  </r>
  <r>
    <s v="56_4"/>
    <n v="26"/>
    <m/>
    <s v="Japan"/>
    <x v="6"/>
    <x v="9"/>
  </r>
  <r>
    <s v="53_0"/>
    <n v="26"/>
    <m/>
    <s v="Switzerland"/>
    <x v="0"/>
    <x v="3"/>
  </r>
  <r>
    <s v="53_1"/>
    <n v="26"/>
    <m/>
    <s v="Switzerland"/>
    <x v="6"/>
    <x v="12"/>
  </r>
  <r>
    <s v="53_2"/>
    <n v="26"/>
    <m/>
    <s v="Switzerland"/>
    <x v="5"/>
    <x v="1"/>
  </r>
  <r>
    <s v="53_3"/>
    <n v="26"/>
    <m/>
    <s v="Switzerland"/>
    <x v="6"/>
    <x v="15"/>
  </r>
  <r>
    <s v="53_4"/>
    <n v="26"/>
    <m/>
    <s v="Switzerland"/>
    <x v="6"/>
    <x v="9"/>
  </r>
  <r>
    <s v="55_0"/>
    <n v="26"/>
    <m/>
    <s v="India"/>
    <x v="0"/>
    <x v="3"/>
  </r>
  <r>
    <s v="55_1"/>
    <n v="26"/>
    <m/>
    <s v="India"/>
    <x v="6"/>
    <x v="12"/>
  </r>
  <r>
    <s v="55_2"/>
    <n v="26"/>
    <m/>
    <s v="India"/>
    <x v="5"/>
    <x v="1"/>
  </r>
  <r>
    <s v="55_3"/>
    <n v="26"/>
    <m/>
    <s v="India"/>
    <x v="6"/>
    <x v="15"/>
  </r>
  <r>
    <s v="55_4"/>
    <n v="26"/>
    <m/>
    <s v="India"/>
    <x v="6"/>
    <x v="9"/>
  </r>
  <r>
    <s v="54_0"/>
    <n v="26"/>
    <m/>
    <s v="Germany"/>
    <x v="0"/>
    <x v="3"/>
  </r>
  <r>
    <s v="54_1"/>
    <n v="26"/>
    <m/>
    <s v="Germany"/>
    <x v="6"/>
    <x v="12"/>
  </r>
  <r>
    <s v="54_2"/>
    <n v="26"/>
    <m/>
    <s v="Germany"/>
    <x v="5"/>
    <x v="1"/>
  </r>
  <r>
    <s v="54_3"/>
    <n v="26"/>
    <m/>
    <s v="Germany"/>
    <x v="6"/>
    <x v="15"/>
  </r>
  <r>
    <s v="54_4"/>
    <n v="26"/>
    <m/>
    <s v="Germany"/>
    <x v="6"/>
    <x v="9"/>
  </r>
  <r>
    <s v="58_0"/>
    <n v="26"/>
    <m/>
    <s v="United Arab Emirates"/>
    <x v="0"/>
    <x v="3"/>
  </r>
  <r>
    <s v="58_1"/>
    <n v="26"/>
    <m/>
    <s v="United Arab Emirates"/>
    <x v="6"/>
    <x v="12"/>
  </r>
  <r>
    <s v="58_2"/>
    <n v="26"/>
    <m/>
    <s v="United Arab Emirates"/>
    <x v="5"/>
    <x v="1"/>
  </r>
  <r>
    <s v="58_3"/>
    <n v="26"/>
    <m/>
    <s v="United Arab Emirates"/>
    <x v="6"/>
    <x v="15"/>
  </r>
  <r>
    <s v="58_4"/>
    <n v="26"/>
    <m/>
    <s v="United Arab Emirates"/>
    <x v="6"/>
    <x v="9"/>
  </r>
  <r>
    <s v="50_0"/>
    <n v="26"/>
    <m/>
    <s v="Brazil"/>
    <x v="0"/>
    <x v="3"/>
  </r>
  <r>
    <s v="50_1"/>
    <n v="26"/>
    <m/>
    <s v="Brazil"/>
    <x v="6"/>
    <x v="12"/>
  </r>
  <r>
    <s v="50_2"/>
    <n v="26"/>
    <m/>
    <s v="Brazil"/>
    <x v="5"/>
    <x v="1"/>
  </r>
  <r>
    <s v="50_3"/>
    <n v="26"/>
    <m/>
    <s v="Brazil"/>
    <x v="6"/>
    <x v="15"/>
  </r>
  <r>
    <s v="50_4"/>
    <n v="26"/>
    <m/>
    <s v="Brazil"/>
    <x v="6"/>
    <x v="9"/>
  </r>
  <r>
    <s v="49_0"/>
    <n v="26"/>
    <m/>
    <s v="United States"/>
    <x v="0"/>
    <x v="3"/>
  </r>
  <r>
    <s v="49_1"/>
    <n v="26"/>
    <m/>
    <s v="United States"/>
    <x v="6"/>
    <x v="12"/>
  </r>
  <r>
    <s v="49_2"/>
    <n v="26"/>
    <m/>
    <s v="United States"/>
    <x v="5"/>
    <x v="1"/>
  </r>
  <r>
    <s v="49_3"/>
    <n v="26"/>
    <m/>
    <s v="United States"/>
    <x v="6"/>
    <x v="15"/>
  </r>
  <r>
    <s v="49_4"/>
    <n v="26"/>
    <m/>
    <s v="United States"/>
    <x v="6"/>
    <x v="9"/>
  </r>
  <r>
    <s v="57_0"/>
    <n v="26"/>
    <m/>
    <s v="United Kingdom"/>
    <x v="0"/>
    <x v="3"/>
  </r>
  <r>
    <s v="57_1"/>
    <n v="26"/>
    <m/>
    <s v="United Kingdom"/>
    <x v="6"/>
    <x v="12"/>
  </r>
  <r>
    <s v="57_2"/>
    <n v="26"/>
    <m/>
    <s v="United Kingdom"/>
    <x v="5"/>
    <x v="1"/>
  </r>
  <r>
    <s v="57_3"/>
    <n v="26"/>
    <m/>
    <s v="United Kingdom"/>
    <x v="6"/>
    <x v="15"/>
  </r>
  <r>
    <s v="57_4"/>
    <n v="26"/>
    <m/>
    <s v="United Kingdom"/>
    <x v="6"/>
    <x v="9"/>
  </r>
  <r>
    <s v="52_0"/>
    <n v="26"/>
    <m/>
    <s v="France"/>
    <x v="0"/>
    <x v="3"/>
  </r>
  <r>
    <s v="52_1"/>
    <n v="26"/>
    <m/>
    <s v="France"/>
    <x v="6"/>
    <x v="12"/>
  </r>
  <r>
    <s v="52_2"/>
    <n v="26"/>
    <m/>
    <s v="France"/>
    <x v="5"/>
    <x v="1"/>
  </r>
  <r>
    <s v="52_3"/>
    <n v="26"/>
    <m/>
    <s v="France"/>
    <x v="6"/>
    <x v="15"/>
  </r>
  <r>
    <s v="52_4"/>
    <n v="26"/>
    <m/>
    <s v="France"/>
    <x v="6"/>
    <x v="9"/>
  </r>
  <r>
    <s v="59_0"/>
    <n v="27"/>
    <m/>
    <s v="Belgium"/>
    <x v="6"/>
    <x v="13"/>
  </r>
  <r>
    <s v="60_0"/>
    <n v="28"/>
    <m/>
    <s v="Denmark"/>
    <x v="5"/>
    <x v="1"/>
  </r>
  <r>
    <s v="60_1"/>
    <n v="28"/>
    <m/>
    <s v="Denmark"/>
    <x v="4"/>
    <x v="1"/>
  </r>
  <r>
    <s v="60_2"/>
    <n v="28"/>
    <m/>
    <s v="Denmark"/>
    <x v="2"/>
    <x v="1"/>
  </r>
  <r>
    <s v="61_0"/>
    <n v="29"/>
    <m/>
    <s v="United States"/>
    <x v="0"/>
    <x v="3"/>
  </r>
  <r>
    <s v="63_0"/>
    <n v="30"/>
    <m/>
    <s v="Germany"/>
    <x v="0"/>
    <x v="3"/>
  </r>
  <r>
    <s v="63_1"/>
    <n v="30"/>
    <m/>
    <s v="Germany"/>
    <x v="1"/>
    <x v="1"/>
  </r>
  <r>
    <s v="62_0"/>
    <n v="30"/>
    <m/>
    <s v="Afghanistan"/>
    <x v="0"/>
    <x v="3"/>
  </r>
  <r>
    <s v="62_1"/>
    <n v="30"/>
    <m/>
    <s v="Afghanistan"/>
    <x v="1"/>
    <x v="1"/>
  </r>
  <r>
    <s v="64_0"/>
    <n v="31"/>
    <m/>
    <s v="United States"/>
    <x v="0"/>
    <x v="5"/>
  </r>
  <r>
    <s v="64_1"/>
    <n v="31"/>
    <m/>
    <s v="United States"/>
    <x v="4"/>
    <x v="1"/>
  </r>
  <r>
    <s v="65_0"/>
    <n v="32"/>
    <m/>
    <s v="United States"/>
    <x v="0"/>
    <x v="0"/>
  </r>
  <r>
    <s v="66_0"/>
    <n v="33"/>
    <m/>
    <s v="United States"/>
    <x v="0"/>
    <x v="8"/>
  </r>
  <r>
    <s v="66_1"/>
    <n v="33"/>
    <m/>
    <s v="United States"/>
    <x v="7"/>
    <x v="1"/>
  </r>
  <r>
    <s v="67_0"/>
    <n v="34"/>
    <m/>
    <s v="United States"/>
    <x v="0"/>
    <x v="0"/>
  </r>
  <r>
    <s v="67_1"/>
    <n v="34"/>
    <m/>
    <s v="United States"/>
    <x v="8"/>
    <x v="1"/>
  </r>
  <r>
    <s v="67_2"/>
    <n v="34"/>
    <m/>
    <s v="United States"/>
    <x v="6"/>
    <x v="1"/>
  </r>
  <r>
    <s v="67_3"/>
    <n v="34"/>
    <m/>
    <s v="United States"/>
    <x v="5"/>
    <x v="1"/>
  </r>
  <r>
    <s v="67_4"/>
    <n v="34"/>
    <m/>
    <s v="United States"/>
    <x v="1"/>
    <x v="1"/>
  </r>
  <r>
    <s v="67_5"/>
    <n v="34"/>
    <m/>
    <s v="United States"/>
    <x v="7"/>
    <x v="1"/>
  </r>
  <r>
    <s v="75_0"/>
    <n v="34"/>
    <m/>
    <s v="India"/>
    <x v="0"/>
    <x v="0"/>
  </r>
  <r>
    <s v="75_1"/>
    <n v="34"/>
    <m/>
    <s v="India"/>
    <x v="8"/>
    <x v="1"/>
  </r>
  <r>
    <s v="75_2"/>
    <n v="34"/>
    <m/>
    <s v="India"/>
    <x v="6"/>
    <x v="1"/>
  </r>
  <r>
    <s v="75_3"/>
    <n v="34"/>
    <m/>
    <s v="India"/>
    <x v="5"/>
    <x v="1"/>
  </r>
  <r>
    <s v="75_4"/>
    <n v="34"/>
    <m/>
    <s v="India"/>
    <x v="1"/>
    <x v="1"/>
  </r>
  <r>
    <s v="75_5"/>
    <n v="34"/>
    <m/>
    <s v="India"/>
    <x v="7"/>
    <x v="1"/>
  </r>
  <r>
    <s v="73_0"/>
    <n v="34"/>
    <m/>
    <s v="Belgium"/>
    <x v="0"/>
    <x v="0"/>
  </r>
  <r>
    <s v="73_1"/>
    <n v="34"/>
    <m/>
    <s v="Belgium"/>
    <x v="8"/>
    <x v="1"/>
  </r>
  <r>
    <s v="73_2"/>
    <n v="34"/>
    <m/>
    <s v="Belgium"/>
    <x v="6"/>
    <x v="1"/>
  </r>
  <r>
    <s v="73_3"/>
    <n v="34"/>
    <m/>
    <s v="Belgium"/>
    <x v="5"/>
    <x v="1"/>
  </r>
  <r>
    <s v="73_4"/>
    <n v="34"/>
    <m/>
    <s v="Belgium"/>
    <x v="1"/>
    <x v="1"/>
  </r>
  <r>
    <s v="73_5"/>
    <n v="34"/>
    <m/>
    <s v="Belgium"/>
    <x v="7"/>
    <x v="1"/>
  </r>
  <r>
    <s v="70_0"/>
    <n v="34"/>
    <m/>
    <s v="Taiwan"/>
    <x v="0"/>
    <x v="0"/>
  </r>
  <r>
    <s v="70_1"/>
    <n v="34"/>
    <m/>
    <s v="Taiwan"/>
    <x v="8"/>
    <x v="1"/>
  </r>
  <r>
    <s v="70_2"/>
    <n v="34"/>
    <m/>
    <s v="Taiwan"/>
    <x v="6"/>
    <x v="1"/>
  </r>
  <r>
    <s v="70_3"/>
    <n v="34"/>
    <m/>
    <s v="Taiwan"/>
    <x v="5"/>
    <x v="1"/>
  </r>
  <r>
    <s v="70_4"/>
    <n v="34"/>
    <m/>
    <s v="Taiwan"/>
    <x v="1"/>
    <x v="1"/>
  </r>
  <r>
    <s v="70_5"/>
    <n v="34"/>
    <m/>
    <s v="Taiwan"/>
    <x v="7"/>
    <x v="1"/>
  </r>
  <r>
    <s v="68_0"/>
    <n v="34"/>
    <m/>
    <s v="United Kingdom"/>
    <x v="0"/>
    <x v="0"/>
  </r>
  <r>
    <s v="68_1"/>
    <n v="34"/>
    <m/>
    <s v="United Kingdom"/>
    <x v="8"/>
    <x v="1"/>
  </r>
  <r>
    <s v="68_2"/>
    <n v="34"/>
    <m/>
    <s v="United Kingdom"/>
    <x v="6"/>
    <x v="1"/>
  </r>
  <r>
    <s v="68_3"/>
    <n v="34"/>
    <m/>
    <s v="United Kingdom"/>
    <x v="5"/>
    <x v="1"/>
  </r>
  <r>
    <s v="68_4"/>
    <n v="34"/>
    <m/>
    <s v="United Kingdom"/>
    <x v="1"/>
    <x v="1"/>
  </r>
  <r>
    <s v="68_5"/>
    <n v="34"/>
    <m/>
    <s v="United Kingdom"/>
    <x v="7"/>
    <x v="1"/>
  </r>
  <r>
    <s v="72_0"/>
    <n v="34"/>
    <m/>
    <s v="Switzerland"/>
    <x v="0"/>
    <x v="0"/>
  </r>
  <r>
    <s v="72_1"/>
    <n v="34"/>
    <m/>
    <s v="Switzerland"/>
    <x v="8"/>
    <x v="1"/>
  </r>
  <r>
    <s v="72_2"/>
    <n v="34"/>
    <m/>
    <s v="Switzerland"/>
    <x v="6"/>
    <x v="1"/>
  </r>
  <r>
    <s v="72_3"/>
    <n v="34"/>
    <m/>
    <s v="Switzerland"/>
    <x v="5"/>
    <x v="1"/>
  </r>
  <r>
    <s v="72_4"/>
    <n v="34"/>
    <m/>
    <s v="Switzerland"/>
    <x v="1"/>
    <x v="1"/>
  </r>
  <r>
    <s v="72_5"/>
    <n v="34"/>
    <m/>
    <s v="Switzerland"/>
    <x v="7"/>
    <x v="1"/>
  </r>
  <r>
    <s v="76_0"/>
    <n v="34"/>
    <m/>
    <s v="Japan"/>
    <x v="0"/>
    <x v="0"/>
  </r>
  <r>
    <s v="76_1"/>
    <n v="34"/>
    <m/>
    <s v="Japan"/>
    <x v="8"/>
    <x v="1"/>
  </r>
  <r>
    <s v="76_2"/>
    <n v="34"/>
    <m/>
    <s v="Japan"/>
    <x v="6"/>
    <x v="1"/>
  </r>
  <r>
    <s v="76_3"/>
    <n v="34"/>
    <m/>
    <s v="Japan"/>
    <x v="5"/>
    <x v="1"/>
  </r>
  <r>
    <s v="76_4"/>
    <n v="34"/>
    <m/>
    <s v="Japan"/>
    <x v="1"/>
    <x v="1"/>
  </r>
  <r>
    <s v="76_5"/>
    <n v="34"/>
    <m/>
    <s v="Japan"/>
    <x v="7"/>
    <x v="1"/>
  </r>
  <r>
    <s v="74_0"/>
    <n v="34"/>
    <m/>
    <s v="Israel"/>
    <x v="0"/>
    <x v="0"/>
  </r>
  <r>
    <s v="74_1"/>
    <n v="34"/>
    <m/>
    <s v="Israel"/>
    <x v="8"/>
    <x v="1"/>
  </r>
  <r>
    <s v="74_2"/>
    <n v="34"/>
    <m/>
    <s v="Israel"/>
    <x v="6"/>
    <x v="1"/>
  </r>
  <r>
    <s v="74_3"/>
    <n v="34"/>
    <m/>
    <s v="Israel"/>
    <x v="5"/>
    <x v="1"/>
  </r>
  <r>
    <s v="74_4"/>
    <n v="34"/>
    <m/>
    <s v="Israel"/>
    <x v="1"/>
    <x v="1"/>
  </r>
  <r>
    <s v="74_5"/>
    <n v="34"/>
    <m/>
    <s v="Israel"/>
    <x v="7"/>
    <x v="1"/>
  </r>
  <r>
    <s v="69_0"/>
    <n v="34"/>
    <m/>
    <s v="Canada"/>
    <x v="0"/>
    <x v="0"/>
  </r>
  <r>
    <s v="69_1"/>
    <n v="34"/>
    <m/>
    <s v="Canada"/>
    <x v="8"/>
    <x v="1"/>
  </r>
  <r>
    <s v="69_2"/>
    <n v="34"/>
    <m/>
    <s v="Canada"/>
    <x v="6"/>
    <x v="1"/>
  </r>
  <r>
    <s v="69_3"/>
    <n v="34"/>
    <m/>
    <s v="Canada"/>
    <x v="5"/>
    <x v="1"/>
  </r>
  <r>
    <s v="69_4"/>
    <n v="34"/>
    <m/>
    <s v="Canada"/>
    <x v="1"/>
    <x v="1"/>
  </r>
  <r>
    <s v="69_5"/>
    <n v="34"/>
    <m/>
    <s v="Canada"/>
    <x v="7"/>
    <x v="1"/>
  </r>
  <r>
    <s v="71_0"/>
    <n v="34"/>
    <m/>
    <s v="Singapore"/>
    <x v="0"/>
    <x v="0"/>
  </r>
  <r>
    <s v="71_1"/>
    <n v="34"/>
    <m/>
    <s v="Singapore"/>
    <x v="8"/>
    <x v="1"/>
  </r>
  <r>
    <s v="71_2"/>
    <n v="34"/>
    <m/>
    <s v="Singapore"/>
    <x v="6"/>
    <x v="1"/>
  </r>
  <r>
    <s v="71_3"/>
    <n v="34"/>
    <m/>
    <s v="Singapore"/>
    <x v="5"/>
    <x v="1"/>
  </r>
  <r>
    <s v="71_4"/>
    <n v="34"/>
    <m/>
    <s v="Singapore"/>
    <x v="1"/>
    <x v="1"/>
  </r>
  <r>
    <s v="71_5"/>
    <n v="34"/>
    <m/>
    <s v="Singapore"/>
    <x v="7"/>
    <x v="1"/>
  </r>
  <r>
    <s v="77_0"/>
    <n v="35"/>
    <m/>
    <s v="Russia"/>
    <x v="0"/>
    <x v="3"/>
  </r>
  <r>
    <s v="77_1"/>
    <n v="35"/>
    <m/>
    <s v="Russia"/>
    <x v="0"/>
    <x v="8"/>
  </r>
  <r>
    <s v="77_2"/>
    <n v="35"/>
    <m/>
    <s v="Russia"/>
    <x v="6"/>
    <x v="12"/>
  </r>
  <r>
    <s v="77_3"/>
    <n v="35"/>
    <m/>
    <s v="Russia"/>
    <x v="5"/>
    <x v="1"/>
  </r>
  <r>
    <s v="78_0"/>
    <n v="35"/>
    <m/>
    <s v="Kazakhstan"/>
    <x v="0"/>
    <x v="3"/>
  </r>
  <r>
    <s v="78_1"/>
    <n v="35"/>
    <m/>
    <s v="Kazakhstan"/>
    <x v="0"/>
    <x v="8"/>
  </r>
  <r>
    <s v="78_2"/>
    <n v="35"/>
    <m/>
    <s v="Kazakhstan"/>
    <x v="6"/>
    <x v="12"/>
  </r>
  <r>
    <s v="78_3"/>
    <n v="35"/>
    <m/>
    <s v="Kazakhstan"/>
    <x v="5"/>
    <x v="1"/>
  </r>
  <r>
    <s v="79_0"/>
    <n v="35"/>
    <m/>
    <s v="Azerbaijan"/>
    <x v="0"/>
    <x v="3"/>
  </r>
  <r>
    <s v="79_1"/>
    <n v="35"/>
    <m/>
    <s v="Azerbaijan"/>
    <x v="0"/>
    <x v="8"/>
  </r>
  <r>
    <s v="79_2"/>
    <n v="35"/>
    <m/>
    <s v="Azerbaijan"/>
    <x v="6"/>
    <x v="12"/>
  </r>
  <r>
    <s v="79_3"/>
    <n v="35"/>
    <m/>
    <s v="Azerbaijan"/>
    <x v="5"/>
    <x v="1"/>
  </r>
  <r>
    <s v="80_0"/>
    <n v="35"/>
    <m/>
    <s v="Belgium"/>
    <x v="0"/>
    <x v="3"/>
  </r>
  <r>
    <s v="80_1"/>
    <n v="35"/>
    <m/>
    <s v="Belgium"/>
    <x v="0"/>
    <x v="8"/>
  </r>
  <r>
    <s v="80_2"/>
    <n v="35"/>
    <m/>
    <s v="Belgium"/>
    <x v="6"/>
    <x v="12"/>
  </r>
  <r>
    <s v="80_3"/>
    <n v="35"/>
    <m/>
    <s v="Belgium"/>
    <x v="5"/>
    <x v="1"/>
  </r>
  <r>
    <s v="81_0"/>
    <n v="35"/>
    <m/>
    <s v="India"/>
    <x v="0"/>
    <x v="3"/>
  </r>
  <r>
    <s v="81_1"/>
    <n v="35"/>
    <m/>
    <s v="India"/>
    <x v="0"/>
    <x v="8"/>
  </r>
  <r>
    <s v="81_2"/>
    <n v="35"/>
    <m/>
    <s v="India"/>
    <x v="6"/>
    <x v="12"/>
  </r>
  <r>
    <s v="81_3"/>
    <n v="35"/>
    <m/>
    <s v="India"/>
    <x v="5"/>
    <x v="1"/>
  </r>
  <r>
    <s v="82_0"/>
    <n v="35"/>
    <m/>
    <s v="Afghanistan"/>
    <x v="0"/>
    <x v="3"/>
  </r>
  <r>
    <s v="82_1"/>
    <n v="35"/>
    <m/>
    <s v="Afghanistan"/>
    <x v="0"/>
    <x v="8"/>
  </r>
  <r>
    <s v="82_2"/>
    <n v="35"/>
    <m/>
    <s v="Afghanistan"/>
    <x v="6"/>
    <x v="12"/>
  </r>
  <r>
    <s v="82_3"/>
    <n v="35"/>
    <m/>
    <s v="Afghanistan"/>
    <x v="5"/>
    <x v="1"/>
  </r>
  <r>
    <s v="83_0"/>
    <n v="35"/>
    <m/>
    <s v="Armenia"/>
    <x v="0"/>
    <x v="3"/>
  </r>
  <r>
    <s v="83_1"/>
    <n v="35"/>
    <m/>
    <s v="Armenia"/>
    <x v="0"/>
    <x v="8"/>
  </r>
  <r>
    <s v="83_2"/>
    <n v="35"/>
    <m/>
    <s v="Armenia"/>
    <x v="6"/>
    <x v="12"/>
  </r>
  <r>
    <s v="83_3"/>
    <n v="35"/>
    <m/>
    <s v="Armenia"/>
    <x v="5"/>
    <x v="1"/>
  </r>
  <r>
    <s v="84_0"/>
    <n v="35"/>
    <m/>
    <s v="Iran, Islamic Republic of"/>
    <x v="0"/>
    <x v="3"/>
  </r>
  <r>
    <s v="84_1"/>
    <n v="35"/>
    <m/>
    <s v="Iran, Islamic Republic of"/>
    <x v="0"/>
    <x v="8"/>
  </r>
  <r>
    <s v="84_2"/>
    <n v="35"/>
    <m/>
    <s v="Iran, Islamic Republic of"/>
    <x v="6"/>
    <x v="12"/>
  </r>
  <r>
    <s v="84_3"/>
    <n v="35"/>
    <m/>
    <s v="Iran, Islamic Republic of"/>
    <x v="5"/>
    <x v="1"/>
  </r>
  <r>
    <s v="85_0"/>
    <n v="35"/>
    <m/>
    <s v="Turkmenistan"/>
    <x v="0"/>
    <x v="3"/>
  </r>
  <r>
    <s v="85_1"/>
    <n v="35"/>
    <m/>
    <s v="Turkmenistan"/>
    <x v="0"/>
    <x v="8"/>
  </r>
  <r>
    <s v="85_2"/>
    <n v="35"/>
    <m/>
    <s v="Turkmenistan"/>
    <x v="6"/>
    <x v="12"/>
  </r>
  <r>
    <s v="85_3"/>
    <n v="35"/>
    <m/>
    <s v="Turkmenistan"/>
    <x v="5"/>
    <x v="1"/>
  </r>
  <r>
    <s v="86_0"/>
    <n v="35"/>
    <m/>
    <s v="Ukraine"/>
    <x v="0"/>
    <x v="3"/>
  </r>
  <r>
    <s v="86_1"/>
    <n v="35"/>
    <m/>
    <s v="Ukraine"/>
    <x v="0"/>
    <x v="8"/>
  </r>
  <r>
    <s v="86_2"/>
    <n v="35"/>
    <m/>
    <s v="Ukraine"/>
    <x v="6"/>
    <x v="12"/>
  </r>
  <r>
    <s v="86_3"/>
    <n v="35"/>
    <m/>
    <s v="Ukraine"/>
    <x v="5"/>
    <x v="1"/>
  </r>
  <r>
    <s v="87_0"/>
    <n v="36"/>
    <m/>
    <s v="United States"/>
    <x v="6"/>
    <x v="9"/>
  </r>
  <r>
    <s v="88_0"/>
    <n v="37"/>
    <m/>
    <s v="Sweden"/>
    <x v="5"/>
    <x v="1"/>
  </r>
  <r>
    <s v="88_1"/>
    <n v="37"/>
    <m/>
    <s v="Sweden"/>
    <x v="4"/>
    <x v="1"/>
  </r>
  <r>
    <s v="88_2"/>
    <n v="37"/>
    <m/>
    <s v="Sweden"/>
    <x v="2"/>
    <x v="1"/>
  </r>
  <r>
    <s v="89_0"/>
    <n v="38"/>
    <m/>
    <s v="Turkey"/>
    <x v="5"/>
    <x v="1"/>
  </r>
  <r>
    <s v="89_1"/>
    <n v="38"/>
    <m/>
    <s v="Turkey"/>
    <x v="7"/>
    <x v="1"/>
  </r>
  <r>
    <s v="89_2"/>
    <n v="38"/>
    <m/>
    <s v="Turkey"/>
    <x v="2"/>
    <x v="1"/>
  </r>
  <r>
    <s v="90_0"/>
    <n v="39"/>
    <m/>
    <s v="Iran, Islamic Republic of"/>
    <x v="0"/>
    <x v="3"/>
  </r>
  <r>
    <s v="90_1"/>
    <n v="39"/>
    <m/>
    <s v="Iran, Islamic Republic of"/>
    <x v="5"/>
    <x v="1"/>
  </r>
  <r>
    <s v="90_2"/>
    <n v="39"/>
    <m/>
    <s v="Iran, Islamic Republic of"/>
    <x v="4"/>
    <x v="1"/>
  </r>
  <r>
    <s v="91_0"/>
    <n v="39"/>
    <m/>
    <s v="United States"/>
    <x v="0"/>
    <x v="3"/>
  </r>
  <r>
    <s v="91_1"/>
    <n v="39"/>
    <m/>
    <s v="United States"/>
    <x v="5"/>
    <x v="1"/>
  </r>
  <r>
    <s v="91_2"/>
    <n v="39"/>
    <m/>
    <s v="United States"/>
    <x v="4"/>
    <x v="1"/>
  </r>
  <r>
    <s v="92_0"/>
    <n v="39"/>
    <m/>
    <s v="Denmark"/>
    <x v="0"/>
    <x v="3"/>
  </r>
  <r>
    <s v="92_1"/>
    <n v="39"/>
    <m/>
    <s v="Denmark"/>
    <x v="5"/>
    <x v="1"/>
  </r>
  <r>
    <s v="92_2"/>
    <n v="39"/>
    <m/>
    <s v="Denmark"/>
    <x v="4"/>
    <x v="1"/>
  </r>
  <r>
    <s v="93_0"/>
    <n v="39"/>
    <m/>
    <s v="Israel"/>
    <x v="0"/>
    <x v="3"/>
  </r>
  <r>
    <s v="93_1"/>
    <n v="39"/>
    <m/>
    <s v="Israel"/>
    <x v="5"/>
    <x v="1"/>
  </r>
  <r>
    <s v="93_2"/>
    <n v="39"/>
    <m/>
    <s v="Israel"/>
    <x v="4"/>
    <x v="1"/>
  </r>
  <r>
    <s v="94_0"/>
    <n v="39"/>
    <m/>
    <s v="Saudi Arabia"/>
    <x v="0"/>
    <x v="3"/>
  </r>
  <r>
    <s v="94_1"/>
    <n v="39"/>
    <m/>
    <s v="Saudi Arabia"/>
    <x v="5"/>
    <x v="1"/>
  </r>
  <r>
    <s v="94_2"/>
    <n v="39"/>
    <m/>
    <s v="Saudi Arabia"/>
    <x v="4"/>
    <x v="1"/>
  </r>
  <r>
    <s v="95_0"/>
    <n v="39"/>
    <m/>
    <s v="Pakistan"/>
    <x v="0"/>
    <x v="3"/>
  </r>
  <r>
    <s v="95_1"/>
    <n v="39"/>
    <m/>
    <s v="Pakistan"/>
    <x v="5"/>
    <x v="1"/>
  </r>
  <r>
    <s v="95_2"/>
    <n v="39"/>
    <m/>
    <s v="Pakistan"/>
    <x v="4"/>
    <x v="1"/>
  </r>
  <r>
    <s v="96_0"/>
    <n v="39"/>
    <m/>
    <s v="Afghanistan"/>
    <x v="0"/>
    <x v="3"/>
  </r>
  <r>
    <s v="96_1"/>
    <n v="39"/>
    <m/>
    <s v="Afghanistan"/>
    <x v="5"/>
    <x v="1"/>
  </r>
  <r>
    <s v="96_2"/>
    <n v="39"/>
    <m/>
    <s v="Afghanistan"/>
    <x v="4"/>
    <x v="1"/>
  </r>
  <r>
    <s v="97_0"/>
    <n v="39"/>
    <m/>
    <s v="Iraq"/>
    <x v="0"/>
    <x v="3"/>
  </r>
  <r>
    <s v="97_1"/>
    <n v="39"/>
    <m/>
    <s v="Iraq"/>
    <x v="5"/>
    <x v="1"/>
  </r>
  <r>
    <s v="97_2"/>
    <n v="39"/>
    <m/>
    <s v="Iraq"/>
    <x v="4"/>
    <x v="1"/>
  </r>
  <r>
    <s v="98_0"/>
    <n v="40"/>
    <m/>
    <s v="Korea, Democratic People's Republic of"/>
    <x v="0"/>
    <x v="8"/>
  </r>
  <r>
    <s v="98_1"/>
    <n v="40"/>
    <m/>
    <s v="Korea, Democratic People's Republic of"/>
    <x v="0"/>
    <x v="17"/>
  </r>
  <r>
    <s v="98_2"/>
    <n v="40"/>
    <m/>
    <s v="Korea, Democratic People's Republic of"/>
    <x v="6"/>
    <x v="9"/>
  </r>
  <r>
    <s v="98_3"/>
    <n v="40"/>
    <m/>
    <s v="Korea, Democratic People's Republic of"/>
    <x v="5"/>
    <x v="1"/>
  </r>
  <r>
    <s v="98_4"/>
    <n v="40"/>
    <m/>
    <s v="Korea, Democratic People's Republic of"/>
    <x v="1"/>
    <x v="1"/>
  </r>
  <r>
    <s v="98_5"/>
    <n v="40"/>
    <m/>
    <s v="Korea, Democratic People's Republic of"/>
    <x v="2"/>
    <x v="1"/>
  </r>
  <r>
    <s v="99_0"/>
    <n v="40"/>
    <m/>
    <s v="Japan"/>
    <x v="0"/>
    <x v="8"/>
  </r>
  <r>
    <s v="99_1"/>
    <n v="40"/>
    <m/>
    <s v="Japan"/>
    <x v="0"/>
    <x v="17"/>
  </r>
  <r>
    <s v="99_2"/>
    <n v="40"/>
    <m/>
    <s v="Japan"/>
    <x v="6"/>
    <x v="9"/>
  </r>
  <r>
    <s v="99_3"/>
    <n v="40"/>
    <m/>
    <s v="Japan"/>
    <x v="5"/>
    <x v="1"/>
  </r>
  <r>
    <s v="99_4"/>
    <n v="40"/>
    <m/>
    <s v="Japan"/>
    <x v="1"/>
    <x v="1"/>
  </r>
  <r>
    <s v="99_5"/>
    <n v="40"/>
    <m/>
    <s v="Japan"/>
    <x v="2"/>
    <x v="1"/>
  </r>
  <r>
    <s v="100_0"/>
    <n v="40"/>
    <m/>
    <s v="India"/>
    <x v="0"/>
    <x v="8"/>
  </r>
  <r>
    <s v="100_1"/>
    <n v="40"/>
    <m/>
    <s v="India"/>
    <x v="0"/>
    <x v="17"/>
  </r>
  <r>
    <s v="100_2"/>
    <n v="40"/>
    <m/>
    <s v="India"/>
    <x v="6"/>
    <x v="9"/>
  </r>
  <r>
    <s v="100_3"/>
    <n v="40"/>
    <m/>
    <s v="India"/>
    <x v="5"/>
    <x v="1"/>
  </r>
  <r>
    <s v="100_4"/>
    <n v="40"/>
    <m/>
    <s v="India"/>
    <x v="1"/>
    <x v="1"/>
  </r>
  <r>
    <s v="100_5"/>
    <n v="40"/>
    <m/>
    <s v="India"/>
    <x v="2"/>
    <x v="1"/>
  </r>
  <r>
    <s v="101_0"/>
    <n v="40"/>
    <m/>
    <s v="United States"/>
    <x v="0"/>
    <x v="8"/>
  </r>
  <r>
    <s v="101_1"/>
    <n v="40"/>
    <m/>
    <s v="United States"/>
    <x v="0"/>
    <x v="17"/>
  </r>
  <r>
    <s v="101_2"/>
    <n v="40"/>
    <m/>
    <s v="United States"/>
    <x v="6"/>
    <x v="9"/>
  </r>
  <r>
    <s v="101_3"/>
    <n v="40"/>
    <m/>
    <s v="United States"/>
    <x v="5"/>
    <x v="1"/>
  </r>
  <r>
    <s v="101_4"/>
    <n v="40"/>
    <m/>
    <s v="United States"/>
    <x v="1"/>
    <x v="1"/>
  </r>
  <r>
    <s v="101_5"/>
    <n v="40"/>
    <m/>
    <s v="United States"/>
    <x v="2"/>
    <x v="1"/>
  </r>
  <r>
    <s v="102_0"/>
    <n v="40"/>
    <m/>
    <s v="Asia (region)"/>
    <x v="0"/>
    <x v="8"/>
  </r>
  <r>
    <s v="102_1"/>
    <n v="40"/>
    <m/>
    <s v="Asia (region)"/>
    <x v="0"/>
    <x v="17"/>
  </r>
  <r>
    <s v="102_2"/>
    <n v="40"/>
    <m/>
    <s v="Asia (region)"/>
    <x v="6"/>
    <x v="9"/>
  </r>
  <r>
    <s v="102_3"/>
    <n v="40"/>
    <m/>
    <s v="Asia (region)"/>
    <x v="5"/>
    <x v="1"/>
  </r>
  <r>
    <s v="102_4"/>
    <n v="40"/>
    <m/>
    <s v="Asia (region)"/>
    <x v="1"/>
    <x v="1"/>
  </r>
  <r>
    <s v="102_5"/>
    <n v="40"/>
    <m/>
    <s v="Asia (region)"/>
    <x v="2"/>
    <x v="1"/>
  </r>
  <r>
    <s v="103_0"/>
    <n v="41"/>
    <m/>
    <s v="United States"/>
    <x v="0"/>
    <x v="3"/>
  </r>
  <r>
    <s v="103_1"/>
    <n v="41"/>
    <m/>
    <s v="United States"/>
    <x v="0"/>
    <x v="6"/>
  </r>
  <r>
    <s v="104_0"/>
    <n v="42"/>
    <m/>
    <s v="China"/>
    <x v="0"/>
    <x v="3"/>
  </r>
  <r>
    <s v="104_1"/>
    <n v="42"/>
    <m/>
    <s v="China"/>
    <x v="0"/>
    <x v="8"/>
  </r>
  <r>
    <s v="104_2"/>
    <n v="42"/>
    <m/>
    <s v="China"/>
    <x v="7"/>
    <x v="1"/>
  </r>
  <r>
    <s v="104_3"/>
    <n v="42"/>
    <m/>
    <s v="China"/>
    <x v="2"/>
    <x v="1"/>
  </r>
  <r>
    <s v="105_0"/>
    <n v="43"/>
    <m/>
    <s v="Morocco"/>
    <x v="0"/>
    <x v="3"/>
  </r>
  <r>
    <s v="105_1"/>
    <n v="43"/>
    <m/>
    <s v="Morocco"/>
    <x v="0"/>
    <x v="1"/>
  </r>
  <r>
    <s v="105_2"/>
    <n v="43"/>
    <m/>
    <s v="Morocco"/>
    <x v="5"/>
    <x v="1"/>
  </r>
  <r>
    <s v="105_3"/>
    <n v="43"/>
    <m/>
    <s v="Morocco"/>
    <x v="7"/>
    <x v="1"/>
  </r>
  <r>
    <s v="105_4"/>
    <n v="43"/>
    <m/>
    <s v="Morocco"/>
    <x v="2"/>
    <x v="1"/>
  </r>
  <r>
    <s v="106_0"/>
    <n v="43"/>
    <m/>
    <s v="Brazil"/>
    <x v="0"/>
    <x v="3"/>
  </r>
  <r>
    <s v="106_1"/>
    <n v="43"/>
    <m/>
    <s v="Brazil"/>
    <x v="0"/>
    <x v="1"/>
  </r>
  <r>
    <s v="106_2"/>
    <n v="43"/>
    <m/>
    <s v="Brazil"/>
    <x v="5"/>
    <x v="1"/>
  </r>
  <r>
    <s v="106_3"/>
    <n v="43"/>
    <m/>
    <s v="Brazil"/>
    <x v="7"/>
    <x v="1"/>
  </r>
  <r>
    <s v="106_4"/>
    <n v="43"/>
    <m/>
    <s v="Brazil"/>
    <x v="2"/>
    <x v="1"/>
  </r>
  <r>
    <s v="107_0"/>
    <n v="43"/>
    <m/>
    <s v="United Kingdom"/>
    <x v="0"/>
    <x v="3"/>
  </r>
  <r>
    <s v="107_1"/>
    <n v="43"/>
    <m/>
    <s v="United Kingdom"/>
    <x v="0"/>
    <x v="1"/>
  </r>
  <r>
    <s v="107_2"/>
    <n v="43"/>
    <m/>
    <s v="United Kingdom"/>
    <x v="5"/>
    <x v="1"/>
  </r>
  <r>
    <s v="107_3"/>
    <n v="43"/>
    <m/>
    <s v="United Kingdom"/>
    <x v="7"/>
    <x v="1"/>
  </r>
  <r>
    <s v="107_4"/>
    <n v="43"/>
    <m/>
    <s v="United Kingdom"/>
    <x v="2"/>
    <x v="1"/>
  </r>
  <r>
    <s v="108_0"/>
    <n v="43"/>
    <m/>
    <s v="Spain"/>
    <x v="0"/>
    <x v="3"/>
  </r>
  <r>
    <s v="108_1"/>
    <n v="43"/>
    <m/>
    <s v="Spain"/>
    <x v="0"/>
    <x v="1"/>
  </r>
  <r>
    <s v="108_2"/>
    <n v="43"/>
    <m/>
    <s v="Spain"/>
    <x v="5"/>
    <x v="1"/>
  </r>
  <r>
    <s v="108_3"/>
    <n v="43"/>
    <m/>
    <s v="Spain"/>
    <x v="7"/>
    <x v="1"/>
  </r>
  <r>
    <s v="108_4"/>
    <n v="43"/>
    <m/>
    <s v="Spain"/>
    <x v="2"/>
    <x v="1"/>
  </r>
  <r>
    <s v="109_0"/>
    <n v="43"/>
    <m/>
    <s v="France"/>
    <x v="0"/>
    <x v="3"/>
  </r>
  <r>
    <s v="109_1"/>
    <n v="43"/>
    <m/>
    <s v="France"/>
    <x v="0"/>
    <x v="1"/>
  </r>
  <r>
    <s v="109_2"/>
    <n v="43"/>
    <m/>
    <s v="France"/>
    <x v="5"/>
    <x v="1"/>
  </r>
  <r>
    <s v="109_3"/>
    <n v="43"/>
    <m/>
    <s v="France"/>
    <x v="7"/>
    <x v="1"/>
  </r>
  <r>
    <s v="109_4"/>
    <n v="43"/>
    <m/>
    <s v="France"/>
    <x v="2"/>
    <x v="1"/>
  </r>
  <r>
    <s v="110_0"/>
    <n v="43"/>
    <m/>
    <s v="Switzerland"/>
    <x v="0"/>
    <x v="3"/>
  </r>
  <r>
    <s v="110_1"/>
    <n v="43"/>
    <m/>
    <s v="Switzerland"/>
    <x v="0"/>
    <x v="1"/>
  </r>
  <r>
    <s v="110_2"/>
    <n v="43"/>
    <m/>
    <s v="Switzerland"/>
    <x v="5"/>
    <x v="1"/>
  </r>
  <r>
    <s v="110_3"/>
    <n v="43"/>
    <m/>
    <s v="Switzerland"/>
    <x v="7"/>
    <x v="1"/>
  </r>
  <r>
    <s v="110_4"/>
    <n v="43"/>
    <m/>
    <s v="Switzerland"/>
    <x v="2"/>
    <x v="1"/>
  </r>
  <r>
    <s v="111_0"/>
    <n v="43"/>
    <m/>
    <s v="Libya"/>
    <x v="0"/>
    <x v="3"/>
  </r>
  <r>
    <s v="111_1"/>
    <n v="43"/>
    <m/>
    <s v="Libya"/>
    <x v="0"/>
    <x v="1"/>
  </r>
  <r>
    <s v="111_2"/>
    <n v="43"/>
    <m/>
    <s v="Libya"/>
    <x v="5"/>
    <x v="1"/>
  </r>
  <r>
    <s v="111_3"/>
    <n v="43"/>
    <m/>
    <s v="Libya"/>
    <x v="7"/>
    <x v="1"/>
  </r>
  <r>
    <s v="111_4"/>
    <n v="43"/>
    <m/>
    <s v="Libya"/>
    <x v="2"/>
    <x v="1"/>
  </r>
  <r>
    <s v="112_0"/>
    <n v="43"/>
    <m/>
    <s v="United States"/>
    <x v="0"/>
    <x v="3"/>
  </r>
  <r>
    <s v="112_1"/>
    <n v="43"/>
    <m/>
    <s v="United States"/>
    <x v="0"/>
    <x v="1"/>
  </r>
  <r>
    <s v="112_2"/>
    <n v="43"/>
    <m/>
    <s v="United States"/>
    <x v="5"/>
    <x v="1"/>
  </r>
  <r>
    <s v="112_3"/>
    <n v="43"/>
    <m/>
    <s v="United States"/>
    <x v="7"/>
    <x v="1"/>
  </r>
  <r>
    <s v="112_4"/>
    <n v="43"/>
    <m/>
    <s v="United States"/>
    <x v="2"/>
    <x v="1"/>
  </r>
  <r>
    <s v="113_0"/>
    <n v="44"/>
    <m/>
    <s v="United States"/>
    <x v="0"/>
    <x v="8"/>
  </r>
  <r>
    <s v="113_1"/>
    <n v="44"/>
    <m/>
    <s v="United States"/>
    <x v="6"/>
    <x v="15"/>
  </r>
  <r>
    <s v="113_2"/>
    <n v="44"/>
    <m/>
    <s v="United States"/>
    <x v="6"/>
    <x v="9"/>
  </r>
  <r>
    <s v="113_3"/>
    <n v="44"/>
    <m/>
    <s v="United States"/>
    <x v="7"/>
    <x v="1"/>
  </r>
  <r>
    <s v="114_0"/>
    <n v="44"/>
    <m/>
    <s v="Europe (region)"/>
    <x v="0"/>
    <x v="8"/>
  </r>
  <r>
    <s v="114_1"/>
    <n v="44"/>
    <m/>
    <s v="Europe (region)"/>
    <x v="6"/>
    <x v="15"/>
  </r>
  <r>
    <s v="114_2"/>
    <n v="44"/>
    <m/>
    <s v="Europe (region)"/>
    <x v="6"/>
    <x v="9"/>
  </r>
  <r>
    <s v="114_3"/>
    <n v="44"/>
    <m/>
    <s v="Europe (region)"/>
    <x v="7"/>
    <x v="1"/>
  </r>
  <r>
    <s v="115_0"/>
    <n v="45"/>
    <m/>
    <s v="Global (region)"/>
    <x v="5"/>
    <x v="1"/>
  </r>
  <r>
    <s v="115_1"/>
    <n v="45"/>
    <m/>
    <s v="Global (region)"/>
    <x v="4"/>
    <x v="1"/>
  </r>
  <r>
    <s v="116_0"/>
    <n v="46"/>
    <m/>
    <s v="Iran, Islamic Republic of"/>
    <x v="0"/>
    <x v="8"/>
  </r>
  <r>
    <s v="116_1"/>
    <n v="46"/>
    <m/>
    <s v="Iran, Islamic Republic of"/>
    <x v="6"/>
    <x v="9"/>
  </r>
  <r>
    <s v="118_0"/>
    <n v="48"/>
    <m/>
    <s v="EU (institutions)"/>
    <x v="0"/>
    <x v="1"/>
  </r>
  <r>
    <s v="118_1"/>
    <n v="48"/>
    <m/>
    <s v="EU (institutions)"/>
    <x v="8"/>
    <x v="1"/>
  </r>
  <r>
    <s v="119_0"/>
    <n v="48"/>
    <m/>
    <s v="France"/>
    <x v="0"/>
    <x v="1"/>
  </r>
  <r>
    <s v="119_1"/>
    <n v="48"/>
    <m/>
    <s v="France"/>
    <x v="8"/>
    <x v="1"/>
  </r>
  <r>
    <s v="120_0"/>
    <n v="48"/>
    <m/>
    <s v="Greece"/>
    <x v="0"/>
    <x v="1"/>
  </r>
  <r>
    <s v="120_1"/>
    <n v="48"/>
    <m/>
    <s v="Greece"/>
    <x v="8"/>
    <x v="1"/>
  </r>
  <r>
    <s v="121_0"/>
    <n v="48"/>
    <m/>
    <s v="Italy"/>
    <x v="0"/>
    <x v="1"/>
  </r>
  <r>
    <s v="121_1"/>
    <n v="48"/>
    <m/>
    <s v="Italy"/>
    <x v="8"/>
    <x v="1"/>
  </r>
  <r>
    <s v="122_0"/>
    <n v="48"/>
    <m/>
    <s v="Mexico"/>
    <x v="0"/>
    <x v="1"/>
  </r>
  <r>
    <s v="122_1"/>
    <n v="48"/>
    <m/>
    <s v="Mexico"/>
    <x v="8"/>
    <x v="1"/>
  </r>
  <r>
    <s v="123_0"/>
    <n v="48"/>
    <m/>
    <s v="Korea, Republic of"/>
    <x v="0"/>
    <x v="1"/>
  </r>
  <r>
    <s v="123_1"/>
    <n v="48"/>
    <m/>
    <s v="Korea, Republic of"/>
    <x v="8"/>
    <x v="1"/>
  </r>
  <r>
    <s v="124_0"/>
    <n v="48"/>
    <m/>
    <s v="Turkey"/>
    <x v="0"/>
    <x v="1"/>
  </r>
  <r>
    <s v="124_1"/>
    <n v="48"/>
    <m/>
    <s v="Turkey"/>
    <x v="8"/>
    <x v="1"/>
  </r>
  <r>
    <s v="125_0"/>
    <n v="48"/>
    <m/>
    <s v="Japan"/>
    <x v="0"/>
    <x v="1"/>
  </r>
  <r>
    <s v="125_1"/>
    <n v="48"/>
    <m/>
    <s v="Japan"/>
    <x v="8"/>
    <x v="1"/>
  </r>
  <r>
    <s v="126_0"/>
    <n v="48"/>
    <m/>
    <s v="India"/>
    <x v="0"/>
    <x v="1"/>
  </r>
  <r>
    <s v="126_1"/>
    <n v="48"/>
    <m/>
    <s v="India"/>
    <x v="8"/>
    <x v="1"/>
  </r>
  <r>
    <s v="127_0"/>
    <n v="49"/>
    <m/>
    <s v="Congo, the Democratic Republic of the"/>
    <x v="9"/>
    <x v="1"/>
  </r>
  <r>
    <s v="128_0"/>
    <n v="50"/>
    <m/>
    <s v="United States"/>
    <x v="0"/>
    <x v="3"/>
  </r>
  <r>
    <s v="128_1"/>
    <n v="50"/>
    <m/>
    <s v="United States"/>
    <x v="0"/>
    <x v="8"/>
  </r>
  <r>
    <s v="128_2"/>
    <n v="50"/>
    <m/>
    <s v="United States"/>
    <x v="6"/>
    <x v="9"/>
  </r>
  <r>
    <s v="128_3"/>
    <n v="50"/>
    <m/>
    <s v="United States"/>
    <x v="3"/>
    <x v="18"/>
  </r>
  <r>
    <s v="128_4"/>
    <n v="50"/>
    <m/>
    <s v="United States"/>
    <x v="1"/>
    <x v="1"/>
  </r>
  <r>
    <s v="129_0"/>
    <n v="50"/>
    <m/>
    <s v="France"/>
    <x v="0"/>
    <x v="3"/>
  </r>
  <r>
    <s v="129_1"/>
    <n v="50"/>
    <m/>
    <s v="France"/>
    <x v="0"/>
    <x v="8"/>
  </r>
  <r>
    <s v="129_2"/>
    <n v="50"/>
    <m/>
    <s v="France"/>
    <x v="6"/>
    <x v="9"/>
  </r>
  <r>
    <s v="129_3"/>
    <n v="50"/>
    <m/>
    <s v="France"/>
    <x v="3"/>
    <x v="18"/>
  </r>
  <r>
    <s v="129_4"/>
    <n v="50"/>
    <m/>
    <s v="France"/>
    <x v="1"/>
    <x v="1"/>
  </r>
  <r>
    <s v="130_0"/>
    <n v="50"/>
    <m/>
    <s v="Russia"/>
    <x v="0"/>
    <x v="3"/>
  </r>
  <r>
    <s v="130_1"/>
    <n v="50"/>
    <m/>
    <s v="Russia"/>
    <x v="0"/>
    <x v="8"/>
  </r>
  <r>
    <s v="130_2"/>
    <n v="50"/>
    <m/>
    <s v="Russia"/>
    <x v="6"/>
    <x v="9"/>
  </r>
  <r>
    <s v="130_3"/>
    <n v="50"/>
    <m/>
    <s v="Russia"/>
    <x v="3"/>
    <x v="18"/>
  </r>
  <r>
    <s v="130_4"/>
    <n v="50"/>
    <m/>
    <s v="Russia"/>
    <x v="1"/>
    <x v="1"/>
  </r>
  <r>
    <s v="131_0"/>
    <n v="50"/>
    <m/>
    <s v="Pakistan"/>
    <x v="0"/>
    <x v="3"/>
  </r>
  <r>
    <s v="131_1"/>
    <n v="50"/>
    <m/>
    <s v="Pakistan"/>
    <x v="0"/>
    <x v="8"/>
  </r>
  <r>
    <s v="131_2"/>
    <n v="50"/>
    <m/>
    <s v="Pakistan"/>
    <x v="6"/>
    <x v="9"/>
  </r>
  <r>
    <s v="131_3"/>
    <n v="50"/>
    <m/>
    <s v="Pakistan"/>
    <x v="3"/>
    <x v="18"/>
  </r>
  <r>
    <s v="131_4"/>
    <n v="50"/>
    <m/>
    <s v="Pakistan"/>
    <x v="1"/>
    <x v="1"/>
  </r>
  <r>
    <s v="132_0"/>
    <n v="50"/>
    <m/>
    <s v="Holy See (Vatican City State)"/>
    <x v="0"/>
    <x v="3"/>
  </r>
  <r>
    <s v="132_1"/>
    <n v="50"/>
    <m/>
    <s v="Holy See (Vatican City State)"/>
    <x v="0"/>
    <x v="8"/>
  </r>
  <r>
    <s v="132_2"/>
    <n v="50"/>
    <m/>
    <s v="Holy See (Vatican City State)"/>
    <x v="6"/>
    <x v="9"/>
  </r>
  <r>
    <s v="132_3"/>
    <n v="50"/>
    <m/>
    <s v="Holy See (Vatican City State)"/>
    <x v="3"/>
    <x v="18"/>
  </r>
  <r>
    <s v="132_4"/>
    <n v="50"/>
    <m/>
    <s v="Holy See (Vatican City State)"/>
    <x v="1"/>
    <x v="1"/>
  </r>
  <r>
    <s v="133_0"/>
    <n v="50"/>
    <m/>
    <s v="Austria"/>
    <x v="0"/>
    <x v="3"/>
  </r>
  <r>
    <s v="133_1"/>
    <n v="50"/>
    <m/>
    <s v="Austria"/>
    <x v="0"/>
    <x v="8"/>
  </r>
  <r>
    <s v="133_2"/>
    <n v="50"/>
    <m/>
    <s v="Austria"/>
    <x v="6"/>
    <x v="9"/>
  </r>
  <r>
    <s v="133_3"/>
    <n v="50"/>
    <m/>
    <s v="Austria"/>
    <x v="3"/>
    <x v="18"/>
  </r>
  <r>
    <s v="133_4"/>
    <n v="50"/>
    <m/>
    <s v="Austria"/>
    <x v="1"/>
    <x v="1"/>
  </r>
  <r>
    <s v="134_0"/>
    <n v="50"/>
    <m/>
    <s v="Hungary"/>
    <x v="0"/>
    <x v="3"/>
  </r>
  <r>
    <s v="134_1"/>
    <n v="50"/>
    <m/>
    <s v="Hungary"/>
    <x v="0"/>
    <x v="8"/>
  </r>
  <r>
    <s v="134_2"/>
    <n v="50"/>
    <m/>
    <s v="Hungary"/>
    <x v="6"/>
    <x v="9"/>
  </r>
  <r>
    <s v="134_3"/>
    <n v="50"/>
    <m/>
    <s v="Hungary"/>
    <x v="3"/>
    <x v="18"/>
  </r>
  <r>
    <s v="134_4"/>
    <n v="50"/>
    <m/>
    <s v="Hungary"/>
    <x v="1"/>
    <x v="1"/>
  </r>
  <r>
    <s v="135_0"/>
    <n v="50"/>
    <m/>
    <s v="Poland"/>
    <x v="0"/>
    <x v="3"/>
  </r>
  <r>
    <s v="135_1"/>
    <n v="50"/>
    <m/>
    <s v="Poland"/>
    <x v="0"/>
    <x v="8"/>
  </r>
  <r>
    <s v="135_2"/>
    <n v="50"/>
    <m/>
    <s v="Poland"/>
    <x v="6"/>
    <x v="9"/>
  </r>
  <r>
    <s v="135_3"/>
    <n v="50"/>
    <m/>
    <s v="Poland"/>
    <x v="3"/>
    <x v="18"/>
  </r>
  <r>
    <s v="135_4"/>
    <n v="50"/>
    <m/>
    <s v="Poland"/>
    <x v="1"/>
    <x v="1"/>
  </r>
  <r>
    <s v="136_0"/>
    <n v="51"/>
    <m/>
    <s v="Russia"/>
    <x v="0"/>
    <x v="11"/>
  </r>
  <r>
    <s v="136_1"/>
    <n v="51"/>
    <m/>
    <s v="Russia"/>
    <x v="0"/>
    <x v="6"/>
  </r>
  <r>
    <s v="137_0"/>
    <n v="52"/>
    <m/>
    <s v="Azerbaijan"/>
    <x v="0"/>
    <x v="6"/>
  </r>
  <r>
    <s v="137_1"/>
    <n v="52"/>
    <m/>
    <s v="Azerbaijan"/>
    <x v="1"/>
    <x v="1"/>
  </r>
  <r>
    <s v="138_0"/>
    <n v="53"/>
    <m/>
    <s v="Armenia"/>
    <x v="3"/>
    <x v="2"/>
  </r>
  <r>
    <s v="138_1"/>
    <n v="53"/>
    <m/>
    <s v="Armenia"/>
    <x v="2"/>
    <x v="1"/>
  </r>
  <r>
    <s v="139_0"/>
    <n v="54"/>
    <m/>
    <s v="Azerbaijan"/>
    <x v="1"/>
    <x v="1"/>
  </r>
  <r>
    <s v="140_0"/>
    <n v="55"/>
    <m/>
    <s v="Korea, Republic of"/>
    <x v="0"/>
    <x v="8"/>
  </r>
  <r>
    <s v="140_1"/>
    <n v="55"/>
    <m/>
    <s v="Korea, Republic of"/>
    <x v="7"/>
    <x v="1"/>
  </r>
  <r>
    <s v="141_0"/>
    <n v="56"/>
    <m/>
    <s v="Estonia"/>
    <x v="0"/>
    <x v="3"/>
  </r>
  <r>
    <s v="141_1"/>
    <n v="56"/>
    <m/>
    <s v="Estonia"/>
    <x v="0"/>
    <x v="5"/>
  </r>
  <r>
    <s v="141_2"/>
    <n v="56"/>
    <m/>
    <s v="Estonia"/>
    <x v="0"/>
    <x v="11"/>
  </r>
  <r>
    <s v="141_3"/>
    <n v="56"/>
    <m/>
    <s v="Estonia"/>
    <x v="5"/>
    <x v="1"/>
  </r>
  <r>
    <s v="141_4"/>
    <n v="56"/>
    <m/>
    <s v="Estonia"/>
    <x v="1"/>
    <x v="1"/>
  </r>
  <r>
    <s v="142_0"/>
    <n v="57"/>
    <m/>
    <s v="United States"/>
    <x v="0"/>
    <x v="3"/>
  </r>
  <r>
    <s v="142_1"/>
    <n v="57"/>
    <m/>
    <s v="United States"/>
    <x v="0"/>
    <x v="8"/>
  </r>
  <r>
    <s v="143_0"/>
    <n v="58"/>
    <m/>
    <s v="Germany"/>
    <x v="0"/>
    <x v="3"/>
  </r>
  <r>
    <s v="144_0"/>
    <n v="59"/>
    <m/>
    <s v="United Nations"/>
    <x v="8"/>
    <x v="1"/>
  </r>
  <r>
    <s v="144_1"/>
    <n v="59"/>
    <m/>
    <s v="United Nations"/>
    <x v="5"/>
    <x v="1"/>
  </r>
  <r>
    <s v="144_2"/>
    <n v="59"/>
    <m/>
    <s v="United Nations"/>
    <x v="7"/>
    <x v="1"/>
  </r>
  <r>
    <s v="145_0"/>
    <n v="59"/>
    <m/>
    <s v="United Nations Economic and Social Council"/>
    <x v="8"/>
    <x v="1"/>
  </r>
  <r>
    <s v="145_1"/>
    <n v="59"/>
    <m/>
    <s v="United Nations Economic and Social Council"/>
    <x v="5"/>
    <x v="1"/>
  </r>
  <r>
    <s v="145_2"/>
    <n v="59"/>
    <m/>
    <s v="United Nations Economic and Social Council"/>
    <x v="7"/>
    <x v="1"/>
  </r>
  <r>
    <s v="146_0"/>
    <n v="59"/>
    <m/>
    <s v="United Nations Environment Programme"/>
    <x v="8"/>
    <x v="1"/>
  </r>
  <r>
    <s v="146_1"/>
    <n v="59"/>
    <m/>
    <s v="United Nations Environment Programme"/>
    <x v="5"/>
    <x v="1"/>
  </r>
  <r>
    <s v="146_2"/>
    <n v="59"/>
    <m/>
    <s v="United Nations Environment Programme"/>
    <x v="7"/>
    <x v="1"/>
  </r>
  <r>
    <s v="147_0"/>
    <n v="59"/>
    <m/>
    <s v="United States"/>
    <x v="8"/>
    <x v="1"/>
  </r>
  <r>
    <s v="147_1"/>
    <n v="59"/>
    <m/>
    <s v="United States"/>
    <x v="5"/>
    <x v="1"/>
  </r>
  <r>
    <s v="147_2"/>
    <n v="59"/>
    <m/>
    <s v="United States"/>
    <x v="7"/>
    <x v="1"/>
  </r>
  <r>
    <s v="148_0"/>
    <n v="59"/>
    <m/>
    <s v="Israel"/>
    <x v="8"/>
    <x v="1"/>
  </r>
  <r>
    <s v="148_1"/>
    <n v="59"/>
    <m/>
    <s v="Israel"/>
    <x v="5"/>
    <x v="1"/>
  </r>
  <r>
    <s v="148_2"/>
    <n v="59"/>
    <m/>
    <s v="Israel"/>
    <x v="7"/>
    <x v="1"/>
  </r>
  <r>
    <s v="149_0"/>
    <n v="59"/>
    <m/>
    <s v="United Kingdom"/>
    <x v="8"/>
    <x v="1"/>
  </r>
  <r>
    <s v="149_1"/>
    <n v="59"/>
    <m/>
    <s v="United Kingdom"/>
    <x v="5"/>
    <x v="1"/>
  </r>
  <r>
    <s v="149_2"/>
    <n v="59"/>
    <m/>
    <s v="United Kingdom"/>
    <x v="7"/>
    <x v="1"/>
  </r>
  <r>
    <s v="150_0"/>
    <n v="60"/>
    <m/>
    <s v="United States"/>
    <x v="0"/>
    <x v="3"/>
  </r>
  <r>
    <s v="151_0"/>
    <n v="61"/>
    <m/>
    <s v="France"/>
    <x v="0"/>
    <x v="3"/>
  </r>
  <r>
    <s v="151_1"/>
    <n v="61"/>
    <m/>
    <s v="France"/>
    <x v="0"/>
    <x v="8"/>
  </r>
  <r>
    <s v="152_0"/>
    <n v="62"/>
    <m/>
    <s v="Syria"/>
    <x v="0"/>
    <x v="8"/>
  </r>
  <r>
    <s v="153_0"/>
    <n v="63"/>
    <m/>
    <s v="United States"/>
    <x v="7"/>
    <x v="1"/>
  </r>
  <r>
    <s v="154_0"/>
    <n v="64"/>
    <s v="Not available"/>
    <s v="China"/>
    <x v="0"/>
    <x v="3"/>
  </r>
  <r>
    <s v="154_1"/>
    <n v="64"/>
    <s v="Not available"/>
    <s v="China"/>
    <x v="6"/>
    <x v="9"/>
  </r>
  <r>
    <s v="154_2"/>
    <n v="64"/>
    <s v="Not available"/>
    <s v="China"/>
    <x v="0"/>
    <x v="0"/>
  </r>
  <r>
    <s v="154_3"/>
    <n v="64"/>
    <s v="Not available"/>
    <s v="China"/>
    <x v="0"/>
    <x v="8"/>
  </r>
  <r>
    <s v="155_0"/>
    <n v="65"/>
    <m/>
    <s v="United Kingdom"/>
    <x v="5"/>
    <x v="1"/>
  </r>
  <r>
    <s v="156_0"/>
    <n v="66"/>
    <m/>
    <s v="United States"/>
    <x v="0"/>
    <x v="11"/>
  </r>
  <r>
    <s v="156_1"/>
    <n v="66"/>
    <m/>
    <s v="United States"/>
    <x v="0"/>
    <x v="6"/>
  </r>
  <r>
    <s v="159_0"/>
    <n v="67"/>
    <s v="Not available"/>
    <s v="Germany"/>
    <x v="0"/>
    <x v="1"/>
  </r>
  <r>
    <s v="159_1"/>
    <n v="67"/>
    <s v="Not available"/>
    <s v="Germany"/>
    <x v="6"/>
    <x v="12"/>
  </r>
  <r>
    <s v="159_2"/>
    <n v="67"/>
    <s v="Not available"/>
    <s v="Germany"/>
    <x v="5"/>
    <x v="1"/>
  </r>
  <r>
    <s v="159_3"/>
    <n v="67"/>
    <s v="Not available"/>
    <s v="Germany"/>
    <x v="4"/>
    <x v="1"/>
  </r>
  <r>
    <s v="159_4"/>
    <n v="67"/>
    <s v="Not available"/>
    <s v="Germany"/>
    <x v="6"/>
    <x v="14"/>
  </r>
  <r>
    <s v="159_5"/>
    <n v="67"/>
    <s v="Not available"/>
    <s v="Germany"/>
    <x v="6"/>
    <x v="15"/>
  </r>
  <r>
    <s v="161_0"/>
    <n v="67"/>
    <s v="Not available"/>
    <s v="Pakistan"/>
    <x v="0"/>
    <x v="1"/>
  </r>
  <r>
    <s v="161_1"/>
    <n v="67"/>
    <s v="Not available"/>
    <s v="Pakistan"/>
    <x v="6"/>
    <x v="12"/>
  </r>
  <r>
    <s v="161_2"/>
    <n v="67"/>
    <s v="Not available"/>
    <s v="Pakistan"/>
    <x v="5"/>
    <x v="1"/>
  </r>
  <r>
    <s v="161_3"/>
    <n v="67"/>
    <s v="Not available"/>
    <s v="Pakistan"/>
    <x v="4"/>
    <x v="1"/>
  </r>
  <r>
    <s v="161_4"/>
    <n v="67"/>
    <s v="Not available"/>
    <s v="Pakistan"/>
    <x v="6"/>
    <x v="14"/>
  </r>
  <r>
    <s v="161_5"/>
    <n v="67"/>
    <s v="Not available"/>
    <s v="Pakistan"/>
    <x v="6"/>
    <x v="15"/>
  </r>
  <r>
    <s v="158_0"/>
    <n v="67"/>
    <s v="Not available"/>
    <s v="Saudi Arabia"/>
    <x v="0"/>
    <x v="1"/>
  </r>
  <r>
    <s v="158_1"/>
    <n v="67"/>
    <s v="Not available"/>
    <s v="Saudi Arabia"/>
    <x v="6"/>
    <x v="12"/>
  </r>
  <r>
    <s v="158_2"/>
    <n v="67"/>
    <s v="Not available"/>
    <s v="Saudi Arabia"/>
    <x v="5"/>
    <x v="1"/>
  </r>
  <r>
    <s v="158_3"/>
    <n v="67"/>
    <s v="Not available"/>
    <s v="Saudi Arabia"/>
    <x v="4"/>
    <x v="1"/>
  </r>
  <r>
    <s v="158_4"/>
    <n v="67"/>
    <s v="Not available"/>
    <s v="Saudi Arabia"/>
    <x v="6"/>
    <x v="14"/>
  </r>
  <r>
    <s v="158_5"/>
    <n v="67"/>
    <s v="Not available"/>
    <s v="Saudi Arabia"/>
    <x v="6"/>
    <x v="15"/>
  </r>
  <r>
    <s v="157_0"/>
    <n v="67"/>
    <s v="Not available"/>
    <s v="Russia"/>
    <x v="0"/>
    <x v="1"/>
  </r>
  <r>
    <s v="157_1"/>
    <n v="67"/>
    <s v="Not available"/>
    <s v="Russia"/>
    <x v="6"/>
    <x v="12"/>
  </r>
  <r>
    <s v="157_2"/>
    <n v="67"/>
    <s v="Not available"/>
    <s v="Russia"/>
    <x v="5"/>
    <x v="1"/>
  </r>
  <r>
    <s v="157_3"/>
    <n v="67"/>
    <s v="Not available"/>
    <s v="Russia"/>
    <x v="4"/>
    <x v="1"/>
  </r>
  <r>
    <s v="157_4"/>
    <n v="67"/>
    <s v="Not available"/>
    <s v="Russia"/>
    <x v="6"/>
    <x v="14"/>
  </r>
  <r>
    <s v="157_5"/>
    <n v="67"/>
    <s v="Not available"/>
    <s v="Russia"/>
    <x v="6"/>
    <x v="15"/>
  </r>
  <r>
    <s v="160_0"/>
    <n v="67"/>
    <s v="Not available"/>
    <s v="Brazil"/>
    <x v="0"/>
    <x v="1"/>
  </r>
  <r>
    <s v="160_1"/>
    <n v="67"/>
    <s v="Not available"/>
    <s v="Brazil"/>
    <x v="6"/>
    <x v="12"/>
  </r>
  <r>
    <s v="160_2"/>
    <n v="67"/>
    <s v="Not available"/>
    <s v="Brazil"/>
    <x v="5"/>
    <x v="1"/>
  </r>
  <r>
    <s v="160_3"/>
    <n v="67"/>
    <s v="Not available"/>
    <s v="Brazil"/>
    <x v="4"/>
    <x v="1"/>
  </r>
  <r>
    <s v="160_4"/>
    <n v="67"/>
    <s v="Not available"/>
    <s v="Brazil"/>
    <x v="6"/>
    <x v="14"/>
  </r>
  <r>
    <s v="160_5"/>
    <n v="67"/>
    <s v="Not available"/>
    <s v="Brazil"/>
    <x v="6"/>
    <x v="15"/>
  </r>
  <r>
    <s v="164_0"/>
    <n v="67"/>
    <s v="Not available"/>
    <s v="Austria"/>
    <x v="0"/>
    <x v="1"/>
  </r>
  <r>
    <s v="164_1"/>
    <n v="67"/>
    <s v="Not available"/>
    <s v="Austria"/>
    <x v="6"/>
    <x v="12"/>
  </r>
  <r>
    <s v="164_2"/>
    <n v="67"/>
    <s v="Not available"/>
    <s v="Austria"/>
    <x v="5"/>
    <x v="1"/>
  </r>
  <r>
    <s v="164_3"/>
    <n v="67"/>
    <s v="Not available"/>
    <s v="Austria"/>
    <x v="4"/>
    <x v="1"/>
  </r>
  <r>
    <s v="164_4"/>
    <n v="67"/>
    <s v="Not available"/>
    <s v="Austria"/>
    <x v="6"/>
    <x v="14"/>
  </r>
  <r>
    <s v="164_5"/>
    <n v="67"/>
    <s v="Not available"/>
    <s v="Austria"/>
    <x v="6"/>
    <x v="15"/>
  </r>
  <r>
    <s v="162_0"/>
    <n v="67"/>
    <s v="Not available"/>
    <s v="Iran, Islamic Republic of"/>
    <x v="0"/>
    <x v="1"/>
  </r>
  <r>
    <s v="162_1"/>
    <n v="67"/>
    <s v="Not available"/>
    <s v="Iran, Islamic Republic of"/>
    <x v="6"/>
    <x v="12"/>
  </r>
  <r>
    <s v="162_2"/>
    <n v="67"/>
    <s v="Not available"/>
    <s v="Iran, Islamic Republic of"/>
    <x v="5"/>
    <x v="1"/>
  </r>
  <r>
    <s v="162_3"/>
    <n v="67"/>
    <s v="Not available"/>
    <s v="Iran, Islamic Republic of"/>
    <x v="4"/>
    <x v="1"/>
  </r>
  <r>
    <s v="162_4"/>
    <n v="67"/>
    <s v="Not available"/>
    <s v="Iran, Islamic Republic of"/>
    <x v="6"/>
    <x v="14"/>
  </r>
  <r>
    <s v="162_5"/>
    <n v="67"/>
    <s v="Not available"/>
    <s v="Iran, Islamic Republic of"/>
    <x v="6"/>
    <x v="15"/>
  </r>
  <r>
    <s v="163_0"/>
    <n v="67"/>
    <s v="Not available"/>
    <s v="Belgium"/>
    <x v="0"/>
    <x v="1"/>
  </r>
  <r>
    <s v="163_1"/>
    <n v="67"/>
    <s v="Not available"/>
    <s v="Belgium"/>
    <x v="6"/>
    <x v="12"/>
  </r>
  <r>
    <s v="163_2"/>
    <n v="67"/>
    <s v="Not available"/>
    <s v="Belgium"/>
    <x v="5"/>
    <x v="1"/>
  </r>
  <r>
    <s v="163_3"/>
    <n v="67"/>
    <s v="Not available"/>
    <s v="Belgium"/>
    <x v="4"/>
    <x v="1"/>
  </r>
  <r>
    <s v="163_4"/>
    <n v="67"/>
    <s v="Not available"/>
    <s v="Belgium"/>
    <x v="6"/>
    <x v="14"/>
  </r>
  <r>
    <s v="163_5"/>
    <n v="67"/>
    <s v="Not available"/>
    <s v="Belgium"/>
    <x v="6"/>
    <x v="15"/>
  </r>
  <r>
    <s v="165_0"/>
    <n v="68"/>
    <m/>
    <s v="Israel"/>
    <x v="0"/>
    <x v="8"/>
  </r>
  <r>
    <s v="166_0"/>
    <n v="69"/>
    <m/>
    <s v="Taiwan"/>
    <x v="0"/>
    <x v="3"/>
  </r>
  <r>
    <s v="166_1"/>
    <n v="69"/>
    <m/>
    <s v="Taiwan"/>
    <x v="6"/>
    <x v="15"/>
  </r>
  <r>
    <s v="166_2"/>
    <n v="69"/>
    <m/>
    <s v="Taiwan"/>
    <x v="6"/>
    <x v="9"/>
  </r>
  <r>
    <s v="166_3"/>
    <n v="69"/>
    <m/>
    <s v="Taiwan"/>
    <x v="5"/>
    <x v="1"/>
  </r>
  <r>
    <s v="167_0"/>
    <n v="69"/>
    <m/>
    <s v="Korea, Republic of"/>
    <x v="0"/>
    <x v="3"/>
  </r>
  <r>
    <s v="167_1"/>
    <n v="69"/>
    <m/>
    <s v="Korea, Republic of"/>
    <x v="6"/>
    <x v="15"/>
  </r>
  <r>
    <s v="167_2"/>
    <n v="69"/>
    <m/>
    <s v="Korea, Republic of"/>
    <x v="6"/>
    <x v="9"/>
  </r>
  <r>
    <s v="167_3"/>
    <n v="69"/>
    <m/>
    <s v="Korea, Republic of"/>
    <x v="5"/>
    <x v="1"/>
  </r>
  <r>
    <s v="168_0"/>
    <n v="69"/>
    <m/>
    <s v="Japan"/>
    <x v="0"/>
    <x v="3"/>
  </r>
  <r>
    <s v="168_1"/>
    <n v="69"/>
    <m/>
    <s v="Japan"/>
    <x v="6"/>
    <x v="15"/>
  </r>
  <r>
    <s v="168_2"/>
    <n v="69"/>
    <m/>
    <s v="Japan"/>
    <x v="6"/>
    <x v="9"/>
  </r>
  <r>
    <s v="168_3"/>
    <n v="69"/>
    <m/>
    <s v="Japan"/>
    <x v="5"/>
    <x v="1"/>
  </r>
  <r>
    <s v="169_0"/>
    <n v="70"/>
    <m/>
    <s v="Global (region)"/>
    <x v="4"/>
    <x v="1"/>
  </r>
  <r>
    <s v="170_0"/>
    <n v="71"/>
    <m/>
    <s v="Global (region)"/>
    <x v="4"/>
    <x v="1"/>
  </r>
  <r>
    <s v="171_0"/>
    <n v="72"/>
    <m/>
    <s v="United Kingdom"/>
    <x v="1"/>
    <x v="1"/>
  </r>
  <r>
    <s v="172_0"/>
    <n v="72"/>
    <m/>
    <s v="United States"/>
    <x v="1"/>
    <x v="1"/>
  </r>
  <r>
    <s v="173_0"/>
    <n v="72"/>
    <m/>
    <s v="France"/>
    <x v="1"/>
    <x v="1"/>
  </r>
  <r>
    <s v="174_0"/>
    <n v="73"/>
    <m/>
    <s v="United States"/>
    <x v="5"/>
    <x v="1"/>
  </r>
  <r>
    <s v="176_0"/>
    <n v="75"/>
    <m/>
    <s v="Georgia"/>
    <x v="0"/>
    <x v="3"/>
  </r>
  <r>
    <s v="176_1"/>
    <n v="75"/>
    <m/>
    <s v="Georgia"/>
    <x v="8"/>
    <x v="1"/>
  </r>
  <r>
    <s v="176_2"/>
    <n v="75"/>
    <m/>
    <s v="Georgia"/>
    <x v="3"/>
    <x v="19"/>
  </r>
  <r>
    <s v="177_0"/>
    <n v="75"/>
    <m/>
    <s v="Turkey"/>
    <x v="0"/>
    <x v="3"/>
  </r>
  <r>
    <s v="177_1"/>
    <n v="75"/>
    <m/>
    <s v="Turkey"/>
    <x v="8"/>
    <x v="1"/>
  </r>
  <r>
    <s v="177_2"/>
    <n v="75"/>
    <m/>
    <s v="Turkey"/>
    <x v="3"/>
    <x v="19"/>
  </r>
  <r>
    <s v="178_0"/>
    <n v="75"/>
    <m/>
    <s v="Kazakhstan"/>
    <x v="0"/>
    <x v="3"/>
  </r>
  <r>
    <s v="178_1"/>
    <n v="75"/>
    <m/>
    <s v="Kazakhstan"/>
    <x v="8"/>
    <x v="1"/>
  </r>
  <r>
    <s v="178_2"/>
    <n v="75"/>
    <m/>
    <s v="Kazakhstan"/>
    <x v="3"/>
    <x v="19"/>
  </r>
  <r>
    <s v="179_0"/>
    <n v="75"/>
    <m/>
    <s v="Azerbaijan"/>
    <x v="0"/>
    <x v="3"/>
  </r>
  <r>
    <s v="179_1"/>
    <n v="75"/>
    <m/>
    <s v="Azerbaijan"/>
    <x v="8"/>
    <x v="1"/>
  </r>
  <r>
    <s v="179_2"/>
    <n v="75"/>
    <m/>
    <s v="Azerbaijan"/>
    <x v="3"/>
    <x v="19"/>
  </r>
  <r>
    <s v="180_0"/>
    <n v="75"/>
    <m/>
    <s v="Uzbekistan"/>
    <x v="0"/>
    <x v="3"/>
  </r>
  <r>
    <s v="180_1"/>
    <n v="75"/>
    <m/>
    <s v="Uzbekistan"/>
    <x v="8"/>
    <x v="1"/>
  </r>
  <r>
    <s v="180_2"/>
    <n v="75"/>
    <m/>
    <s v="Uzbekistan"/>
    <x v="3"/>
    <x v="19"/>
  </r>
  <r>
    <s v="181_0"/>
    <n v="75"/>
    <m/>
    <s v="Kyrgyzstan"/>
    <x v="0"/>
    <x v="3"/>
  </r>
  <r>
    <s v="181_1"/>
    <n v="75"/>
    <m/>
    <s v="Kyrgyzstan"/>
    <x v="8"/>
    <x v="1"/>
  </r>
  <r>
    <s v="181_2"/>
    <n v="75"/>
    <m/>
    <s v="Kyrgyzstan"/>
    <x v="3"/>
    <x v="19"/>
  </r>
  <r>
    <s v="182_0"/>
    <n v="76"/>
    <m/>
    <s v="United States"/>
    <x v="3"/>
    <x v="7"/>
  </r>
  <r>
    <s v="183_0"/>
    <n v="77"/>
    <m/>
    <s v="China"/>
    <x v="3"/>
    <x v="2"/>
  </r>
  <r>
    <s v="184_0"/>
    <n v="77"/>
    <m/>
    <s v="United States"/>
    <x v="3"/>
    <x v="2"/>
  </r>
  <r>
    <s v="185_0"/>
    <n v="78"/>
    <m/>
    <s v="United States"/>
    <x v="0"/>
    <x v="3"/>
  </r>
  <r>
    <s v="186_0"/>
    <n v="79"/>
    <m/>
    <s v="United States"/>
    <x v="0"/>
    <x v="6"/>
  </r>
  <r>
    <s v="187_0"/>
    <n v="80"/>
    <m/>
    <s v="Belgium"/>
    <x v="0"/>
    <x v="3"/>
  </r>
  <r>
    <s v="188_0"/>
    <n v="81"/>
    <m/>
    <s v="United States"/>
    <x v="1"/>
    <x v="1"/>
  </r>
  <r>
    <s v="189_0"/>
    <n v="82"/>
    <m/>
    <s v="Belarus"/>
    <x v="1"/>
    <x v="1"/>
  </r>
  <r>
    <s v="190_0"/>
    <n v="82"/>
    <m/>
    <s v="Serbia"/>
    <x v="1"/>
    <x v="1"/>
  </r>
  <r>
    <s v="191_0"/>
    <n v="82"/>
    <m/>
    <s v="Russia"/>
    <x v="1"/>
    <x v="1"/>
  </r>
  <r>
    <s v="192_0"/>
    <n v="82"/>
    <m/>
    <s v="Tajikistan"/>
    <x v="1"/>
    <x v="1"/>
  </r>
  <r>
    <s v="193_0"/>
    <n v="82"/>
    <m/>
    <s v="United States"/>
    <x v="1"/>
    <x v="1"/>
  </r>
  <r>
    <s v="194_0"/>
    <n v="83"/>
    <m/>
    <s v="Chile"/>
    <x v="0"/>
    <x v="3"/>
  </r>
  <r>
    <s v="194_1"/>
    <n v="83"/>
    <m/>
    <s v="Chile"/>
    <x v="0"/>
    <x v="8"/>
  </r>
  <r>
    <s v="195_0"/>
    <n v="84"/>
    <m/>
    <s v="Lithuania"/>
    <x v="0"/>
    <x v="3"/>
  </r>
  <r>
    <s v="195_1"/>
    <n v="84"/>
    <m/>
    <s v="Lithuania"/>
    <x v="0"/>
    <x v="11"/>
  </r>
  <r>
    <s v="195_2"/>
    <n v="84"/>
    <m/>
    <s v="Lithuania"/>
    <x v="5"/>
    <x v="1"/>
  </r>
  <r>
    <s v="196_0"/>
    <n v="85"/>
    <m/>
    <s v="China"/>
    <x v="0"/>
    <x v="3"/>
  </r>
  <r>
    <s v="196_1"/>
    <n v="85"/>
    <m/>
    <s v="China"/>
    <x v="0"/>
    <x v="1"/>
  </r>
  <r>
    <s v="196_2"/>
    <n v="85"/>
    <m/>
    <s v="China"/>
    <x v="8"/>
    <x v="1"/>
  </r>
  <r>
    <s v="196_3"/>
    <n v="85"/>
    <m/>
    <s v="China"/>
    <x v="1"/>
    <x v="1"/>
  </r>
  <r>
    <s v="196_4"/>
    <n v="85"/>
    <m/>
    <s v="China"/>
    <x v="2"/>
    <x v="1"/>
  </r>
  <r>
    <s v="197_0"/>
    <n v="85"/>
    <m/>
    <s v="United States"/>
    <x v="0"/>
    <x v="3"/>
  </r>
  <r>
    <s v="197_1"/>
    <n v="85"/>
    <m/>
    <s v="United States"/>
    <x v="0"/>
    <x v="1"/>
  </r>
  <r>
    <s v="197_2"/>
    <n v="85"/>
    <m/>
    <s v="United States"/>
    <x v="8"/>
    <x v="1"/>
  </r>
  <r>
    <s v="197_3"/>
    <n v="85"/>
    <m/>
    <s v="United States"/>
    <x v="1"/>
    <x v="1"/>
  </r>
  <r>
    <s v="197_4"/>
    <n v="85"/>
    <m/>
    <s v="United States"/>
    <x v="2"/>
    <x v="1"/>
  </r>
  <r>
    <s v="198_0"/>
    <n v="85"/>
    <m/>
    <s v="India"/>
    <x v="0"/>
    <x v="3"/>
  </r>
  <r>
    <s v="198_1"/>
    <n v="85"/>
    <m/>
    <s v="India"/>
    <x v="0"/>
    <x v="1"/>
  </r>
  <r>
    <s v="198_2"/>
    <n v="85"/>
    <m/>
    <s v="India"/>
    <x v="8"/>
    <x v="1"/>
  </r>
  <r>
    <s v="198_3"/>
    <n v="85"/>
    <m/>
    <s v="India"/>
    <x v="1"/>
    <x v="1"/>
  </r>
  <r>
    <s v="198_4"/>
    <n v="85"/>
    <m/>
    <s v="India"/>
    <x v="2"/>
    <x v="1"/>
  </r>
  <r>
    <s v="199_0"/>
    <n v="85"/>
    <m/>
    <s v="Vietnam"/>
    <x v="0"/>
    <x v="3"/>
  </r>
  <r>
    <s v="199_1"/>
    <n v="85"/>
    <m/>
    <s v="Vietnam"/>
    <x v="0"/>
    <x v="1"/>
  </r>
  <r>
    <s v="199_2"/>
    <n v="85"/>
    <m/>
    <s v="Vietnam"/>
    <x v="8"/>
    <x v="1"/>
  </r>
  <r>
    <s v="199_3"/>
    <n v="85"/>
    <m/>
    <s v="Vietnam"/>
    <x v="1"/>
    <x v="1"/>
  </r>
  <r>
    <s v="199_4"/>
    <n v="85"/>
    <m/>
    <s v="Vietnam"/>
    <x v="2"/>
    <x v="1"/>
  </r>
  <r>
    <s v="200_0"/>
    <n v="85"/>
    <m/>
    <s v="Taiwan"/>
    <x v="0"/>
    <x v="3"/>
  </r>
  <r>
    <s v="200_1"/>
    <n v="85"/>
    <m/>
    <s v="Taiwan"/>
    <x v="0"/>
    <x v="1"/>
  </r>
  <r>
    <s v="200_2"/>
    <n v="85"/>
    <m/>
    <s v="Taiwan"/>
    <x v="8"/>
    <x v="1"/>
  </r>
  <r>
    <s v="200_3"/>
    <n v="85"/>
    <m/>
    <s v="Taiwan"/>
    <x v="1"/>
    <x v="1"/>
  </r>
  <r>
    <s v="200_4"/>
    <n v="85"/>
    <m/>
    <s v="Taiwan"/>
    <x v="2"/>
    <x v="1"/>
  </r>
  <r>
    <s v="201_0"/>
    <n v="85"/>
    <m/>
    <s v="Bangladesh"/>
    <x v="0"/>
    <x v="3"/>
  </r>
  <r>
    <s v="201_1"/>
    <n v="85"/>
    <m/>
    <s v="Bangladesh"/>
    <x v="0"/>
    <x v="1"/>
  </r>
  <r>
    <s v="201_2"/>
    <n v="85"/>
    <m/>
    <s v="Bangladesh"/>
    <x v="8"/>
    <x v="1"/>
  </r>
  <r>
    <s v="201_3"/>
    <n v="85"/>
    <m/>
    <s v="Bangladesh"/>
    <x v="1"/>
    <x v="1"/>
  </r>
  <r>
    <s v="201_4"/>
    <n v="85"/>
    <m/>
    <s v="Bangladesh"/>
    <x v="2"/>
    <x v="1"/>
  </r>
  <r>
    <s v="202_0"/>
    <n v="85"/>
    <m/>
    <s v="Philippines"/>
    <x v="0"/>
    <x v="3"/>
  </r>
  <r>
    <s v="202_1"/>
    <n v="85"/>
    <m/>
    <s v="Philippines"/>
    <x v="0"/>
    <x v="1"/>
  </r>
  <r>
    <s v="202_2"/>
    <n v="85"/>
    <m/>
    <s v="Philippines"/>
    <x v="8"/>
    <x v="1"/>
  </r>
  <r>
    <s v="202_3"/>
    <n v="85"/>
    <m/>
    <s v="Philippines"/>
    <x v="1"/>
    <x v="1"/>
  </r>
  <r>
    <s v="202_4"/>
    <n v="85"/>
    <m/>
    <s v="Philippines"/>
    <x v="2"/>
    <x v="1"/>
  </r>
  <r>
    <s v="203_0"/>
    <n v="85"/>
    <m/>
    <s v="Hong Kong"/>
    <x v="0"/>
    <x v="3"/>
  </r>
  <r>
    <s v="203_1"/>
    <n v="85"/>
    <m/>
    <s v="Hong Kong"/>
    <x v="0"/>
    <x v="1"/>
  </r>
  <r>
    <s v="203_2"/>
    <n v="85"/>
    <m/>
    <s v="Hong Kong"/>
    <x v="8"/>
    <x v="1"/>
  </r>
  <r>
    <s v="203_3"/>
    <n v="85"/>
    <m/>
    <s v="Hong Kong"/>
    <x v="1"/>
    <x v="1"/>
  </r>
  <r>
    <s v="203_4"/>
    <n v="85"/>
    <m/>
    <s v="Hong Kong"/>
    <x v="2"/>
    <x v="1"/>
  </r>
  <r>
    <s v="204_0"/>
    <n v="85"/>
    <m/>
    <s v="Laos"/>
    <x v="0"/>
    <x v="3"/>
  </r>
  <r>
    <s v="204_1"/>
    <n v="85"/>
    <m/>
    <s v="Laos"/>
    <x v="0"/>
    <x v="1"/>
  </r>
  <r>
    <s v="204_2"/>
    <n v="85"/>
    <m/>
    <s v="Laos"/>
    <x v="8"/>
    <x v="1"/>
  </r>
  <r>
    <s v="204_3"/>
    <n v="85"/>
    <m/>
    <s v="Laos"/>
    <x v="1"/>
    <x v="1"/>
  </r>
  <r>
    <s v="204_4"/>
    <n v="85"/>
    <m/>
    <s v="Laos"/>
    <x v="2"/>
    <x v="1"/>
  </r>
  <r>
    <s v="205_0"/>
    <n v="86"/>
    <m/>
    <s v="China"/>
    <x v="0"/>
    <x v="3"/>
  </r>
  <r>
    <s v="205_1"/>
    <n v="86"/>
    <m/>
    <s v="China"/>
    <x v="7"/>
    <x v="1"/>
  </r>
  <r>
    <s v="205_2"/>
    <n v="86"/>
    <m/>
    <s v="China"/>
    <x v="6"/>
    <x v="15"/>
  </r>
  <r>
    <s v="205_3"/>
    <n v="86"/>
    <m/>
    <s v="China"/>
    <x v="6"/>
    <x v="20"/>
  </r>
  <r>
    <s v="205_4"/>
    <n v="86"/>
    <m/>
    <s v="China"/>
    <x v="6"/>
    <x v="14"/>
  </r>
  <r>
    <s v="206_0"/>
    <n v="87"/>
    <m/>
    <s v="Georgia"/>
    <x v="0"/>
    <x v="3"/>
  </r>
  <r>
    <s v="206_1"/>
    <n v="87"/>
    <m/>
    <s v="Georgia"/>
    <x v="6"/>
    <x v="12"/>
  </r>
  <r>
    <s v="206_2"/>
    <n v="87"/>
    <m/>
    <s v="Georgia"/>
    <x v="5"/>
    <x v="1"/>
  </r>
  <r>
    <s v="206_3"/>
    <n v="87"/>
    <m/>
    <s v="Georgia"/>
    <x v="0"/>
    <x v="5"/>
  </r>
  <r>
    <s v="206_4"/>
    <n v="87"/>
    <m/>
    <s v="Georgia"/>
    <x v="0"/>
    <x v="8"/>
  </r>
  <r>
    <s v="206_5"/>
    <n v="87"/>
    <m/>
    <s v="Georgia"/>
    <x v="6"/>
    <x v="15"/>
  </r>
  <r>
    <s v="206_6"/>
    <n v="87"/>
    <m/>
    <s v="Georgia"/>
    <x v="6"/>
    <x v="13"/>
  </r>
  <r>
    <s v="207_0"/>
    <n v="88"/>
    <s v="Not available"/>
    <s v="Russia"/>
    <x v="0"/>
    <x v="3"/>
  </r>
  <r>
    <s v="207_1"/>
    <n v="88"/>
    <s v="Not available"/>
    <s v="Russia"/>
    <x v="1"/>
    <x v="1"/>
  </r>
  <r>
    <s v="208_0"/>
    <n v="89"/>
    <m/>
    <s v="China"/>
    <x v="0"/>
    <x v="3"/>
  </r>
  <r>
    <s v="208_1"/>
    <n v="89"/>
    <m/>
    <s v="China"/>
    <x v="6"/>
    <x v="12"/>
  </r>
  <r>
    <s v="208_2"/>
    <n v="89"/>
    <m/>
    <s v="China"/>
    <x v="6"/>
    <x v="15"/>
  </r>
  <r>
    <s v="208_3"/>
    <n v="89"/>
    <m/>
    <s v="China"/>
    <x v="6"/>
    <x v="9"/>
  </r>
  <r>
    <s v="208_4"/>
    <n v="89"/>
    <m/>
    <s v="China"/>
    <x v="7"/>
    <x v="1"/>
  </r>
  <r>
    <s v="209_0"/>
    <n v="90"/>
    <s v="Sarah Palin"/>
    <s v="United States"/>
    <x v="0"/>
    <x v="11"/>
  </r>
  <r>
    <s v="209_1"/>
    <n v="90"/>
    <s v="Sarah Palin"/>
    <s v="United States"/>
    <x v="0"/>
    <x v="1"/>
  </r>
  <r>
    <s v="210_0"/>
    <n v="91"/>
    <m/>
    <s v="United States"/>
    <x v="0"/>
    <x v="8"/>
  </r>
  <r>
    <s v="211_0"/>
    <n v="92"/>
    <m/>
    <s v="Pakistan"/>
    <x v="0"/>
    <x v="1"/>
  </r>
  <r>
    <s v="212_0"/>
    <n v="93"/>
    <m/>
    <s v="India"/>
    <x v="0"/>
    <x v="3"/>
  </r>
  <r>
    <s v="212_1"/>
    <n v="93"/>
    <m/>
    <s v="India"/>
    <x v="0"/>
    <x v="1"/>
  </r>
  <r>
    <s v="213_0"/>
    <n v="94"/>
    <m/>
    <s v="Israel"/>
    <x v="0"/>
    <x v="1"/>
  </r>
  <r>
    <s v="213_1"/>
    <n v="94"/>
    <m/>
    <s v="Israel"/>
    <x v="2"/>
    <x v="1"/>
  </r>
  <r>
    <s v="214_0"/>
    <n v="95"/>
    <m/>
    <s v="France"/>
    <x v="0"/>
    <x v="1"/>
  </r>
  <r>
    <s v="215_0"/>
    <n v="96"/>
    <m/>
    <s v="Israel"/>
    <x v="0"/>
    <x v="3"/>
  </r>
  <r>
    <s v="216_0"/>
    <n v="97"/>
    <m/>
    <s v="United States"/>
    <x v="0"/>
    <x v="8"/>
  </r>
  <r>
    <s v="217_0"/>
    <n v="98"/>
    <m/>
    <s v="Malaysia"/>
    <x v="0"/>
    <x v="3"/>
  </r>
  <r>
    <s v="217_1"/>
    <n v="98"/>
    <m/>
    <s v="Malaysia"/>
    <x v="6"/>
    <x v="9"/>
  </r>
  <r>
    <s v="217_2"/>
    <n v="98"/>
    <m/>
    <s v="Malaysia"/>
    <x v="5"/>
    <x v="1"/>
  </r>
  <r>
    <s v="217_3"/>
    <n v="98"/>
    <m/>
    <s v="Malaysia"/>
    <x v="7"/>
    <x v="1"/>
  </r>
  <r>
    <s v="218_0"/>
    <n v="98"/>
    <m/>
    <s v="Indonesia"/>
    <x v="0"/>
    <x v="3"/>
  </r>
  <r>
    <s v="218_1"/>
    <n v="98"/>
    <m/>
    <s v="Indonesia"/>
    <x v="6"/>
    <x v="9"/>
  </r>
  <r>
    <s v="218_2"/>
    <n v="98"/>
    <m/>
    <s v="Indonesia"/>
    <x v="5"/>
    <x v="1"/>
  </r>
  <r>
    <s v="218_3"/>
    <n v="98"/>
    <m/>
    <s v="Indonesia"/>
    <x v="7"/>
    <x v="1"/>
  </r>
  <r>
    <s v="219_0"/>
    <n v="98"/>
    <m/>
    <s v="China"/>
    <x v="0"/>
    <x v="3"/>
  </r>
  <r>
    <s v="219_1"/>
    <n v="98"/>
    <m/>
    <s v="China"/>
    <x v="6"/>
    <x v="9"/>
  </r>
  <r>
    <s v="219_2"/>
    <n v="98"/>
    <m/>
    <s v="China"/>
    <x v="5"/>
    <x v="1"/>
  </r>
  <r>
    <s v="219_3"/>
    <n v="98"/>
    <m/>
    <s v="China"/>
    <x v="7"/>
    <x v="1"/>
  </r>
  <r>
    <s v="220_0"/>
    <n v="98"/>
    <m/>
    <s v="Singapore"/>
    <x v="0"/>
    <x v="3"/>
  </r>
  <r>
    <s v="220_1"/>
    <n v="98"/>
    <m/>
    <s v="Singapore"/>
    <x v="6"/>
    <x v="9"/>
  </r>
  <r>
    <s v="220_2"/>
    <n v="98"/>
    <m/>
    <s v="Singapore"/>
    <x v="5"/>
    <x v="1"/>
  </r>
  <r>
    <s v="220_3"/>
    <n v="98"/>
    <m/>
    <s v="Singapore"/>
    <x v="7"/>
    <x v="1"/>
  </r>
  <r>
    <s v="221_0"/>
    <n v="98"/>
    <m/>
    <s v="India"/>
    <x v="0"/>
    <x v="3"/>
  </r>
  <r>
    <s v="221_1"/>
    <n v="98"/>
    <m/>
    <s v="India"/>
    <x v="6"/>
    <x v="9"/>
  </r>
  <r>
    <s v="221_2"/>
    <n v="98"/>
    <m/>
    <s v="India"/>
    <x v="5"/>
    <x v="1"/>
  </r>
  <r>
    <s v="221_3"/>
    <n v="98"/>
    <m/>
    <s v="India"/>
    <x v="7"/>
    <x v="1"/>
  </r>
  <r>
    <s v="222_0"/>
    <n v="98"/>
    <m/>
    <s v="Thailand"/>
    <x v="0"/>
    <x v="3"/>
  </r>
  <r>
    <s v="222_1"/>
    <n v="98"/>
    <m/>
    <s v="Thailand"/>
    <x v="6"/>
    <x v="9"/>
  </r>
  <r>
    <s v="222_2"/>
    <n v="98"/>
    <m/>
    <s v="Thailand"/>
    <x v="5"/>
    <x v="1"/>
  </r>
  <r>
    <s v="222_3"/>
    <n v="98"/>
    <m/>
    <s v="Thailand"/>
    <x v="7"/>
    <x v="1"/>
  </r>
  <r>
    <s v="223_0"/>
    <n v="99"/>
    <m/>
    <s v="United States"/>
    <x v="0"/>
    <x v="3"/>
  </r>
  <r>
    <s v="223_1"/>
    <n v="99"/>
    <m/>
    <s v="United States"/>
    <x v="3"/>
    <x v="2"/>
  </r>
  <r>
    <s v="223_2"/>
    <n v="99"/>
    <m/>
    <s v="United States"/>
    <x v="5"/>
    <x v="1"/>
  </r>
  <r>
    <s v="223_3"/>
    <n v="99"/>
    <m/>
    <s v="United States"/>
    <x v="1"/>
    <x v="1"/>
  </r>
  <r>
    <s v="224_0"/>
    <n v="99"/>
    <m/>
    <s v="Japan"/>
    <x v="0"/>
    <x v="3"/>
  </r>
  <r>
    <s v="224_1"/>
    <n v="99"/>
    <m/>
    <s v="Japan"/>
    <x v="3"/>
    <x v="2"/>
  </r>
  <r>
    <s v="224_2"/>
    <n v="99"/>
    <m/>
    <s v="Japan"/>
    <x v="5"/>
    <x v="1"/>
  </r>
  <r>
    <s v="224_3"/>
    <n v="99"/>
    <m/>
    <s v="Japan"/>
    <x v="1"/>
    <x v="1"/>
  </r>
  <r>
    <s v="225_0"/>
    <n v="99"/>
    <m/>
    <s v="Korea, Republic of"/>
    <x v="0"/>
    <x v="3"/>
  </r>
  <r>
    <s v="225_1"/>
    <n v="99"/>
    <m/>
    <s v="Korea, Republic of"/>
    <x v="3"/>
    <x v="2"/>
  </r>
  <r>
    <s v="225_2"/>
    <n v="99"/>
    <m/>
    <s v="Korea, Republic of"/>
    <x v="5"/>
    <x v="1"/>
  </r>
  <r>
    <s v="225_3"/>
    <n v="99"/>
    <m/>
    <s v="Korea, Republic of"/>
    <x v="1"/>
    <x v="1"/>
  </r>
  <r>
    <s v="226_0"/>
    <n v="99"/>
    <m/>
    <s v="Thailand"/>
    <x v="0"/>
    <x v="3"/>
  </r>
  <r>
    <s v="226_1"/>
    <n v="99"/>
    <m/>
    <s v="Thailand"/>
    <x v="3"/>
    <x v="2"/>
  </r>
  <r>
    <s v="226_2"/>
    <n v="99"/>
    <m/>
    <s v="Thailand"/>
    <x v="5"/>
    <x v="1"/>
  </r>
  <r>
    <s v="226_3"/>
    <n v="99"/>
    <m/>
    <s v="Thailand"/>
    <x v="1"/>
    <x v="1"/>
  </r>
  <r>
    <s v="227_0"/>
    <n v="99"/>
    <m/>
    <s v="China"/>
    <x v="0"/>
    <x v="3"/>
  </r>
  <r>
    <s v="227_1"/>
    <n v="99"/>
    <m/>
    <s v="China"/>
    <x v="3"/>
    <x v="2"/>
  </r>
  <r>
    <s v="227_2"/>
    <n v="99"/>
    <m/>
    <s v="China"/>
    <x v="5"/>
    <x v="1"/>
  </r>
  <r>
    <s v="227_3"/>
    <n v="99"/>
    <m/>
    <s v="China"/>
    <x v="1"/>
    <x v="1"/>
  </r>
  <r>
    <s v="228_0"/>
    <n v="100"/>
    <m/>
    <s v="Global (region)"/>
    <x v="6"/>
    <x v="13"/>
  </r>
  <r>
    <s v="229_0"/>
    <n v="101"/>
    <m/>
    <s v="Bahamas"/>
    <x v="6"/>
    <x v="15"/>
  </r>
  <r>
    <s v="230_0"/>
    <n v="101"/>
    <m/>
    <s v="Afghanistan"/>
    <x v="6"/>
    <x v="15"/>
  </r>
  <r>
    <s v="231_0"/>
    <n v="101"/>
    <m/>
    <s v="Mexico"/>
    <x v="6"/>
    <x v="15"/>
  </r>
  <r>
    <s v="232_0"/>
    <n v="101"/>
    <m/>
    <s v="Kenya"/>
    <x v="6"/>
    <x v="15"/>
  </r>
  <r>
    <s v="233_0"/>
    <n v="101"/>
    <m/>
    <s v="Philippines"/>
    <x v="6"/>
    <x v="15"/>
  </r>
  <r>
    <s v="234_0"/>
    <n v="102"/>
    <m/>
    <s v="Syria"/>
    <x v="0"/>
    <x v="8"/>
  </r>
  <r>
    <s v="234_1"/>
    <n v="102"/>
    <m/>
    <s v="Syria"/>
    <x v="3"/>
    <x v="19"/>
  </r>
  <r>
    <s v="234_2"/>
    <n v="102"/>
    <m/>
    <s v="Syria"/>
    <x v="5"/>
    <x v="1"/>
  </r>
  <r>
    <s v="235_0"/>
    <n v="102"/>
    <m/>
    <s v="Iran, Islamic Republic of"/>
    <x v="0"/>
    <x v="8"/>
  </r>
  <r>
    <s v="235_1"/>
    <n v="102"/>
    <m/>
    <s v="Iran, Islamic Republic of"/>
    <x v="3"/>
    <x v="19"/>
  </r>
  <r>
    <s v="235_2"/>
    <n v="102"/>
    <m/>
    <s v="Iran, Islamic Republic of"/>
    <x v="5"/>
    <x v="1"/>
  </r>
  <r>
    <s v="236_0"/>
    <n v="102"/>
    <m/>
    <s v="Afghanistan"/>
    <x v="0"/>
    <x v="8"/>
  </r>
  <r>
    <s v="236_1"/>
    <n v="102"/>
    <m/>
    <s v="Afghanistan"/>
    <x v="3"/>
    <x v="19"/>
  </r>
  <r>
    <s v="236_2"/>
    <n v="102"/>
    <m/>
    <s v="Afghanistan"/>
    <x v="5"/>
    <x v="1"/>
  </r>
  <r>
    <s v="237_0"/>
    <n v="102"/>
    <m/>
    <s v="Tanzania"/>
    <x v="0"/>
    <x v="8"/>
  </r>
  <r>
    <s v="237_1"/>
    <n v="102"/>
    <m/>
    <s v="Tanzania"/>
    <x v="3"/>
    <x v="19"/>
  </r>
  <r>
    <s v="237_2"/>
    <n v="102"/>
    <m/>
    <s v="Tanzania"/>
    <x v="5"/>
    <x v="1"/>
  </r>
  <r>
    <s v="238_0"/>
    <n v="102"/>
    <m/>
    <s v="Ethiopia"/>
    <x v="0"/>
    <x v="8"/>
  </r>
  <r>
    <s v="238_1"/>
    <n v="102"/>
    <m/>
    <s v="Ethiopia"/>
    <x v="3"/>
    <x v="19"/>
  </r>
  <r>
    <s v="238_2"/>
    <n v="102"/>
    <m/>
    <s v="Ethiopia"/>
    <x v="5"/>
    <x v="1"/>
  </r>
  <r>
    <s v="239_0"/>
    <n v="102"/>
    <m/>
    <s v="Sudan"/>
    <x v="0"/>
    <x v="8"/>
  </r>
  <r>
    <s v="239_1"/>
    <n v="102"/>
    <m/>
    <s v="Sudan"/>
    <x v="3"/>
    <x v="19"/>
  </r>
  <r>
    <s v="239_2"/>
    <n v="102"/>
    <m/>
    <s v="Sudan"/>
    <x v="5"/>
    <x v="1"/>
  </r>
  <r>
    <s v="240_0"/>
    <n v="102"/>
    <m/>
    <s v="Russia"/>
    <x v="0"/>
    <x v="8"/>
  </r>
  <r>
    <s v="240_1"/>
    <n v="102"/>
    <m/>
    <s v="Russia"/>
    <x v="3"/>
    <x v="19"/>
  </r>
  <r>
    <s v="240_2"/>
    <n v="102"/>
    <m/>
    <s v="Russia"/>
    <x v="5"/>
    <x v="1"/>
  </r>
  <r>
    <s v="241_0"/>
    <n v="102"/>
    <m/>
    <s v="Belarus"/>
    <x v="0"/>
    <x v="8"/>
  </r>
  <r>
    <s v="241_1"/>
    <n v="102"/>
    <m/>
    <s v="Belarus"/>
    <x v="3"/>
    <x v="19"/>
  </r>
  <r>
    <s v="241_2"/>
    <n v="102"/>
    <m/>
    <s v="Belarus"/>
    <x v="5"/>
    <x v="1"/>
  </r>
  <r>
    <s v="242_0"/>
    <n v="102"/>
    <m/>
    <s v="United Arab Emirates"/>
    <x v="0"/>
    <x v="8"/>
  </r>
  <r>
    <s v="242_1"/>
    <n v="102"/>
    <m/>
    <s v="United Arab Emirates"/>
    <x v="3"/>
    <x v="19"/>
  </r>
  <r>
    <s v="242_2"/>
    <n v="102"/>
    <m/>
    <s v="United Arab Emirates"/>
    <x v="5"/>
    <x v="1"/>
  </r>
  <r>
    <s v="244_0"/>
    <n v="103"/>
    <m/>
    <s v="United States"/>
    <x v="0"/>
    <x v="3"/>
  </r>
  <r>
    <s v="244_1"/>
    <n v="103"/>
    <m/>
    <s v="United States"/>
    <x v="5"/>
    <x v="1"/>
  </r>
  <r>
    <s v="244_2"/>
    <n v="103"/>
    <m/>
    <s v="United States"/>
    <x v="0"/>
    <x v="5"/>
  </r>
  <r>
    <s v="244_3"/>
    <n v="103"/>
    <m/>
    <s v="United States"/>
    <x v="0"/>
    <x v="0"/>
  </r>
  <r>
    <s v="244_4"/>
    <n v="103"/>
    <m/>
    <s v="United States"/>
    <x v="0"/>
    <x v="21"/>
  </r>
  <r>
    <s v="244_5"/>
    <n v="103"/>
    <m/>
    <s v="United States"/>
    <x v="0"/>
    <x v="17"/>
  </r>
  <r>
    <s v="243_0"/>
    <n v="103"/>
    <m/>
    <s v="Korea, Republic of"/>
    <x v="0"/>
    <x v="3"/>
  </r>
  <r>
    <s v="243_1"/>
    <n v="103"/>
    <m/>
    <s v="Korea, Republic of"/>
    <x v="6"/>
    <x v="13"/>
  </r>
  <r>
    <s v="243_2"/>
    <n v="103"/>
    <m/>
    <s v="Korea, Republic of"/>
    <x v="5"/>
    <x v="1"/>
  </r>
  <r>
    <s v="243_3"/>
    <n v="103"/>
    <m/>
    <s v="Korea, Republic of"/>
    <x v="0"/>
    <x v="5"/>
  </r>
  <r>
    <s v="243_4"/>
    <n v="103"/>
    <m/>
    <s v="Korea, Republic of"/>
    <x v="0"/>
    <x v="0"/>
  </r>
  <r>
    <s v="243_5"/>
    <n v="103"/>
    <m/>
    <s v="Korea, Republic of"/>
    <x v="0"/>
    <x v="21"/>
  </r>
  <r>
    <s v="245_0"/>
    <n v="104"/>
    <m/>
    <s v="Korea, Republic of"/>
    <x v="0"/>
    <x v="3"/>
  </r>
  <r>
    <s v="245_1"/>
    <n v="104"/>
    <m/>
    <s v="Korea, Republic of"/>
    <x v="0"/>
    <x v="17"/>
  </r>
  <r>
    <s v="246_0"/>
    <n v="105"/>
    <m/>
    <s v="Iran, Islamic Republic of"/>
    <x v="6"/>
    <x v="1"/>
  </r>
  <r>
    <s v="246_1"/>
    <n v="105"/>
    <m/>
    <s v="Iran, Islamic Republic of"/>
    <x v="5"/>
    <x v="1"/>
  </r>
  <r>
    <s v="247_0"/>
    <n v="105"/>
    <m/>
    <s v="France"/>
    <x v="6"/>
    <x v="1"/>
  </r>
  <r>
    <s v="247_1"/>
    <n v="105"/>
    <m/>
    <s v="France"/>
    <x v="5"/>
    <x v="1"/>
  </r>
  <r>
    <s v="248_0"/>
    <n v="105"/>
    <m/>
    <s v="Ukraine"/>
    <x v="6"/>
    <x v="1"/>
  </r>
  <r>
    <s v="248_1"/>
    <n v="105"/>
    <m/>
    <s v="Ukraine"/>
    <x v="5"/>
    <x v="1"/>
  </r>
  <r>
    <s v="249_0"/>
    <n v="105"/>
    <m/>
    <s v="Australia"/>
    <x v="6"/>
    <x v="1"/>
  </r>
  <r>
    <s v="249_1"/>
    <n v="105"/>
    <m/>
    <s v="Australia"/>
    <x v="5"/>
    <x v="1"/>
  </r>
  <r>
    <s v="250_0"/>
    <n v="105"/>
    <m/>
    <s v="Hungary"/>
    <x v="6"/>
    <x v="1"/>
  </r>
  <r>
    <s v="250_1"/>
    <n v="105"/>
    <m/>
    <s v="Hungary"/>
    <x v="5"/>
    <x v="1"/>
  </r>
  <r>
    <s v="251_0"/>
    <n v="105"/>
    <m/>
    <s v="Netherlands"/>
    <x v="6"/>
    <x v="1"/>
  </r>
  <r>
    <s v="251_1"/>
    <n v="105"/>
    <m/>
    <s v="Netherlands"/>
    <x v="5"/>
    <x v="1"/>
  </r>
  <r>
    <s v="252_0"/>
    <n v="105"/>
    <m/>
    <s v="Indonesia"/>
    <x v="6"/>
    <x v="1"/>
  </r>
  <r>
    <s v="252_1"/>
    <n v="105"/>
    <m/>
    <s v="Indonesia"/>
    <x v="5"/>
    <x v="1"/>
  </r>
  <r>
    <s v="253_0"/>
    <n v="105"/>
    <m/>
    <s v="Spain"/>
    <x v="6"/>
    <x v="1"/>
  </r>
  <r>
    <s v="253_1"/>
    <n v="105"/>
    <m/>
    <s v="Spain"/>
    <x v="5"/>
    <x v="1"/>
  </r>
  <r>
    <s v="254_0"/>
    <n v="105"/>
    <m/>
    <s v="India"/>
    <x v="6"/>
    <x v="1"/>
  </r>
  <r>
    <s v="254_1"/>
    <n v="105"/>
    <m/>
    <s v="India"/>
    <x v="5"/>
    <x v="1"/>
  </r>
  <r>
    <s v="255_0"/>
    <n v="105"/>
    <m/>
    <s v="Switzerland"/>
    <x v="6"/>
    <x v="1"/>
  </r>
  <r>
    <s v="255_1"/>
    <n v="105"/>
    <m/>
    <s v="Switzerland"/>
    <x v="5"/>
    <x v="1"/>
  </r>
  <r>
    <s v="256_0"/>
    <n v="106"/>
    <m/>
    <s v="United States"/>
    <x v="0"/>
    <x v="8"/>
  </r>
  <r>
    <s v="256_1"/>
    <n v="106"/>
    <m/>
    <s v="United States"/>
    <x v="8"/>
    <x v="1"/>
  </r>
  <r>
    <s v="256_2"/>
    <n v="106"/>
    <m/>
    <s v="United States"/>
    <x v="6"/>
    <x v="9"/>
  </r>
  <r>
    <s v="256_3"/>
    <n v="106"/>
    <m/>
    <s v="United States"/>
    <x v="3"/>
    <x v="2"/>
  </r>
  <r>
    <s v="256_4"/>
    <n v="106"/>
    <m/>
    <s v="United States"/>
    <x v="2"/>
    <x v="1"/>
  </r>
  <r>
    <s v="257_0"/>
    <n v="106"/>
    <m/>
    <s v="Poland"/>
    <x v="0"/>
    <x v="8"/>
  </r>
  <r>
    <s v="257_1"/>
    <n v="106"/>
    <m/>
    <s v="Poland"/>
    <x v="8"/>
    <x v="1"/>
  </r>
  <r>
    <s v="257_2"/>
    <n v="106"/>
    <m/>
    <s v="Poland"/>
    <x v="6"/>
    <x v="9"/>
  </r>
  <r>
    <s v="257_3"/>
    <n v="106"/>
    <m/>
    <s v="Poland"/>
    <x v="3"/>
    <x v="2"/>
  </r>
  <r>
    <s v="257_4"/>
    <n v="106"/>
    <m/>
    <s v="Poland"/>
    <x v="2"/>
    <x v="1"/>
  </r>
  <r>
    <s v="258_0"/>
    <n v="106"/>
    <m/>
    <s v="Slovakia"/>
    <x v="0"/>
    <x v="8"/>
  </r>
  <r>
    <s v="258_1"/>
    <n v="106"/>
    <m/>
    <s v="Slovakia"/>
    <x v="8"/>
    <x v="1"/>
  </r>
  <r>
    <s v="258_2"/>
    <n v="106"/>
    <m/>
    <s v="Slovakia"/>
    <x v="6"/>
    <x v="9"/>
  </r>
  <r>
    <s v="258_3"/>
    <n v="106"/>
    <m/>
    <s v="Slovakia"/>
    <x v="3"/>
    <x v="2"/>
  </r>
  <r>
    <s v="258_4"/>
    <n v="106"/>
    <m/>
    <s v="Slovakia"/>
    <x v="2"/>
    <x v="1"/>
  </r>
  <r>
    <s v="259_0"/>
    <n v="106"/>
    <m/>
    <s v="Ukraine"/>
    <x v="0"/>
    <x v="8"/>
  </r>
  <r>
    <s v="259_1"/>
    <n v="106"/>
    <m/>
    <s v="Ukraine"/>
    <x v="8"/>
    <x v="1"/>
  </r>
  <r>
    <s v="259_2"/>
    <n v="106"/>
    <m/>
    <s v="Ukraine"/>
    <x v="6"/>
    <x v="9"/>
  </r>
  <r>
    <s v="259_3"/>
    <n v="106"/>
    <m/>
    <s v="Ukraine"/>
    <x v="3"/>
    <x v="2"/>
  </r>
  <r>
    <s v="259_4"/>
    <n v="106"/>
    <m/>
    <s v="Ukraine"/>
    <x v="2"/>
    <x v="1"/>
  </r>
  <r>
    <s v="260_0"/>
    <n v="106"/>
    <m/>
    <s v="Belgium"/>
    <x v="0"/>
    <x v="8"/>
  </r>
  <r>
    <s v="260_1"/>
    <n v="106"/>
    <m/>
    <s v="Belgium"/>
    <x v="8"/>
    <x v="1"/>
  </r>
  <r>
    <s v="260_2"/>
    <n v="106"/>
    <m/>
    <s v="Belgium"/>
    <x v="6"/>
    <x v="9"/>
  </r>
  <r>
    <s v="260_3"/>
    <n v="106"/>
    <m/>
    <s v="Belgium"/>
    <x v="3"/>
    <x v="2"/>
  </r>
  <r>
    <s v="260_4"/>
    <n v="106"/>
    <m/>
    <s v="Belgium"/>
    <x v="2"/>
    <x v="1"/>
  </r>
  <r>
    <s v="261_0"/>
    <n v="107"/>
    <m/>
    <s v="United States"/>
    <x v="0"/>
    <x v="1"/>
  </r>
  <r>
    <s v="261_1"/>
    <n v="107"/>
    <m/>
    <s v="United States"/>
    <x v="6"/>
    <x v="9"/>
  </r>
  <r>
    <s v="261_2"/>
    <n v="107"/>
    <m/>
    <s v="United States"/>
    <x v="3"/>
    <x v="2"/>
  </r>
  <r>
    <s v="261_3"/>
    <n v="107"/>
    <m/>
    <s v="United States"/>
    <x v="5"/>
    <x v="1"/>
  </r>
  <r>
    <s v="261_4"/>
    <n v="107"/>
    <m/>
    <s v="United States"/>
    <x v="1"/>
    <x v="1"/>
  </r>
  <r>
    <s v="262_0"/>
    <n v="107"/>
    <m/>
    <s v="Netherlands"/>
    <x v="0"/>
    <x v="1"/>
  </r>
  <r>
    <s v="262_1"/>
    <n v="107"/>
    <m/>
    <s v="Netherlands"/>
    <x v="6"/>
    <x v="9"/>
  </r>
  <r>
    <s v="262_2"/>
    <n v="107"/>
    <m/>
    <s v="Netherlands"/>
    <x v="3"/>
    <x v="2"/>
  </r>
  <r>
    <s v="262_3"/>
    <n v="107"/>
    <m/>
    <s v="Netherlands"/>
    <x v="5"/>
    <x v="1"/>
  </r>
  <r>
    <s v="262_4"/>
    <n v="107"/>
    <m/>
    <s v="Netherlands"/>
    <x v="1"/>
    <x v="1"/>
  </r>
  <r>
    <s v="263_0"/>
    <n v="107"/>
    <m/>
    <s v="Syria"/>
    <x v="0"/>
    <x v="1"/>
  </r>
  <r>
    <s v="263_1"/>
    <n v="107"/>
    <m/>
    <s v="Syria"/>
    <x v="6"/>
    <x v="9"/>
  </r>
  <r>
    <s v="263_2"/>
    <n v="107"/>
    <m/>
    <s v="Syria"/>
    <x v="3"/>
    <x v="2"/>
  </r>
  <r>
    <s v="263_3"/>
    <n v="107"/>
    <m/>
    <s v="Syria"/>
    <x v="5"/>
    <x v="1"/>
  </r>
  <r>
    <s v="263_4"/>
    <n v="107"/>
    <m/>
    <s v="Syria"/>
    <x v="1"/>
    <x v="1"/>
  </r>
  <r>
    <s v="264_0"/>
    <n v="107"/>
    <m/>
    <s v="Germany"/>
    <x v="0"/>
    <x v="1"/>
  </r>
  <r>
    <s v="264_1"/>
    <n v="107"/>
    <m/>
    <s v="Germany"/>
    <x v="6"/>
    <x v="9"/>
  </r>
  <r>
    <s v="264_2"/>
    <n v="107"/>
    <m/>
    <s v="Germany"/>
    <x v="3"/>
    <x v="2"/>
  </r>
  <r>
    <s v="264_3"/>
    <n v="107"/>
    <m/>
    <s v="Germany"/>
    <x v="5"/>
    <x v="1"/>
  </r>
  <r>
    <s v="264_4"/>
    <n v="107"/>
    <m/>
    <s v="Germany"/>
    <x v="1"/>
    <x v="1"/>
  </r>
  <r>
    <s v="265_0"/>
    <n v="107"/>
    <m/>
    <s v="Algeria"/>
    <x v="0"/>
    <x v="1"/>
  </r>
  <r>
    <s v="265_1"/>
    <n v="107"/>
    <m/>
    <s v="Algeria"/>
    <x v="6"/>
    <x v="9"/>
  </r>
  <r>
    <s v="265_2"/>
    <n v="107"/>
    <m/>
    <s v="Algeria"/>
    <x v="3"/>
    <x v="2"/>
  </r>
  <r>
    <s v="265_3"/>
    <n v="107"/>
    <m/>
    <s v="Algeria"/>
    <x v="5"/>
    <x v="1"/>
  </r>
  <r>
    <s v="265_4"/>
    <n v="107"/>
    <m/>
    <s v="Algeria"/>
    <x v="1"/>
    <x v="1"/>
  </r>
  <r>
    <s v="266_0"/>
    <n v="107"/>
    <m/>
    <s v="Russia"/>
    <x v="0"/>
    <x v="1"/>
  </r>
  <r>
    <s v="266_1"/>
    <n v="107"/>
    <m/>
    <s v="Russia"/>
    <x v="6"/>
    <x v="9"/>
  </r>
  <r>
    <s v="266_2"/>
    <n v="107"/>
    <m/>
    <s v="Russia"/>
    <x v="3"/>
    <x v="2"/>
  </r>
  <r>
    <s v="266_3"/>
    <n v="107"/>
    <m/>
    <s v="Russia"/>
    <x v="5"/>
    <x v="1"/>
  </r>
  <r>
    <s v="266_4"/>
    <n v="107"/>
    <m/>
    <s v="Russia"/>
    <x v="1"/>
    <x v="1"/>
  </r>
  <r>
    <s v="267_0"/>
    <n v="107"/>
    <m/>
    <s v="Spain"/>
    <x v="0"/>
    <x v="1"/>
  </r>
  <r>
    <s v="267_1"/>
    <n v="107"/>
    <m/>
    <s v="Spain"/>
    <x v="6"/>
    <x v="9"/>
  </r>
  <r>
    <s v="267_2"/>
    <n v="107"/>
    <m/>
    <s v="Spain"/>
    <x v="3"/>
    <x v="2"/>
  </r>
  <r>
    <s v="267_3"/>
    <n v="107"/>
    <m/>
    <s v="Spain"/>
    <x v="5"/>
    <x v="1"/>
  </r>
  <r>
    <s v="267_4"/>
    <n v="107"/>
    <m/>
    <s v="Spain"/>
    <x v="1"/>
    <x v="1"/>
  </r>
  <r>
    <s v="268_0"/>
    <n v="107"/>
    <m/>
    <s v="Iran, Islamic Republic of"/>
    <x v="0"/>
    <x v="1"/>
  </r>
  <r>
    <s v="268_1"/>
    <n v="107"/>
    <m/>
    <s v="Iran, Islamic Republic of"/>
    <x v="6"/>
    <x v="9"/>
  </r>
  <r>
    <s v="268_2"/>
    <n v="107"/>
    <m/>
    <s v="Iran, Islamic Republic of"/>
    <x v="3"/>
    <x v="2"/>
  </r>
  <r>
    <s v="268_3"/>
    <n v="107"/>
    <m/>
    <s v="Iran, Islamic Republic of"/>
    <x v="5"/>
    <x v="1"/>
  </r>
  <r>
    <s v="268_4"/>
    <n v="107"/>
    <m/>
    <s v="Iran, Islamic Republic of"/>
    <x v="1"/>
    <x v="1"/>
  </r>
  <r>
    <s v="269_0"/>
    <n v="107"/>
    <m/>
    <s v="China"/>
    <x v="0"/>
    <x v="1"/>
  </r>
  <r>
    <s v="269_1"/>
    <n v="107"/>
    <m/>
    <s v="China"/>
    <x v="6"/>
    <x v="9"/>
  </r>
  <r>
    <s v="269_2"/>
    <n v="107"/>
    <m/>
    <s v="China"/>
    <x v="3"/>
    <x v="2"/>
  </r>
  <r>
    <s v="269_3"/>
    <n v="107"/>
    <m/>
    <s v="China"/>
    <x v="5"/>
    <x v="1"/>
  </r>
  <r>
    <s v="269_4"/>
    <n v="107"/>
    <m/>
    <s v="China"/>
    <x v="1"/>
    <x v="1"/>
  </r>
  <r>
    <s v="270_0"/>
    <n v="107"/>
    <m/>
    <s v="Norway"/>
    <x v="0"/>
    <x v="1"/>
  </r>
  <r>
    <s v="270_1"/>
    <n v="107"/>
    <m/>
    <s v="Norway"/>
    <x v="6"/>
    <x v="9"/>
  </r>
  <r>
    <s v="270_2"/>
    <n v="107"/>
    <m/>
    <s v="Norway"/>
    <x v="3"/>
    <x v="2"/>
  </r>
  <r>
    <s v="270_3"/>
    <n v="107"/>
    <m/>
    <s v="Norway"/>
    <x v="5"/>
    <x v="1"/>
  </r>
  <r>
    <s v="270_4"/>
    <n v="107"/>
    <m/>
    <s v="Norway"/>
    <x v="1"/>
    <x v="1"/>
  </r>
  <r>
    <s v="271_0"/>
    <n v="108"/>
    <m/>
    <s v="China"/>
    <x v="5"/>
    <x v="1"/>
  </r>
  <r>
    <s v="272_0"/>
    <n v="109"/>
    <s v="Tsinghua University"/>
    <s v="China"/>
    <x v="0"/>
    <x v="0"/>
  </r>
  <r>
    <s v="272_1"/>
    <n v="109"/>
    <s v="Tsinghua University"/>
    <s v="China"/>
    <x v="6"/>
    <x v="22"/>
  </r>
  <r>
    <s v="272_2"/>
    <n v="109"/>
    <s v="Tsinghua University"/>
    <s v="China"/>
    <x v="10"/>
    <x v="1"/>
  </r>
  <r>
    <s v="273_0"/>
    <n v="110"/>
    <m/>
    <s v="China"/>
    <x v="6"/>
    <x v="15"/>
  </r>
  <r>
    <s v="274_0"/>
    <n v="111"/>
    <m/>
    <s v="Panama"/>
    <x v="0"/>
    <x v="5"/>
  </r>
  <r>
    <s v="274_1"/>
    <n v="111"/>
    <m/>
    <s v="Panama"/>
    <x v="3"/>
    <x v="2"/>
  </r>
  <r>
    <s v="274_2"/>
    <n v="111"/>
    <m/>
    <s v="Panama"/>
    <x v="3"/>
    <x v="18"/>
  </r>
  <r>
    <s v="275_0"/>
    <n v="112"/>
    <m/>
    <s v="Kyrgyzstan"/>
    <x v="6"/>
    <x v="15"/>
  </r>
  <r>
    <s v="276_0"/>
    <n v="113"/>
    <m/>
    <s v="United States"/>
    <x v="0"/>
    <x v="5"/>
  </r>
  <r>
    <s v="277_0"/>
    <n v="114"/>
    <m/>
    <s v="United States"/>
    <x v="0"/>
    <x v="0"/>
  </r>
  <r>
    <s v="278_0"/>
    <n v="115"/>
    <m/>
    <s v="United States"/>
    <x v="0"/>
    <x v="3"/>
  </r>
  <r>
    <s v="279_0"/>
    <n v="116"/>
    <m/>
    <s v="Japan"/>
    <x v="5"/>
    <x v="1"/>
  </r>
  <r>
    <s v="280_0"/>
    <n v="117"/>
    <m/>
    <s v="Korea, Republic of"/>
    <x v="0"/>
    <x v="1"/>
  </r>
  <r>
    <s v="281_0"/>
    <n v="118"/>
    <s v="Not available"/>
    <s v="United States"/>
    <x v="6"/>
    <x v="12"/>
  </r>
  <r>
    <s v="282_0"/>
    <n v="119"/>
    <m/>
    <s v="Iran, Islamic Republic of"/>
    <x v="0"/>
    <x v="3"/>
  </r>
  <r>
    <s v="5324_0"/>
    <n v="120"/>
    <s v="National Intelligence Service (South Korea)"/>
    <s v="Korea, Republic of"/>
    <x v="0"/>
    <x v="17"/>
  </r>
  <r>
    <s v="5325_0"/>
    <n v="120"/>
    <s v="New York Stock Exchange"/>
    <s v="United States"/>
    <x v="6"/>
    <x v="13"/>
  </r>
  <r>
    <s v="5322_0"/>
    <n v="120"/>
    <s v="Ministry of Public Administration and Security (South Korea)"/>
    <s v="Korea, Republic of"/>
    <x v="0"/>
    <x v="3"/>
  </r>
  <r>
    <s v="5323_0"/>
    <n v="120"/>
    <s v="White House"/>
    <s v="United States"/>
    <x v="0"/>
    <x v="3"/>
  </r>
  <r>
    <s v="5326_0"/>
    <n v="120"/>
    <s v="Korean Blue House"/>
    <s v="Korea, Republic of"/>
    <x v="0"/>
    <x v="3"/>
  </r>
  <r>
    <s v="5328_0"/>
    <n v="120"/>
    <s v="Pentagon"/>
    <s v="Korea, Republic of"/>
    <x v="0"/>
    <x v="3"/>
  </r>
  <r>
    <s v="5329_0"/>
    <n v="120"/>
    <s v="NASDAQ"/>
    <s v="United States"/>
    <x v="6"/>
    <x v="13"/>
  </r>
  <r>
    <s v="5327_0"/>
    <n v="120"/>
    <s v="Korean National Assembly"/>
    <s v="Korea, Republic of"/>
    <x v="0"/>
    <x v="3"/>
  </r>
  <r>
    <s v="283_0"/>
    <n v="120"/>
    <s v="US State Department"/>
    <s v="United States"/>
    <x v="0"/>
    <x v="3"/>
  </r>
  <r>
    <s v="283_1"/>
    <n v="120"/>
    <s v="US State Department"/>
    <s v="United States"/>
    <x v="5"/>
    <x v="1"/>
  </r>
  <r>
    <s v="284_0"/>
    <n v="120"/>
    <s v="Ministry of Public Administration and Security (South Korea)"/>
    <s v="Korea, Republic of"/>
    <x v="0"/>
    <x v="3"/>
  </r>
  <r>
    <s v="284_1"/>
    <n v="120"/>
    <s v="Ministry of Public Administration and Security (South Korea)"/>
    <s v="Korea, Republic of"/>
    <x v="5"/>
    <x v="1"/>
  </r>
  <r>
    <s v="285_0"/>
    <n v="121"/>
    <m/>
    <s v="Australia"/>
    <x v="5"/>
    <x v="1"/>
  </r>
  <r>
    <s v="286_0"/>
    <n v="122"/>
    <m/>
    <s v="United States"/>
    <x v="5"/>
    <x v="1"/>
  </r>
  <r>
    <s v="293_0"/>
    <n v="123"/>
    <m/>
    <s v="Spain"/>
    <x v="9"/>
    <x v="1"/>
  </r>
  <r>
    <s v="290_0"/>
    <n v="123"/>
    <m/>
    <s v="Germany"/>
    <x v="9"/>
    <x v="1"/>
  </r>
  <r>
    <s v="291_0"/>
    <n v="123"/>
    <m/>
    <s v="Japan"/>
    <x v="9"/>
    <x v="1"/>
  </r>
  <r>
    <s v="295_0"/>
    <n v="123"/>
    <m/>
    <s v="Sweden"/>
    <x v="9"/>
    <x v="1"/>
  </r>
  <r>
    <s v="289_0"/>
    <n v="123"/>
    <m/>
    <s v="Belgium"/>
    <x v="9"/>
    <x v="1"/>
  </r>
  <r>
    <s v="296_0"/>
    <n v="123"/>
    <m/>
    <s v="United Kingdom"/>
    <x v="9"/>
    <x v="1"/>
  </r>
  <r>
    <s v="288_0"/>
    <n v="123"/>
    <m/>
    <s v="Australia"/>
    <x v="9"/>
    <x v="1"/>
  </r>
  <r>
    <s v="287_0"/>
    <n v="123"/>
    <m/>
    <s v="United States"/>
    <x v="9"/>
    <x v="1"/>
  </r>
  <r>
    <s v="294_0"/>
    <n v="123"/>
    <m/>
    <s v="Korea, Republic of"/>
    <x v="9"/>
    <x v="1"/>
  </r>
  <r>
    <s v="292_0"/>
    <n v="123"/>
    <m/>
    <s v="Lithuania"/>
    <x v="9"/>
    <x v="1"/>
  </r>
  <r>
    <s v="297_0"/>
    <n v="124"/>
    <s v="University of East Anglia (UEA)"/>
    <s v="United Kingdom"/>
    <x v="0"/>
    <x v="0"/>
  </r>
  <r>
    <s v="297_1"/>
    <n v="124"/>
    <s v="University of East Anglia (UEA)"/>
    <s v="United Kingdom"/>
    <x v="6"/>
    <x v="22"/>
  </r>
  <r>
    <s v="297_2"/>
    <n v="124"/>
    <s v="University of East Anglia (UEA)"/>
    <s v="United Kingdom"/>
    <x v="10"/>
    <x v="1"/>
  </r>
  <r>
    <s v="298_0"/>
    <n v="125"/>
    <m/>
    <s v="United States"/>
    <x v="5"/>
    <x v="1"/>
  </r>
  <r>
    <s v="299_0"/>
    <n v="125"/>
    <m/>
    <s v="China"/>
    <x v="5"/>
    <x v="1"/>
  </r>
  <r>
    <s v="300_0"/>
    <n v="126"/>
    <m/>
    <s v="Taiwan"/>
    <x v="0"/>
    <x v="1"/>
  </r>
  <r>
    <s v="300_1"/>
    <n v="126"/>
    <m/>
    <s v="Taiwan"/>
    <x v="6"/>
    <x v="15"/>
  </r>
  <r>
    <s v="300_2"/>
    <n v="126"/>
    <m/>
    <s v="Taiwan"/>
    <x v="5"/>
    <x v="1"/>
  </r>
  <r>
    <s v="301_0"/>
    <n v="126"/>
    <m/>
    <s v="Eastern Asia (region)"/>
    <x v="0"/>
    <x v="1"/>
  </r>
  <r>
    <s v="301_1"/>
    <n v="126"/>
    <m/>
    <s v="Eastern Asia (region)"/>
    <x v="6"/>
    <x v="15"/>
  </r>
  <r>
    <s v="301_2"/>
    <n v="126"/>
    <m/>
    <s v="Eastern Asia (region)"/>
    <x v="5"/>
    <x v="1"/>
  </r>
  <r>
    <s v="302_0"/>
    <n v="127"/>
    <m/>
    <s v="Iran, Islamic Republic of"/>
    <x v="0"/>
    <x v="3"/>
  </r>
  <r>
    <s v="302_1"/>
    <n v="127"/>
    <m/>
    <s v="Iran, Islamic Republic of"/>
    <x v="4"/>
    <x v="1"/>
  </r>
  <r>
    <s v="303_0"/>
    <n v="127"/>
    <m/>
    <s v="Palestine"/>
    <x v="0"/>
    <x v="3"/>
  </r>
  <r>
    <s v="303_1"/>
    <n v="127"/>
    <m/>
    <s v="Palestine"/>
    <x v="4"/>
    <x v="1"/>
  </r>
  <r>
    <s v="304_0"/>
    <n v="127"/>
    <m/>
    <s v="Sudan"/>
    <x v="0"/>
    <x v="3"/>
  </r>
  <r>
    <s v="304_1"/>
    <n v="127"/>
    <m/>
    <s v="Sudan"/>
    <x v="4"/>
    <x v="1"/>
  </r>
  <r>
    <s v="305_0"/>
    <n v="127"/>
    <m/>
    <s v="Syria"/>
    <x v="0"/>
    <x v="3"/>
  </r>
  <r>
    <s v="305_1"/>
    <n v="127"/>
    <m/>
    <s v="Syria"/>
    <x v="4"/>
    <x v="1"/>
  </r>
  <r>
    <s v="306_0"/>
    <n v="127"/>
    <m/>
    <s v="Lebanon"/>
    <x v="0"/>
    <x v="3"/>
  </r>
  <r>
    <s v="306_1"/>
    <n v="127"/>
    <m/>
    <s v="Lebanon"/>
    <x v="4"/>
    <x v="1"/>
  </r>
  <r>
    <s v="307_0"/>
    <n v="127"/>
    <m/>
    <s v="Saudi Arabia"/>
    <x v="0"/>
    <x v="3"/>
  </r>
  <r>
    <s v="307_1"/>
    <n v="127"/>
    <m/>
    <s v="Saudi Arabia"/>
    <x v="4"/>
    <x v="1"/>
  </r>
  <r>
    <s v="308_0"/>
    <n v="127"/>
    <m/>
    <s v="Egypt"/>
    <x v="0"/>
    <x v="3"/>
  </r>
  <r>
    <s v="308_1"/>
    <n v="127"/>
    <m/>
    <s v="Egypt"/>
    <x v="4"/>
    <x v="1"/>
  </r>
  <r>
    <s v="309_0"/>
    <n v="128"/>
    <m/>
    <s v="United States"/>
    <x v="0"/>
    <x v="1"/>
  </r>
  <r>
    <s v="310_0"/>
    <n v="129"/>
    <m/>
    <s v="Malaysia"/>
    <x v="0"/>
    <x v="11"/>
  </r>
  <r>
    <s v="310_1"/>
    <n v="129"/>
    <m/>
    <s v="Malaysia"/>
    <x v="3"/>
    <x v="18"/>
  </r>
  <r>
    <s v="310_2"/>
    <n v="129"/>
    <m/>
    <s v="Malaysia"/>
    <x v="3"/>
    <x v="16"/>
  </r>
  <r>
    <s v="311_0"/>
    <n v="130"/>
    <m/>
    <s v="Eastern Europe"/>
    <x v="0"/>
    <x v="3"/>
  </r>
  <r>
    <s v="311_1"/>
    <n v="130"/>
    <m/>
    <s v="Eastern Europe"/>
    <x v="0"/>
    <x v="8"/>
  </r>
  <r>
    <s v="311_2"/>
    <n v="130"/>
    <m/>
    <s v="Eastern Europe"/>
    <x v="0"/>
    <x v="1"/>
  </r>
  <r>
    <s v="311_3"/>
    <n v="130"/>
    <m/>
    <s v="Eastern Europe"/>
    <x v="5"/>
    <x v="1"/>
  </r>
  <r>
    <s v="311_4"/>
    <n v="130"/>
    <m/>
    <s v="Eastern Europe"/>
    <x v="7"/>
    <x v="1"/>
  </r>
  <r>
    <s v="312_0"/>
    <n v="131"/>
    <m/>
    <s v="India"/>
    <x v="0"/>
    <x v="8"/>
  </r>
  <r>
    <s v="313_0"/>
    <n v="132"/>
    <m/>
    <s v="China"/>
    <x v="0"/>
    <x v="1"/>
  </r>
  <r>
    <s v="313_1"/>
    <n v="132"/>
    <m/>
    <s v="China"/>
    <x v="3"/>
    <x v="23"/>
  </r>
  <r>
    <s v="313_2"/>
    <n v="132"/>
    <m/>
    <s v="China"/>
    <x v="3"/>
    <x v="18"/>
  </r>
  <r>
    <s v="313_3"/>
    <n v="132"/>
    <m/>
    <s v="China"/>
    <x v="2"/>
    <x v="1"/>
  </r>
  <r>
    <s v="314_0"/>
    <n v="132"/>
    <m/>
    <s v="Hong Kong"/>
    <x v="0"/>
    <x v="1"/>
  </r>
  <r>
    <s v="314_1"/>
    <n v="132"/>
    <m/>
    <s v="Hong Kong"/>
    <x v="3"/>
    <x v="23"/>
  </r>
  <r>
    <s v="314_2"/>
    <n v="132"/>
    <m/>
    <s v="Hong Kong"/>
    <x v="3"/>
    <x v="18"/>
  </r>
  <r>
    <s v="314_3"/>
    <n v="132"/>
    <m/>
    <s v="Hong Kong"/>
    <x v="2"/>
    <x v="1"/>
  </r>
  <r>
    <s v="315_0"/>
    <n v="132"/>
    <m/>
    <s v="Philippines"/>
    <x v="0"/>
    <x v="1"/>
  </r>
  <r>
    <s v="315_1"/>
    <n v="132"/>
    <m/>
    <s v="Philippines"/>
    <x v="3"/>
    <x v="23"/>
  </r>
  <r>
    <s v="315_2"/>
    <n v="132"/>
    <m/>
    <s v="Philippines"/>
    <x v="3"/>
    <x v="18"/>
  </r>
  <r>
    <s v="315_3"/>
    <n v="132"/>
    <m/>
    <s v="Philippines"/>
    <x v="2"/>
    <x v="1"/>
  </r>
  <r>
    <s v="317_0"/>
    <n v="133"/>
    <m/>
    <s v="United Kingdom"/>
    <x v="6"/>
    <x v="14"/>
  </r>
  <r>
    <s v="317_1"/>
    <n v="133"/>
    <m/>
    <s v="United Kingdom"/>
    <x v="5"/>
    <x v="1"/>
  </r>
  <r>
    <s v="317_2"/>
    <n v="133"/>
    <m/>
    <s v="United Kingdom"/>
    <x v="6"/>
    <x v="9"/>
  </r>
  <r>
    <s v="319_0"/>
    <n v="133"/>
    <m/>
    <s v="France"/>
    <x v="6"/>
    <x v="14"/>
  </r>
  <r>
    <s v="319_1"/>
    <n v="133"/>
    <m/>
    <s v="France"/>
    <x v="5"/>
    <x v="1"/>
  </r>
  <r>
    <s v="319_2"/>
    <n v="133"/>
    <m/>
    <s v="France"/>
    <x v="6"/>
    <x v="9"/>
  </r>
  <r>
    <s v="318_0"/>
    <n v="133"/>
    <m/>
    <s v="Germany"/>
    <x v="6"/>
    <x v="14"/>
  </r>
  <r>
    <s v="318_1"/>
    <n v="133"/>
    <m/>
    <s v="Germany"/>
    <x v="5"/>
    <x v="1"/>
  </r>
  <r>
    <s v="318_2"/>
    <n v="133"/>
    <m/>
    <s v="Germany"/>
    <x v="6"/>
    <x v="9"/>
  </r>
  <r>
    <s v="316_0"/>
    <n v="133"/>
    <m/>
    <s v="United States"/>
    <x v="6"/>
    <x v="14"/>
  </r>
  <r>
    <s v="316_1"/>
    <n v="133"/>
    <m/>
    <s v="United States"/>
    <x v="5"/>
    <x v="1"/>
  </r>
  <r>
    <s v="316_2"/>
    <n v="133"/>
    <m/>
    <s v="United States"/>
    <x v="6"/>
    <x v="9"/>
  </r>
  <r>
    <s v="320_0"/>
    <n v="134"/>
    <m/>
    <s v="United States"/>
    <x v="6"/>
    <x v="15"/>
  </r>
  <r>
    <s v="320_1"/>
    <n v="134"/>
    <m/>
    <s v="United States"/>
    <x v="5"/>
    <x v="1"/>
  </r>
  <r>
    <s v="321_0"/>
    <n v="135"/>
    <m/>
    <s v="United States"/>
    <x v="5"/>
    <x v="1"/>
  </r>
  <r>
    <s v="322_0"/>
    <n v="136"/>
    <m/>
    <s v="Venezuela"/>
    <x v="0"/>
    <x v="3"/>
  </r>
  <r>
    <s v="322_1"/>
    <n v="136"/>
    <m/>
    <s v="Venezuela"/>
    <x v="0"/>
    <x v="8"/>
  </r>
  <r>
    <s v="322_2"/>
    <n v="136"/>
    <m/>
    <s v="Venezuela"/>
    <x v="0"/>
    <x v="17"/>
  </r>
  <r>
    <s v="322_3"/>
    <n v="136"/>
    <m/>
    <s v="Venezuela"/>
    <x v="0"/>
    <x v="1"/>
  </r>
  <r>
    <s v="323_0"/>
    <n v="136"/>
    <m/>
    <s v="Ecuador"/>
    <x v="0"/>
    <x v="3"/>
  </r>
  <r>
    <s v="323_1"/>
    <n v="136"/>
    <m/>
    <s v="Ecuador"/>
    <x v="0"/>
    <x v="8"/>
  </r>
  <r>
    <s v="323_2"/>
    <n v="136"/>
    <m/>
    <s v="Ecuador"/>
    <x v="0"/>
    <x v="17"/>
  </r>
  <r>
    <s v="323_3"/>
    <n v="136"/>
    <m/>
    <s v="Ecuador"/>
    <x v="0"/>
    <x v="1"/>
  </r>
  <r>
    <s v="324_0"/>
    <n v="136"/>
    <m/>
    <s v="Spain"/>
    <x v="0"/>
    <x v="3"/>
  </r>
  <r>
    <s v="324_1"/>
    <n v="136"/>
    <m/>
    <s v="Spain"/>
    <x v="0"/>
    <x v="8"/>
  </r>
  <r>
    <s v="324_2"/>
    <n v="136"/>
    <m/>
    <s v="Spain"/>
    <x v="0"/>
    <x v="17"/>
  </r>
  <r>
    <s v="324_3"/>
    <n v="136"/>
    <m/>
    <s v="Spain"/>
    <x v="0"/>
    <x v="1"/>
  </r>
  <r>
    <s v="325_0"/>
    <n v="136"/>
    <m/>
    <s v="Russia"/>
    <x v="0"/>
    <x v="3"/>
  </r>
  <r>
    <s v="325_1"/>
    <n v="136"/>
    <m/>
    <s v="Russia"/>
    <x v="0"/>
    <x v="8"/>
  </r>
  <r>
    <s v="325_2"/>
    <n v="136"/>
    <m/>
    <s v="Russia"/>
    <x v="0"/>
    <x v="17"/>
  </r>
  <r>
    <s v="325_3"/>
    <n v="136"/>
    <m/>
    <s v="Russia"/>
    <x v="0"/>
    <x v="1"/>
  </r>
  <r>
    <s v="326_0"/>
    <n v="136"/>
    <m/>
    <s v="Cuba"/>
    <x v="0"/>
    <x v="3"/>
  </r>
  <r>
    <s v="326_1"/>
    <n v="136"/>
    <m/>
    <s v="Cuba"/>
    <x v="0"/>
    <x v="8"/>
  </r>
  <r>
    <s v="326_2"/>
    <n v="136"/>
    <m/>
    <s v="Cuba"/>
    <x v="0"/>
    <x v="17"/>
  </r>
  <r>
    <s v="326_3"/>
    <n v="136"/>
    <m/>
    <s v="Cuba"/>
    <x v="0"/>
    <x v="1"/>
  </r>
  <r>
    <s v="327_0"/>
    <n v="136"/>
    <m/>
    <s v="Colombia"/>
    <x v="0"/>
    <x v="3"/>
  </r>
  <r>
    <s v="327_1"/>
    <n v="136"/>
    <m/>
    <s v="Colombia"/>
    <x v="0"/>
    <x v="8"/>
  </r>
  <r>
    <s v="327_2"/>
    <n v="136"/>
    <m/>
    <s v="Colombia"/>
    <x v="0"/>
    <x v="17"/>
  </r>
  <r>
    <s v="327_3"/>
    <n v="136"/>
    <m/>
    <s v="Colombia"/>
    <x v="0"/>
    <x v="1"/>
  </r>
  <r>
    <s v="328_0"/>
    <n v="136"/>
    <m/>
    <s v="Peru"/>
    <x v="0"/>
    <x v="3"/>
  </r>
  <r>
    <s v="328_1"/>
    <n v="136"/>
    <m/>
    <s v="Peru"/>
    <x v="0"/>
    <x v="8"/>
  </r>
  <r>
    <s v="328_2"/>
    <n v="136"/>
    <m/>
    <s v="Peru"/>
    <x v="0"/>
    <x v="17"/>
  </r>
  <r>
    <s v="328_3"/>
    <n v="136"/>
    <m/>
    <s v="Peru"/>
    <x v="0"/>
    <x v="1"/>
  </r>
  <r>
    <s v="329_0"/>
    <n v="137"/>
    <m/>
    <s v="Belgium"/>
    <x v="6"/>
    <x v="15"/>
  </r>
  <r>
    <s v="330_0"/>
    <n v="138"/>
    <m/>
    <s v="Japan"/>
    <x v="6"/>
    <x v="12"/>
  </r>
  <r>
    <s v="330_1"/>
    <n v="138"/>
    <m/>
    <s v="Japan"/>
    <x v="6"/>
    <x v="14"/>
  </r>
  <r>
    <s v="330_2"/>
    <n v="138"/>
    <m/>
    <s v="Japan"/>
    <x v="6"/>
    <x v="13"/>
  </r>
  <r>
    <s v="330_3"/>
    <n v="138"/>
    <m/>
    <s v="Japan"/>
    <x v="5"/>
    <x v="1"/>
  </r>
  <r>
    <s v="331_0"/>
    <n v="138"/>
    <m/>
    <s v="Korea, Republic of"/>
    <x v="6"/>
    <x v="12"/>
  </r>
  <r>
    <s v="331_1"/>
    <n v="138"/>
    <m/>
    <s v="Korea, Republic of"/>
    <x v="6"/>
    <x v="14"/>
  </r>
  <r>
    <s v="331_2"/>
    <n v="138"/>
    <m/>
    <s v="Korea, Republic of"/>
    <x v="6"/>
    <x v="13"/>
  </r>
  <r>
    <s v="331_3"/>
    <n v="138"/>
    <m/>
    <s v="Korea, Republic of"/>
    <x v="5"/>
    <x v="1"/>
  </r>
  <r>
    <s v="332_0"/>
    <n v="138"/>
    <m/>
    <s v="United States"/>
    <x v="6"/>
    <x v="12"/>
  </r>
  <r>
    <s v="332_1"/>
    <n v="138"/>
    <m/>
    <s v="United States"/>
    <x v="6"/>
    <x v="14"/>
  </r>
  <r>
    <s v="332_2"/>
    <n v="138"/>
    <m/>
    <s v="United States"/>
    <x v="6"/>
    <x v="13"/>
  </r>
  <r>
    <s v="332_3"/>
    <n v="138"/>
    <m/>
    <s v="United States"/>
    <x v="5"/>
    <x v="1"/>
  </r>
  <r>
    <s v="333_0"/>
    <n v="138"/>
    <m/>
    <s v="Europe (region)"/>
    <x v="6"/>
    <x v="12"/>
  </r>
  <r>
    <s v="333_1"/>
    <n v="138"/>
    <m/>
    <s v="Europe (region)"/>
    <x v="6"/>
    <x v="14"/>
  </r>
  <r>
    <s v="333_2"/>
    <n v="138"/>
    <m/>
    <s v="Europe (region)"/>
    <x v="6"/>
    <x v="13"/>
  </r>
  <r>
    <s v="333_3"/>
    <n v="138"/>
    <m/>
    <s v="Europe (region)"/>
    <x v="5"/>
    <x v="1"/>
  </r>
  <r>
    <s v="334_0"/>
    <n v="138"/>
    <m/>
    <s v="Southeast Asia (region)"/>
    <x v="6"/>
    <x v="12"/>
  </r>
  <r>
    <s v="334_1"/>
    <n v="138"/>
    <m/>
    <s v="Southeast Asia (region)"/>
    <x v="6"/>
    <x v="14"/>
  </r>
  <r>
    <s v="334_2"/>
    <n v="138"/>
    <m/>
    <s v="Southeast Asia (region)"/>
    <x v="6"/>
    <x v="13"/>
  </r>
  <r>
    <s v="334_3"/>
    <n v="138"/>
    <m/>
    <s v="Southeast Asia (region)"/>
    <x v="5"/>
    <x v="1"/>
  </r>
  <r>
    <s v="335_0"/>
    <n v="139"/>
    <m/>
    <s v="Pakistan"/>
    <x v="0"/>
    <x v="1"/>
  </r>
  <r>
    <s v="335_1"/>
    <n v="139"/>
    <m/>
    <s v="Pakistan"/>
    <x v="6"/>
    <x v="15"/>
  </r>
  <r>
    <s v="335_2"/>
    <n v="139"/>
    <m/>
    <s v="Pakistan"/>
    <x v="5"/>
    <x v="1"/>
  </r>
  <r>
    <s v="336_0"/>
    <n v="139"/>
    <m/>
    <s v="Iran, Islamic Republic of"/>
    <x v="0"/>
    <x v="1"/>
  </r>
  <r>
    <s v="336_1"/>
    <n v="139"/>
    <m/>
    <s v="Iran, Islamic Republic of"/>
    <x v="6"/>
    <x v="15"/>
  </r>
  <r>
    <s v="336_2"/>
    <n v="139"/>
    <m/>
    <s v="Iran, Islamic Republic of"/>
    <x v="5"/>
    <x v="1"/>
  </r>
  <r>
    <s v="337_0"/>
    <n v="139"/>
    <m/>
    <s v="United States"/>
    <x v="0"/>
    <x v="1"/>
  </r>
  <r>
    <s v="337_1"/>
    <n v="139"/>
    <m/>
    <s v="United States"/>
    <x v="6"/>
    <x v="15"/>
  </r>
  <r>
    <s v="337_2"/>
    <n v="139"/>
    <m/>
    <s v="United States"/>
    <x v="5"/>
    <x v="1"/>
  </r>
  <r>
    <s v="338_0"/>
    <n v="139"/>
    <m/>
    <s v="Norway"/>
    <x v="0"/>
    <x v="1"/>
  </r>
  <r>
    <s v="338_1"/>
    <n v="139"/>
    <m/>
    <s v="Norway"/>
    <x v="6"/>
    <x v="15"/>
  </r>
  <r>
    <s v="338_2"/>
    <n v="139"/>
    <m/>
    <s v="Norway"/>
    <x v="5"/>
    <x v="1"/>
  </r>
  <r>
    <s v="339_0"/>
    <n v="139"/>
    <m/>
    <s v="United Arab Emirates"/>
    <x v="0"/>
    <x v="1"/>
  </r>
  <r>
    <s v="339_1"/>
    <n v="139"/>
    <m/>
    <s v="United Arab Emirates"/>
    <x v="6"/>
    <x v="15"/>
  </r>
  <r>
    <s v="339_2"/>
    <n v="139"/>
    <m/>
    <s v="United Arab Emirates"/>
    <x v="5"/>
    <x v="1"/>
  </r>
  <r>
    <s v="340_0"/>
    <n v="140"/>
    <m/>
    <s v="Australia"/>
    <x v="0"/>
    <x v="5"/>
  </r>
  <r>
    <s v="341_0"/>
    <n v="141"/>
    <m/>
    <s v="Vietnam"/>
    <x v="3"/>
    <x v="2"/>
  </r>
  <r>
    <s v="341_1"/>
    <n v="141"/>
    <m/>
    <s v="Vietnam"/>
    <x v="3"/>
    <x v="18"/>
  </r>
  <r>
    <s v="342_0"/>
    <n v="142"/>
    <m/>
    <s v="United Kingdom"/>
    <x v="5"/>
    <x v="1"/>
  </r>
  <r>
    <s v="343_0"/>
    <n v="142"/>
    <m/>
    <s v="Australia"/>
    <x v="5"/>
    <x v="1"/>
  </r>
  <r>
    <s v="344_0"/>
    <n v="143"/>
    <m/>
    <s v="Latvia"/>
    <x v="0"/>
    <x v="3"/>
  </r>
  <r>
    <s v="345_0"/>
    <n v="144"/>
    <m/>
    <s v="United States"/>
    <x v="0"/>
    <x v="3"/>
  </r>
  <r>
    <s v="346_0"/>
    <n v="145"/>
    <m/>
    <s v="Netherlands"/>
    <x v="6"/>
    <x v="15"/>
  </r>
  <r>
    <s v="347_0"/>
    <n v="146"/>
    <m/>
    <s v="India"/>
    <x v="0"/>
    <x v="1"/>
  </r>
  <r>
    <s v="347_1"/>
    <n v="146"/>
    <m/>
    <s v="India"/>
    <x v="8"/>
    <x v="1"/>
  </r>
  <r>
    <s v="347_2"/>
    <n v="146"/>
    <m/>
    <s v="India"/>
    <x v="3"/>
    <x v="7"/>
  </r>
  <r>
    <s v="347_3"/>
    <n v="146"/>
    <m/>
    <s v="India"/>
    <x v="5"/>
    <x v="1"/>
  </r>
  <r>
    <s v="347_4"/>
    <n v="146"/>
    <m/>
    <s v="India"/>
    <x v="7"/>
    <x v="1"/>
  </r>
  <r>
    <s v="348_0"/>
    <n v="146"/>
    <m/>
    <s v="China"/>
    <x v="0"/>
    <x v="1"/>
  </r>
  <r>
    <s v="348_1"/>
    <n v="146"/>
    <m/>
    <s v="China"/>
    <x v="8"/>
    <x v="1"/>
  </r>
  <r>
    <s v="348_2"/>
    <n v="146"/>
    <m/>
    <s v="China"/>
    <x v="3"/>
    <x v="7"/>
  </r>
  <r>
    <s v="348_3"/>
    <n v="146"/>
    <m/>
    <s v="China"/>
    <x v="5"/>
    <x v="1"/>
  </r>
  <r>
    <s v="348_4"/>
    <n v="146"/>
    <m/>
    <s v="China"/>
    <x v="7"/>
    <x v="1"/>
  </r>
  <r>
    <s v="349_0"/>
    <n v="146"/>
    <m/>
    <s v="United Nations Organization"/>
    <x v="0"/>
    <x v="1"/>
  </r>
  <r>
    <s v="349_1"/>
    <n v="146"/>
    <m/>
    <s v="United Nations Organization"/>
    <x v="8"/>
    <x v="1"/>
  </r>
  <r>
    <s v="349_2"/>
    <n v="146"/>
    <m/>
    <s v="United Nations Organization"/>
    <x v="3"/>
    <x v="7"/>
  </r>
  <r>
    <s v="349_3"/>
    <n v="146"/>
    <m/>
    <s v="United Nations Organization"/>
    <x v="5"/>
    <x v="1"/>
  </r>
  <r>
    <s v="349_4"/>
    <n v="146"/>
    <m/>
    <s v="United Nations Organization"/>
    <x v="7"/>
    <x v="1"/>
  </r>
  <r>
    <s v="350_0"/>
    <n v="147"/>
    <m/>
    <s v="Korea, Republic of"/>
    <x v="0"/>
    <x v="8"/>
  </r>
  <r>
    <s v="351_0"/>
    <n v="148"/>
    <m/>
    <s v="Yemen"/>
    <x v="3"/>
    <x v="24"/>
  </r>
  <r>
    <s v="352_0"/>
    <n v="149"/>
    <m/>
    <s v="Turkey"/>
    <x v="0"/>
    <x v="3"/>
  </r>
  <r>
    <s v="352_1"/>
    <n v="149"/>
    <m/>
    <s v="Turkey"/>
    <x v="0"/>
    <x v="0"/>
  </r>
  <r>
    <s v="352_2"/>
    <n v="149"/>
    <m/>
    <s v="Turkey"/>
    <x v="0"/>
    <x v="1"/>
  </r>
  <r>
    <s v="353_0"/>
    <n v="150"/>
    <m/>
    <s v="India"/>
    <x v="0"/>
    <x v="1"/>
  </r>
  <r>
    <s v="354_0"/>
    <n v="151"/>
    <m/>
    <s v="Germany"/>
    <x v="0"/>
    <x v="8"/>
  </r>
  <r>
    <s v="355_0"/>
    <n v="152"/>
    <m/>
    <s v="United States"/>
    <x v="5"/>
    <x v="1"/>
  </r>
  <r>
    <s v="356_0"/>
    <n v="152"/>
    <m/>
    <s v="United Kingdom"/>
    <x v="5"/>
    <x v="1"/>
  </r>
  <r>
    <s v="357_0"/>
    <n v="152"/>
    <m/>
    <s v="Australia"/>
    <x v="5"/>
    <x v="1"/>
  </r>
  <r>
    <s v="358_0"/>
    <n v="152"/>
    <m/>
    <s v="Spain"/>
    <x v="5"/>
    <x v="1"/>
  </r>
  <r>
    <s v="359_0"/>
    <n v="153"/>
    <m/>
    <s v="Myanmar"/>
    <x v="0"/>
    <x v="3"/>
  </r>
  <r>
    <s v="359_1"/>
    <n v="153"/>
    <m/>
    <s v="Myanmar"/>
    <x v="6"/>
    <x v="15"/>
  </r>
  <r>
    <s v="359_2"/>
    <n v="153"/>
    <m/>
    <s v="Myanmar"/>
    <x v="1"/>
    <x v="1"/>
  </r>
  <r>
    <s v="360_0"/>
    <n v="153"/>
    <m/>
    <s v="Thailand"/>
    <x v="0"/>
    <x v="3"/>
  </r>
  <r>
    <s v="360_1"/>
    <n v="153"/>
    <m/>
    <s v="Thailand"/>
    <x v="6"/>
    <x v="15"/>
  </r>
  <r>
    <s v="360_2"/>
    <n v="153"/>
    <m/>
    <s v="Thailand"/>
    <x v="1"/>
    <x v="1"/>
  </r>
  <r>
    <s v="361_0"/>
    <n v="154"/>
    <m/>
    <s v="United States"/>
    <x v="6"/>
    <x v="13"/>
  </r>
  <r>
    <s v="362_0"/>
    <n v="155"/>
    <m/>
    <s v="Sweden"/>
    <x v="5"/>
    <x v="1"/>
  </r>
  <r>
    <s v="362_1"/>
    <n v="155"/>
    <m/>
    <s v="Sweden"/>
    <x v="1"/>
    <x v="1"/>
  </r>
  <r>
    <s v="363_0"/>
    <n v="156"/>
    <m/>
    <s v="France"/>
    <x v="0"/>
    <x v="3"/>
  </r>
  <r>
    <s v="364_0"/>
    <n v="157"/>
    <m/>
    <s v="United Kingdom"/>
    <x v="0"/>
    <x v="3"/>
  </r>
  <r>
    <s v="365_0"/>
    <n v="158"/>
    <m/>
    <s v="India"/>
    <x v="0"/>
    <x v="10"/>
  </r>
  <r>
    <s v="366_0"/>
    <n v="159"/>
    <m/>
    <s v="United States"/>
    <x v="5"/>
    <x v="1"/>
  </r>
  <r>
    <s v="367_0"/>
    <n v="159"/>
    <m/>
    <s v="Switzerland"/>
    <x v="5"/>
    <x v="1"/>
  </r>
  <r>
    <s v="368_0"/>
    <n v="160"/>
    <m/>
    <s v="Korea, Republic of"/>
    <x v="5"/>
    <x v="1"/>
  </r>
  <r>
    <s v="369_0"/>
    <n v="161"/>
    <m/>
    <s v="Europe (region)"/>
    <x v="0"/>
    <x v="3"/>
  </r>
  <r>
    <s v="369_1"/>
    <n v="161"/>
    <m/>
    <s v="Europe (region)"/>
    <x v="6"/>
    <x v="12"/>
  </r>
  <r>
    <s v="369_2"/>
    <n v="161"/>
    <m/>
    <s v="Europe (region)"/>
    <x v="6"/>
    <x v="9"/>
  </r>
  <r>
    <s v="369_3"/>
    <n v="161"/>
    <m/>
    <s v="Europe (region)"/>
    <x v="5"/>
    <x v="1"/>
  </r>
  <r>
    <s v="370_0"/>
    <n v="162"/>
    <m/>
    <s v="EU (institutions)"/>
    <x v="0"/>
    <x v="3"/>
  </r>
  <r>
    <s v="370_1"/>
    <n v="162"/>
    <m/>
    <s v="EU (institutions)"/>
    <x v="8"/>
    <x v="1"/>
  </r>
  <r>
    <s v="370_2"/>
    <n v="162"/>
    <m/>
    <s v="EU (institutions)"/>
    <x v="6"/>
    <x v="1"/>
  </r>
  <r>
    <s v="370_3"/>
    <n v="162"/>
    <m/>
    <s v="EU (institutions)"/>
    <x v="5"/>
    <x v="1"/>
  </r>
  <r>
    <s v="370_4"/>
    <n v="162"/>
    <m/>
    <s v="EU (institutions)"/>
    <x v="7"/>
    <x v="1"/>
  </r>
  <r>
    <s v="371_0"/>
    <n v="162"/>
    <m/>
    <s v="Mena Region (region)"/>
    <x v="0"/>
    <x v="3"/>
  </r>
  <r>
    <s v="371_1"/>
    <n v="162"/>
    <m/>
    <s v="Mena Region (region)"/>
    <x v="8"/>
    <x v="1"/>
  </r>
  <r>
    <s v="371_2"/>
    <n v="162"/>
    <m/>
    <s v="Mena Region (region)"/>
    <x v="6"/>
    <x v="1"/>
  </r>
  <r>
    <s v="371_3"/>
    <n v="162"/>
    <m/>
    <s v="Mena Region (region)"/>
    <x v="5"/>
    <x v="1"/>
  </r>
  <r>
    <s v="371_4"/>
    <n v="162"/>
    <m/>
    <s v="Mena Region (region)"/>
    <x v="7"/>
    <x v="1"/>
  </r>
  <r>
    <s v="372_0"/>
    <n v="162"/>
    <m/>
    <s v="Asia (region)"/>
    <x v="0"/>
    <x v="3"/>
  </r>
  <r>
    <s v="372_1"/>
    <n v="162"/>
    <m/>
    <s v="Asia (region)"/>
    <x v="8"/>
    <x v="1"/>
  </r>
  <r>
    <s v="372_2"/>
    <n v="162"/>
    <m/>
    <s v="Asia (region)"/>
    <x v="6"/>
    <x v="1"/>
  </r>
  <r>
    <s v="372_3"/>
    <n v="162"/>
    <m/>
    <s v="Asia (region)"/>
    <x v="5"/>
    <x v="1"/>
  </r>
  <r>
    <s v="372_4"/>
    <n v="162"/>
    <m/>
    <s v="Asia (region)"/>
    <x v="7"/>
    <x v="1"/>
  </r>
  <r>
    <s v="373_0"/>
    <n v="162"/>
    <m/>
    <s v="Africa"/>
    <x v="0"/>
    <x v="3"/>
  </r>
  <r>
    <s v="373_1"/>
    <n v="162"/>
    <m/>
    <s v="Africa"/>
    <x v="8"/>
    <x v="1"/>
  </r>
  <r>
    <s v="373_2"/>
    <n v="162"/>
    <m/>
    <s v="Africa"/>
    <x v="6"/>
    <x v="1"/>
  </r>
  <r>
    <s v="373_3"/>
    <n v="162"/>
    <m/>
    <s v="Africa"/>
    <x v="5"/>
    <x v="1"/>
  </r>
  <r>
    <s v="373_4"/>
    <n v="162"/>
    <m/>
    <s v="Africa"/>
    <x v="7"/>
    <x v="1"/>
  </r>
  <r>
    <s v="374_0"/>
    <n v="162"/>
    <m/>
    <s v="China"/>
    <x v="0"/>
    <x v="3"/>
  </r>
  <r>
    <s v="374_1"/>
    <n v="162"/>
    <m/>
    <s v="China"/>
    <x v="8"/>
    <x v="1"/>
  </r>
  <r>
    <s v="374_2"/>
    <n v="162"/>
    <m/>
    <s v="China"/>
    <x v="6"/>
    <x v="1"/>
  </r>
  <r>
    <s v="374_3"/>
    <n v="162"/>
    <m/>
    <s v="China"/>
    <x v="5"/>
    <x v="1"/>
  </r>
  <r>
    <s v="374_4"/>
    <n v="162"/>
    <m/>
    <s v="China"/>
    <x v="7"/>
    <x v="1"/>
  </r>
  <r>
    <s v="375_0"/>
    <n v="163"/>
    <s v="Not available"/>
    <s v="United States"/>
    <x v="6"/>
    <x v="9"/>
  </r>
  <r>
    <s v="376_0"/>
    <n v="163"/>
    <s v="Not available"/>
    <s v="Canada"/>
    <x v="6"/>
    <x v="9"/>
  </r>
  <r>
    <s v="377_0"/>
    <n v="164"/>
    <m/>
    <s v="Tunisia"/>
    <x v="4"/>
    <x v="1"/>
  </r>
  <r>
    <s v="378_0"/>
    <n v="165"/>
    <m/>
    <s v="Global (region)"/>
    <x v="5"/>
    <x v="1"/>
  </r>
  <r>
    <s v="379_0"/>
    <n v="166"/>
    <m/>
    <s v="Korea, Republic of"/>
    <x v="5"/>
    <x v="1"/>
  </r>
  <r>
    <s v="380_0"/>
    <n v="167"/>
    <s v="Moody`s Analytics"/>
    <s v="United States"/>
    <x v="6"/>
    <x v="13"/>
  </r>
  <r>
    <s v="381_0"/>
    <n v="168"/>
    <m/>
    <s v="United States"/>
    <x v="0"/>
    <x v="1"/>
  </r>
  <r>
    <s v="381_1"/>
    <n v="168"/>
    <m/>
    <s v="United States"/>
    <x v="6"/>
    <x v="15"/>
  </r>
  <r>
    <s v="382_0"/>
    <n v="168"/>
    <m/>
    <s v="Canada"/>
    <x v="0"/>
    <x v="1"/>
  </r>
  <r>
    <s v="382_1"/>
    <n v="168"/>
    <m/>
    <s v="Canada"/>
    <x v="6"/>
    <x v="15"/>
  </r>
  <r>
    <s v="383_0"/>
    <n v="168"/>
    <m/>
    <s v="Europe (region)"/>
    <x v="0"/>
    <x v="1"/>
  </r>
  <r>
    <s v="383_1"/>
    <n v="168"/>
    <m/>
    <s v="Europe (region)"/>
    <x v="6"/>
    <x v="15"/>
  </r>
  <r>
    <s v="384_0"/>
    <n v="168"/>
    <m/>
    <s v="Mena Region (region)"/>
    <x v="0"/>
    <x v="1"/>
  </r>
  <r>
    <s v="384_1"/>
    <n v="168"/>
    <m/>
    <s v="Mena Region (region)"/>
    <x v="6"/>
    <x v="15"/>
  </r>
  <r>
    <s v="385_0"/>
    <n v="169"/>
    <m/>
    <s v="Taiwan"/>
    <x v="0"/>
    <x v="3"/>
  </r>
  <r>
    <s v="385_1"/>
    <n v="169"/>
    <m/>
    <s v="Taiwan"/>
    <x v="0"/>
    <x v="8"/>
  </r>
  <r>
    <s v="385_2"/>
    <n v="169"/>
    <m/>
    <s v="Taiwan"/>
    <x v="6"/>
    <x v="15"/>
  </r>
  <r>
    <s v="385_3"/>
    <n v="169"/>
    <m/>
    <s v="Taiwan"/>
    <x v="6"/>
    <x v="9"/>
  </r>
  <r>
    <s v="385_4"/>
    <n v="169"/>
    <m/>
    <s v="Taiwan"/>
    <x v="1"/>
    <x v="1"/>
  </r>
  <r>
    <s v="385_5"/>
    <n v="169"/>
    <m/>
    <s v="Taiwan"/>
    <x v="7"/>
    <x v="1"/>
  </r>
  <r>
    <s v="386_0"/>
    <n v="169"/>
    <m/>
    <s v="Korea, Republic of"/>
    <x v="0"/>
    <x v="3"/>
  </r>
  <r>
    <s v="386_1"/>
    <n v="169"/>
    <m/>
    <s v="Korea, Republic of"/>
    <x v="0"/>
    <x v="8"/>
  </r>
  <r>
    <s v="386_2"/>
    <n v="169"/>
    <m/>
    <s v="Korea, Republic of"/>
    <x v="6"/>
    <x v="15"/>
  </r>
  <r>
    <s v="386_3"/>
    <n v="169"/>
    <m/>
    <s v="Korea, Republic of"/>
    <x v="6"/>
    <x v="9"/>
  </r>
  <r>
    <s v="386_4"/>
    <n v="169"/>
    <m/>
    <s v="Korea, Republic of"/>
    <x v="1"/>
    <x v="1"/>
  </r>
  <r>
    <s v="386_5"/>
    <n v="169"/>
    <m/>
    <s v="Korea, Republic of"/>
    <x v="7"/>
    <x v="1"/>
  </r>
  <r>
    <s v="387_0"/>
    <n v="169"/>
    <m/>
    <s v="Japan"/>
    <x v="0"/>
    <x v="3"/>
  </r>
  <r>
    <s v="387_1"/>
    <n v="169"/>
    <m/>
    <s v="Japan"/>
    <x v="0"/>
    <x v="8"/>
  </r>
  <r>
    <s v="387_2"/>
    <n v="169"/>
    <m/>
    <s v="Japan"/>
    <x v="6"/>
    <x v="15"/>
  </r>
  <r>
    <s v="387_3"/>
    <n v="169"/>
    <m/>
    <s v="Japan"/>
    <x v="6"/>
    <x v="9"/>
  </r>
  <r>
    <s v="387_4"/>
    <n v="169"/>
    <m/>
    <s v="Japan"/>
    <x v="1"/>
    <x v="1"/>
  </r>
  <r>
    <s v="387_5"/>
    <n v="169"/>
    <m/>
    <s v="Japan"/>
    <x v="7"/>
    <x v="1"/>
  </r>
  <r>
    <s v="388_0"/>
    <n v="170"/>
    <m/>
    <s v="United States"/>
    <x v="6"/>
    <x v="12"/>
  </r>
  <r>
    <s v="388_1"/>
    <n v="170"/>
    <m/>
    <s v="United States"/>
    <x v="6"/>
    <x v="25"/>
  </r>
  <r>
    <s v="389_0"/>
    <n v="171"/>
    <m/>
    <s v="United States"/>
    <x v="6"/>
    <x v="12"/>
  </r>
  <r>
    <s v="389_1"/>
    <n v="171"/>
    <m/>
    <s v="United States"/>
    <x v="6"/>
    <x v="13"/>
  </r>
  <r>
    <s v="390_0"/>
    <n v="172"/>
    <m/>
    <s v="Unknown"/>
    <x v="3"/>
    <x v="26"/>
  </r>
  <r>
    <s v="391_0"/>
    <n v="173"/>
    <m/>
    <s v="Australia"/>
    <x v="0"/>
    <x v="3"/>
  </r>
  <r>
    <s v="391_1"/>
    <n v="173"/>
    <m/>
    <s v="Australia"/>
    <x v="5"/>
    <x v="1"/>
  </r>
  <r>
    <s v="391_2"/>
    <n v="173"/>
    <m/>
    <s v="Australia"/>
    <x v="0"/>
    <x v="5"/>
  </r>
  <r>
    <s v="392_0"/>
    <n v="174"/>
    <m/>
    <s v="Saudi Arabia"/>
    <x v="0"/>
    <x v="3"/>
  </r>
  <r>
    <s v="392_1"/>
    <n v="174"/>
    <m/>
    <s v="Saudi Arabia"/>
    <x v="0"/>
    <x v="5"/>
  </r>
  <r>
    <s v="392_2"/>
    <n v="174"/>
    <m/>
    <s v="Saudi Arabia"/>
    <x v="0"/>
    <x v="8"/>
  </r>
  <r>
    <s v="392_3"/>
    <n v="174"/>
    <m/>
    <s v="Saudi Arabia"/>
    <x v="5"/>
    <x v="1"/>
  </r>
  <r>
    <s v="393_0"/>
    <n v="174"/>
    <m/>
    <s v="Israel"/>
    <x v="0"/>
    <x v="3"/>
  </r>
  <r>
    <s v="393_1"/>
    <n v="174"/>
    <m/>
    <s v="Israel"/>
    <x v="0"/>
    <x v="5"/>
  </r>
  <r>
    <s v="393_2"/>
    <n v="174"/>
    <m/>
    <s v="Israel"/>
    <x v="0"/>
    <x v="8"/>
  </r>
  <r>
    <s v="393_3"/>
    <n v="174"/>
    <m/>
    <s v="Israel"/>
    <x v="5"/>
    <x v="1"/>
  </r>
  <r>
    <s v="394_0"/>
    <n v="174"/>
    <m/>
    <s v="Yemen"/>
    <x v="0"/>
    <x v="3"/>
  </r>
  <r>
    <s v="394_1"/>
    <n v="174"/>
    <m/>
    <s v="Yemen"/>
    <x v="0"/>
    <x v="5"/>
  </r>
  <r>
    <s v="394_2"/>
    <n v="174"/>
    <m/>
    <s v="Yemen"/>
    <x v="0"/>
    <x v="8"/>
  </r>
  <r>
    <s v="394_3"/>
    <n v="174"/>
    <m/>
    <s v="Yemen"/>
    <x v="5"/>
    <x v="1"/>
  </r>
  <r>
    <s v="395_0"/>
    <n v="174"/>
    <m/>
    <s v="Venezuela"/>
    <x v="0"/>
    <x v="3"/>
  </r>
  <r>
    <s v="395_1"/>
    <n v="174"/>
    <m/>
    <s v="Venezuela"/>
    <x v="0"/>
    <x v="5"/>
  </r>
  <r>
    <s v="395_2"/>
    <n v="174"/>
    <m/>
    <s v="Venezuela"/>
    <x v="0"/>
    <x v="8"/>
  </r>
  <r>
    <s v="395_3"/>
    <n v="174"/>
    <m/>
    <s v="Venezuela"/>
    <x v="5"/>
    <x v="1"/>
  </r>
  <r>
    <s v="396_0"/>
    <n v="174"/>
    <m/>
    <s v="United States"/>
    <x v="0"/>
    <x v="3"/>
  </r>
  <r>
    <s v="396_1"/>
    <n v="174"/>
    <m/>
    <s v="United States"/>
    <x v="0"/>
    <x v="5"/>
  </r>
  <r>
    <s v="396_2"/>
    <n v="174"/>
    <m/>
    <s v="United States"/>
    <x v="0"/>
    <x v="8"/>
  </r>
  <r>
    <s v="396_3"/>
    <n v="174"/>
    <m/>
    <s v="United States"/>
    <x v="5"/>
    <x v="1"/>
  </r>
  <r>
    <s v="397_0"/>
    <n v="174"/>
    <m/>
    <s v="Iraq"/>
    <x v="0"/>
    <x v="3"/>
  </r>
  <r>
    <s v="397_1"/>
    <n v="174"/>
    <m/>
    <s v="Iraq"/>
    <x v="0"/>
    <x v="5"/>
  </r>
  <r>
    <s v="397_2"/>
    <n v="174"/>
    <m/>
    <s v="Iraq"/>
    <x v="0"/>
    <x v="8"/>
  </r>
  <r>
    <s v="397_3"/>
    <n v="174"/>
    <m/>
    <s v="Iraq"/>
    <x v="5"/>
    <x v="1"/>
  </r>
  <r>
    <s v="398_0"/>
    <n v="174"/>
    <m/>
    <s v="United Kingdom"/>
    <x v="0"/>
    <x v="3"/>
  </r>
  <r>
    <s v="398_1"/>
    <n v="174"/>
    <m/>
    <s v="United Kingdom"/>
    <x v="0"/>
    <x v="5"/>
  </r>
  <r>
    <s v="398_2"/>
    <n v="174"/>
    <m/>
    <s v="United Kingdom"/>
    <x v="0"/>
    <x v="8"/>
  </r>
  <r>
    <s v="398_3"/>
    <n v="174"/>
    <m/>
    <s v="United Kingdom"/>
    <x v="5"/>
    <x v="1"/>
  </r>
  <r>
    <s v="399_0"/>
    <n v="174"/>
    <m/>
    <s v="Afghanistan"/>
    <x v="0"/>
    <x v="3"/>
  </r>
  <r>
    <s v="399_1"/>
    <n v="174"/>
    <m/>
    <s v="Afghanistan"/>
    <x v="0"/>
    <x v="5"/>
  </r>
  <r>
    <s v="399_2"/>
    <n v="174"/>
    <m/>
    <s v="Afghanistan"/>
    <x v="0"/>
    <x v="8"/>
  </r>
  <r>
    <s v="399_3"/>
    <n v="174"/>
    <m/>
    <s v="Afghanistan"/>
    <x v="5"/>
    <x v="1"/>
  </r>
  <r>
    <s v="400_0"/>
    <n v="174"/>
    <m/>
    <s v="Kuwait"/>
    <x v="0"/>
    <x v="3"/>
  </r>
  <r>
    <s v="400_1"/>
    <n v="174"/>
    <m/>
    <s v="Kuwait"/>
    <x v="0"/>
    <x v="5"/>
  </r>
  <r>
    <s v="400_2"/>
    <n v="174"/>
    <m/>
    <s v="Kuwait"/>
    <x v="0"/>
    <x v="8"/>
  </r>
  <r>
    <s v="400_3"/>
    <n v="174"/>
    <m/>
    <s v="Kuwait"/>
    <x v="5"/>
    <x v="1"/>
  </r>
  <r>
    <s v="401_0"/>
    <n v="174"/>
    <m/>
    <s v="Egypt"/>
    <x v="0"/>
    <x v="3"/>
  </r>
  <r>
    <s v="401_1"/>
    <n v="174"/>
    <m/>
    <s v="Egypt"/>
    <x v="0"/>
    <x v="5"/>
  </r>
  <r>
    <s v="401_2"/>
    <n v="174"/>
    <m/>
    <s v="Egypt"/>
    <x v="0"/>
    <x v="8"/>
  </r>
  <r>
    <s v="401_3"/>
    <n v="174"/>
    <m/>
    <s v="Egypt"/>
    <x v="5"/>
    <x v="1"/>
  </r>
  <r>
    <s v="402_0"/>
    <n v="175"/>
    <m/>
    <s v="United States"/>
    <x v="5"/>
    <x v="1"/>
  </r>
  <r>
    <s v="403_0"/>
    <n v="176"/>
    <m/>
    <s v="Norway"/>
    <x v="6"/>
    <x v="12"/>
  </r>
  <r>
    <s v="403_1"/>
    <n v="176"/>
    <m/>
    <s v="Norway"/>
    <x v="6"/>
    <x v="9"/>
  </r>
  <r>
    <s v="404_0"/>
    <n v="177"/>
    <m/>
    <s v="United States"/>
    <x v="5"/>
    <x v="1"/>
  </r>
  <r>
    <s v="404_1"/>
    <n v="177"/>
    <m/>
    <s v="United States"/>
    <x v="4"/>
    <x v="1"/>
  </r>
  <r>
    <s v="405_0"/>
    <n v="178"/>
    <m/>
    <s v="United States"/>
    <x v="0"/>
    <x v="3"/>
  </r>
  <r>
    <s v="405_1"/>
    <n v="178"/>
    <m/>
    <s v="United States"/>
    <x v="5"/>
    <x v="1"/>
  </r>
  <r>
    <s v="406_0"/>
    <n v="179"/>
    <m/>
    <s v="Australia"/>
    <x v="0"/>
    <x v="3"/>
  </r>
  <r>
    <s v="407_0"/>
    <n v="180"/>
    <s v="International Monetary Fund (IMF) "/>
    <s v="United States"/>
    <x v="8"/>
    <x v="1"/>
  </r>
  <r>
    <s v="408_0"/>
    <n v="181"/>
    <m/>
    <s v="Canada"/>
    <x v="0"/>
    <x v="3"/>
  </r>
  <r>
    <s v="408_1"/>
    <n v="181"/>
    <m/>
    <s v="Canada"/>
    <x v="6"/>
    <x v="9"/>
  </r>
  <r>
    <s v="408_2"/>
    <n v="181"/>
    <m/>
    <s v="Canada"/>
    <x v="7"/>
    <x v="1"/>
  </r>
  <r>
    <s v="409_0"/>
    <n v="182"/>
    <m/>
    <s v="Tunisia"/>
    <x v="0"/>
    <x v="3"/>
  </r>
  <r>
    <s v="410_0"/>
    <n v="183"/>
    <m/>
    <s v="Brazil"/>
    <x v="0"/>
    <x v="3"/>
  </r>
  <r>
    <s v="411_0"/>
    <n v="184"/>
    <m/>
    <s v="India"/>
    <x v="0"/>
    <x v="11"/>
  </r>
  <r>
    <s v="412_0"/>
    <n v="185"/>
    <s v="Fine Gael"/>
    <s v="Ireland"/>
    <x v="0"/>
    <x v="11"/>
  </r>
  <r>
    <s v="413_0"/>
    <n v="186"/>
    <m/>
    <s v="France"/>
    <x v="0"/>
    <x v="11"/>
  </r>
  <r>
    <s v="414_0"/>
    <n v="187"/>
    <m/>
    <s v="Egypt"/>
    <x v="0"/>
    <x v="3"/>
  </r>
  <r>
    <s v="415_0"/>
    <n v="188"/>
    <m/>
    <s v="Libya"/>
    <x v="3"/>
    <x v="18"/>
  </r>
  <r>
    <s v="415_1"/>
    <n v="188"/>
    <m/>
    <s v="Libya"/>
    <x v="1"/>
    <x v="1"/>
  </r>
  <r>
    <s v="416_0"/>
    <n v="189"/>
    <m/>
    <s v="Egypt"/>
    <x v="0"/>
    <x v="3"/>
  </r>
  <r>
    <s v="417_0"/>
    <n v="190"/>
    <m/>
    <s v="Yemen"/>
    <x v="0"/>
    <x v="3"/>
  </r>
  <r>
    <s v="418_0"/>
    <n v="191"/>
    <m/>
    <s v="Qatar"/>
    <x v="5"/>
    <x v="1"/>
  </r>
  <r>
    <s v="419_0"/>
    <n v="192"/>
    <m/>
    <s v="United States"/>
    <x v="5"/>
    <x v="1"/>
  </r>
  <r>
    <s v="420_0"/>
    <n v="193"/>
    <m/>
    <s v="United States"/>
    <x v="5"/>
    <x v="1"/>
  </r>
  <r>
    <s v="421_0"/>
    <n v="194"/>
    <m/>
    <s v="United States"/>
    <x v="3"/>
    <x v="7"/>
  </r>
  <r>
    <s v="422_0"/>
    <n v="195"/>
    <m/>
    <s v="United States"/>
    <x v="0"/>
    <x v="1"/>
  </r>
  <r>
    <s v="423_0"/>
    <n v="196"/>
    <m/>
    <s v="Sweden"/>
    <x v="0"/>
    <x v="3"/>
  </r>
  <r>
    <s v="423_1"/>
    <n v="196"/>
    <m/>
    <s v="Sweden"/>
    <x v="5"/>
    <x v="1"/>
  </r>
  <r>
    <s v="424_0"/>
    <n v="196"/>
    <m/>
    <s v="Australia"/>
    <x v="0"/>
    <x v="3"/>
  </r>
  <r>
    <s v="424_1"/>
    <n v="196"/>
    <m/>
    <s v="Australia"/>
    <x v="5"/>
    <x v="1"/>
  </r>
  <r>
    <s v="425_0"/>
    <n v="197"/>
    <m/>
    <s v="Korea, Republic of"/>
    <x v="0"/>
    <x v="3"/>
  </r>
  <r>
    <s v="425_1"/>
    <n v="197"/>
    <m/>
    <s v="Korea, Republic of"/>
    <x v="0"/>
    <x v="8"/>
  </r>
  <r>
    <s v="426_0"/>
    <n v="198"/>
    <m/>
    <s v="Norway"/>
    <x v="0"/>
    <x v="8"/>
  </r>
  <r>
    <s v="427_0"/>
    <n v="199"/>
    <m/>
    <s v="India"/>
    <x v="0"/>
    <x v="3"/>
  </r>
  <r>
    <s v="428_0"/>
    <n v="200"/>
    <m/>
    <s v="Korea, Republic of"/>
    <x v="5"/>
    <x v="1"/>
  </r>
  <r>
    <s v="429_0"/>
    <n v="201"/>
    <m/>
    <s v="Japan"/>
    <x v="5"/>
    <x v="1"/>
  </r>
  <r>
    <s v="429_1"/>
    <n v="201"/>
    <m/>
    <s v="Japan"/>
    <x v="4"/>
    <x v="1"/>
  </r>
  <r>
    <s v="430_0"/>
    <n v="202"/>
    <m/>
    <s v="United States"/>
    <x v="5"/>
    <x v="1"/>
  </r>
  <r>
    <s v="432_0"/>
    <n v="203"/>
    <m/>
    <s v="Korea, Republic of"/>
    <x v="0"/>
    <x v="3"/>
  </r>
  <r>
    <s v="432_1"/>
    <n v="203"/>
    <m/>
    <s v="Korea, Republic of"/>
    <x v="1"/>
    <x v="1"/>
  </r>
  <r>
    <s v="432_2"/>
    <n v="203"/>
    <m/>
    <s v="Korea, Republic of"/>
    <x v="0"/>
    <x v="8"/>
  </r>
  <r>
    <s v="433_0"/>
    <n v="203"/>
    <m/>
    <s v="Asia (region)"/>
    <x v="0"/>
    <x v="3"/>
  </r>
  <r>
    <s v="433_1"/>
    <n v="203"/>
    <m/>
    <s v="Asia (region)"/>
    <x v="1"/>
    <x v="1"/>
  </r>
  <r>
    <s v="433_2"/>
    <n v="203"/>
    <m/>
    <s v="Asia (region)"/>
    <x v="0"/>
    <x v="8"/>
  </r>
  <r>
    <s v="431_0"/>
    <n v="203"/>
    <m/>
    <s v="United States"/>
    <x v="0"/>
    <x v="3"/>
  </r>
  <r>
    <s v="431_1"/>
    <n v="203"/>
    <m/>
    <s v="United States"/>
    <x v="1"/>
    <x v="1"/>
  </r>
  <r>
    <s v="431_2"/>
    <n v="203"/>
    <m/>
    <s v="United States"/>
    <x v="0"/>
    <x v="8"/>
  </r>
  <r>
    <s v="434_0"/>
    <n v="204"/>
    <m/>
    <s v="Iran, Islamic Republic of"/>
    <x v="0"/>
    <x v="3"/>
  </r>
  <r>
    <s v="434_1"/>
    <n v="204"/>
    <m/>
    <s v="Iran, Islamic Republic of"/>
    <x v="0"/>
    <x v="5"/>
  </r>
  <r>
    <s v="434_2"/>
    <n v="204"/>
    <m/>
    <s v="Iran, Islamic Republic of"/>
    <x v="0"/>
    <x v="10"/>
  </r>
  <r>
    <s v="434_3"/>
    <n v="204"/>
    <m/>
    <s v="Iran, Islamic Republic of"/>
    <x v="0"/>
    <x v="11"/>
  </r>
  <r>
    <s v="435_0"/>
    <n v="205"/>
    <m/>
    <s v="India"/>
    <x v="0"/>
    <x v="3"/>
  </r>
  <r>
    <s v="435_1"/>
    <n v="205"/>
    <m/>
    <s v="India"/>
    <x v="5"/>
    <x v="1"/>
  </r>
  <r>
    <s v="436_0"/>
    <n v="206"/>
    <m/>
    <s v="Thailand"/>
    <x v="0"/>
    <x v="11"/>
  </r>
  <r>
    <s v="437_0"/>
    <n v="207"/>
    <m/>
    <s v="United States"/>
    <x v="5"/>
    <x v="1"/>
  </r>
  <r>
    <s v="438_0"/>
    <n v="208"/>
    <m/>
    <s v="United States"/>
    <x v="5"/>
    <x v="1"/>
  </r>
  <r>
    <s v="439_0"/>
    <n v="209"/>
    <m/>
    <s v="Vietnam"/>
    <x v="0"/>
    <x v="1"/>
  </r>
  <r>
    <s v="440_0"/>
    <n v="210"/>
    <m/>
    <s v="China"/>
    <x v="0"/>
    <x v="1"/>
  </r>
  <r>
    <s v="445_0"/>
    <n v="211"/>
    <m/>
    <s v="Iran, Islamic Republic of"/>
    <x v="0"/>
    <x v="3"/>
  </r>
  <r>
    <s v="445_1"/>
    <n v="211"/>
    <m/>
    <s v="Iran, Islamic Republic of"/>
    <x v="6"/>
    <x v="15"/>
  </r>
  <r>
    <s v="445_2"/>
    <n v="211"/>
    <m/>
    <s v="Iran, Islamic Republic of"/>
    <x v="2"/>
    <x v="1"/>
  </r>
  <r>
    <s v="445_3"/>
    <n v="211"/>
    <m/>
    <s v="Iran, Islamic Republic of"/>
    <x v="0"/>
    <x v="8"/>
  </r>
  <r>
    <s v="445_4"/>
    <n v="211"/>
    <m/>
    <s v="Iran, Islamic Republic of"/>
    <x v="6"/>
    <x v="13"/>
  </r>
  <r>
    <s v="443_0"/>
    <n v="211"/>
    <m/>
    <s v="Sweden"/>
    <x v="0"/>
    <x v="3"/>
  </r>
  <r>
    <s v="443_1"/>
    <n v="211"/>
    <m/>
    <s v="Sweden"/>
    <x v="6"/>
    <x v="15"/>
  </r>
  <r>
    <s v="443_2"/>
    <n v="211"/>
    <m/>
    <s v="Sweden"/>
    <x v="2"/>
    <x v="1"/>
  </r>
  <r>
    <s v="443_3"/>
    <n v="211"/>
    <m/>
    <s v="Sweden"/>
    <x v="0"/>
    <x v="8"/>
  </r>
  <r>
    <s v="443_4"/>
    <n v="211"/>
    <m/>
    <s v="Sweden"/>
    <x v="6"/>
    <x v="13"/>
  </r>
  <r>
    <s v="442_0"/>
    <n v="211"/>
    <m/>
    <s v="China"/>
    <x v="0"/>
    <x v="3"/>
  </r>
  <r>
    <s v="442_1"/>
    <n v="211"/>
    <m/>
    <s v="China"/>
    <x v="6"/>
    <x v="15"/>
  </r>
  <r>
    <s v="442_2"/>
    <n v="211"/>
    <m/>
    <s v="China"/>
    <x v="2"/>
    <x v="1"/>
  </r>
  <r>
    <s v="442_3"/>
    <n v="211"/>
    <m/>
    <s v="China"/>
    <x v="0"/>
    <x v="8"/>
  </r>
  <r>
    <s v="442_4"/>
    <n v="211"/>
    <m/>
    <s v="China"/>
    <x v="6"/>
    <x v="13"/>
  </r>
  <r>
    <s v="441_0"/>
    <n v="211"/>
    <m/>
    <s v="Russia"/>
    <x v="0"/>
    <x v="3"/>
  </r>
  <r>
    <s v="441_1"/>
    <n v="211"/>
    <m/>
    <s v="Russia"/>
    <x v="6"/>
    <x v="15"/>
  </r>
  <r>
    <s v="441_2"/>
    <n v="211"/>
    <m/>
    <s v="Russia"/>
    <x v="2"/>
    <x v="1"/>
  </r>
  <r>
    <s v="441_3"/>
    <n v="211"/>
    <m/>
    <s v="Russia"/>
    <x v="0"/>
    <x v="8"/>
  </r>
  <r>
    <s v="441_4"/>
    <n v="211"/>
    <m/>
    <s v="Russia"/>
    <x v="6"/>
    <x v="13"/>
  </r>
  <r>
    <s v="444_0"/>
    <n v="211"/>
    <m/>
    <s v="Belgium"/>
    <x v="0"/>
    <x v="3"/>
  </r>
  <r>
    <s v="444_1"/>
    <n v="211"/>
    <m/>
    <s v="Belgium"/>
    <x v="6"/>
    <x v="15"/>
  </r>
  <r>
    <s v="444_2"/>
    <n v="211"/>
    <m/>
    <s v="Belgium"/>
    <x v="2"/>
    <x v="1"/>
  </r>
  <r>
    <s v="444_3"/>
    <n v="211"/>
    <m/>
    <s v="Belgium"/>
    <x v="0"/>
    <x v="8"/>
  </r>
  <r>
    <s v="444_4"/>
    <n v="211"/>
    <m/>
    <s v="Belgium"/>
    <x v="6"/>
    <x v="13"/>
  </r>
  <r>
    <s v="446_0"/>
    <n v="212"/>
    <m/>
    <s v="Syria"/>
    <x v="0"/>
    <x v="3"/>
  </r>
  <r>
    <s v="447_0"/>
    <n v="213"/>
    <m/>
    <s v="India"/>
    <x v="0"/>
    <x v="0"/>
  </r>
  <r>
    <s v="448_0"/>
    <n v="214"/>
    <m/>
    <s v="United States"/>
    <x v="8"/>
    <x v="1"/>
  </r>
  <r>
    <s v="449_0"/>
    <n v="215"/>
    <m/>
    <s v="Turkey"/>
    <x v="0"/>
    <x v="3"/>
  </r>
  <r>
    <s v="450_0"/>
    <n v="216"/>
    <m/>
    <s v="Spain"/>
    <x v="0"/>
    <x v="10"/>
  </r>
  <r>
    <s v="451_0"/>
    <n v="217"/>
    <m/>
    <s v="United States"/>
    <x v="0"/>
    <x v="5"/>
  </r>
  <r>
    <s v="452_0"/>
    <n v="218"/>
    <m/>
    <s v="United States"/>
    <x v="0"/>
    <x v="17"/>
  </r>
  <r>
    <s v="453_0"/>
    <n v="219"/>
    <m/>
    <s v="Malaysia"/>
    <x v="0"/>
    <x v="3"/>
  </r>
  <r>
    <s v="454_0"/>
    <n v="220"/>
    <m/>
    <s v="Libya"/>
    <x v="0"/>
    <x v="1"/>
  </r>
  <r>
    <s v="454_1"/>
    <n v="220"/>
    <m/>
    <s v="Libya"/>
    <x v="1"/>
    <x v="1"/>
  </r>
  <r>
    <s v="455_0"/>
    <n v="221"/>
    <m/>
    <s v="Tunisia"/>
    <x v="0"/>
    <x v="3"/>
  </r>
  <r>
    <s v="455_1"/>
    <n v="221"/>
    <m/>
    <s v="Tunisia"/>
    <x v="0"/>
    <x v="21"/>
  </r>
  <r>
    <s v="455_2"/>
    <n v="221"/>
    <m/>
    <s v="Tunisia"/>
    <x v="0"/>
    <x v="10"/>
  </r>
  <r>
    <s v="455_3"/>
    <n v="221"/>
    <m/>
    <s v="Tunisia"/>
    <x v="5"/>
    <x v="1"/>
  </r>
  <r>
    <s v="456_0"/>
    <n v="221"/>
    <m/>
    <s v="United Kingdom"/>
    <x v="0"/>
    <x v="3"/>
  </r>
  <r>
    <s v="456_1"/>
    <n v="221"/>
    <m/>
    <s v="United Kingdom"/>
    <x v="0"/>
    <x v="21"/>
  </r>
  <r>
    <s v="456_2"/>
    <n v="221"/>
    <m/>
    <s v="United Kingdom"/>
    <x v="0"/>
    <x v="10"/>
  </r>
  <r>
    <s v="456_3"/>
    <n v="221"/>
    <m/>
    <s v="United Kingdom"/>
    <x v="5"/>
    <x v="1"/>
  </r>
  <r>
    <s v="457_0"/>
    <n v="221"/>
    <m/>
    <s v="China"/>
    <x v="0"/>
    <x v="3"/>
  </r>
  <r>
    <s v="457_1"/>
    <n v="221"/>
    <m/>
    <s v="China"/>
    <x v="0"/>
    <x v="21"/>
  </r>
  <r>
    <s v="457_2"/>
    <n v="221"/>
    <m/>
    <s v="China"/>
    <x v="0"/>
    <x v="10"/>
  </r>
  <r>
    <s v="457_3"/>
    <n v="221"/>
    <m/>
    <s v="China"/>
    <x v="5"/>
    <x v="1"/>
  </r>
  <r>
    <s v="458_0"/>
    <n v="221"/>
    <m/>
    <s v="Brazil"/>
    <x v="0"/>
    <x v="3"/>
  </r>
  <r>
    <s v="458_1"/>
    <n v="221"/>
    <m/>
    <s v="Brazil"/>
    <x v="0"/>
    <x v="21"/>
  </r>
  <r>
    <s v="458_2"/>
    <n v="221"/>
    <m/>
    <s v="Brazil"/>
    <x v="0"/>
    <x v="10"/>
  </r>
  <r>
    <s v="458_3"/>
    <n v="221"/>
    <m/>
    <s v="Brazil"/>
    <x v="5"/>
    <x v="1"/>
  </r>
  <r>
    <s v="459_0"/>
    <n v="221"/>
    <m/>
    <s v="United States"/>
    <x v="0"/>
    <x v="3"/>
  </r>
  <r>
    <s v="459_1"/>
    <n v="221"/>
    <m/>
    <s v="United States"/>
    <x v="0"/>
    <x v="21"/>
  </r>
  <r>
    <s v="459_2"/>
    <n v="221"/>
    <m/>
    <s v="United States"/>
    <x v="0"/>
    <x v="10"/>
  </r>
  <r>
    <s v="459_3"/>
    <n v="221"/>
    <m/>
    <s v="United States"/>
    <x v="5"/>
    <x v="1"/>
  </r>
  <r>
    <s v="460_0"/>
    <n v="221"/>
    <m/>
    <s v="Turkey"/>
    <x v="0"/>
    <x v="3"/>
  </r>
  <r>
    <s v="460_1"/>
    <n v="221"/>
    <m/>
    <s v="Turkey"/>
    <x v="0"/>
    <x v="21"/>
  </r>
  <r>
    <s v="460_2"/>
    <n v="221"/>
    <m/>
    <s v="Turkey"/>
    <x v="0"/>
    <x v="10"/>
  </r>
  <r>
    <s v="460_3"/>
    <n v="221"/>
    <m/>
    <s v="Turkey"/>
    <x v="5"/>
    <x v="1"/>
  </r>
  <r>
    <s v="461_0"/>
    <n v="222"/>
    <m/>
    <s v="United Kingdom"/>
    <x v="0"/>
    <x v="0"/>
  </r>
  <r>
    <s v="461_1"/>
    <n v="222"/>
    <m/>
    <s v="United Kingdom"/>
    <x v="0"/>
    <x v="10"/>
  </r>
  <r>
    <s v="461_2"/>
    <n v="222"/>
    <m/>
    <s v="United Kingdom"/>
    <x v="5"/>
    <x v="1"/>
  </r>
  <r>
    <s v="461_3"/>
    <n v="222"/>
    <m/>
    <s v="United Kingdom"/>
    <x v="4"/>
    <x v="1"/>
  </r>
  <r>
    <s v="462_0"/>
    <n v="222"/>
    <m/>
    <s v="Turkey"/>
    <x v="0"/>
    <x v="0"/>
  </r>
  <r>
    <s v="462_1"/>
    <n v="222"/>
    <m/>
    <s v="Turkey"/>
    <x v="0"/>
    <x v="10"/>
  </r>
  <r>
    <s v="462_2"/>
    <n v="222"/>
    <m/>
    <s v="Turkey"/>
    <x v="5"/>
    <x v="1"/>
  </r>
  <r>
    <s v="462_3"/>
    <n v="222"/>
    <m/>
    <s v="Turkey"/>
    <x v="4"/>
    <x v="1"/>
  </r>
  <r>
    <s v="463_0"/>
    <n v="222"/>
    <m/>
    <s v="Australia"/>
    <x v="0"/>
    <x v="0"/>
  </r>
  <r>
    <s v="463_1"/>
    <n v="222"/>
    <m/>
    <s v="Australia"/>
    <x v="0"/>
    <x v="10"/>
  </r>
  <r>
    <s v="463_2"/>
    <n v="222"/>
    <m/>
    <s v="Australia"/>
    <x v="5"/>
    <x v="1"/>
  </r>
  <r>
    <s v="463_3"/>
    <n v="222"/>
    <m/>
    <s v="Australia"/>
    <x v="4"/>
    <x v="1"/>
  </r>
  <r>
    <s v="464_0"/>
    <n v="222"/>
    <m/>
    <s v="Italy"/>
    <x v="0"/>
    <x v="0"/>
  </r>
  <r>
    <s v="464_1"/>
    <n v="222"/>
    <m/>
    <s v="Italy"/>
    <x v="0"/>
    <x v="10"/>
  </r>
  <r>
    <s v="464_2"/>
    <n v="222"/>
    <m/>
    <s v="Italy"/>
    <x v="5"/>
    <x v="1"/>
  </r>
  <r>
    <s v="464_3"/>
    <n v="222"/>
    <m/>
    <s v="Italy"/>
    <x v="4"/>
    <x v="1"/>
  </r>
  <r>
    <s v="465_0"/>
    <n v="223"/>
    <m/>
    <s v="United States"/>
    <x v="0"/>
    <x v="3"/>
  </r>
  <r>
    <s v="465_1"/>
    <n v="223"/>
    <m/>
    <s v="United States"/>
    <x v="0"/>
    <x v="21"/>
  </r>
  <r>
    <s v="465_2"/>
    <n v="223"/>
    <m/>
    <s v="United States"/>
    <x v="0"/>
    <x v="10"/>
  </r>
  <r>
    <s v="465_3"/>
    <n v="223"/>
    <m/>
    <s v="United States"/>
    <x v="0"/>
    <x v="11"/>
  </r>
  <r>
    <s v="465_4"/>
    <n v="223"/>
    <m/>
    <s v="United States"/>
    <x v="5"/>
    <x v="1"/>
  </r>
  <r>
    <s v="466_0"/>
    <n v="223"/>
    <m/>
    <s v="Brazil"/>
    <x v="0"/>
    <x v="3"/>
  </r>
  <r>
    <s v="466_1"/>
    <n v="223"/>
    <m/>
    <s v="Brazil"/>
    <x v="0"/>
    <x v="21"/>
  </r>
  <r>
    <s v="466_2"/>
    <n v="223"/>
    <m/>
    <s v="Brazil"/>
    <x v="0"/>
    <x v="10"/>
  </r>
  <r>
    <s v="466_3"/>
    <n v="223"/>
    <m/>
    <s v="Brazil"/>
    <x v="0"/>
    <x v="11"/>
  </r>
  <r>
    <s v="466_4"/>
    <n v="223"/>
    <m/>
    <s v="Brazil"/>
    <x v="5"/>
    <x v="1"/>
  </r>
  <r>
    <s v="467_0"/>
    <n v="223"/>
    <m/>
    <s v="Italy"/>
    <x v="0"/>
    <x v="3"/>
  </r>
  <r>
    <s v="467_1"/>
    <n v="223"/>
    <m/>
    <s v="Italy"/>
    <x v="0"/>
    <x v="21"/>
  </r>
  <r>
    <s v="467_2"/>
    <n v="223"/>
    <m/>
    <s v="Italy"/>
    <x v="0"/>
    <x v="10"/>
  </r>
  <r>
    <s v="467_3"/>
    <n v="223"/>
    <m/>
    <s v="Italy"/>
    <x v="0"/>
    <x v="11"/>
  </r>
  <r>
    <s v="467_4"/>
    <n v="223"/>
    <m/>
    <s v="Italy"/>
    <x v="5"/>
    <x v="1"/>
  </r>
  <r>
    <s v="468_0"/>
    <n v="223"/>
    <m/>
    <s v="Anguilla"/>
    <x v="0"/>
    <x v="3"/>
  </r>
  <r>
    <s v="468_1"/>
    <n v="223"/>
    <m/>
    <s v="Anguilla"/>
    <x v="0"/>
    <x v="21"/>
  </r>
  <r>
    <s v="468_2"/>
    <n v="223"/>
    <m/>
    <s v="Anguilla"/>
    <x v="0"/>
    <x v="10"/>
  </r>
  <r>
    <s v="468_3"/>
    <n v="223"/>
    <m/>
    <s v="Anguilla"/>
    <x v="0"/>
    <x v="11"/>
  </r>
  <r>
    <s v="468_4"/>
    <n v="223"/>
    <m/>
    <s v="Anguilla"/>
    <x v="5"/>
    <x v="1"/>
  </r>
  <r>
    <s v="469_0"/>
    <n v="223"/>
    <m/>
    <s v="Zimbabwe"/>
    <x v="0"/>
    <x v="3"/>
  </r>
  <r>
    <s v="469_1"/>
    <n v="223"/>
    <m/>
    <s v="Zimbabwe"/>
    <x v="0"/>
    <x v="21"/>
  </r>
  <r>
    <s v="469_2"/>
    <n v="223"/>
    <m/>
    <s v="Zimbabwe"/>
    <x v="0"/>
    <x v="10"/>
  </r>
  <r>
    <s v="469_3"/>
    <n v="223"/>
    <m/>
    <s v="Zimbabwe"/>
    <x v="0"/>
    <x v="11"/>
  </r>
  <r>
    <s v="469_4"/>
    <n v="223"/>
    <m/>
    <s v="Zimbabwe"/>
    <x v="5"/>
    <x v="1"/>
  </r>
  <r>
    <s v="470_0"/>
    <n v="223"/>
    <m/>
    <s v="Australia"/>
    <x v="0"/>
    <x v="3"/>
  </r>
  <r>
    <s v="470_1"/>
    <n v="223"/>
    <m/>
    <s v="Australia"/>
    <x v="0"/>
    <x v="21"/>
  </r>
  <r>
    <s v="470_2"/>
    <n v="223"/>
    <m/>
    <s v="Australia"/>
    <x v="0"/>
    <x v="10"/>
  </r>
  <r>
    <s v="470_3"/>
    <n v="223"/>
    <m/>
    <s v="Australia"/>
    <x v="0"/>
    <x v="11"/>
  </r>
  <r>
    <s v="470_4"/>
    <n v="223"/>
    <m/>
    <s v="Australia"/>
    <x v="5"/>
    <x v="1"/>
  </r>
  <r>
    <s v="471_0"/>
    <n v="224"/>
    <m/>
    <s v="United Kingdom"/>
    <x v="0"/>
    <x v="5"/>
  </r>
  <r>
    <s v="471_1"/>
    <n v="224"/>
    <m/>
    <s v="United Kingdom"/>
    <x v="0"/>
    <x v="11"/>
  </r>
  <r>
    <s v="471_2"/>
    <n v="224"/>
    <m/>
    <s v="United Kingdom"/>
    <x v="0"/>
    <x v="1"/>
  </r>
  <r>
    <s v="472_0"/>
    <n v="225"/>
    <m/>
    <s v="Unknown"/>
    <x v="3"/>
    <x v="24"/>
  </r>
  <r>
    <s v="473_0"/>
    <n v="226"/>
    <m/>
    <s v="Iran, Islamic Republic of"/>
    <x v="3"/>
    <x v="2"/>
  </r>
  <r>
    <s v="473_1"/>
    <n v="226"/>
    <m/>
    <s v="Iran, Islamic Republic of"/>
    <x v="5"/>
    <x v="1"/>
  </r>
  <r>
    <s v="474_0"/>
    <n v="226"/>
    <m/>
    <s v="Netherlands"/>
    <x v="3"/>
    <x v="2"/>
  </r>
  <r>
    <s v="474_1"/>
    <n v="226"/>
    <m/>
    <s v="Netherlands"/>
    <x v="5"/>
    <x v="1"/>
  </r>
  <r>
    <s v="475_0"/>
    <n v="227"/>
    <m/>
    <s v="United States"/>
    <x v="5"/>
    <x v="1"/>
  </r>
  <r>
    <s v="476_0"/>
    <n v="228"/>
    <m/>
    <s v="United States"/>
    <x v="0"/>
    <x v="1"/>
  </r>
  <r>
    <s v="477_0"/>
    <n v="229"/>
    <m/>
    <s v="United States"/>
    <x v="5"/>
    <x v="1"/>
  </r>
  <r>
    <s v="478_0"/>
    <n v="230"/>
    <m/>
    <s v="Germany"/>
    <x v="0"/>
    <x v="10"/>
  </r>
  <r>
    <s v="479_0"/>
    <n v="231"/>
    <m/>
    <s v="United States"/>
    <x v="5"/>
    <x v="1"/>
  </r>
  <r>
    <s v="480_0"/>
    <n v="232"/>
    <m/>
    <s v="Switzerland"/>
    <x v="8"/>
    <x v="1"/>
  </r>
  <r>
    <s v="481_0"/>
    <n v="233"/>
    <m/>
    <s v="Germany"/>
    <x v="1"/>
    <x v="1"/>
  </r>
  <r>
    <s v="482_0"/>
    <n v="234"/>
    <m/>
    <s v="United States"/>
    <x v="6"/>
    <x v="9"/>
  </r>
  <r>
    <s v="483_0"/>
    <n v="235"/>
    <m/>
    <s v="Israel"/>
    <x v="5"/>
    <x v="1"/>
  </r>
  <r>
    <s v="483_1"/>
    <n v="235"/>
    <m/>
    <s v="Israel"/>
    <x v="1"/>
    <x v="1"/>
  </r>
  <r>
    <s v="484_0"/>
    <n v="236"/>
    <m/>
    <s v="Afghanistan"/>
    <x v="3"/>
    <x v="24"/>
  </r>
  <r>
    <s v="485_0"/>
    <n v="237"/>
    <m/>
    <s v="NATO (institutions)"/>
    <x v="8"/>
    <x v="1"/>
  </r>
  <r>
    <s v="486_0"/>
    <n v="238"/>
    <m/>
    <s v="Austria"/>
    <x v="5"/>
    <x v="1"/>
  </r>
  <r>
    <s v="486_1"/>
    <n v="238"/>
    <m/>
    <s v="Austria"/>
    <x v="4"/>
    <x v="1"/>
  </r>
  <r>
    <s v="487_0"/>
    <n v="239"/>
    <m/>
    <s v="Colombia"/>
    <x v="0"/>
    <x v="10"/>
  </r>
  <r>
    <s v="488_0"/>
    <n v="240"/>
    <m/>
    <s v="Unknown"/>
    <x v="3"/>
    <x v="26"/>
  </r>
  <r>
    <s v="489_0"/>
    <n v="241"/>
    <m/>
    <s v="Japan"/>
    <x v="0"/>
    <x v="5"/>
  </r>
  <r>
    <s v="490_0"/>
    <n v="242"/>
    <m/>
    <s v="Italy"/>
    <x v="0"/>
    <x v="10"/>
  </r>
  <r>
    <s v="491_0"/>
    <n v="243"/>
    <m/>
    <s v="United States"/>
    <x v="4"/>
    <x v="1"/>
  </r>
  <r>
    <s v="492_0"/>
    <n v="244"/>
    <m/>
    <s v="France"/>
    <x v="0"/>
    <x v="3"/>
  </r>
  <r>
    <s v="493_0"/>
    <n v="245"/>
    <m/>
    <s v="United States"/>
    <x v="5"/>
    <x v="1"/>
  </r>
  <r>
    <s v="494_0"/>
    <n v="246"/>
    <m/>
    <s v="Japan"/>
    <x v="6"/>
    <x v="9"/>
  </r>
  <r>
    <s v="495_0"/>
    <n v="247"/>
    <m/>
    <s v="Israel"/>
    <x v="4"/>
    <x v="1"/>
  </r>
  <r>
    <s v="496_0"/>
    <n v="247"/>
    <m/>
    <s v="United States"/>
    <x v="4"/>
    <x v="1"/>
  </r>
  <r>
    <s v="497_0"/>
    <n v="248"/>
    <m/>
    <s v="Colombia"/>
    <x v="0"/>
    <x v="3"/>
  </r>
  <r>
    <s v="497_1"/>
    <n v="248"/>
    <m/>
    <s v="Colombia"/>
    <x v="0"/>
    <x v="17"/>
  </r>
  <r>
    <s v="497_2"/>
    <n v="248"/>
    <m/>
    <s v="Colombia"/>
    <x v="0"/>
    <x v="11"/>
  </r>
  <r>
    <s v="498_0"/>
    <n v="249"/>
    <m/>
    <s v="Yemen"/>
    <x v="0"/>
    <x v="1"/>
  </r>
  <r>
    <s v="499_0"/>
    <n v="250"/>
    <m/>
    <s v="Syria"/>
    <x v="0"/>
    <x v="3"/>
  </r>
  <r>
    <s v="500_0"/>
    <n v="251"/>
    <m/>
    <s v="Unknown"/>
    <x v="3"/>
    <x v="26"/>
  </r>
  <r>
    <s v="501_0"/>
    <n v="252"/>
    <m/>
    <s v="Canada"/>
    <x v="5"/>
    <x v="1"/>
  </r>
  <r>
    <s v="502_0"/>
    <n v="253"/>
    <m/>
    <s v="Israel"/>
    <x v="0"/>
    <x v="3"/>
  </r>
  <r>
    <s v="503_0"/>
    <n v="254"/>
    <m/>
    <s v="Libya"/>
    <x v="0"/>
    <x v="1"/>
  </r>
  <r>
    <s v="504_0"/>
    <n v="255"/>
    <m/>
    <s v="United States"/>
    <x v="0"/>
    <x v="1"/>
  </r>
  <r>
    <s v="505_0"/>
    <n v="256"/>
    <m/>
    <s v="Philippines"/>
    <x v="0"/>
    <x v="1"/>
  </r>
  <r>
    <s v="505_1"/>
    <n v="256"/>
    <m/>
    <s v="Philippines"/>
    <x v="7"/>
    <x v="1"/>
  </r>
  <r>
    <s v="506_0"/>
    <n v="257"/>
    <m/>
    <s v="Unknown"/>
    <x v="1"/>
    <x v="1"/>
  </r>
  <r>
    <s v="507_0"/>
    <n v="258"/>
    <m/>
    <s v="Korea, Republic of"/>
    <x v="6"/>
    <x v="14"/>
  </r>
  <r>
    <s v="508_0"/>
    <n v="259"/>
    <m/>
    <s v="United States"/>
    <x v="6"/>
    <x v="12"/>
  </r>
  <r>
    <s v="509_0"/>
    <n v="260"/>
    <m/>
    <s v="Lebanon"/>
    <x v="6"/>
    <x v="9"/>
  </r>
  <r>
    <s v="509_1"/>
    <n v="260"/>
    <m/>
    <s v="Lebanon"/>
    <x v="5"/>
    <x v="1"/>
  </r>
  <r>
    <s v="510_0"/>
    <n v="261"/>
    <m/>
    <s v="Belgium"/>
    <x v="8"/>
    <x v="1"/>
  </r>
  <r>
    <s v="511_0"/>
    <n v="262"/>
    <m/>
    <s v="Israel"/>
    <x v="5"/>
    <x v="1"/>
  </r>
  <r>
    <s v="511_1"/>
    <n v="262"/>
    <m/>
    <s v="Israel"/>
    <x v="1"/>
    <x v="1"/>
  </r>
  <r>
    <s v="512_0"/>
    <n v="263"/>
    <m/>
    <s v="United States"/>
    <x v="5"/>
    <x v="1"/>
  </r>
  <r>
    <s v="513_0"/>
    <n v="264"/>
    <m/>
    <s v="United States"/>
    <x v="3"/>
    <x v="7"/>
  </r>
  <r>
    <s v="514_0"/>
    <n v="265"/>
    <m/>
    <s v="Nigeria"/>
    <x v="0"/>
    <x v="3"/>
  </r>
  <r>
    <s v="515_0"/>
    <n v="266"/>
    <m/>
    <s v="Russia"/>
    <x v="0"/>
    <x v="1"/>
  </r>
  <r>
    <s v="516_0"/>
    <n v="267"/>
    <m/>
    <s v="United States"/>
    <x v="5"/>
    <x v="1"/>
  </r>
  <r>
    <s v="516_1"/>
    <n v="267"/>
    <m/>
    <s v="United States"/>
    <x v="0"/>
    <x v="3"/>
  </r>
  <r>
    <s v="516_2"/>
    <n v="267"/>
    <m/>
    <s v="United States"/>
    <x v="0"/>
    <x v="10"/>
  </r>
  <r>
    <s v="516_3"/>
    <n v="267"/>
    <m/>
    <s v="United States"/>
    <x v="0"/>
    <x v="17"/>
  </r>
  <r>
    <s v="517_0"/>
    <n v="268"/>
    <m/>
    <s v="Mexico"/>
    <x v="0"/>
    <x v="3"/>
  </r>
  <r>
    <s v="518_0"/>
    <n v="269"/>
    <m/>
    <s v="France"/>
    <x v="0"/>
    <x v="3"/>
  </r>
  <r>
    <s v="519_0"/>
    <n v="270"/>
    <m/>
    <s v="Austria"/>
    <x v="0"/>
    <x v="10"/>
  </r>
  <r>
    <s v="520_0"/>
    <n v="271"/>
    <m/>
    <s v="Syria"/>
    <x v="0"/>
    <x v="3"/>
  </r>
  <r>
    <s v="521_0"/>
    <n v="272"/>
    <s v="Harvard University"/>
    <s v="United States"/>
    <x v="6"/>
    <x v="22"/>
  </r>
  <r>
    <s v="521_1"/>
    <n v="272"/>
    <s v="Harvard University"/>
    <s v="United States"/>
    <x v="10"/>
    <x v="1"/>
  </r>
  <r>
    <s v="522_0"/>
    <n v="273"/>
    <m/>
    <s v="Pakistan"/>
    <x v="0"/>
    <x v="21"/>
  </r>
  <r>
    <s v="523_0"/>
    <n v="274"/>
    <m/>
    <s v="Thailand"/>
    <x v="0"/>
    <x v="3"/>
  </r>
  <r>
    <s v="524_0"/>
    <n v="275"/>
    <m/>
    <s v="Israel"/>
    <x v="6"/>
    <x v="9"/>
  </r>
  <r>
    <s v="525_0"/>
    <n v="276"/>
    <m/>
    <s v="Maldives"/>
    <x v="0"/>
    <x v="8"/>
  </r>
  <r>
    <s v="526_0"/>
    <n v="277"/>
    <m/>
    <s v="India"/>
    <x v="0"/>
    <x v="11"/>
  </r>
  <r>
    <s v="527_0"/>
    <n v="278"/>
    <m/>
    <s v="United States"/>
    <x v="5"/>
    <x v="1"/>
  </r>
  <r>
    <s v="527_1"/>
    <n v="278"/>
    <m/>
    <s v="United States"/>
    <x v="1"/>
    <x v="1"/>
  </r>
  <r>
    <s v="528_0"/>
    <n v="279"/>
    <m/>
    <s v="Korea, Republic of"/>
    <x v="0"/>
    <x v="6"/>
  </r>
  <r>
    <s v="529_0"/>
    <n v="280"/>
    <m/>
    <s v="United States"/>
    <x v="0"/>
    <x v="10"/>
  </r>
  <r>
    <s v="530_0"/>
    <n v="281"/>
    <m/>
    <s v="Mexico"/>
    <x v="0"/>
    <x v="1"/>
  </r>
  <r>
    <s v="531_0"/>
    <n v="282"/>
    <m/>
    <s v="Palestine"/>
    <x v="6"/>
    <x v="15"/>
  </r>
  <r>
    <s v="532_0"/>
    <n v="283"/>
    <m/>
    <s v="El Salvador"/>
    <x v="0"/>
    <x v="3"/>
  </r>
  <r>
    <s v="532_1"/>
    <n v="283"/>
    <m/>
    <s v="El Salvador"/>
    <x v="0"/>
    <x v="5"/>
  </r>
  <r>
    <s v="532_2"/>
    <n v="283"/>
    <m/>
    <s v="El Salvador"/>
    <x v="0"/>
    <x v="10"/>
  </r>
  <r>
    <s v="533_0"/>
    <n v="284"/>
    <m/>
    <s v="Finland"/>
    <x v="3"/>
    <x v="18"/>
  </r>
  <r>
    <s v="534_0"/>
    <n v="285"/>
    <m/>
    <s v="Russia"/>
    <x v="1"/>
    <x v="1"/>
  </r>
  <r>
    <s v="535_0"/>
    <n v="286"/>
    <m/>
    <s v="Turkey"/>
    <x v="0"/>
    <x v="3"/>
  </r>
  <r>
    <s v="536_0"/>
    <n v="287"/>
    <m/>
    <s v="Bangladesh"/>
    <x v="0"/>
    <x v="21"/>
  </r>
  <r>
    <s v="537_0"/>
    <n v="288"/>
    <m/>
    <s v="Unknown"/>
    <x v="0"/>
    <x v="11"/>
  </r>
  <r>
    <s v="538_0"/>
    <n v="289"/>
    <m/>
    <s v="Israel"/>
    <x v="0"/>
    <x v="3"/>
  </r>
  <r>
    <s v="538_1"/>
    <n v="289"/>
    <m/>
    <s v="Israel"/>
    <x v="0"/>
    <x v="8"/>
  </r>
  <r>
    <s v="538_2"/>
    <n v="289"/>
    <m/>
    <s v="Israel"/>
    <x v="5"/>
    <x v="1"/>
  </r>
  <r>
    <s v="539_0"/>
    <n v="290"/>
    <m/>
    <s v="United States"/>
    <x v="8"/>
    <x v="1"/>
  </r>
  <r>
    <s v="540_0"/>
    <n v="290"/>
    <m/>
    <s v="France"/>
    <x v="8"/>
    <x v="1"/>
  </r>
  <r>
    <s v="541_0"/>
    <n v="290"/>
    <m/>
    <s v="Switzerland"/>
    <x v="8"/>
    <x v="1"/>
  </r>
  <r>
    <s v="542_0"/>
    <n v="291"/>
    <m/>
    <s v="Syria"/>
    <x v="0"/>
    <x v="3"/>
  </r>
  <r>
    <s v="543_0"/>
    <n v="292"/>
    <m/>
    <s v="Pakistan"/>
    <x v="5"/>
    <x v="1"/>
  </r>
  <r>
    <s v="544_0"/>
    <n v="293"/>
    <m/>
    <s v="United States"/>
    <x v="1"/>
    <x v="1"/>
  </r>
  <r>
    <s v="545_0"/>
    <n v="294"/>
    <m/>
    <s v="Guyana"/>
    <x v="0"/>
    <x v="3"/>
  </r>
  <r>
    <s v="546_0"/>
    <n v="295"/>
    <m/>
    <s v="United States"/>
    <x v="0"/>
    <x v="5"/>
  </r>
  <r>
    <s v="547_0"/>
    <n v="296"/>
    <m/>
    <s v="United States"/>
    <x v="5"/>
    <x v="1"/>
  </r>
  <r>
    <s v="548_0"/>
    <n v="297"/>
    <m/>
    <s v="France"/>
    <x v="0"/>
    <x v="5"/>
  </r>
  <r>
    <s v="549_0"/>
    <n v="298"/>
    <m/>
    <s v="Eastern Europe"/>
    <x v="0"/>
    <x v="3"/>
  </r>
  <r>
    <s v="549_1"/>
    <n v="298"/>
    <m/>
    <s v="Eastern Europe"/>
    <x v="0"/>
    <x v="8"/>
  </r>
  <r>
    <s v="549_2"/>
    <n v="298"/>
    <m/>
    <s v="Eastern Europe"/>
    <x v="5"/>
    <x v="1"/>
  </r>
  <r>
    <s v="550_0"/>
    <n v="298"/>
    <m/>
    <s v="Balkans (region)"/>
    <x v="0"/>
    <x v="3"/>
  </r>
  <r>
    <s v="550_1"/>
    <n v="298"/>
    <m/>
    <s v="Balkans (region)"/>
    <x v="0"/>
    <x v="8"/>
  </r>
  <r>
    <s v="550_2"/>
    <n v="298"/>
    <m/>
    <s v="Balkans (region)"/>
    <x v="5"/>
    <x v="1"/>
  </r>
  <r>
    <s v="552_0"/>
    <n v="299"/>
    <m/>
    <s v="Austria"/>
    <x v="0"/>
    <x v="3"/>
  </r>
  <r>
    <s v="552_1"/>
    <n v="299"/>
    <m/>
    <s v="Austria"/>
    <x v="5"/>
    <x v="1"/>
  </r>
  <r>
    <s v="552_2"/>
    <n v="299"/>
    <m/>
    <s v="Austria"/>
    <x v="7"/>
    <x v="1"/>
  </r>
  <r>
    <s v="555_0"/>
    <n v="299"/>
    <m/>
    <s v="Germany"/>
    <x v="0"/>
    <x v="3"/>
  </r>
  <r>
    <s v="555_1"/>
    <n v="299"/>
    <m/>
    <s v="Germany"/>
    <x v="5"/>
    <x v="1"/>
  </r>
  <r>
    <s v="555_2"/>
    <n v="299"/>
    <m/>
    <s v="Germany"/>
    <x v="7"/>
    <x v="1"/>
  </r>
  <r>
    <s v="560_0"/>
    <n v="299"/>
    <m/>
    <s v="United Kingdom"/>
    <x v="0"/>
    <x v="3"/>
  </r>
  <r>
    <s v="560_1"/>
    <n v="299"/>
    <m/>
    <s v="United Kingdom"/>
    <x v="5"/>
    <x v="1"/>
  </r>
  <r>
    <s v="560_2"/>
    <n v="299"/>
    <m/>
    <s v="United Kingdom"/>
    <x v="7"/>
    <x v="1"/>
  </r>
  <r>
    <s v="554_0"/>
    <n v="299"/>
    <m/>
    <s v="Canada"/>
    <x v="0"/>
    <x v="3"/>
  </r>
  <r>
    <s v="554_1"/>
    <n v="299"/>
    <m/>
    <s v="Canada"/>
    <x v="5"/>
    <x v="1"/>
  </r>
  <r>
    <s v="554_2"/>
    <n v="299"/>
    <m/>
    <s v="Canada"/>
    <x v="7"/>
    <x v="1"/>
  </r>
  <r>
    <s v="558_0"/>
    <n v="299"/>
    <m/>
    <s v="Norway"/>
    <x v="0"/>
    <x v="3"/>
  </r>
  <r>
    <s v="558_1"/>
    <n v="299"/>
    <m/>
    <s v="Norway"/>
    <x v="5"/>
    <x v="1"/>
  </r>
  <r>
    <s v="558_2"/>
    <n v="299"/>
    <m/>
    <s v="Norway"/>
    <x v="7"/>
    <x v="1"/>
  </r>
  <r>
    <s v="556_0"/>
    <n v="299"/>
    <m/>
    <s v="India"/>
    <x v="0"/>
    <x v="3"/>
  </r>
  <r>
    <s v="556_1"/>
    <n v="299"/>
    <m/>
    <s v="India"/>
    <x v="5"/>
    <x v="1"/>
  </r>
  <r>
    <s v="556_2"/>
    <n v="299"/>
    <m/>
    <s v="India"/>
    <x v="7"/>
    <x v="1"/>
  </r>
  <r>
    <s v="557_0"/>
    <n v="299"/>
    <m/>
    <s v="Malaysia"/>
    <x v="0"/>
    <x v="3"/>
  </r>
  <r>
    <s v="557_1"/>
    <n v="299"/>
    <m/>
    <s v="Malaysia"/>
    <x v="5"/>
    <x v="1"/>
  </r>
  <r>
    <s v="557_2"/>
    <n v="299"/>
    <m/>
    <s v="Malaysia"/>
    <x v="7"/>
    <x v="1"/>
  </r>
  <r>
    <s v="559_0"/>
    <n v="299"/>
    <m/>
    <s v="Saudi Arabia"/>
    <x v="0"/>
    <x v="3"/>
  </r>
  <r>
    <s v="559_1"/>
    <n v="299"/>
    <m/>
    <s v="Saudi Arabia"/>
    <x v="5"/>
    <x v="1"/>
  </r>
  <r>
    <s v="559_2"/>
    <n v="299"/>
    <m/>
    <s v="Saudi Arabia"/>
    <x v="7"/>
    <x v="1"/>
  </r>
  <r>
    <s v="553_0"/>
    <n v="299"/>
    <m/>
    <s v="Cambodia"/>
    <x v="0"/>
    <x v="3"/>
  </r>
  <r>
    <s v="553_1"/>
    <n v="299"/>
    <m/>
    <s v="Cambodia"/>
    <x v="5"/>
    <x v="1"/>
  </r>
  <r>
    <s v="553_2"/>
    <n v="299"/>
    <m/>
    <s v="Cambodia"/>
    <x v="7"/>
    <x v="1"/>
  </r>
  <r>
    <s v="551_0"/>
    <n v="299"/>
    <m/>
    <s v="United States"/>
    <x v="0"/>
    <x v="3"/>
  </r>
  <r>
    <s v="551_1"/>
    <n v="299"/>
    <m/>
    <s v="United States"/>
    <x v="5"/>
    <x v="1"/>
  </r>
  <r>
    <s v="551_2"/>
    <n v="299"/>
    <m/>
    <s v="United States"/>
    <x v="7"/>
    <x v="1"/>
  </r>
  <r>
    <s v="561_0"/>
    <n v="300"/>
    <m/>
    <s v="Japan"/>
    <x v="5"/>
    <x v="1"/>
  </r>
  <r>
    <s v="562_0"/>
    <n v="300"/>
    <m/>
    <s v="Taiwan"/>
    <x v="5"/>
    <x v="1"/>
  </r>
  <r>
    <s v="564_0"/>
    <n v="301"/>
    <m/>
    <s v="United Kingdom"/>
    <x v="0"/>
    <x v="3"/>
  </r>
  <r>
    <s v="564_1"/>
    <n v="301"/>
    <m/>
    <s v="United Kingdom"/>
    <x v="1"/>
    <x v="1"/>
  </r>
  <r>
    <s v="565_0"/>
    <n v="301"/>
    <m/>
    <s v="Israel"/>
    <x v="0"/>
    <x v="3"/>
  </r>
  <r>
    <s v="565_1"/>
    <n v="301"/>
    <m/>
    <s v="Israel"/>
    <x v="1"/>
    <x v="1"/>
  </r>
  <r>
    <s v="563_0"/>
    <n v="301"/>
    <m/>
    <s v="United States"/>
    <x v="0"/>
    <x v="3"/>
  </r>
  <r>
    <s v="563_1"/>
    <n v="301"/>
    <m/>
    <s v="United States"/>
    <x v="1"/>
    <x v="1"/>
  </r>
  <r>
    <s v="566_0"/>
    <n v="302"/>
    <m/>
    <s v="Taiwan"/>
    <x v="0"/>
    <x v="3"/>
  </r>
  <r>
    <s v="566_1"/>
    <n v="302"/>
    <m/>
    <s v="Taiwan"/>
    <x v="0"/>
    <x v="5"/>
  </r>
  <r>
    <s v="566_2"/>
    <n v="302"/>
    <m/>
    <s v="Taiwan"/>
    <x v="0"/>
    <x v="11"/>
  </r>
  <r>
    <s v="566_3"/>
    <n v="302"/>
    <m/>
    <s v="Taiwan"/>
    <x v="6"/>
    <x v="15"/>
  </r>
  <r>
    <s v="566_4"/>
    <n v="302"/>
    <m/>
    <s v="Taiwan"/>
    <x v="7"/>
    <x v="1"/>
  </r>
  <r>
    <s v="567_0"/>
    <n v="302"/>
    <m/>
    <s v="Indonesia"/>
    <x v="0"/>
    <x v="3"/>
  </r>
  <r>
    <s v="567_1"/>
    <n v="302"/>
    <m/>
    <s v="Indonesia"/>
    <x v="0"/>
    <x v="5"/>
  </r>
  <r>
    <s v="567_2"/>
    <n v="302"/>
    <m/>
    <s v="Indonesia"/>
    <x v="0"/>
    <x v="11"/>
  </r>
  <r>
    <s v="567_3"/>
    <n v="302"/>
    <m/>
    <s v="Indonesia"/>
    <x v="6"/>
    <x v="15"/>
  </r>
  <r>
    <s v="567_4"/>
    <n v="302"/>
    <m/>
    <s v="Indonesia"/>
    <x v="7"/>
    <x v="1"/>
  </r>
  <r>
    <s v="568_0"/>
    <n v="302"/>
    <m/>
    <s v="Philippines"/>
    <x v="0"/>
    <x v="3"/>
  </r>
  <r>
    <s v="568_1"/>
    <n v="302"/>
    <m/>
    <s v="Philippines"/>
    <x v="0"/>
    <x v="5"/>
  </r>
  <r>
    <s v="568_2"/>
    <n v="302"/>
    <m/>
    <s v="Philippines"/>
    <x v="0"/>
    <x v="11"/>
  </r>
  <r>
    <s v="568_3"/>
    <n v="302"/>
    <m/>
    <s v="Philippines"/>
    <x v="6"/>
    <x v="15"/>
  </r>
  <r>
    <s v="568_4"/>
    <n v="302"/>
    <m/>
    <s v="Philippines"/>
    <x v="7"/>
    <x v="1"/>
  </r>
  <r>
    <s v="569_0"/>
    <n v="302"/>
    <m/>
    <s v="Vietnam"/>
    <x v="0"/>
    <x v="3"/>
  </r>
  <r>
    <s v="569_1"/>
    <n v="302"/>
    <m/>
    <s v="Vietnam"/>
    <x v="0"/>
    <x v="5"/>
  </r>
  <r>
    <s v="569_2"/>
    <n v="302"/>
    <m/>
    <s v="Vietnam"/>
    <x v="0"/>
    <x v="11"/>
  </r>
  <r>
    <s v="569_3"/>
    <n v="302"/>
    <m/>
    <s v="Vietnam"/>
    <x v="6"/>
    <x v="15"/>
  </r>
  <r>
    <s v="569_4"/>
    <n v="302"/>
    <m/>
    <s v="Vietnam"/>
    <x v="7"/>
    <x v="1"/>
  </r>
  <r>
    <s v="570_0"/>
    <n v="302"/>
    <m/>
    <s v="Thailand"/>
    <x v="0"/>
    <x v="3"/>
  </r>
  <r>
    <s v="570_1"/>
    <n v="302"/>
    <m/>
    <s v="Thailand"/>
    <x v="0"/>
    <x v="5"/>
  </r>
  <r>
    <s v="570_2"/>
    <n v="302"/>
    <m/>
    <s v="Thailand"/>
    <x v="0"/>
    <x v="11"/>
  </r>
  <r>
    <s v="570_3"/>
    <n v="302"/>
    <m/>
    <s v="Thailand"/>
    <x v="6"/>
    <x v="15"/>
  </r>
  <r>
    <s v="570_4"/>
    <n v="302"/>
    <m/>
    <s v="Thailand"/>
    <x v="7"/>
    <x v="1"/>
  </r>
  <r>
    <s v="303_rec"/>
    <n v="303"/>
    <s v="Not available"/>
    <m/>
    <x v="11"/>
    <x v="27"/>
  </r>
  <r>
    <s v="571_0"/>
    <n v="304"/>
    <m/>
    <s v="United Arab Emirates"/>
    <x v="3"/>
    <x v="1"/>
  </r>
  <r>
    <s v="571_1"/>
    <n v="304"/>
    <m/>
    <s v="United Arab Emirates"/>
    <x v="4"/>
    <x v="1"/>
  </r>
  <r>
    <s v="571_2"/>
    <n v="304"/>
    <m/>
    <s v="United Arab Emirates"/>
    <x v="1"/>
    <x v="1"/>
  </r>
  <r>
    <s v="572_0"/>
    <n v="304"/>
    <m/>
    <s v="United Kingdom"/>
    <x v="3"/>
    <x v="1"/>
  </r>
  <r>
    <s v="572_1"/>
    <n v="304"/>
    <m/>
    <s v="United Kingdom"/>
    <x v="4"/>
    <x v="1"/>
  </r>
  <r>
    <s v="572_2"/>
    <n v="304"/>
    <m/>
    <s v="United Kingdom"/>
    <x v="1"/>
    <x v="1"/>
  </r>
  <r>
    <s v="573_0"/>
    <n v="305"/>
    <m/>
    <s v="Kenya"/>
    <x v="3"/>
    <x v="24"/>
  </r>
  <r>
    <s v="574_0"/>
    <n v="305"/>
    <m/>
    <s v="Yemen"/>
    <x v="3"/>
    <x v="24"/>
  </r>
  <r>
    <s v="575_0"/>
    <n v="305"/>
    <m/>
    <s v="Iraq"/>
    <x v="3"/>
    <x v="24"/>
  </r>
  <r>
    <s v="576_0"/>
    <n v="305"/>
    <m/>
    <s v="Middle East (region)"/>
    <x v="3"/>
    <x v="24"/>
  </r>
  <r>
    <s v="577_0"/>
    <n v="305"/>
    <m/>
    <s v="Africa"/>
    <x v="3"/>
    <x v="24"/>
  </r>
  <r>
    <s v="578_0"/>
    <n v="306"/>
    <s v="International Atomic Energy Agency (IAEA; Austria)"/>
    <s v="Austria"/>
    <x v="8"/>
    <x v="1"/>
  </r>
  <r>
    <s v="579_0"/>
    <n v="307"/>
    <m/>
    <s v="Israel"/>
    <x v="0"/>
    <x v="10"/>
  </r>
  <r>
    <s v="580_0"/>
    <n v="308"/>
    <m/>
    <s v="Global (region)"/>
    <x v="6"/>
    <x v="15"/>
  </r>
  <r>
    <s v="581_0"/>
    <n v="309"/>
    <m/>
    <s v="Russia"/>
    <x v="6"/>
    <x v="12"/>
  </r>
  <r>
    <s v="582_0"/>
    <n v="310"/>
    <m/>
    <s v="Global (region)"/>
    <x v="5"/>
    <x v="1"/>
  </r>
  <r>
    <s v="582_1"/>
    <n v="310"/>
    <m/>
    <s v="Global (region)"/>
    <x v="4"/>
    <x v="1"/>
  </r>
  <r>
    <s v="583_0"/>
    <n v="311"/>
    <m/>
    <s v="Afghanistan"/>
    <x v="3"/>
    <x v="19"/>
  </r>
  <r>
    <s v="584_0"/>
    <n v="312"/>
    <m/>
    <s v="Canada"/>
    <x v="4"/>
    <x v="1"/>
  </r>
  <r>
    <s v="585_0"/>
    <n v="313"/>
    <m/>
    <s v="United States"/>
    <x v="6"/>
    <x v="15"/>
  </r>
  <r>
    <s v="585_1"/>
    <n v="313"/>
    <m/>
    <s v="United States"/>
    <x v="4"/>
    <x v="1"/>
  </r>
  <r>
    <s v="586_0"/>
    <n v="314"/>
    <m/>
    <s v="Taiwan"/>
    <x v="0"/>
    <x v="3"/>
  </r>
  <r>
    <s v="586_1"/>
    <n v="314"/>
    <m/>
    <s v="Taiwan"/>
    <x v="5"/>
    <x v="1"/>
  </r>
  <r>
    <s v="587_0"/>
    <n v="314"/>
    <m/>
    <s v="Japan"/>
    <x v="0"/>
    <x v="3"/>
  </r>
  <r>
    <s v="587_1"/>
    <n v="314"/>
    <m/>
    <s v="Japan"/>
    <x v="5"/>
    <x v="1"/>
  </r>
  <r>
    <s v="588_0"/>
    <n v="314"/>
    <m/>
    <s v="Hong Kong"/>
    <x v="0"/>
    <x v="3"/>
  </r>
  <r>
    <s v="588_1"/>
    <n v="314"/>
    <m/>
    <s v="Hong Kong"/>
    <x v="5"/>
    <x v="1"/>
  </r>
  <r>
    <s v="589_0"/>
    <n v="315"/>
    <m/>
    <s v="Venezuela"/>
    <x v="0"/>
    <x v="8"/>
  </r>
  <r>
    <s v="590_0"/>
    <n v="315"/>
    <m/>
    <s v="Ecuador"/>
    <x v="0"/>
    <x v="8"/>
  </r>
  <r>
    <s v="591_0"/>
    <n v="316"/>
    <m/>
    <s v="United States"/>
    <x v="0"/>
    <x v="0"/>
  </r>
  <r>
    <s v="591_1"/>
    <n v="316"/>
    <m/>
    <s v="United States"/>
    <x v="0"/>
    <x v="8"/>
  </r>
  <r>
    <s v="591_2"/>
    <n v="316"/>
    <m/>
    <s v="United States"/>
    <x v="0"/>
    <x v="1"/>
  </r>
  <r>
    <s v="591_3"/>
    <n v="316"/>
    <m/>
    <s v="United States"/>
    <x v="6"/>
    <x v="12"/>
  </r>
  <r>
    <s v="591_4"/>
    <n v="316"/>
    <m/>
    <s v="United States"/>
    <x v="6"/>
    <x v="14"/>
  </r>
  <r>
    <s v="591_5"/>
    <n v="316"/>
    <m/>
    <s v="United States"/>
    <x v="6"/>
    <x v="9"/>
  </r>
  <r>
    <s v="591_6"/>
    <n v="316"/>
    <m/>
    <s v="United States"/>
    <x v="5"/>
    <x v="1"/>
  </r>
  <r>
    <s v="592_0"/>
    <n v="316"/>
    <m/>
    <s v="Canada"/>
    <x v="0"/>
    <x v="0"/>
  </r>
  <r>
    <s v="592_1"/>
    <n v="316"/>
    <m/>
    <s v="Canada"/>
    <x v="0"/>
    <x v="8"/>
  </r>
  <r>
    <s v="592_2"/>
    <n v="316"/>
    <m/>
    <s v="Canada"/>
    <x v="0"/>
    <x v="1"/>
  </r>
  <r>
    <s v="592_3"/>
    <n v="316"/>
    <m/>
    <s v="Canada"/>
    <x v="6"/>
    <x v="12"/>
  </r>
  <r>
    <s v="592_4"/>
    <n v="316"/>
    <m/>
    <s v="Canada"/>
    <x v="6"/>
    <x v="14"/>
  </r>
  <r>
    <s v="592_5"/>
    <n v="316"/>
    <m/>
    <s v="Canada"/>
    <x v="6"/>
    <x v="9"/>
  </r>
  <r>
    <s v="592_6"/>
    <n v="316"/>
    <m/>
    <s v="Canada"/>
    <x v="5"/>
    <x v="1"/>
  </r>
  <r>
    <s v="593_0"/>
    <n v="316"/>
    <m/>
    <s v="Israel"/>
    <x v="0"/>
    <x v="0"/>
  </r>
  <r>
    <s v="593_1"/>
    <n v="316"/>
    <m/>
    <s v="Israel"/>
    <x v="0"/>
    <x v="8"/>
  </r>
  <r>
    <s v="593_2"/>
    <n v="316"/>
    <m/>
    <s v="Israel"/>
    <x v="0"/>
    <x v="1"/>
  </r>
  <r>
    <s v="593_3"/>
    <n v="316"/>
    <m/>
    <s v="Israel"/>
    <x v="6"/>
    <x v="12"/>
  </r>
  <r>
    <s v="593_4"/>
    <n v="316"/>
    <m/>
    <s v="Israel"/>
    <x v="6"/>
    <x v="14"/>
  </r>
  <r>
    <s v="593_5"/>
    <n v="316"/>
    <m/>
    <s v="Israel"/>
    <x v="6"/>
    <x v="9"/>
  </r>
  <r>
    <s v="593_6"/>
    <n v="316"/>
    <m/>
    <s v="Israel"/>
    <x v="5"/>
    <x v="1"/>
  </r>
  <r>
    <s v="594_0"/>
    <n v="316"/>
    <m/>
    <s v="Germany"/>
    <x v="0"/>
    <x v="0"/>
  </r>
  <r>
    <s v="594_1"/>
    <n v="316"/>
    <m/>
    <s v="Germany"/>
    <x v="0"/>
    <x v="8"/>
  </r>
  <r>
    <s v="594_2"/>
    <n v="316"/>
    <m/>
    <s v="Germany"/>
    <x v="0"/>
    <x v="1"/>
  </r>
  <r>
    <s v="594_3"/>
    <n v="316"/>
    <m/>
    <s v="Germany"/>
    <x v="6"/>
    <x v="12"/>
  </r>
  <r>
    <s v="594_4"/>
    <n v="316"/>
    <m/>
    <s v="Germany"/>
    <x v="6"/>
    <x v="14"/>
  </r>
  <r>
    <s v="594_5"/>
    <n v="316"/>
    <m/>
    <s v="Germany"/>
    <x v="6"/>
    <x v="9"/>
  </r>
  <r>
    <s v="594_6"/>
    <n v="316"/>
    <m/>
    <s v="Germany"/>
    <x v="5"/>
    <x v="1"/>
  </r>
  <r>
    <s v="595_0"/>
    <n v="316"/>
    <m/>
    <s v="Saudi Arabia"/>
    <x v="0"/>
    <x v="0"/>
  </r>
  <r>
    <s v="595_1"/>
    <n v="316"/>
    <m/>
    <s v="Saudi Arabia"/>
    <x v="0"/>
    <x v="8"/>
  </r>
  <r>
    <s v="595_2"/>
    <n v="316"/>
    <m/>
    <s v="Saudi Arabia"/>
    <x v="0"/>
    <x v="1"/>
  </r>
  <r>
    <s v="595_3"/>
    <n v="316"/>
    <m/>
    <s v="Saudi Arabia"/>
    <x v="6"/>
    <x v="12"/>
  </r>
  <r>
    <s v="595_4"/>
    <n v="316"/>
    <m/>
    <s v="Saudi Arabia"/>
    <x v="6"/>
    <x v="14"/>
  </r>
  <r>
    <s v="595_5"/>
    <n v="316"/>
    <m/>
    <s v="Saudi Arabia"/>
    <x v="6"/>
    <x v="9"/>
  </r>
  <r>
    <s v="595_6"/>
    <n v="316"/>
    <m/>
    <s v="Saudi Arabia"/>
    <x v="5"/>
    <x v="1"/>
  </r>
  <r>
    <s v="596_0"/>
    <n v="316"/>
    <m/>
    <s v="Turkey"/>
    <x v="0"/>
    <x v="0"/>
  </r>
  <r>
    <s v="596_1"/>
    <n v="316"/>
    <m/>
    <s v="Turkey"/>
    <x v="0"/>
    <x v="8"/>
  </r>
  <r>
    <s v="596_2"/>
    <n v="316"/>
    <m/>
    <s v="Turkey"/>
    <x v="0"/>
    <x v="1"/>
  </r>
  <r>
    <s v="596_3"/>
    <n v="316"/>
    <m/>
    <s v="Turkey"/>
    <x v="6"/>
    <x v="12"/>
  </r>
  <r>
    <s v="596_4"/>
    <n v="316"/>
    <m/>
    <s v="Turkey"/>
    <x v="6"/>
    <x v="14"/>
  </r>
  <r>
    <s v="596_5"/>
    <n v="316"/>
    <m/>
    <s v="Turkey"/>
    <x v="6"/>
    <x v="9"/>
  </r>
  <r>
    <s v="596_6"/>
    <n v="316"/>
    <m/>
    <s v="Turkey"/>
    <x v="5"/>
    <x v="1"/>
  </r>
  <r>
    <s v="597_0"/>
    <n v="316"/>
    <m/>
    <s v="United Arab Emirates"/>
    <x v="0"/>
    <x v="0"/>
  </r>
  <r>
    <s v="597_1"/>
    <n v="316"/>
    <m/>
    <s v="United Arab Emirates"/>
    <x v="0"/>
    <x v="8"/>
  </r>
  <r>
    <s v="597_2"/>
    <n v="316"/>
    <m/>
    <s v="United Arab Emirates"/>
    <x v="0"/>
    <x v="1"/>
  </r>
  <r>
    <s v="597_3"/>
    <n v="316"/>
    <m/>
    <s v="United Arab Emirates"/>
    <x v="6"/>
    <x v="12"/>
  </r>
  <r>
    <s v="597_4"/>
    <n v="316"/>
    <m/>
    <s v="United Arab Emirates"/>
    <x v="6"/>
    <x v="14"/>
  </r>
  <r>
    <s v="597_5"/>
    <n v="316"/>
    <m/>
    <s v="United Arab Emirates"/>
    <x v="6"/>
    <x v="9"/>
  </r>
  <r>
    <s v="597_6"/>
    <n v="316"/>
    <m/>
    <s v="United Arab Emirates"/>
    <x v="5"/>
    <x v="1"/>
  </r>
  <r>
    <s v="598_0"/>
    <n v="316"/>
    <m/>
    <s v="United Kingdom"/>
    <x v="0"/>
    <x v="0"/>
  </r>
  <r>
    <s v="598_1"/>
    <n v="316"/>
    <m/>
    <s v="United Kingdom"/>
    <x v="0"/>
    <x v="8"/>
  </r>
  <r>
    <s v="598_2"/>
    <n v="316"/>
    <m/>
    <s v="United Kingdom"/>
    <x v="0"/>
    <x v="1"/>
  </r>
  <r>
    <s v="598_3"/>
    <n v="316"/>
    <m/>
    <s v="United Kingdom"/>
    <x v="6"/>
    <x v="12"/>
  </r>
  <r>
    <s v="598_4"/>
    <n v="316"/>
    <m/>
    <s v="United Kingdom"/>
    <x v="6"/>
    <x v="14"/>
  </r>
  <r>
    <s v="598_5"/>
    <n v="316"/>
    <m/>
    <s v="United Kingdom"/>
    <x v="6"/>
    <x v="9"/>
  </r>
  <r>
    <s v="598_6"/>
    <n v="316"/>
    <m/>
    <s v="United Kingdom"/>
    <x v="5"/>
    <x v="1"/>
  </r>
  <r>
    <s v="599_0"/>
    <n v="316"/>
    <m/>
    <s v="France"/>
    <x v="0"/>
    <x v="0"/>
  </r>
  <r>
    <s v="599_1"/>
    <n v="316"/>
    <m/>
    <s v="France"/>
    <x v="0"/>
    <x v="8"/>
  </r>
  <r>
    <s v="599_2"/>
    <n v="316"/>
    <m/>
    <s v="France"/>
    <x v="0"/>
    <x v="1"/>
  </r>
  <r>
    <s v="599_3"/>
    <n v="316"/>
    <m/>
    <s v="France"/>
    <x v="6"/>
    <x v="12"/>
  </r>
  <r>
    <s v="599_4"/>
    <n v="316"/>
    <m/>
    <s v="France"/>
    <x v="6"/>
    <x v="14"/>
  </r>
  <r>
    <s v="599_5"/>
    <n v="316"/>
    <m/>
    <s v="France"/>
    <x v="6"/>
    <x v="9"/>
  </r>
  <r>
    <s v="599_6"/>
    <n v="316"/>
    <m/>
    <s v="France"/>
    <x v="5"/>
    <x v="1"/>
  </r>
  <r>
    <s v="600_0"/>
    <n v="316"/>
    <m/>
    <s v="China"/>
    <x v="0"/>
    <x v="0"/>
  </r>
  <r>
    <s v="600_1"/>
    <n v="316"/>
    <m/>
    <s v="China"/>
    <x v="0"/>
    <x v="8"/>
  </r>
  <r>
    <s v="600_2"/>
    <n v="316"/>
    <m/>
    <s v="China"/>
    <x v="0"/>
    <x v="1"/>
  </r>
  <r>
    <s v="600_3"/>
    <n v="316"/>
    <m/>
    <s v="China"/>
    <x v="6"/>
    <x v="12"/>
  </r>
  <r>
    <s v="600_4"/>
    <n v="316"/>
    <m/>
    <s v="China"/>
    <x v="6"/>
    <x v="14"/>
  </r>
  <r>
    <s v="600_5"/>
    <n v="316"/>
    <m/>
    <s v="China"/>
    <x v="6"/>
    <x v="9"/>
  </r>
  <r>
    <s v="600_6"/>
    <n v="316"/>
    <m/>
    <s v="China"/>
    <x v="5"/>
    <x v="1"/>
  </r>
  <r>
    <s v="601_0"/>
    <n v="317"/>
    <s v="ATI"/>
    <s v="United States"/>
    <x v="5"/>
    <x v="1"/>
  </r>
  <r>
    <s v="602_0"/>
    <n v="317"/>
    <s v="SolarWorld"/>
    <s v="Germany"/>
    <x v="5"/>
    <x v="1"/>
  </r>
  <r>
    <s v="603_0"/>
    <n v="318"/>
    <m/>
    <s v="Israel"/>
    <x v="4"/>
    <x v="1"/>
  </r>
  <r>
    <s v="603_1"/>
    <n v="318"/>
    <m/>
    <s v="Israel"/>
    <x v="2"/>
    <x v="1"/>
  </r>
  <r>
    <s v="604_0"/>
    <n v="319"/>
    <m/>
    <s v="United States"/>
    <x v="5"/>
    <x v="1"/>
  </r>
  <r>
    <s v="605_0"/>
    <n v="320"/>
    <m/>
    <s v="Syria"/>
    <x v="0"/>
    <x v="1"/>
  </r>
  <r>
    <s v="605_1"/>
    <n v="320"/>
    <m/>
    <s v="Syria"/>
    <x v="0"/>
    <x v="3"/>
  </r>
  <r>
    <s v="605_2"/>
    <n v="320"/>
    <m/>
    <s v="Syria"/>
    <x v="0"/>
    <x v="11"/>
  </r>
  <r>
    <s v="605_3"/>
    <n v="320"/>
    <m/>
    <s v="Syria"/>
    <x v="5"/>
    <x v="1"/>
  </r>
  <r>
    <s v="606_0"/>
    <n v="321"/>
    <m/>
    <s v="India"/>
    <x v="0"/>
    <x v="8"/>
  </r>
  <r>
    <s v="608_0"/>
    <n v="322"/>
    <m/>
    <s v="Canada"/>
    <x v="6"/>
    <x v="15"/>
  </r>
  <r>
    <s v="608_1"/>
    <n v="322"/>
    <m/>
    <s v="Canada"/>
    <x v="5"/>
    <x v="1"/>
  </r>
  <r>
    <s v="608_2"/>
    <n v="322"/>
    <m/>
    <s v="Canada"/>
    <x v="4"/>
    <x v="1"/>
  </r>
  <r>
    <s v="608_3"/>
    <n v="322"/>
    <m/>
    <s v="Canada"/>
    <x v="6"/>
    <x v="9"/>
  </r>
  <r>
    <s v="609_0"/>
    <n v="322"/>
    <m/>
    <s v="United Kingdom"/>
    <x v="6"/>
    <x v="15"/>
  </r>
  <r>
    <s v="609_1"/>
    <n v="322"/>
    <m/>
    <s v="United Kingdom"/>
    <x v="5"/>
    <x v="1"/>
  </r>
  <r>
    <s v="609_2"/>
    <n v="322"/>
    <m/>
    <s v="United Kingdom"/>
    <x v="4"/>
    <x v="1"/>
  </r>
  <r>
    <s v="609_3"/>
    <n v="322"/>
    <m/>
    <s v="United Kingdom"/>
    <x v="6"/>
    <x v="9"/>
  </r>
  <r>
    <s v="607_0"/>
    <n v="322"/>
    <m/>
    <s v="United States"/>
    <x v="6"/>
    <x v="15"/>
  </r>
  <r>
    <s v="607_1"/>
    <n v="322"/>
    <m/>
    <s v="United States"/>
    <x v="5"/>
    <x v="1"/>
  </r>
  <r>
    <s v="607_2"/>
    <n v="322"/>
    <m/>
    <s v="United States"/>
    <x v="4"/>
    <x v="1"/>
  </r>
  <r>
    <s v="607_3"/>
    <n v="322"/>
    <m/>
    <s v="United States"/>
    <x v="6"/>
    <x v="9"/>
  </r>
  <r>
    <s v="612_0"/>
    <n v="322"/>
    <m/>
    <s v="Lebanon"/>
    <x v="6"/>
    <x v="15"/>
  </r>
  <r>
    <s v="612_1"/>
    <n v="322"/>
    <m/>
    <s v="Lebanon"/>
    <x v="5"/>
    <x v="1"/>
  </r>
  <r>
    <s v="612_2"/>
    <n v="322"/>
    <m/>
    <s v="Lebanon"/>
    <x v="4"/>
    <x v="1"/>
  </r>
  <r>
    <s v="612_3"/>
    <n v="322"/>
    <m/>
    <s v="Lebanon"/>
    <x v="6"/>
    <x v="9"/>
  </r>
  <r>
    <s v="611_0"/>
    <n v="322"/>
    <m/>
    <s v="Israel"/>
    <x v="6"/>
    <x v="15"/>
  </r>
  <r>
    <s v="611_1"/>
    <n v="322"/>
    <m/>
    <s v="Israel"/>
    <x v="5"/>
    <x v="1"/>
  </r>
  <r>
    <s v="611_2"/>
    <n v="322"/>
    <m/>
    <s v="Israel"/>
    <x v="4"/>
    <x v="1"/>
  </r>
  <r>
    <s v="611_3"/>
    <n v="322"/>
    <m/>
    <s v="Israel"/>
    <x v="6"/>
    <x v="9"/>
  </r>
  <r>
    <s v="610_0"/>
    <n v="322"/>
    <m/>
    <s v="Turkey"/>
    <x v="6"/>
    <x v="15"/>
  </r>
  <r>
    <s v="610_1"/>
    <n v="322"/>
    <m/>
    <s v="Turkey"/>
    <x v="5"/>
    <x v="1"/>
  </r>
  <r>
    <s v="610_2"/>
    <n v="322"/>
    <m/>
    <s v="Turkey"/>
    <x v="4"/>
    <x v="1"/>
  </r>
  <r>
    <s v="610_3"/>
    <n v="322"/>
    <m/>
    <s v="Turkey"/>
    <x v="6"/>
    <x v="9"/>
  </r>
  <r>
    <s v="613_0"/>
    <n v="323"/>
    <m/>
    <s v="Belgium"/>
    <x v="0"/>
    <x v="3"/>
  </r>
  <r>
    <s v="614_0"/>
    <n v="324"/>
    <m/>
    <s v="Israel"/>
    <x v="9"/>
    <x v="1"/>
  </r>
  <r>
    <s v="615_0"/>
    <n v="325"/>
    <m/>
    <s v="India"/>
    <x v="0"/>
    <x v="1"/>
  </r>
  <r>
    <s v="615_1"/>
    <n v="325"/>
    <m/>
    <s v="India"/>
    <x v="1"/>
    <x v="1"/>
  </r>
  <r>
    <s v="616_0"/>
    <n v="326"/>
    <m/>
    <s v="Taiwan"/>
    <x v="5"/>
    <x v="1"/>
  </r>
  <r>
    <s v="617_0"/>
    <n v="327"/>
    <m/>
    <s v="Canada"/>
    <x v="5"/>
    <x v="1"/>
  </r>
  <r>
    <s v="618_0"/>
    <n v="328"/>
    <m/>
    <s v="China"/>
    <x v="0"/>
    <x v="3"/>
  </r>
  <r>
    <s v="618_1"/>
    <n v="328"/>
    <m/>
    <s v="China"/>
    <x v="6"/>
    <x v="25"/>
  </r>
  <r>
    <s v="618_2"/>
    <n v="328"/>
    <m/>
    <s v="China"/>
    <x v="5"/>
    <x v="1"/>
  </r>
  <r>
    <s v="618_3"/>
    <n v="328"/>
    <m/>
    <s v="China"/>
    <x v="7"/>
    <x v="1"/>
  </r>
  <r>
    <s v="619_0"/>
    <n v="329"/>
    <m/>
    <s v="United States"/>
    <x v="6"/>
    <x v="9"/>
  </r>
  <r>
    <s v="619_1"/>
    <n v="329"/>
    <m/>
    <s v="United States"/>
    <x v="5"/>
    <x v="1"/>
  </r>
  <r>
    <s v="620_0"/>
    <n v="330"/>
    <m/>
    <s v="Southeast Asia (region)"/>
    <x v="0"/>
    <x v="3"/>
  </r>
  <r>
    <s v="620_1"/>
    <n v="330"/>
    <m/>
    <s v="Southeast Asia (region)"/>
    <x v="0"/>
    <x v="8"/>
  </r>
  <r>
    <s v="621_0"/>
    <n v="330"/>
    <m/>
    <s v="United States"/>
    <x v="0"/>
    <x v="3"/>
  </r>
  <r>
    <s v="621_1"/>
    <n v="330"/>
    <m/>
    <s v="United States"/>
    <x v="0"/>
    <x v="8"/>
  </r>
  <r>
    <s v="622_0"/>
    <n v="331"/>
    <m/>
    <s v="Saudi Arabia"/>
    <x v="4"/>
    <x v="1"/>
  </r>
  <r>
    <s v="623_0"/>
    <n v="332"/>
    <m/>
    <s v="Israel"/>
    <x v="0"/>
    <x v="3"/>
  </r>
  <r>
    <s v="624_0"/>
    <n v="333"/>
    <m/>
    <s v="Israel"/>
    <x v="6"/>
    <x v="14"/>
  </r>
  <r>
    <s v="624_1"/>
    <n v="333"/>
    <m/>
    <s v="Israel"/>
    <x v="6"/>
    <x v="13"/>
  </r>
  <r>
    <s v="626_0"/>
    <n v="334"/>
    <m/>
    <s v="United Arab Emirates"/>
    <x v="6"/>
    <x v="13"/>
  </r>
  <r>
    <s v="625_0"/>
    <n v="334"/>
    <m/>
    <s v="Saudi Arabia"/>
    <x v="6"/>
    <x v="13"/>
  </r>
  <r>
    <s v="627_0"/>
    <n v="335"/>
    <m/>
    <s v="United States"/>
    <x v="0"/>
    <x v="3"/>
  </r>
  <r>
    <s v="627_1"/>
    <n v="335"/>
    <m/>
    <s v="United States"/>
    <x v="0"/>
    <x v="0"/>
  </r>
  <r>
    <s v="627_2"/>
    <n v="335"/>
    <m/>
    <s v="United States"/>
    <x v="5"/>
    <x v="1"/>
  </r>
  <r>
    <s v="628_0"/>
    <n v="336"/>
    <m/>
    <s v="Israel"/>
    <x v="6"/>
    <x v="4"/>
  </r>
  <r>
    <s v="628_1"/>
    <n v="336"/>
    <m/>
    <s v="Israel"/>
    <x v="1"/>
    <x v="1"/>
  </r>
  <r>
    <s v="629_0"/>
    <n v="337"/>
    <m/>
    <s v="Myanmar"/>
    <x v="0"/>
    <x v="3"/>
  </r>
  <r>
    <s v="629_1"/>
    <n v="337"/>
    <m/>
    <s v="Myanmar"/>
    <x v="5"/>
    <x v="1"/>
  </r>
  <r>
    <s v="630_0"/>
    <n v="337"/>
    <m/>
    <s v="United States"/>
    <x v="0"/>
    <x v="3"/>
  </r>
  <r>
    <s v="630_1"/>
    <n v="337"/>
    <m/>
    <s v="United States"/>
    <x v="5"/>
    <x v="1"/>
  </r>
  <r>
    <s v="631_0"/>
    <n v="337"/>
    <m/>
    <s v="Germany"/>
    <x v="0"/>
    <x v="3"/>
  </r>
  <r>
    <s v="631_1"/>
    <n v="337"/>
    <m/>
    <s v="Germany"/>
    <x v="5"/>
    <x v="1"/>
  </r>
  <r>
    <s v="632_0"/>
    <n v="337"/>
    <m/>
    <s v="Canada"/>
    <x v="0"/>
    <x v="3"/>
  </r>
  <r>
    <s v="632_1"/>
    <n v="337"/>
    <m/>
    <s v="Canada"/>
    <x v="5"/>
    <x v="1"/>
  </r>
  <r>
    <s v="633_0"/>
    <n v="337"/>
    <m/>
    <s v="India"/>
    <x v="0"/>
    <x v="3"/>
  </r>
  <r>
    <s v="633_1"/>
    <n v="337"/>
    <m/>
    <s v="India"/>
    <x v="5"/>
    <x v="1"/>
  </r>
  <r>
    <s v="634_0"/>
    <n v="337"/>
    <m/>
    <s v="Singapore"/>
    <x v="0"/>
    <x v="3"/>
  </r>
  <r>
    <s v="634_1"/>
    <n v="337"/>
    <m/>
    <s v="Singapore"/>
    <x v="5"/>
    <x v="1"/>
  </r>
  <r>
    <s v="635_0"/>
    <n v="338"/>
    <m/>
    <s v="United States"/>
    <x v="0"/>
    <x v="10"/>
  </r>
  <r>
    <s v="636_0"/>
    <n v="338"/>
    <m/>
    <s v="United Kingdom"/>
    <x v="0"/>
    <x v="10"/>
  </r>
  <r>
    <s v="637_0"/>
    <n v="339"/>
    <m/>
    <s v="Bangladesh"/>
    <x v="0"/>
    <x v="3"/>
  </r>
  <r>
    <s v="638_0"/>
    <n v="340"/>
    <m/>
    <s v="United States"/>
    <x v="0"/>
    <x v="10"/>
  </r>
  <r>
    <s v="639_0"/>
    <n v="341"/>
    <m/>
    <s v="Bangladesh"/>
    <x v="0"/>
    <x v="3"/>
  </r>
  <r>
    <s v="640_0"/>
    <n v="342"/>
    <m/>
    <s v="India"/>
    <x v="0"/>
    <x v="1"/>
  </r>
  <r>
    <s v="640_1"/>
    <n v="342"/>
    <m/>
    <s v="India"/>
    <x v="5"/>
    <x v="1"/>
  </r>
  <r>
    <s v="641_0"/>
    <n v="343"/>
    <m/>
    <s v="India"/>
    <x v="0"/>
    <x v="3"/>
  </r>
  <r>
    <s v="642_0"/>
    <n v="344"/>
    <m/>
    <s v="United Nations"/>
    <x v="8"/>
    <x v="1"/>
  </r>
  <r>
    <s v="643_0"/>
    <n v="345"/>
    <m/>
    <s v="Interpol"/>
    <x v="8"/>
    <x v="1"/>
  </r>
  <r>
    <s v="644_0"/>
    <n v="346"/>
    <m/>
    <s v="India"/>
    <x v="5"/>
    <x v="1"/>
  </r>
  <r>
    <s v="644_1"/>
    <n v="346"/>
    <m/>
    <s v="India"/>
    <x v="2"/>
    <x v="1"/>
  </r>
  <r>
    <s v="645_0"/>
    <n v="347"/>
    <m/>
    <s v="Holy See (Vatican City State)"/>
    <x v="0"/>
    <x v="1"/>
  </r>
  <r>
    <s v="645_1"/>
    <n v="347"/>
    <m/>
    <s v="Holy See (Vatican City State)"/>
    <x v="6"/>
    <x v="15"/>
  </r>
  <r>
    <s v="646_0"/>
    <n v="348"/>
    <m/>
    <s v="United States"/>
    <x v="0"/>
    <x v="3"/>
  </r>
  <r>
    <s v="646_1"/>
    <n v="348"/>
    <m/>
    <s v="United States"/>
    <x v="1"/>
    <x v="1"/>
  </r>
  <r>
    <s v="647_0"/>
    <n v="348"/>
    <m/>
    <s v="Mexico"/>
    <x v="0"/>
    <x v="3"/>
  </r>
  <r>
    <s v="647_1"/>
    <n v="348"/>
    <m/>
    <s v="Mexico"/>
    <x v="1"/>
    <x v="1"/>
  </r>
  <r>
    <s v="648_0"/>
    <n v="349"/>
    <m/>
    <s v="India"/>
    <x v="0"/>
    <x v="3"/>
  </r>
  <r>
    <s v="648_1"/>
    <n v="349"/>
    <m/>
    <s v="India"/>
    <x v="6"/>
    <x v="15"/>
  </r>
  <r>
    <s v="648_2"/>
    <n v="349"/>
    <m/>
    <s v="India"/>
    <x v="1"/>
    <x v="1"/>
  </r>
  <r>
    <s v="648_3"/>
    <n v="349"/>
    <m/>
    <s v="India"/>
    <x v="2"/>
    <x v="1"/>
  </r>
  <r>
    <s v="649_0"/>
    <n v="350"/>
    <m/>
    <s v="United Kingdom"/>
    <x v="5"/>
    <x v="1"/>
  </r>
  <r>
    <s v="650_0"/>
    <n v="351"/>
    <m/>
    <s v="Israel"/>
    <x v="5"/>
    <x v="1"/>
  </r>
  <r>
    <s v="651_0"/>
    <n v="352"/>
    <m/>
    <s v="Israel"/>
    <x v="0"/>
    <x v="3"/>
  </r>
  <r>
    <s v="651_1"/>
    <n v="352"/>
    <m/>
    <s v="Israel"/>
    <x v="0"/>
    <x v="3"/>
  </r>
  <r>
    <s v="652_0"/>
    <n v="353"/>
    <m/>
    <s v="Croatia"/>
    <x v="0"/>
    <x v="3"/>
  </r>
  <r>
    <s v="652_1"/>
    <n v="353"/>
    <m/>
    <s v="Croatia"/>
    <x v="8"/>
    <x v="1"/>
  </r>
  <r>
    <s v="653_0"/>
    <n v="354"/>
    <m/>
    <s v="United States"/>
    <x v="0"/>
    <x v="3"/>
  </r>
  <r>
    <s v="654_0"/>
    <n v="355"/>
    <m/>
    <s v="China"/>
    <x v="0"/>
    <x v="3"/>
  </r>
  <r>
    <s v="654_1"/>
    <n v="355"/>
    <m/>
    <s v="China"/>
    <x v="1"/>
    <x v="1"/>
  </r>
  <r>
    <s v="654_2"/>
    <n v="355"/>
    <m/>
    <s v="China"/>
    <x v="0"/>
    <x v="8"/>
  </r>
  <r>
    <s v="655_0"/>
    <n v="356"/>
    <m/>
    <s v="United States"/>
    <x v="7"/>
    <x v="1"/>
  </r>
  <r>
    <s v="656_0"/>
    <n v="357"/>
    <m/>
    <s v="United States"/>
    <x v="3"/>
    <x v="1"/>
  </r>
  <r>
    <s v="657_0"/>
    <n v="358"/>
    <m/>
    <s v="United States"/>
    <x v="0"/>
    <x v="3"/>
  </r>
  <r>
    <s v="658_0"/>
    <n v="359"/>
    <m/>
    <s v="Iran, Islamic Republic of"/>
    <x v="0"/>
    <x v="3"/>
  </r>
  <r>
    <s v="658_1"/>
    <n v="359"/>
    <m/>
    <s v="Iran, Islamic Republic of"/>
    <x v="6"/>
    <x v="12"/>
  </r>
  <r>
    <s v="659_0"/>
    <n v="360"/>
    <m/>
    <s v="United States"/>
    <x v="3"/>
    <x v="1"/>
  </r>
  <r>
    <s v="659_1"/>
    <n v="360"/>
    <m/>
    <s v="United States"/>
    <x v="4"/>
    <x v="1"/>
  </r>
  <r>
    <s v="659_2"/>
    <n v="360"/>
    <m/>
    <s v="United States"/>
    <x v="1"/>
    <x v="1"/>
  </r>
  <r>
    <s v="660_0"/>
    <n v="361"/>
    <m/>
    <s v="Afghanistan"/>
    <x v="3"/>
    <x v="24"/>
  </r>
  <r>
    <s v="661_0"/>
    <n v="362"/>
    <m/>
    <s v="Myanmar"/>
    <x v="0"/>
    <x v="3"/>
  </r>
  <r>
    <s v="661_1"/>
    <n v="362"/>
    <m/>
    <s v="Myanmar"/>
    <x v="5"/>
    <x v="1"/>
  </r>
  <r>
    <s v="662_0"/>
    <n v="362"/>
    <m/>
    <s v="Canada"/>
    <x v="0"/>
    <x v="3"/>
  </r>
  <r>
    <s v="662_1"/>
    <n v="362"/>
    <m/>
    <s v="Canada"/>
    <x v="5"/>
    <x v="1"/>
  </r>
  <r>
    <s v="663_0"/>
    <n v="362"/>
    <m/>
    <s v="Germany"/>
    <x v="0"/>
    <x v="3"/>
  </r>
  <r>
    <s v="663_1"/>
    <n v="362"/>
    <m/>
    <s v="Germany"/>
    <x v="5"/>
    <x v="1"/>
  </r>
  <r>
    <s v="664_0"/>
    <n v="362"/>
    <m/>
    <s v="United States"/>
    <x v="0"/>
    <x v="3"/>
  </r>
  <r>
    <s v="664_1"/>
    <n v="362"/>
    <m/>
    <s v="United States"/>
    <x v="5"/>
    <x v="1"/>
  </r>
  <r>
    <s v="665_0"/>
    <n v="362"/>
    <m/>
    <s v="Korea, Republic of"/>
    <x v="0"/>
    <x v="3"/>
  </r>
  <r>
    <s v="665_1"/>
    <n v="362"/>
    <m/>
    <s v="Korea, Republic of"/>
    <x v="5"/>
    <x v="1"/>
  </r>
  <r>
    <s v="666_0"/>
    <n v="362"/>
    <m/>
    <s v="Singapore"/>
    <x v="0"/>
    <x v="3"/>
  </r>
  <r>
    <s v="666_1"/>
    <n v="362"/>
    <m/>
    <s v="Singapore"/>
    <x v="5"/>
    <x v="1"/>
  </r>
  <r>
    <s v="667_0"/>
    <n v="363"/>
    <m/>
    <s v="United States"/>
    <x v="0"/>
    <x v="21"/>
  </r>
  <r>
    <s v="668_0"/>
    <n v="364"/>
    <m/>
    <s v="India"/>
    <x v="0"/>
    <x v="3"/>
  </r>
  <r>
    <s v="668_1"/>
    <n v="364"/>
    <m/>
    <s v="India"/>
    <x v="2"/>
    <x v="1"/>
  </r>
  <r>
    <s v="669_0"/>
    <n v="365"/>
    <m/>
    <s v="Myanmar"/>
    <x v="0"/>
    <x v="3"/>
  </r>
  <r>
    <s v="669_1"/>
    <n v="365"/>
    <m/>
    <s v="Myanmar"/>
    <x v="8"/>
    <x v="1"/>
  </r>
  <r>
    <s v="669_2"/>
    <n v="365"/>
    <m/>
    <s v="Myanmar"/>
    <x v="5"/>
    <x v="1"/>
  </r>
  <r>
    <s v="670_0"/>
    <n v="366"/>
    <m/>
    <s v="Denmark"/>
    <x v="0"/>
    <x v="10"/>
  </r>
  <r>
    <s v="671_0"/>
    <n v="367"/>
    <m/>
    <s v="United Arab Emirates"/>
    <x v="5"/>
    <x v="1"/>
  </r>
  <r>
    <s v="671_1"/>
    <n v="367"/>
    <m/>
    <s v="United Arab Emirates"/>
    <x v="7"/>
    <x v="1"/>
  </r>
  <r>
    <s v="672_0"/>
    <n v="368"/>
    <m/>
    <s v="United States"/>
    <x v="0"/>
    <x v="1"/>
  </r>
  <r>
    <s v="672_1"/>
    <n v="368"/>
    <m/>
    <s v="United States"/>
    <x v="5"/>
    <x v="1"/>
  </r>
  <r>
    <s v="673_0"/>
    <n v="369"/>
    <m/>
    <s v="Bangladesh"/>
    <x v="0"/>
    <x v="3"/>
  </r>
  <r>
    <s v="673_1"/>
    <n v="369"/>
    <m/>
    <s v="Bangladesh"/>
    <x v="1"/>
    <x v="1"/>
  </r>
  <r>
    <s v="673_2"/>
    <n v="369"/>
    <m/>
    <s v="Bangladesh"/>
    <x v="2"/>
    <x v="1"/>
  </r>
  <r>
    <s v="674_0"/>
    <n v="370"/>
    <m/>
    <s v="Israel"/>
    <x v="0"/>
    <x v="3"/>
  </r>
  <r>
    <s v="675_0"/>
    <n v="371"/>
    <m/>
    <s v="Israel"/>
    <x v="5"/>
    <x v="1"/>
  </r>
  <r>
    <s v="676_0"/>
    <n v="372"/>
    <m/>
    <s v="India"/>
    <x v="0"/>
    <x v="10"/>
  </r>
  <r>
    <s v="677_0"/>
    <n v="373"/>
    <m/>
    <s v="Iran, Islamic Republic of"/>
    <x v="9"/>
    <x v="1"/>
  </r>
  <r>
    <s v="678_0"/>
    <n v="373"/>
    <m/>
    <s v="China"/>
    <x v="9"/>
    <x v="1"/>
  </r>
  <r>
    <s v="679_0"/>
    <n v="374"/>
    <m/>
    <s v="United States"/>
    <x v="8"/>
    <x v="1"/>
  </r>
  <r>
    <s v="679_1"/>
    <n v="374"/>
    <m/>
    <s v="United States"/>
    <x v="1"/>
    <x v="1"/>
  </r>
  <r>
    <s v="680_0"/>
    <n v="375"/>
    <m/>
    <s v="India"/>
    <x v="0"/>
    <x v="11"/>
  </r>
  <r>
    <s v="680_1"/>
    <n v="375"/>
    <m/>
    <s v="India"/>
    <x v="2"/>
    <x v="1"/>
  </r>
  <r>
    <s v="681_0"/>
    <n v="376"/>
    <m/>
    <s v="United Kingdom"/>
    <x v="0"/>
    <x v="1"/>
  </r>
  <r>
    <s v="681_1"/>
    <n v="376"/>
    <m/>
    <s v="United Kingdom"/>
    <x v="0"/>
    <x v="3"/>
  </r>
  <r>
    <s v="682_0"/>
    <n v="377"/>
    <m/>
    <s v="Uganda"/>
    <x v="0"/>
    <x v="3"/>
  </r>
  <r>
    <s v="683_0"/>
    <n v="378"/>
    <m/>
    <s v="United Kingdom"/>
    <x v="1"/>
    <x v="1"/>
  </r>
  <r>
    <s v="684_0"/>
    <n v="379"/>
    <m/>
    <s v="Saudi Arabia"/>
    <x v="6"/>
    <x v="12"/>
  </r>
  <r>
    <s v="685_0"/>
    <n v="379"/>
    <m/>
    <s v="Qatar"/>
    <x v="6"/>
    <x v="12"/>
  </r>
  <r>
    <s v="686_0"/>
    <n v="380"/>
    <m/>
    <s v="United Kingdom"/>
    <x v="0"/>
    <x v="3"/>
  </r>
  <r>
    <s v="687_0"/>
    <n v="381"/>
    <m/>
    <s v="Japan"/>
    <x v="0"/>
    <x v="3"/>
  </r>
  <r>
    <s v="687_1"/>
    <n v="381"/>
    <m/>
    <s v="Japan"/>
    <x v="0"/>
    <x v="21"/>
  </r>
  <r>
    <s v="688_0"/>
    <n v="382"/>
    <m/>
    <s v="United States"/>
    <x v="0"/>
    <x v="3"/>
  </r>
  <r>
    <s v="689_0"/>
    <n v="383"/>
    <m/>
    <s v="Philippines"/>
    <x v="0"/>
    <x v="3"/>
  </r>
  <r>
    <s v="690_0"/>
    <n v="384"/>
    <m/>
    <s v="South Africa"/>
    <x v="0"/>
    <x v="10"/>
  </r>
  <r>
    <s v="691_0"/>
    <n v="385"/>
    <m/>
    <s v="Mexico"/>
    <x v="0"/>
    <x v="3"/>
  </r>
  <r>
    <s v="692_0"/>
    <n v="386"/>
    <m/>
    <s v="Israel"/>
    <x v="0"/>
    <x v="3"/>
  </r>
  <r>
    <s v="692_1"/>
    <n v="386"/>
    <m/>
    <s v="Israel"/>
    <x v="5"/>
    <x v="1"/>
  </r>
  <r>
    <s v="692_2"/>
    <n v="386"/>
    <m/>
    <s v="Israel"/>
    <x v="1"/>
    <x v="1"/>
  </r>
  <r>
    <s v="693_0"/>
    <n v="386"/>
    <m/>
    <s v="United Kingdom"/>
    <x v="0"/>
    <x v="3"/>
  </r>
  <r>
    <s v="693_1"/>
    <n v="386"/>
    <m/>
    <s v="United Kingdom"/>
    <x v="5"/>
    <x v="1"/>
  </r>
  <r>
    <s v="693_2"/>
    <n v="386"/>
    <m/>
    <s v="United Kingdom"/>
    <x v="1"/>
    <x v="1"/>
  </r>
  <r>
    <s v="694_0"/>
    <n v="387"/>
    <m/>
    <s v="Philippines"/>
    <x v="8"/>
    <x v="1"/>
  </r>
  <r>
    <s v="695_0"/>
    <n v="387"/>
    <m/>
    <s v="Cuba"/>
    <x v="8"/>
    <x v="1"/>
  </r>
  <r>
    <s v="696_0"/>
    <n v="388"/>
    <m/>
    <s v="India"/>
    <x v="0"/>
    <x v="8"/>
  </r>
  <r>
    <s v="697_0"/>
    <n v="389"/>
    <m/>
    <s v="Turkey"/>
    <x v="0"/>
    <x v="3"/>
  </r>
  <r>
    <s v="698_0"/>
    <n v="390"/>
    <s v="Penn State University"/>
    <s v="United States"/>
    <x v="0"/>
    <x v="0"/>
  </r>
  <r>
    <s v="698_1"/>
    <n v="390"/>
    <s v="Penn State University"/>
    <s v="United States"/>
    <x v="6"/>
    <x v="22"/>
  </r>
  <r>
    <s v="698_2"/>
    <n v="390"/>
    <s v="Penn State University"/>
    <s v="United States"/>
    <x v="10"/>
    <x v="1"/>
  </r>
  <r>
    <s v="699_0"/>
    <n v="391"/>
    <m/>
    <s v="Qatar"/>
    <x v="1"/>
    <x v="1"/>
  </r>
  <r>
    <s v="700_0"/>
    <n v="392"/>
    <m/>
    <s v="Cambodia"/>
    <x v="0"/>
    <x v="3"/>
  </r>
  <r>
    <s v="701_0"/>
    <n v="393"/>
    <m/>
    <s v="Philippines"/>
    <x v="0"/>
    <x v="3"/>
  </r>
  <r>
    <s v="702_0"/>
    <n v="394"/>
    <m/>
    <s v="United States"/>
    <x v="0"/>
    <x v="3"/>
  </r>
  <r>
    <s v="703_0"/>
    <n v="395"/>
    <m/>
    <s v="Israel"/>
    <x v="9"/>
    <x v="1"/>
  </r>
  <r>
    <s v="704_0"/>
    <n v="396"/>
    <m/>
    <s v="Israel"/>
    <x v="5"/>
    <x v="1"/>
  </r>
  <r>
    <s v="705_0"/>
    <n v="397"/>
    <m/>
    <s v="Nigeria"/>
    <x v="0"/>
    <x v="3"/>
  </r>
  <r>
    <s v="706_0"/>
    <n v="398"/>
    <m/>
    <s v="United States"/>
    <x v="0"/>
    <x v="8"/>
  </r>
  <r>
    <s v="707_0"/>
    <n v="399"/>
    <m/>
    <s v="United States"/>
    <x v="1"/>
    <x v="1"/>
  </r>
  <r>
    <s v="708_0"/>
    <n v="400"/>
    <m/>
    <s v="Israel"/>
    <x v="9"/>
    <x v="1"/>
  </r>
  <r>
    <s v="709_0"/>
    <n v="401"/>
    <m/>
    <s v="Israel"/>
    <x v="0"/>
    <x v="3"/>
  </r>
  <r>
    <s v="710_0"/>
    <n v="402"/>
    <m/>
    <s v="Israel"/>
    <x v="0"/>
    <x v="3"/>
  </r>
  <r>
    <s v="711_0"/>
    <n v="403"/>
    <m/>
    <s v="Palestine"/>
    <x v="6"/>
    <x v="15"/>
  </r>
  <r>
    <s v="712_0"/>
    <n v="404"/>
    <m/>
    <s v="Syria"/>
    <x v="0"/>
    <x v="3"/>
  </r>
  <r>
    <s v="713_0"/>
    <n v="405"/>
    <m/>
    <s v="Israel"/>
    <x v="0"/>
    <x v="3"/>
  </r>
  <r>
    <s v="713_1"/>
    <n v="405"/>
    <m/>
    <s v="Israel"/>
    <x v="0"/>
    <x v="17"/>
  </r>
  <r>
    <s v="713_2"/>
    <n v="405"/>
    <m/>
    <s v="Israel"/>
    <x v="5"/>
    <x v="1"/>
  </r>
  <r>
    <s v="713_3"/>
    <n v="405"/>
    <m/>
    <s v="Israel"/>
    <x v="4"/>
    <x v="1"/>
  </r>
  <r>
    <s v="714_0"/>
    <n v="406"/>
    <m/>
    <s v="Syria"/>
    <x v="6"/>
    <x v="15"/>
  </r>
  <r>
    <s v="715_0"/>
    <n v="407"/>
    <m/>
    <s v="China"/>
    <x v="0"/>
    <x v="3"/>
  </r>
  <r>
    <s v="716_0"/>
    <n v="407"/>
    <m/>
    <s v="Bangladesh"/>
    <x v="0"/>
    <x v="3"/>
  </r>
  <r>
    <s v="717_0"/>
    <n v="408"/>
    <m/>
    <s v="South Africa"/>
    <x v="5"/>
    <x v="1"/>
  </r>
  <r>
    <s v="717_1"/>
    <n v="408"/>
    <m/>
    <s v="South Africa"/>
    <x v="1"/>
    <x v="1"/>
  </r>
  <r>
    <s v="718_0"/>
    <n v="409"/>
    <m/>
    <s v="Sri Lanka"/>
    <x v="0"/>
    <x v="3"/>
  </r>
  <r>
    <s v="719_0"/>
    <n v="410"/>
    <m/>
    <s v="Pakistan"/>
    <x v="0"/>
    <x v="21"/>
  </r>
  <r>
    <s v="719_1"/>
    <n v="410"/>
    <m/>
    <s v="Pakistan"/>
    <x v="0"/>
    <x v="8"/>
  </r>
  <r>
    <s v="719_2"/>
    <n v="410"/>
    <m/>
    <s v="Pakistan"/>
    <x v="0"/>
    <x v="3"/>
  </r>
  <r>
    <s v="719_3"/>
    <n v="410"/>
    <m/>
    <s v="Pakistan"/>
    <x v="1"/>
    <x v="1"/>
  </r>
  <r>
    <s v="720_0"/>
    <n v="411"/>
    <m/>
    <s v="South Africa"/>
    <x v="0"/>
    <x v="3"/>
  </r>
  <r>
    <s v="721_0"/>
    <n v="412"/>
    <m/>
    <s v="India"/>
    <x v="1"/>
    <x v="1"/>
  </r>
  <r>
    <s v="722_0"/>
    <n v="413"/>
    <m/>
    <s v="Indonesia"/>
    <x v="8"/>
    <x v="1"/>
  </r>
  <r>
    <s v="723_0"/>
    <n v="414"/>
    <m/>
    <s v="Guatemala"/>
    <x v="3"/>
    <x v="18"/>
  </r>
  <r>
    <s v="723_1"/>
    <n v="414"/>
    <m/>
    <s v="Guatemala"/>
    <x v="5"/>
    <x v="1"/>
  </r>
  <r>
    <s v="723_2"/>
    <n v="414"/>
    <m/>
    <s v="Guatemala"/>
    <x v="1"/>
    <x v="1"/>
  </r>
  <r>
    <s v="724_0"/>
    <n v="415"/>
    <m/>
    <s v="Morocco"/>
    <x v="3"/>
    <x v="2"/>
  </r>
  <r>
    <s v="725_0"/>
    <n v="416"/>
    <m/>
    <s v="Korea, Republic of"/>
    <x v="0"/>
    <x v="3"/>
  </r>
  <r>
    <s v="725_1"/>
    <n v="416"/>
    <m/>
    <s v="Korea, Republic of"/>
    <x v="0"/>
    <x v="8"/>
  </r>
  <r>
    <s v="725_2"/>
    <n v="416"/>
    <m/>
    <s v="Korea, Republic of"/>
    <x v="6"/>
    <x v="14"/>
  </r>
  <r>
    <s v="725_3"/>
    <n v="416"/>
    <m/>
    <s v="Korea, Republic of"/>
    <x v="6"/>
    <x v="4"/>
  </r>
  <r>
    <s v="725_4"/>
    <n v="416"/>
    <m/>
    <s v="Korea, Republic of"/>
    <x v="6"/>
    <x v="15"/>
  </r>
  <r>
    <s v="725_5"/>
    <n v="416"/>
    <m/>
    <s v="Korea, Republic of"/>
    <x v="6"/>
    <x v="13"/>
  </r>
  <r>
    <s v="725_6"/>
    <n v="416"/>
    <m/>
    <s v="Korea, Republic of"/>
    <x v="6"/>
    <x v="9"/>
  </r>
  <r>
    <s v="725_7"/>
    <n v="416"/>
    <m/>
    <s v="Korea, Republic of"/>
    <x v="3"/>
    <x v="2"/>
  </r>
  <r>
    <s v="725_8"/>
    <n v="416"/>
    <m/>
    <s v="Korea, Republic of"/>
    <x v="3"/>
    <x v="18"/>
  </r>
  <r>
    <s v="725_9"/>
    <n v="416"/>
    <m/>
    <s v="Korea, Republic of"/>
    <x v="1"/>
    <x v="1"/>
  </r>
  <r>
    <s v="726_0"/>
    <n v="416"/>
    <m/>
    <s v="Japan"/>
    <x v="0"/>
    <x v="3"/>
  </r>
  <r>
    <s v="726_1"/>
    <n v="416"/>
    <m/>
    <s v="Japan"/>
    <x v="0"/>
    <x v="8"/>
  </r>
  <r>
    <s v="726_2"/>
    <n v="416"/>
    <m/>
    <s v="Japan"/>
    <x v="6"/>
    <x v="14"/>
  </r>
  <r>
    <s v="726_3"/>
    <n v="416"/>
    <m/>
    <s v="Japan"/>
    <x v="6"/>
    <x v="4"/>
  </r>
  <r>
    <s v="726_4"/>
    <n v="416"/>
    <m/>
    <s v="Japan"/>
    <x v="6"/>
    <x v="15"/>
  </r>
  <r>
    <s v="726_5"/>
    <n v="416"/>
    <m/>
    <s v="Japan"/>
    <x v="6"/>
    <x v="13"/>
  </r>
  <r>
    <s v="726_6"/>
    <n v="416"/>
    <m/>
    <s v="Japan"/>
    <x v="6"/>
    <x v="9"/>
  </r>
  <r>
    <s v="726_7"/>
    <n v="416"/>
    <m/>
    <s v="Japan"/>
    <x v="3"/>
    <x v="2"/>
  </r>
  <r>
    <s v="726_8"/>
    <n v="416"/>
    <m/>
    <s v="Japan"/>
    <x v="3"/>
    <x v="18"/>
  </r>
  <r>
    <s v="726_9"/>
    <n v="416"/>
    <m/>
    <s v="Japan"/>
    <x v="1"/>
    <x v="1"/>
  </r>
  <r>
    <s v="727_0"/>
    <n v="416"/>
    <m/>
    <s v="Vietnam"/>
    <x v="0"/>
    <x v="3"/>
  </r>
  <r>
    <s v="727_1"/>
    <n v="416"/>
    <m/>
    <s v="Vietnam"/>
    <x v="0"/>
    <x v="8"/>
  </r>
  <r>
    <s v="727_2"/>
    <n v="416"/>
    <m/>
    <s v="Vietnam"/>
    <x v="6"/>
    <x v="14"/>
  </r>
  <r>
    <s v="727_3"/>
    <n v="416"/>
    <m/>
    <s v="Vietnam"/>
    <x v="6"/>
    <x v="4"/>
  </r>
  <r>
    <s v="727_4"/>
    <n v="416"/>
    <m/>
    <s v="Vietnam"/>
    <x v="6"/>
    <x v="15"/>
  </r>
  <r>
    <s v="727_5"/>
    <n v="416"/>
    <m/>
    <s v="Vietnam"/>
    <x v="6"/>
    <x v="13"/>
  </r>
  <r>
    <s v="727_6"/>
    <n v="416"/>
    <m/>
    <s v="Vietnam"/>
    <x v="6"/>
    <x v="9"/>
  </r>
  <r>
    <s v="727_7"/>
    <n v="416"/>
    <m/>
    <s v="Vietnam"/>
    <x v="3"/>
    <x v="2"/>
  </r>
  <r>
    <s v="727_8"/>
    <n v="416"/>
    <m/>
    <s v="Vietnam"/>
    <x v="3"/>
    <x v="18"/>
  </r>
  <r>
    <s v="727_9"/>
    <n v="416"/>
    <m/>
    <s v="Vietnam"/>
    <x v="1"/>
    <x v="1"/>
  </r>
  <r>
    <s v="728_0"/>
    <n v="416"/>
    <m/>
    <s v="Middle East (region)"/>
    <x v="0"/>
    <x v="3"/>
  </r>
  <r>
    <s v="728_1"/>
    <n v="416"/>
    <m/>
    <s v="Middle East (region)"/>
    <x v="0"/>
    <x v="8"/>
  </r>
  <r>
    <s v="728_2"/>
    <n v="416"/>
    <m/>
    <s v="Middle East (region)"/>
    <x v="6"/>
    <x v="14"/>
  </r>
  <r>
    <s v="728_3"/>
    <n v="416"/>
    <m/>
    <s v="Middle East (region)"/>
    <x v="6"/>
    <x v="4"/>
  </r>
  <r>
    <s v="728_4"/>
    <n v="416"/>
    <m/>
    <s v="Middle East (region)"/>
    <x v="6"/>
    <x v="15"/>
  </r>
  <r>
    <s v="728_5"/>
    <n v="416"/>
    <m/>
    <s v="Middle East (region)"/>
    <x v="6"/>
    <x v="13"/>
  </r>
  <r>
    <s v="728_6"/>
    <n v="416"/>
    <m/>
    <s v="Middle East (region)"/>
    <x v="6"/>
    <x v="9"/>
  </r>
  <r>
    <s v="728_7"/>
    <n v="416"/>
    <m/>
    <s v="Middle East (region)"/>
    <x v="3"/>
    <x v="2"/>
  </r>
  <r>
    <s v="728_8"/>
    <n v="416"/>
    <m/>
    <s v="Middle East (region)"/>
    <x v="3"/>
    <x v="18"/>
  </r>
  <r>
    <s v="728_9"/>
    <n v="416"/>
    <m/>
    <s v="Middle East (region)"/>
    <x v="1"/>
    <x v="1"/>
  </r>
  <r>
    <s v="729_0"/>
    <n v="417"/>
    <m/>
    <s v="Taiwan"/>
    <x v="0"/>
    <x v="3"/>
  </r>
  <r>
    <s v="729_1"/>
    <n v="417"/>
    <m/>
    <s v="Taiwan"/>
    <x v="5"/>
    <x v="1"/>
  </r>
  <r>
    <s v="730_0"/>
    <n v="417"/>
    <m/>
    <s v="China"/>
    <x v="0"/>
    <x v="3"/>
  </r>
  <r>
    <s v="730_1"/>
    <n v="417"/>
    <m/>
    <s v="China"/>
    <x v="5"/>
    <x v="1"/>
  </r>
  <r>
    <s v="731_0"/>
    <n v="418"/>
    <m/>
    <s v="Israel"/>
    <x v="0"/>
    <x v="3"/>
  </r>
  <r>
    <s v="731_1"/>
    <n v="418"/>
    <m/>
    <s v="Israel"/>
    <x v="0"/>
    <x v="8"/>
  </r>
  <r>
    <s v="731_2"/>
    <n v="418"/>
    <m/>
    <s v="Israel"/>
    <x v="6"/>
    <x v="9"/>
  </r>
  <r>
    <s v="731_3"/>
    <n v="418"/>
    <m/>
    <s v="Israel"/>
    <x v="5"/>
    <x v="1"/>
  </r>
  <r>
    <s v="731_4"/>
    <n v="418"/>
    <m/>
    <s v="Israel"/>
    <x v="7"/>
    <x v="1"/>
  </r>
  <r>
    <s v="732_0"/>
    <n v="418"/>
    <m/>
    <s v="United States"/>
    <x v="0"/>
    <x v="3"/>
  </r>
  <r>
    <s v="732_1"/>
    <n v="418"/>
    <m/>
    <s v="United States"/>
    <x v="0"/>
    <x v="8"/>
  </r>
  <r>
    <s v="732_2"/>
    <n v="418"/>
    <m/>
    <s v="United States"/>
    <x v="6"/>
    <x v="9"/>
  </r>
  <r>
    <s v="732_3"/>
    <n v="418"/>
    <m/>
    <s v="United States"/>
    <x v="5"/>
    <x v="1"/>
  </r>
  <r>
    <s v="732_4"/>
    <n v="418"/>
    <m/>
    <s v="United States"/>
    <x v="7"/>
    <x v="1"/>
  </r>
  <r>
    <s v="733_0"/>
    <n v="418"/>
    <m/>
    <s v="Turkey"/>
    <x v="0"/>
    <x v="3"/>
  </r>
  <r>
    <s v="733_1"/>
    <n v="418"/>
    <m/>
    <s v="Turkey"/>
    <x v="0"/>
    <x v="8"/>
  </r>
  <r>
    <s v="733_2"/>
    <n v="418"/>
    <m/>
    <s v="Turkey"/>
    <x v="6"/>
    <x v="9"/>
  </r>
  <r>
    <s v="733_3"/>
    <n v="418"/>
    <m/>
    <s v="Turkey"/>
    <x v="5"/>
    <x v="1"/>
  </r>
  <r>
    <s v="733_4"/>
    <n v="418"/>
    <m/>
    <s v="Turkey"/>
    <x v="7"/>
    <x v="1"/>
  </r>
  <r>
    <s v="734_0"/>
    <n v="418"/>
    <m/>
    <s v="Saudi Arabia"/>
    <x v="0"/>
    <x v="3"/>
  </r>
  <r>
    <s v="734_1"/>
    <n v="418"/>
    <m/>
    <s v="Saudi Arabia"/>
    <x v="0"/>
    <x v="8"/>
  </r>
  <r>
    <s v="734_2"/>
    <n v="418"/>
    <m/>
    <s v="Saudi Arabia"/>
    <x v="6"/>
    <x v="9"/>
  </r>
  <r>
    <s v="734_3"/>
    <n v="418"/>
    <m/>
    <s v="Saudi Arabia"/>
    <x v="5"/>
    <x v="1"/>
  </r>
  <r>
    <s v="734_4"/>
    <n v="418"/>
    <m/>
    <s v="Saudi Arabia"/>
    <x v="7"/>
    <x v="1"/>
  </r>
  <r>
    <s v="735_0"/>
    <n v="418"/>
    <m/>
    <s v="Germany"/>
    <x v="0"/>
    <x v="3"/>
  </r>
  <r>
    <s v="735_1"/>
    <n v="418"/>
    <m/>
    <s v="Germany"/>
    <x v="0"/>
    <x v="8"/>
  </r>
  <r>
    <s v="735_2"/>
    <n v="418"/>
    <m/>
    <s v="Germany"/>
    <x v="6"/>
    <x v="9"/>
  </r>
  <r>
    <s v="735_3"/>
    <n v="418"/>
    <m/>
    <s v="Germany"/>
    <x v="5"/>
    <x v="1"/>
  </r>
  <r>
    <s v="735_4"/>
    <n v="418"/>
    <m/>
    <s v="Germany"/>
    <x v="7"/>
    <x v="1"/>
  </r>
  <r>
    <s v="736_0"/>
    <n v="418"/>
    <m/>
    <s v="Jordan"/>
    <x v="0"/>
    <x v="3"/>
  </r>
  <r>
    <s v="736_1"/>
    <n v="418"/>
    <m/>
    <s v="Jordan"/>
    <x v="0"/>
    <x v="8"/>
  </r>
  <r>
    <s v="736_2"/>
    <n v="418"/>
    <m/>
    <s v="Jordan"/>
    <x v="6"/>
    <x v="9"/>
  </r>
  <r>
    <s v="736_3"/>
    <n v="418"/>
    <m/>
    <s v="Jordan"/>
    <x v="5"/>
    <x v="1"/>
  </r>
  <r>
    <s v="736_4"/>
    <n v="418"/>
    <m/>
    <s v="Jordan"/>
    <x v="7"/>
    <x v="1"/>
  </r>
  <r>
    <s v="737_0"/>
    <n v="419"/>
    <m/>
    <s v="Southeast Asia (region)"/>
    <x v="6"/>
    <x v="15"/>
  </r>
  <r>
    <s v="738_0"/>
    <n v="419"/>
    <m/>
    <s v="United States"/>
    <x v="6"/>
    <x v="15"/>
  </r>
  <r>
    <s v="739_0"/>
    <n v="420"/>
    <m/>
    <s v="United States"/>
    <x v="6"/>
    <x v="15"/>
  </r>
  <r>
    <s v="739_1"/>
    <n v="420"/>
    <m/>
    <s v="United States"/>
    <x v="6"/>
    <x v="9"/>
  </r>
  <r>
    <s v="739_2"/>
    <n v="420"/>
    <m/>
    <s v="United States"/>
    <x v="5"/>
    <x v="1"/>
  </r>
  <r>
    <s v="740_0"/>
    <n v="421"/>
    <m/>
    <s v="United States"/>
    <x v="6"/>
    <x v="9"/>
  </r>
  <r>
    <s v="740_1"/>
    <n v="421"/>
    <m/>
    <s v="United States"/>
    <x v="4"/>
    <x v="1"/>
  </r>
  <r>
    <s v="741_0"/>
    <n v="421"/>
    <m/>
    <s v="Iran, Islamic Republic of"/>
    <x v="6"/>
    <x v="9"/>
  </r>
  <r>
    <s v="741_1"/>
    <n v="421"/>
    <m/>
    <s v="Iran, Islamic Republic of"/>
    <x v="4"/>
    <x v="1"/>
  </r>
  <r>
    <s v="742_0"/>
    <n v="422"/>
    <m/>
    <s v="United States"/>
    <x v="0"/>
    <x v="8"/>
  </r>
  <r>
    <s v="742_1"/>
    <n v="422"/>
    <m/>
    <s v="United States"/>
    <x v="4"/>
    <x v="1"/>
  </r>
  <r>
    <s v="743_0"/>
    <n v="423"/>
    <m/>
    <s v="Korea, Republic of"/>
    <x v="0"/>
    <x v="3"/>
  </r>
  <r>
    <s v="743_1"/>
    <n v="423"/>
    <m/>
    <s v="Korea, Republic of"/>
    <x v="0"/>
    <x v="3"/>
  </r>
  <r>
    <s v="743_2"/>
    <n v="423"/>
    <m/>
    <s v="Korea, Republic of"/>
    <x v="5"/>
    <x v="1"/>
  </r>
  <r>
    <s v="743_3"/>
    <n v="423"/>
    <m/>
    <s v="Korea, Republic of"/>
    <x v="7"/>
    <x v="1"/>
  </r>
  <r>
    <s v="744_0"/>
    <n v="423"/>
    <m/>
    <s v="China"/>
    <x v="0"/>
    <x v="3"/>
  </r>
  <r>
    <s v="744_1"/>
    <n v="423"/>
    <m/>
    <s v="China"/>
    <x v="0"/>
    <x v="3"/>
  </r>
  <r>
    <s v="744_2"/>
    <n v="423"/>
    <m/>
    <s v="China"/>
    <x v="5"/>
    <x v="1"/>
  </r>
  <r>
    <s v="744_3"/>
    <n v="423"/>
    <m/>
    <s v="China"/>
    <x v="7"/>
    <x v="1"/>
  </r>
  <r>
    <s v="745_0"/>
    <n v="424"/>
    <m/>
    <s v="Unknown"/>
    <x v="0"/>
    <x v="1"/>
  </r>
  <r>
    <s v="745_1"/>
    <n v="424"/>
    <m/>
    <s v="Unknown"/>
    <x v="5"/>
    <x v="1"/>
  </r>
  <r>
    <s v="746_0"/>
    <n v="425"/>
    <m/>
    <s v="Russia"/>
    <x v="0"/>
    <x v="3"/>
  </r>
  <r>
    <s v="746_1"/>
    <n v="425"/>
    <m/>
    <s v="Russia"/>
    <x v="6"/>
    <x v="15"/>
  </r>
  <r>
    <s v="746_2"/>
    <n v="425"/>
    <m/>
    <s v="Russia"/>
    <x v="5"/>
    <x v="1"/>
  </r>
  <r>
    <s v="747_0"/>
    <n v="425"/>
    <m/>
    <s v="Ukraine"/>
    <x v="0"/>
    <x v="3"/>
  </r>
  <r>
    <s v="747_1"/>
    <n v="425"/>
    <m/>
    <s v="Ukraine"/>
    <x v="6"/>
    <x v="15"/>
  </r>
  <r>
    <s v="747_2"/>
    <n v="425"/>
    <m/>
    <s v="Ukraine"/>
    <x v="5"/>
    <x v="1"/>
  </r>
  <r>
    <s v="748_0"/>
    <n v="425"/>
    <m/>
    <s v="Slovakia"/>
    <x v="0"/>
    <x v="3"/>
  </r>
  <r>
    <s v="748_1"/>
    <n v="425"/>
    <m/>
    <s v="Slovakia"/>
    <x v="6"/>
    <x v="15"/>
  </r>
  <r>
    <s v="748_2"/>
    <n v="425"/>
    <m/>
    <s v="Slovakia"/>
    <x v="5"/>
    <x v="1"/>
  </r>
  <r>
    <s v="749_0"/>
    <n v="426"/>
    <m/>
    <s v="Finland"/>
    <x v="0"/>
    <x v="3"/>
  </r>
  <r>
    <s v="750_0"/>
    <n v="427"/>
    <m/>
    <s v="Azerbaijan"/>
    <x v="0"/>
    <x v="10"/>
  </r>
  <r>
    <s v="750_1"/>
    <n v="427"/>
    <m/>
    <s v="Azerbaijan"/>
    <x v="0"/>
    <x v="17"/>
  </r>
  <r>
    <s v="751_0"/>
    <n v="428"/>
    <m/>
    <s v="Unknown"/>
    <x v="0"/>
    <x v="1"/>
  </r>
  <r>
    <s v="751_1"/>
    <n v="428"/>
    <m/>
    <s v="Unknown"/>
    <x v="5"/>
    <x v="1"/>
  </r>
  <r>
    <s v="753_0"/>
    <n v="429"/>
    <s v=" Diplomat Corina Cretu"/>
    <s v="Romania"/>
    <x v="0"/>
    <x v="5"/>
  </r>
  <r>
    <s v="753_1"/>
    <n v="429"/>
    <s v=" Diplomat Corina Cretu"/>
    <s v="Romania"/>
    <x v="4"/>
    <x v="1"/>
  </r>
  <r>
    <s v="752_0"/>
    <n v="429"/>
    <s v="Goverment officials"/>
    <s v="United States"/>
    <x v="0"/>
    <x v="5"/>
  </r>
  <r>
    <s v="752_1"/>
    <n v="429"/>
    <s v="Goverment officials"/>
    <s v="United States"/>
    <x v="4"/>
    <x v="1"/>
  </r>
  <r>
    <s v="755_0"/>
    <n v="430"/>
    <m/>
    <s v="Germany"/>
    <x v="0"/>
    <x v="1"/>
  </r>
  <r>
    <s v="755_1"/>
    <n v="430"/>
    <m/>
    <s v="Germany"/>
    <x v="5"/>
    <x v="1"/>
  </r>
  <r>
    <s v="755_2"/>
    <n v="430"/>
    <m/>
    <s v="Germany"/>
    <x v="7"/>
    <x v="1"/>
  </r>
  <r>
    <s v="759_0"/>
    <n v="430"/>
    <m/>
    <s v="Denmark"/>
    <x v="0"/>
    <x v="1"/>
  </r>
  <r>
    <s v="759_1"/>
    <n v="430"/>
    <m/>
    <s v="Denmark"/>
    <x v="5"/>
    <x v="1"/>
  </r>
  <r>
    <s v="759_2"/>
    <n v="430"/>
    <m/>
    <s v="Denmark"/>
    <x v="7"/>
    <x v="1"/>
  </r>
  <r>
    <s v="763_0"/>
    <n v="430"/>
    <m/>
    <s v="United Kingdom"/>
    <x v="0"/>
    <x v="1"/>
  </r>
  <r>
    <s v="763_1"/>
    <n v="430"/>
    <m/>
    <s v="United Kingdom"/>
    <x v="5"/>
    <x v="1"/>
  </r>
  <r>
    <s v="763_2"/>
    <n v="430"/>
    <m/>
    <s v="United Kingdom"/>
    <x v="7"/>
    <x v="1"/>
  </r>
  <r>
    <s v="760_0"/>
    <n v="430"/>
    <m/>
    <s v="Israel"/>
    <x v="0"/>
    <x v="1"/>
  </r>
  <r>
    <s v="760_1"/>
    <n v="430"/>
    <m/>
    <s v="Israel"/>
    <x v="5"/>
    <x v="1"/>
  </r>
  <r>
    <s v="760_2"/>
    <n v="430"/>
    <m/>
    <s v="Israel"/>
    <x v="7"/>
    <x v="1"/>
  </r>
  <r>
    <s v="754_0"/>
    <n v="430"/>
    <m/>
    <s v="United States"/>
    <x v="0"/>
    <x v="1"/>
  </r>
  <r>
    <s v="754_1"/>
    <n v="430"/>
    <m/>
    <s v="United States"/>
    <x v="5"/>
    <x v="1"/>
  </r>
  <r>
    <s v="754_2"/>
    <n v="430"/>
    <m/>
    <s v="United States"/>
    <x v="7"/>
    <x v="1"/>
  </r>
  <r>
    <s v="757_0"/>
    <n v="430"/>
    <m/>
    <s v="Canada"/>
    <x v="0"/>
    <x v="1"/>
  </r>
  <r>
    <s v="757_1"/>
    <n v="430"/>
    <m/>
    <s v="Canada"/>
    <x v="5"/>
    <x v="1"/>
  </r>
  <r>
    <s v="757_2"/>
    <n v="430"/>
    <m/>
    <s v="Canada"/>
    <x v="7"/>
    <x v="1"/>
  </r>
  <r>
    <s v="756_0"/>
    <n v="430"/>
    <m/>
    <s v="Australia"/>
    <x v="0"/>
    <x v="1"/>
  </r>
  <r>
    <s v="756_1"/>
    <n v="430"/>
    <m/>
    <s v="Australia"/>
    <x v="5"/>
    <x v="1"/>
  </r>
  <r>
    <s v="756_2"/>
    <n v="430"/>
    <m/>
    <s v="Australia"/>
    <x v="7"/>
    <x v="1"/>
  </r>
  <r>
    <s v="758_0"/>
    <n v="430"/>
    <m/>
    <s v="China"/>
    <x v="0"/>
    <x v="1"/>
  </r>
  <r>
    <s v="758_1"/>
    <n v="430"/>
    <m/>
    <s v="China"/>
    <x v="5"/>
    <x v="1"/>
  </r>
  <r>
    <s v="758_2"/>
    <n v="430"/>
    <m/>
    <s v="China"/>
    <x v="7"/>
    <x v="1"/>
  </r>
  <r>
    <s v="761_0"/>
    <n v="430"/>
    <m/>
    <s v="Italy"/>
    <x v="0"/>
    <x v="1"/>
  </r>
  <r>
    <s v="761_1"/>
    <n v="430"/>
    <m/>
    <s v="Italy"/>
    <x v="5"/>
    <x v="1"/>
  </r>
  <r>
    <s v="761_2"/>
    <n v="430"/>
    <m/>
    <s v="Italy"/>
    <x v="7"/>
    <x v="1"/>
  </r>
  <r>
    <s v="762_0"/>
    <n v="430"/>
    <m/>
    <s v="Japan"/>
    <x v="0"/>
    <x v="1"/>
  </r>
  <r>
    <s v="762_1"/>
    <n v="430"/>
    <m/>
    <s v="Japan"/>
    <x v="5"/>
    <x v="1"/>
  </r>
  <r>
    <s v="762_2"/>
    <n v="430"/>
    <m/>
    <s v="Japan"/>
    <x v="7"/>
    <x v="1"/>
  </r>
  <r>
    <s v="764_0"/>
    <n v="431"/>
    <m/>
    <s v="United States"/>
    <x v="0"/>
    <x v="0"/>
  </r>
  <r>
    <s v="765_0"/>
    <n v="432"/>
    <m/>
    <s v="Vietnam"/>
    <x v="0"/>
    <x v="3"/>
  </r>
  <r>
    <s v="765_1"/>
    <n v="432"/>
    <m/>
    <s v="Vietnam"/>
    <x v="3"/>
    <x v="18"/>
  </r>
  <r>
    <s v="765_2"/>
    <n v="432"/>
    <m/>
    <s v="Vietnam"/>
    <x v="1"/>
    <x v="1"/>
  </r>
  <r>
    <s v="766_0"/>
    <n v="432"/>
    <m/>
    <s v="Southeast Asia (region)"/>
    <x v="0"/>
    <x v="3"/>
  </r>
  <r>
    <s v="766_1"/>
    <n v="432"/>
    <m/>
    <s v="Southeast Asia (region)"/>
    <x v="3"/>
    <x v="18"/>
  </r>
  <r>
    <s v="766_2"/>
    <n v="432"/>
    <m/>
    <s v="Southeast Asia (region)"/>
    <x v="1"/>
    <x v="1"/>
  </r>
  <r>
    <s v="767_0"/>
    <n v="432"/>
    <m/>
    <s v="China"/>
    <x v="0"/>
    <x v="3"/>
  </r>
  <r>
    <s v="767_1"/>
    <n v="432"/>
    <m/>
    <s v="China"/>
    <x v="3"/>
    <x v="18"/>
  </r>
  <r>
    <s v="767_2"/>
    <n v="432"/>
    <m/>
    <s v="China"/>
    <x v="1"/>
    <x v="1"/>
  </r>
  <r>
    <s v="768_0"/>
    <n v="433"/>
    <m/>
    <s v="United States"/>
    <x v="0"/>
    <x v="8"/>
  </r>
  <r>
    <s v="769_0"/>
    <n v="434"/>
    <m/>
    <s v="United States"/>
    <x v="0"/>
    <x v="3"/>
  </r>
  <r>
    <s v="770_0"/>
    <n v="435"/>
    <m/>
    <s v="United States"/>
    <x v="6"/>
    <x v="9"/>
  </r>
  <r>
    <s v="771_0"/>
    <n v="436"/>
    <m/>
    <s v="India"/>
    <x v="5"/>
    <x v="1"/>
  </r>
  <r>
    <s v="772_0"/>
    <n v="437"/>
    <m/>
    <s v="Turkey"/>
    <x v="7"/>
    <x v="1"/>
  </r>
  <r>
    <s v="773_0"/>
    <n v="438"/>
    <m/>
    <s v="Chile"/>
    <x v="0"/>
    <x v="8"/>
  </r>
  <r>
    <s v="774_0"/>
    <n v="439"/>
    <m/>
    <s v="Sri Lanka"/>
    <x v="0"/>
    <x v="3"/>
  </r>
  <r>
    <s v="775_0"/>
    <n v="440"/>
    <m/>
    <s v="Japan"/>
    <x v="0"/>
    <x v="3"/>
  </r>
  <r>
    <s v="776_0"/>
    <n v="441"/>
    <m/>
    <s v="Egypt"/>
    <x v="0"/>
    <x v="3"/>
  </r>
  <r>
    <s v="777_0"/>
    <n v="442"/>
    <s v="Federal Reserve Bank (United States)"/>
    <s v="United States"/>
    <x v="6"/>
    <x v="13"/>
  </r>
  <r>
    <s v="778_0"/>
    <n v="443"/>
    <m/>
    <s v="Mongolia"/>
    <x v="0"/>
    <x v="10"/>
  </r>
  <r>
    <s v="779_0"/>
    <n v="444"/>
    <m/>
    <s v="Malaysia"/>
    <x v="0"/>
    <x v="3"/>
  </r>
  <r>
    <s v="780_0"/>
    <n v="445"/>
    <m/>
    <s v="United States"/>
    <x v="0"/>
    <x v="3"/>
  </r>
  <r>
    <s v="780_1"/>
    <n v="445"/>
    <m/>
    <s v="United States"/>
    <x v="5"/>
    <x v="1"/>
  </r>
  <r>
    <s v="781_0"/>
    <n v="446"/>
    <m/>
    <s v="Lebanon"/>
    <x v="0"/>
    <x v="5"/>
  </r>
  <r>
    <s v="782_0"/>
    <n v="447"/>
    <m/>
    <s v="India"/>
    <x v="0"/>
    <x v="3"/>
  </r>
  <r>
    <s v="782_1"/>
    <n v="447"/>
    <m/>
    <s v="India"/>
    <x v="0"/>
    <x v="8"/>
  </r>
  <r>
    <s v="782_2"/>
    <n v="447"/>
    <m/>
    <s v="India"/>
    <x v="7"/>
    <x v="1"/>
  </r>
  <r>
    <s v="783_0"/>
    <n v="448"/>
    <m/>
    <s v="Bangladesh"/>
    <x v="0"/>
    <x v="3"/>
  </r>
  <r>
    <s v="783_1"/>
    <n v="448"/>
    <m/>
    <s v="Bangladesh"/>
    <x v="0"/>
    <x v="21"/>
  </r>
  <r>
    <s v="784_0"/>
    <n v="449"/>
    <m/>
    <s v="United States"/>
    <x v="0"/>
    <x v="3"/>
  </r>
  <r>
    <s v="785_0"/>
    <n v="450"/>
    <m/>
    <s v="Pakistan"/>
    <x v="0"/>
    <x v="3"/>
  </r>
  <r>
    <s v="786_0"/>
    <n v="451"/>
    <m/>
    <s v="Korea, Democratic People's Republic of"/>
    <x v="6"/>
    <x v="15"/>
  </r>
  <r>
    <s v="786_1"/>
    <n v="451"/>
    <m/>
    <s v="Korea, Democratic People's Republic of"/>
    <x v="1"/>
    <x v="1"/>
  </r>
  <r>
    <s v="787_0"/>
    <n v="452"/>
    <m/>
    <s v="Iran, Islamic Republic of"/>
    <x v="0"/>
    <x v="5"/>
  </r>
  <r>
    <s v="787_1"/>
    <n v="452"/>
    <m/>
    <s v="Iran, Islamic Republic of"/>
    <x v="5"/>
    <x v="1"/>
  </r>
  <r>
    <s v="787_2"/>
    <n v="452"/>
    <m/>
    <s v="Iran, Islamic Republic of"/>
    <x v="7"/>
    <x v="1"/>
  </r>
  <r>
    <s v="788_0"/>
    <n v="453"/>
    <m/>
    <s v="Turkey"/>
    <x v="0"/>
    <x v="3"/>
  </r>
  <r>
    <s v="789_0"/>
    <n v="454"/>
    <m/>
    <s v="Korea, Republic of"/>
    <x v="5"/>
    <x v="1"/>
  </r>
  <r>
    <s v="789_1"/>
    <n v="454"/>
    <m/>
    <s v="Korea, Republic of"/>
    <x v="1"/>
    <x v="1"/>
  </r>
  <r>
    <s v="790_0"/>
    <n v="455"/>
    <m/>
    <s v="United Kingdom"/>
    <x v="1"/>
    <x v="1"/>
  </r>
  <r>
    <s v="791_0"/>
    <n v="456"/>
    <m/>
    <s v="Israel"/>
    <x v="0"/>
    <x v="17"/>
  </r>
  <r>
    <s v="792_0"/>
    <n v="457"/>
    <m/>
    <s v="Israel"/>
    <x v="0"/>
    <x v="3"/>
  </r>
  <r>
    <s v="792_1"/>
    <n v="457"/>
    <m/>
    <s v="Israel"/>
    <x v="0"/>
    <x v="8"/>
  </r>
  <r>
    <s v="792_2"/>
    <n v="457"/>
    <m/>
    <s v="Israel"/>
    <x v="0"/>
    <x v="10"/>
  </r>
  <r>
    <s v="793_0"/>
    <n v="458"/>
    <m/>
    <s v="Pakistan"/>
    <x v="0"/>
    <x v="0"/>
  </r>
  <r>
    <s v="793_1"/>
    <n v="458"/>
    <m/>
    <s v="Pakistan"/>
    <x v="0"/>
    <x v="6"/>
  </r>
  <r>
    <s v="794_0"/>
    <n v="459"/>
    <m/>
    <s v="Korea, Democratic People's Republic of"/>
    <x v="5"/>
    <x v="1"/>
  </r>
  <r>
    <s v="795_0"/>
    <n v="460"/>
    <m/>
    <s v="Israel"/>
    <x v="0"/>
    <x v="3"/>
  </r>
  <r>
    <s v="795_1"/>
    <n v="460"/>
    <m/>
    <s v="Israel"/>
    <x v="5"/>
    <x v="1"/>
  </r>
  <r>
    <s v="795_2"/>
    <n v="460"/>
    <m/>
    <s v="Israel"/>
    <x v="4"/>
    <x v="1"/>
  </r>
  <r>
    <s v="796_0"/>
    <n v="461"/>
    <m/>
    <s v="Gabon"/>
    <x v="0"/>
    <x v="3"/>
  </r>
  <r>
    <s v="797_0"/>
    <n v="462"/>
    <m/>
    <s v="United States"/>
    <x v="1"/>
    <x v="1"/>
  </r>
  <r>
    <s v="798_0"/>
    <n v="463"/>
    <m/>
    <s v="United Kingdom"/>
    <x v="1"/>
    <x v="1"/>
  </r>
  <r>
    <s v="799_0"/>
    <n v="464"/>
    <m/>
    <s v="Australia"/>
    <x v="0"/>
    <x v="17"/>
  </r>
  <r>
    <s v="800_0"/>
    <n v="465"/>
    <m/>
    <s v="Turkey"/>
    <x v="0"/>
    <x v="3"/>
  </r>
  <r>
    <s v="801_0"/>
    <n v="466"/>
    <m/>
    <s v="Romania"/>
    <x v="0"/>
    <x v="0"/>
  </r>
  <r>
    <s v="802_0"/>
    <n v="467"/>
    <m/>
    <s v="Philippines"/>
    <x v="0"/>
    <x v="3"/>
  </r>
  <r>
    <s v="803_0"/>
    <n v="468"/>
    <m/>
    <s v="Taiwan"/>
    <x v="0"/>
    <x v="3"/>
  </r>
  <r>
    <s v="804_0"/>
    <n v="469"/>
    <m/>
    <s v="Philippines"/>
    <x v="0"/>
    <x v="3"/>
  </r>
  <r>
    <s v="805_0"/>
    <n v="470"/>
    <m/>
    <s v="Saudi Arabia"/>
    <x v="0"/>
    <x v="3"/>
  </r>
  <r>
    <s v="806_0"/>
    <n v="471"/>
    <m/>
    <s v="Saudi Arabia"/>
    <x v="0"/>
    <x v="3"/>
  </r>
  <r>
    <s v="806_1"/>
    <n v="471"/>
    <m/>
    <s v="Saudi Arabia"/>
    <x v="0"/>
    <x v="0"/>
  </r>
  <r>
    <s v="807_0"/>
    <n v="472"/>
    <m/>
    <s v="Syria"/>
    <x v="0"/>
    <x v="3"/>
  </r>
  <r>
    <s v="808_0"/>
    <n v="473"/>
    <m/>
    <s v="United States"/>
    <x v="0"/>
    <x v="8"/>
  </r>
  <r>
    <s v="809_0"/>
    <n v="474"/>
    <m/>
    <s v="Turkey"/>
    <x v="0"/>
    <x v="3"/>
  </r>
  <r>
    <s v="810_0"/>
    <n v="475"/>
    <m/>
    <s v="Turkey"/>
    <x v="0"/>
    <x v="3"/>
  </r>
  <r>
    <s v="811_0"/>
    <n v="476"/>
    <m/>
    <s v="Zimbabwe"/>
    <x v="0"/>
    <x v="3"/>
  </r>
  <r>
    <s v="811_1"/>
    <n v="476"/>
    <m/>
    <s v="Zimbabwe"/>
    <x v="0"/>
    <x v="11"/>
  </r>
  <r>
    <s v="811_2"/>
    <n v="476"/>
    <m/>
    <s v="Zimbabwe"/>
    <x v="5"/>
    <x v="1"/>
  </r>
  <r>
    <s v="812_0"/>
    <n v="476"/>
    <m/>
    <s v="South Africa"/>
    <x v="0"/>
    <x v="3"/>
  </r>
  <r>
    <s v="812_1"/>
    <n v="476"/>
    <m/>
    <s v="South Africa"/>
    <x v="0"/>
    <x v="11"/>
  </r>
  <r>
    <s v="812_2"/>
    <n v="476"/>
    <m/>
    <s v="South Africa"/>
    <x v="5"/>
    <x v="1"/>
  </r>
  <r>
    <s v="813_0"/>
    <n v="477"/>
    <m/>
    <s v="Philippines"/>
    <x v="0"/>
    <x v="3"/>
  </r>
  <r>
    <s v="814_0"/>
    <n v="478"/>
    <m/>
    <s v="Swaziland"/>
    <x v="0"/>
    <x v="3"/>
  </r>
  <r>
    <s v="815_0"/>
    <n v="478"/>
    <m/>
    <s v="Zimbabwe"/>
    <x v="0"/>
    <x v="3"/>
  </r>
  <r>
    <s v="817_0"/>
    <n v="479"/>
    <m/>
    <s v="United States"/>
    <x v="0"/>
    <x v="11"/>
  </r>
  <r>
    <s v="817_1"/>
    <n v="479"/>
    <m/>
    <s v="United States"/>
    <x v="5"/>
    <x v="1"/>
  </r>
  <r>
    <s v="816_0"/>
    <n v="479"/>
    <s v="Saenuri Party"/>
    <s v="Korea, Republic of"/>
    <x v="0"/>
    <x v="11"/>
  </r>
  <r>
    <s v="816_1"/>
    <n v="479"/>
    <s v="Saenuri Party"/>
    <s v="Korea, Republic of"/>
    <x v="5"/>
    <x v="1"/>
  </r>
  <r>
    <s v="818_0"/>
    <n v="480"/>
    <m/>
    <s v="Ukraine"/>
    <x v="0"/>
    <x v="3"/>
  </r>
  <r>
    <s v="818_1"/>
    <n v="480"/>
    <m/>
    <s v="Ukraine"/>
    <x v="0"/>
    <x v="8"/>
  </r>
  <r>
    <s v="818_2"/>
    <n v="480"/>
    <m/>
    <s v="Ukraine"/>
    <x v="0"/>
    <x v="10"/>
  </r>
  <r>
    <s v="818_3"/>
    <n v="480"/>
    <m/>
    <s v="Ukraine"/>
    <x v="0"/>
    <x v="11"/>
  </r>
  <r>
    <s v="819_0"/>
    <n v="481"/>
    <m/>
    <s v="Turkey"/>
    <x v="0"/>
    <x v="0"/>
  </r>
  <r>
    <s v="820_0"/>
    <n v="482"/>
    <m/>
    <s v="Israel"/>
    <x v="0"/>
    <x v="8"/>
  </r>
  <r>
    <s v="821_0"/>
    <n v="483"/>
    <m/>
    <s v="United States"/>
    <x v="0"/>
    <x v="8"/>
  </r>
  <r>
    <s v="822_0"/>
    <n v="484"/>
    <m/>
    <s v="Turkey"/>
    <x v="0"/>
    <x v="3"/>
  </r>
  <r>
    <s v="823_0"/>
    <n v="485"/>
    <m/>
    <s v="China"/>
    <x v="0"/>
    <x v="3"/>
  </r>
  <r>
    <s v="824_0"/>
    <n v="486"/>
    <m/>
    <s v="Egypt"/>
    <x v="0"/>
    <x v="3"/>
  </r>
  <r>
    <s v="825_0"/>
    <n v="487"/>
    <m/>
    <s v="India"/>
    <x v="0"/>
    <x v="3"/>
  </r>
  <r>
    <s v="826_0"/>
    <n v="488"/>
    <m/>
    <s v="Pakistan"/>
    <x v="0"/>
    <x v="3"/>
  </r>
  <r>
    <s v="827_0"/>
    <n v="489"/>
    <m/>
    <s v="Peru"/>
    <x v="0"/>
    <x v="0"/>
  </r>
  <r>
    <s v="828_0"/>
    <n v="490"/>
    <m/>
    <s v="Sweden"/>
    <x v="5"/>
    <x v="1"/>
  </r>
  <r>
    <s v="828_1"/>
    <n v="490"/>
    <m/>
    <s v="Sweden"/>
    <x v="4"/>
    <x v="1"/>
  </r>
  <r>
    <s v="829_0"/>
    <n v="491"/>
    <m/>
    <s v="United States"/>
    <x v="0"/>
    <x v="3"/>
  </r>
  <r>
    <s v="830_0"/>
    <n v="492"/>
    <m/>
    <s v="United Arab Emirates"/>
    <x v="0"/>
    <x v="3"/>
  </r>
  <r>
    <s v="831_0"/>
    <n v="493"/>
    <m/>
    <s v="Nauru"/>
    <x v="0"/>
    <x v="3"/>
  </r>
  <r>
    <s v="831_1"/>
    <n v="493"/>
    <m/>
    <s v="Nauru"/>
    <x v="6"/>
    <x v="15"/>
  </r>
  <r>
    <s v="832_0"/>
    <n v="494"/>
    <m/>
    <s v="Canada"/>
    <x v="1"/>
    <x v="1"/>
  </r>
  <r>
    <s v="833_0"/>
    <n v="495"/>
    <m/>
    <s v="United States"/>
    <x v="0"/>
    <x v="3"/>
  </r>
  <r>
    <s v="834_0"/>
    <n v="496"/>
    <m/>
    <s v="Indonesia"/>
    <x v="0"/>
    <x v="3"/>
  </r>
  <r>
    <s v="834_1"/>
    <n v="496"/>
    <m/>
    <s v="Indonesia"/>
    <x v="5"/>
    <x v="1"/>
  </r>
  <r>
    <s v="835_0"/>
    <n v="497"/>
    <m/>
    <s v="China"/>
    <x v="3"/>
    <x v="23"/>
  </r>
  <r>
    <s v="836_0"/>
    <n v="498"/>
    <m/>
    <s v="Myanmar"/>
    <x v="0"/>
    <x v="3"/>
  </r>
  <r>
    <s v="837_0"/>
    <n v="499"/>
    <m/>
    <s v="Pakistan"/>
    <x v="0"/>
    <x v="0"/>
  </r>
  <r>
    <s v="838_0"/>
    <n v="500"/>
    <m/>
    <s v="Australia"/>
    <x v="0"/>
    <x v="0"/>
  </r>
  <r>
    <s v="838_1"/>
    <n v="500"/>
    <m/>
    <s v="Australia"/>
    <x v="0"/>
    <x v="6"/>
  </r>
  <r>
    <s v="839_0"/>
    <n v="501"/>
    <m/>
    <s v="Gabon"/>
    <x v="0"/>
    <x v="3"/>
  </r>
  <r>
    <s v="840_0"/>
    <n v="502"/>
    <s v="National Bank (Egypt)"/>
    <s v="Egypt"/>
    <x v="0"/>
    <x v="3"/>
  </r>
  <r>
    <s v="840_1"/>
    <n v="502"/>
    <s v="National Bank (Egypt)"/>
    <s v="Egypt"/>
    <x v="6"/>
    <x v="13"/>
  </r>
  <r>
    <s v="841_0"/>
    <n v="503"/>
    <m/>
    <s v="Unknown"/>
    <x v="3"/>
    <x v="24"/>
  </r>
  <r>
    <s v="842_0"/>
    <n v="504"/>
    <m/>
    <s v="Armenia"/>
    <x v="0"/>
    <x v="3"/>
  </r>
  <r>
    <s v="843_0"/>
    <n v="505"/>
    <m/>
    <s v="Germany"/>
    <x v="0"/>
    <x v="11"/>
  </r>
  <r>
    <s v="844_0"/>
    <n v="506"/>
    <m/>
    <s v="China"/>
    <x v="6"/>
    <x v="15"/>
  </r>
  <r>
    <s v="845_0"/>
    <n v="507"/>
    <m/>
    <s v="Colombia"/>
    <x v="0"/>
    <x v="3"/>
  </r>
  <r>
    <s v="846_0"/>
    <n v="508"/>
    <m/>
    <s v="Austria"/>
    <x v="0"/>
    <x v="11"/>
  </r>
  <r>
    <s v="847_0"/>
    <n v="509"/>
    <m/>
    <s v="Europe (region)"/>
    <x v="0"/>
    <x v="3"/>
  </r>
  <r>
    <s v="848_0"/>
    <n v="510"/>
    <m/>
    <s v="Korea, Republic of"/>
    <x v="0"/>
    <x v="3"/>
  </r>
  <r>
    <s v="848_1"/>
    <n v="510"/>
    <m/>
    <s v="Korea, Republic of"/>
    <x v="0"/>
    <x v="3"/>
  </r>
  <r>
    <s v="848_2"/>
    <n v="510"/>
    <m/>
    <s v="Korea, Republic of"/>
    <x v="5"/>
    <x v="1"/>
  </r>
  <r>
    <s v="849_0"/>
    <n v="511"/>
    <m/>
    <s v="Mexico"/>
    <x v="0"/>
    <x v="5"/>
  </r>
  <r>
    <s v="849_1"/>
    <n v="511"/>
    <m/>
    <s v="Mexico"/>
    <x v="5"/>
    <x v="1"/>
  </r>
  <r>
    <s v="850_0"/>
    <n v="512"/>
    <m/>
    <s v="United States"/>
    <x v="0"/>
    <x v="8"/>
  </r>
  <r>
    <s v="851_0"/>
    <n v="513"/>
    <m/>
    <s v="Brazil"/>
    <x v="0"/>
    <x v="8"/>
  </r>
  <r>
    <s v="852_0"/>
    <n v="514"/>
    <m/>
    <s v="Israel"/>
    <x v="6"/>
    <x v="14"/>
  </r>
  <r>
    <s v="853_0"/>
    <n v="515"/>
    <m/>
    <s v="Cambodia"/>
    <x v="0"/>
    <x v="3"/>
  </r>
  <r>
    <s v="853_1"/>
    <n v="515"/>
    <m/>
    <s v="Cambodia"/>
    <x v="0"/>
    <x v="11"/>
  </r>
  <r>
    <s v="854_0"/>
    <n v="516"/>
    <m/>
    <s v="India"/>
    <x v="5"/>
    <x v="1"/>
  </r>
  <r>
    <s v="854_1"/>
    <n v="516"/>
    <m/>
    <s v="India"/>
    <x v="4"/>
    <x v="1"/>
  </r>
  <r>
    <s v="855_0"/>
    <n v="517"/>
    <m/>
    <s v="Cambodia"/>
    <x v="0"/>
    <x v="3"/>
  </r>
  <r>
    <s v="855_1"/>
    <n v="517"/>
    <m/>
    <s v="Cambodia"/>
    <x v="6"/>
    <x v="13"/>
  </r>
  <r>
    <s v="855_2"/>
    <n v="517"/>
    <m/>
    <s v="Cambodia"/>
    <x v="5"/>
    <x v="1"/>
  </r>
  <r>
    <s v="856_0"/>
    <n v="518"/>
    <m/>
    <s v="India"/>
    <x v="5"/>
    <x v="1"/>
  </r>
  <r>
    <s v="856_1"/>
    <n v="518"/>
    <m/>
    <s v="India"/>
    <x v="4"/>
    <x v="1"/>
  </r>
  <r>
    <s v="857_0"/>
    <n v="519"/>
    <m/>
    <s v="Korea, Republic of"/>
    <x v="0"/>
    <x v="1"/>
  </r>
  <r>
    <s v="857_1"/>
    <n v="519"/>
    <m/>
    <s v="Korea, Republic of"/>
    <x v="5"/>
    <x v="1"/>
  </r>
  <r>
    <s v="858_0"/>
    <n v="520"/>
    <m/>
    <s v="Venezuela"/>
    <x v="0"/>
    <x v="8"/>
  </r>
  <r>
    <s v="859_0"/>
    <n v="521"/>
    <m/>
    <s v="Greece"/>
    <x v="0"/>
    <x v="3"/>
  </r>
  <r>
    <s v="859_1"/>
    <n v="521"/>
    <m/>
    <s v="Greece"/>
    <x v="8"/>
    <x v="1"/>
  </r>
  <r>
    <s v="860_0"/>
    <n v="521"/>
    <m/>
    <s v="Organization for Security and Cooperation in Europe"/>
    <x v="0"/>
    <x v="3"/>
  </r>
  <r>
    <s v="860_1"/>
    <n v="521"/>
    <m/>
    <s v="Organization for Security and Cooperation in Europe"/>
    <x v="8"/>
    <x v="1"/>
  </r>
  <r>
    <s v="861_0"/>
    <n v="522"/>
    <m/>
    <s v="Turkey"/>
    <x v="5"/>
    <x v="1"/>
  </r>
  <r>
    <s v="862_0"/>
    <n v="523"/>
    <m/>
    <s v="Venezuela"/>
    <x v="0"/>
    <x v="8"/>
  </r>
  <r>
    <s v="862_1"/>
    <n v="523"/>
    <m/>
    <s v="Venezuela"/>
    <x v="0"/>
    <x v="10"/>
  </r>
  <r>
    <s v="863_0"/>
    <n v="524"/>
    <m/>
    <s v="Pakistan"/>
    <x v="0"/>
    <x v="3"/>
  </r>
  <r>
    <s v="864_0"/>
    <n v="525"/>
    <m/>
    <s v="Algeria"/>
    <x v="0"/>
    <x v="3"/>
  </r>
  <r>
    <s v="865_0"/>
    <n v="526"/>
    <m/>
    <s v="United States"/>
    <x v="0"/>
    <x v="3"/>
  </r>
  <r>
    <s v="866_0"/>
    <n v="527"/>
    <m/>
    <s v="Paraguay"/>
    <x v="0"/>
    <x v="10"/>
  </r>
  <r>
    <s v="867_0"/>
    <n v="528"/>
    <m/>
    <s v="Ukraine"/>
    <x v="0"/>
    <x v="3"/>
  </r>
  <r>
    <s v="868_0"/>
    <n v="529"/>
    <m/>
    <s v="Argentina"/>
    <x v="0"/>
    <x v="11"/>
  </r>
  <r>
    <s v="868_1"/>
    <n v="529"/>
    <m/>
    <s v="Argentina"/>
    <x v="3"/>
    <x v="18"/>
  </r>
  <r>
    <s v="869_0"/>
    <n v="530"/>
    <m/>
    <s v="United States"/>
    <x v="0"/>
    <x v="3"/>
  </r>
  <r>
    <s v="870_0"/>
    <n v="531"/>
    <m/>
    <s v="Honduras"/>
    <x v="0"/>
    <x v="3"/>
  </r>
  <r>
    <s v="871_0"/>
    <n v="532"/>
    <m/>
    <s v="Nigeria"/>
    <x v="0"/>
    <x v="3"/>
  </r>
  <r>
    <s v="872_0"/>
    <n v="533"/>
    <m/>
    <s v="Japan"/>
    <x v="0"/>
    <x v="3"/>
  </r>
  <r>
    <s v="872_1"/>
    <n v="533"/>
    <m/>
    <s v="Japan"/>
    <x v="6"/>
    <x v="12"/>
  </r>
  <r>
    <s v="872_2"/>
    <n v="533"/>
    <m/>
    <s v="Japan"/>
    <x v="1"/>
    <x v="1"/>
  </r>
  <r>
    <s v="872_3"/>
    <n v="533"/>
    <m/>
    <s v="Japan"/>
    <x v="6"/>
    <x v="14"/>
  </r>
  <r>
    <s v="872_4"/>
    <n v="533"/>
    <m/>
    <s v="Japan"/>
    <x v="6"/>
    <x v="4"/>
  </r>
  <r>
    <s v="872_5"/>
    <n v="533"/>
    <m/>
    <s v="Japan"/>
    <x v="6"/>
    <x v="20"/>
  </r>
  <r>
    <s v="872_6"/>
    <n v="533"/>
    <m/>
    <s v="Japan"/>
    <x v="6"/>
    <x v="15"/>
  </r>
  <r>
    <s v="872_7"/>
    <n v="533"/>
    <m/>
    <s v="Japan"/>
    <x v="6"/>
    <x v="28"/>
  </r>
  <r>
    <s v="872_8"/>
    <n v="533"/>
    <m/>
    <s v="Japan"/>
    <x v="6"/>
    <x v="13"/>
  </r>
  <r>
    <s v="873_0"/>
    <n v="534"/>
    <m/>
    <s v="Pakistan"/>
    <x v="0"/>
    <x v="3"/>
  </r>
  <r>
    <s v="874_0"/>
    <n v="535"/>
    <m/>
    <s v="Estonia"/>
    <x v="0"/>
    <x v="3"/>
  </r>
  <r>
    <s v="875_0"/>
    <n v="536"/>
    <m/>
    <s v="Syria"/>
    <x v="0"/>
    <x v="3"/>
  </r>
  <r>
    <s v="875_1"/>
    <n v="536"/>
    <m/>
    <s v="Syria"/>
    <x v="5"/>
    <x v="1"/>
  </r>
  <r>
    <s v="876_0"/>
    <n v="537"/>
    <m/>
    <s v="Cambodia"/>
    <x v="0"/>
    <x v="21"/>
  </r>
  <r>
    <s v="877_0"/>
    <n v="538"/>
    <m/>
    <s v="Philippines"/>
    <x v="0"/>
    <x v="3"/>
  </r>
  <r>
    <s v="878_0"/>
    <n v="539"/>
    <m/>
    <s v="Syria"/>
    <x v="0"/>
    <x v="3"/>
  </r>
  <r>
    <s v="879_0"/>
    <n v="540"/>
    <m/>
    <s v="Ukraine"/>
    <x v="0"/>
    <x v="3"/>
  </r>
  <r>
    <s v="879_1"/>
    <n v="540"/>
    <m/>
    <s v="Ukraine"/>
    <x v="0"/>
    <x v="5"/>
  </r>
  <r>
    <s v="880_0"/>
    <n v="541"/>
    <m/>
    <s v="NATO (institutions)"/>
    <x v="8"/>
    <x v="1"/>
  </r>
  <r>
    <s v="881_0"/>
    <n v="542"/>
    <m/>
    <s v="Brazil"/>
    <x v="0"/>
    <x v="8"/>
  </r>
  <r>
    <s v="882_0"/>
    <n v="543"/>
    <m/>
    <s v="Japan"/>
    <x v="0"/>
    <x v="3"/>
  </r>
  <r>
    <s v="883_0"/>
    <n v="544"/>
    <m/>
    <s v="Peru"/>
    <x v="0"/>
    <x v="3"/>
  </r>
  <r>
    <s v="884_0"/>
    <n v="545"/>
    <m/>
    <s v="Russia"/>
    <x v="0"/>
    <x v="3"/>
  </r>
  <r>
    <s v="884_1"/>
    <n v="545"/>
    <m/>
    <s v="Russia"/>
    <x v="0"/>
    <x v="0"/>
  </r>
  <r>
    <s v="884_2"/>
    <n v="545"/>
    <m/>
    <s v="Russia"/>
    <x v="5"/>
    <x v="1"/>
  </r>
  <r>
    <s v="885_0"/>
    <n v="546"/>
    <m/>
    <s v="Peru"/>
    <x v="0"/>
    <x v="10"/>
  </r>
  <r>
    <s v="886_0"/>
    <n v="547"/>
    <m/>
    <s v="China"/>
    <x v="0"/>
    <x v="3"/>
  </r>
  <r>
    <s v="887_0"/>
    <n v="548"/>
    <m/>
    <s v="India"/>
    <x v="0"/>
    <x v="8"/>
  </r>
  <r>
    <s v="888_0"/>
    <n v="549"/>
    <m/>
    <s v="EU (institutions)"/>
    <x v="8"/>
    <x v="1"/>
  </r>
  <r>
    <s v="889_0"/>
    <n v="550"/>
    <m/>
    <s v="Venezuela"/>
    <x v="0"/>
    <x v="3"/>
  </r>
  <r>
    <s v="890_0"/>
    <n v="551"/>
    <m/>
    <s v="Angola"/>
    <x v="0"/>
    <x v="1"/>
  </r>
  <r>
    <s v="891_0"/>
    <n v="552"/>
    <m/>
    <s v="Angola"/>
    <x v="0"/>
    <x v="3"/>
  </r>
  <r>
    <s v="892_0"/>
    <n v="553"/>
    <m/>
    <s v="India"/>
    <x v="0"/>
    <x v="3"/>
  </r>
  <r>
    <s v="892_1"/>
    <n v="553"/>
    <m/>
    <s v="India"/>
    <x v="0"/>
    <x v="8"/>
  </r>
  <r>
    <s v="893_0"/>
    <n v="554"/>
    <m/>
    <s v="Ukraine"/>
    <x v="0"/>
    <x v="3"/>
  </r>
  <r>
    <s v="894_0"/>
    <n v="555"/>
    <m/>
    <s v="Honduras"/>
    <x v="0"/>
    <x v="3"/>
  </r>
  <r>
    <s v="894_1"/>
    <n v="555"/>
    <m/>
    <s v="Honduras"/>
    <x v="0"/>
    <x v="10"/>
  </r>
  <r>
    <s v="894_2"/>
    <n v="555"/>
    <m/>
    <s v="Honduras"/>
    <x v="0"/>
    <x v="11"/>
  </r>
  <r>
    <s v="894_3"/>
    <n v="555"/>
    <m/>
    <s v="Honduras"/>
    <x v="5"/>
    <x v="1"/>
  </r>
  <r>
    <s v="895_0"/>
    <n v="556"/>
    <m/>
    <s v="Nigeria"/>
    <x v="0"/>
    <x v="3"/>
  </r>
  <r>
    <s v="896_0"/>
    <n v="557"/>
    <m/>
    <s v="Israel"/>
    <x v="0"/>
    <x v="8"/>
  </r>
  <r>
    <s v="897_0"/>
    <n v="557"/>
    <m/>
    <s v="Saudi Arabia"/>
    <x v="0"/>
    <x v="8"/>
  </r>
  <r>
    <s v="898_0"/>
    <n v="558"/>
    <m/>
    <s v="Cambodia"/>
    <x v="0"/>
    <x v="3"/>
  </r>
  <r>
    <s v="898_1"/>
    <n v="558"/>
    <m/>
    <s v="Cambodia"/>
    <x v="0"/>
    <x v="10"/>
  </r>
  <r>
    <s v="899_0"/>
    <n v="559"/>
    <m/>
    <s v="Peru"/>
    <x v="0"/>
    <x v="3"/>
  </r>
  <r>
    <s v="900_0"/>
    <n v="560"/>
    <m/>
    <s v="South Africa"/>
    <x v="0"/>
    <x v="3"/>
  </r>
  <r>
    <s v="901_0"/>
    <n v="561"/>
    <m/>
    <s v="Bangladesh"/>
    <x v="0"/>
    <x v="3"/>
  </r>
  <r>
    <s v="902_0"/>
    <n v="562"/>
    <m/>
    <s v="Pakistan"/>
    <x v="0"/>
    <x v="3"/>
  </r>
  <r>
    <s v="902_1"/>
    <n v="562"/>
    <m/>
    <s v="Pakistan"/>
    <x v="3"/>
    <x v="23"/>
  </r>
  <r>
    <s v="903_0"/>
    <n v="563"/>
    <m/>
    <s v="China"/>
    <x v="3"/>
    <x v="23"/>
  </r>
  <r>
    <s v="905_0"/>
    <n v="564"/>
    <m/>
    <s v="Palestine"/>
    <x v="0"/>
    <x v="3"/>
  </r>
  <r>
    <s v="905_1"/>
    <n v="564"/>
    <m/>
    <s v="Palestine"/>
    <x v="6"/>
    <x v="12"/>
  </r>
  <r>
    <s v="905_2"/>
    <n v="564"/>
    <m/>
    <s v="Palestine"/>
    <x v="3"/>
    <x v="7"/>
  </r>
  <r>
    <s v="905_3"/>
    <n v="564"/>
    <m/>
    <s v="Palestine"/>
    <x v="5"/>
    <x v="1"/>
  </r>
  <r>
    <s v="905_4"/>
    <n v="564"/>
    <m/>
    <s v="Palestine"/>
    <x v="0"/>
    <x v="8"/>
  </r>
  <r>
    <s v="905_5"/>
    <n v="564"/>
    <m/>
    <s v="Palestine"/>
    <x v="6"/>
    <x v="14"/>
  </r>
  <r>
    <s v="905_6"/>
    <n v="564"/>
    <m/>
    <s v="Palestine"/>
    <x v="6"/>
    <x v="13"/>
  </r>
  <r>
    <s v="905_7"/>
    <n v="564"/>
    <m/>
    <s v="Palestine"/>
    <x v="6"/>
    <x v="9"/>
  </r>
  <r>
    <s v="905_8"/>
    <n v="564"/>
    <m/>
    <s v="Palestine"/>
    <x v="3"/>
    <x v="2"/>
  </r>
  <r>
    <s v="907_0"/>
    <n v="564"/>
    <m/>
    <s v="Jordan"/>
    <x v="0"/>
    <x v="3"/>
  </r>
  <r>
    <s v="907_1"/>
    <n v="564"/>
    <m/>
    <s v="Jordan"/>
    <x v="6"/>
    <x v="12"/>
  </r>
  <r>
    <s v="907_2"/>
    <n v="564"/>
    <m/>
    <s v="Jordan"/>
    <x v="3"/>
    <x v="7"/>
  </r>
  <r>
    <s v="907_3"/>
    <n v="564"/>
    <m/>
    <s v="Jordan"/>
    <x v="5"/>
    <x v="1"/>
  </r>
  <r>
    <s v="907_4"/>
    <n v="564"/>
    <m/>
    <s v="Jordan"/>
    <x v="0"/>
    <x v="8"/>
  </r>
  <r>
    <s v="907_5"/>
    <n v="564"/>
    <m/>
    <s v="Jordan"/>
    <x v="6"/>
    <x v="14"/>
  </r>
  <r>
    <s v="907_6"/>
    <n v="564"/>
    <m/>
    <s v="Jordan"/>
    <x v="6"/>
    <x v="13"/>
  </r>
  <r>
    <s v="907_7"/>
    <n v="564"/>
    <m/>
    <s v="Jordan"/>
    <x v="6"/>
    <x v="9"/>
  </r>
  <r>
    <s v="907_8"/>
    <n v="564"/>
    <m/>
    <s v="Jordan"/>
    <x v="3"/>
    <x v="2"/>
  </r>
  <r>
    <s v="906_0"/>
    <n v="564"/>
    <m/>
    <s v="Israel"/>
    <x v="0"/>
    <x v="3"/>
  </r>
  <r>
    <s v="906_1"/>
    <n v="564"/>
    <m/>
    <s v="Israel"/>
    <x v="6"/>
    <x v="12"/>
  </r>
  <r>
    <s v="906_2"/>
    <n v="564"/>
    <m/>
    <s v="Israel"/>
    <x v="3"/>
    <x v="7"/>
  </r>
  <r>
    <s v="906_3"/>
    <n v="564"/>
    <m/>
    <s v="Israel"/>
    <x v="5"/>
    <x v="1"/>
  </r>
  <r>
    <s v="906_4"/>
    <n v="564"/>
    <m/>
    <s v="Israel"/>
    <x v="0"/>
    <x v="8"/>
  </r>
  <r>
    <s v="906_5"/>
    <n v="564"/>
    <m/>
    <s v="Israel"/>
    <x v="6"/>
    <x v="14"/>
  </r>
  <r>
    <s v="906_6"/>
    <n v="564"/>
    <m/>
    <s v="Israel"/>
    <x v="6"/>
    <x v="13"/>
  </r>
  <r>
    <s v="906_7"/>
    <n v="564"/>
    <m/>
    <s v="Israel"/>
    <x v="6"/>
    <x v="9"/>
  </r>
  <r>
    <s v="906_8"/>
    <n v="564"/>
    <m/>
    <s v="Israel"/>
    <x v="3"/>
    <x v="2"/>
  </r>
  <r>
    <s v="904_0"/>
    <n v="564"/>
    <m/>
    <s v="Egypt"/>
    <x v="0"/>
    <x v="3"/>
  </r>
  <r>
    <s v="904_1"/>
    <n v="564"/>
    <m/>
    <s v="Egypt"/>
    <x v="6"/>
    <x v="12"/>
  </r>
  <r>
    <s v="904_2"/>
    <n v="564"/>
    <m/>
    <s v="Egypt"/>
    <x v="3"/>
    <x v="7"/>
  </r>
  <r>
    <s v="904_3"/>
    <n v="564"/>
    <m/>
    <s v="Egypt"/>
    <x v="5"/>
    <x v="1"/>
  </r>
  <r>
    <s v="904_4"/>
    <n v="564"/>
    <m/>
    <s v="Egypt"/>
    <x v="0"/>
    <x v="8"/>
  </r>
  <r>
    <s v="904_5"/>
    <n v="564"/>
    <m/>
    <s v="Egypt"/>
    <x v="6"/>
    <x v="14"/>
  </r>
  <r>
    <s v="904_6"/>
    <n v="564"/>
    <m/>
    <s v="Egypt"/>
    <x v="6"/>
    <x v="13"/>
  </r>
  <r>
    <s v="904_7"/>
    <n v="564"/>
    <m/>
    <s v="Egypt"/>
    <x v="6"/>
    <x v="9"/>
  </r>
  <r>
    <s v="904_8"/>
    <n v="564"/>
    <m/>
    <s v="Egypt"/>
    <x v="3"/>
    <x v="2"/>
  </r>
  <r>
    <s v="908_0"/>
    <n v="565"/>
    <m/>
    <s v="NATO (institutions)"/>
    <x v="8"/>
    <x v="1"/>
  </r>
  <r>
    <s v="909_0"/>
    <n v="566"/>
    <m/>
    <s v="United States"/>
    <x v="0"/>
    <x v="3"/>
  </r>
  <r>
    <s v="910_0"/>
    <n v="567"/>
    <m/>
    <s v="Israel"/>
    <x v="0"/>
    <x v="3"/>
  </r>
  <r>
    <s v="4193_0"/>
    <n v="568"/>
    <s v="Ministry of Education (Armenia)"/>
    <s v="Armenia"/>
    <x v="0"/>
    <x v="3"/>
  </r>
  <r>
    <s v="4195_0"/>
    <n v="568"/>
    <s v="Youth For Achievements "/>
    <s v="Armenia"/>
    <x v="3"/>
    <x v="2"/>
  </r>
  <r>
    <s v="4194_0"/>
    <n v="568"/>
    <s v="Artsakh State University"/>
    <s v="Not available"/>
    <x v="0"/>
    <x v="0"/>
  </r>
  <r>
    <s v="4194_1"/>
    <n v="568"/>
    <s v="Artsakh State University"/>
    <s v="Not available"/>
    <x v="6"/>
    <x v="22"/>
  </r>
  <r>
    <s v="4194_2"/>
    <n v="568"/>
    <s v="Artsakh State University"/>
    <s v="Not available"/>
    <x v="10"/>
    <x v="1"/>
  </r>
  <r>
    <s v="4192_0"/>
    <n v="568"/>
    <s v="Football Federation of Armenia"/>
    <s v="Armenia"/>
    <x v="2"/>
    <x v="1"/>
  </r>
  <r>
    <s v="911_0"/>
    <n v="568"/>
    <m/>
    <s v="Armenia"/>
    <x v="0"/>
    <x v="3"/>
  </r>
  <r>
    <s v="911_1"/>
    <n v="568"/>
    <m/>
    <s v="Armenia"/>
    <x v="7"/>
    <x v="1"/>
  </r>
  <r>
    <s v="911_2"/>
    <n v="568"/>
    <m/>
    <s v="Armenia"/>
    <x v="2"/>
    <x v="1"/>
  </r>
  <r>
    <s v="911_3"/>
    <n v="568"/>
    <m/>
    <s v="Armenia"/>
    <x v="0"/>
    <x v="10"/>
  </r>
  <r>
    <s v="912_0"/>
    <n v="569"/>
    <m/>
    <s v="Ukraine"/>
    <x v="0"/>
    <x v="3"/>
  </r>
  <r>
    <s v="912_1"/>
    <n v="569"/>
    <m/>
    <s v="Ukraine"/>
    <x v="1"/>
    <x v="1"/>
  </r>
  <r>
    <s v="913_0"/>
    <n v="570"/>
    <m/>
    <s v="Korea, Republic of"/>
    <x v="0"/>
    <x v="1"/>
  </r>
  <r>
    <s v="913_1"/>
    <n v="570"/>
    <m/>
    <s v="Korea, Republic of"/>
    <x v="6"/>
    <x v="9"/>
  </r>
  <r>
    <s v="914_0"/>
    <n v="571"/>
    <m/>
    <s v="United States"/>
    <x v="0"/>
    <x v="0"/>
  </r>
  <r>
    <s v="915_0"/>
    <n v="572"/>
    <m/>
    <s v="Europe (region)"/>
    <x v="5"/>
    <x v="1"/>
  </r>
  <r>
    <s v="916_0"/>
    <n v="572"/>
    <m/>
    <s v="Russia"/>
    <x v="5"/>
    <x v="1"/>
  </r>
  <r>
    <s v="917_0"/>
    <n v="573"/>
    <m/>
    <s v="United States"/>
    <x v="0"/>
    <x v="0"/>
  </r>
  <r>
    <s v="918_0"/>
    <n v="574"/>
    <m/>
    <s v="United States"/>
    <x v="5"/>
    <x v="1"/>
  </r>
  <r>
    <s v="919_0"/>
    <n v="575"/>
    <m/>
    <s v="Turkey"/>
    <x v="0"/>
    <x v="5"/>
  </r>
  <r>
    <s v="919_1"/>
    <n v="575"/>
    <m/>
    <s v="Turkey"/>
    <x v="0"/>
    <x v="11"/>
  </r>
  <r>
    <s v="920_0"/>
    <n v="576"/>
    <s v="Central Bank (Turkey) "/>
    <s v="Turkey"/>
    <x v="0"/>
    <x v="3"/>
  </r>
  <r>
    <s v="920_1"/>
    <n v="576"/>
    <s v="Central Bank (Turkey) "/>
    <s v="Turkey"/>
    <x v="6"/>
    <x v="13"/>
  </r>
  <r>
    <s v="920_2"/>
    <n v="576"/>
    <s v="Central Bank (Turkey) "/>
    <s v="Turkey"/>
    <x v="0"/>
    <x v="29"/>
  </r>
  <r>
    <s v="3269_0"/>
    <n v="576"/>
    <s v="Ministry of Family and Social Policy (Turkey) "/>
    <s v="Turkey"/>
    <x v="0"/>
    <x v="3"/>
  </r>
  <r>
    <s v="921_0"/>
    <n v="577"/>
    <m/>
    <s v="United States"/>
    <x v="0"/>
    <x v="10"/>
  </r>
  <r>
    <s v="922_0"/>
    <n v="578"/>
    <m/>
    <s v="Brazil"/>
    <x v="5"/>
    <x v="1"/>
  </r>
  <r>
    <s v="923_0"/>
    <n v="578"/>
    <s v="CGI"/>
    <s v="Canada"/>
    <x v="5"/>
    <x v="1"/>
  </r>
  <r>
    <s v="925_0"/>
    <n v="578"/>
    <m/>
    <s v="France"/>
    <x v="5"/>
    <x v="1"/>
  </r>
  <r>
    <s v="5558_0"/>
    <n v="578"/>
    <s v="NTT Data"/>
    <s v="Japan"/>
    <x v="6"/>
    <x v="30"/>
  </r>
  <r>
    <s v="931_0"/>
    <n v="578"/>
    <s v="IBM"/>
    <s v="United States"/>
    <x v="6"/>
    <x v="30"/>
  </r>
  <r>
    <s v="927_0"/>
    <n v="578"/>
    <s v="Tata Consultancy Services "/>
    <s v="India"/>
    <x v="5"/>
    <x v="1"/>
  </r>
  <r>
    <s v="930_0"/>
    <n v="578"/>
    <m/>
    <s v="United Arab Emirates"/>
    <x v="5"/>
    <x v="1"/>
  </r>
  <r>
    <s v="926_0"/>
    <n v="578"/>
    <m/>
    <s v="Germany"/>
    <x v="5"/>
    <x v="1"/>
  </r>
  <r>
    <s v="924_0"/>
    <n v="578"/>
    <s v="Valmet"/>
    <s v="Finland"/>
    <x v="5"/>
    <x v="1"/>
  </r>
  <r>
    <s v="929_0"/>
    <n v="578"/>
    <s v="Ericsson"/>
    <s v="Sweden"/>
    <x v="6"/>
    <x v="30"/>
  </r>
  <r>
    <s v="928_0"/>
    <n v="578"/>
    <s v="Fujitsu"/>
    <s v="Japan"/>
    <x v="5"/>
    <x v="1"/>
  </r>
  <r>
    <s v="5557_0"/>
    <n v="578"/>
    <s v="Dimension Data"/>
    <s v="South Africa"/>
    <x v="5"/>
    <x v="1"/>
  </r>
  <r>
    <s v="5556_0"/>
    <n v="578"/>
    <s v="Hewlett Packard Enterprise (HPE)"/>
    <s v="United States"/>
    <x v="6"/>
    <x v="30"/>
  </r>
  <r>
    <s v="932_0"/>
    <n v="579"/>
    <m/>
    <s v="United States"/>
    <x v="5"/>
    <x v="1"/>
  </r>
  <r>
    <s v="933_0"/>
    <n v="580"/>
    <m/>
    <s v="Romania"/>
    <x v="0"/>
    <x v="3"/>
  </r>
  <r>
    <s v="934_0"/>
    <n v="580"/>
    <m/>
    <s v="Iran, Islamic Republic of"/>
    <x v="0"/>
    <x v="3"/>
  </r>
  <r>
    <s v="935_0"/>
    <n v="580"/>
    <m/>
    <s v="India"/>
    <x v="0"/>
    <x v="3"/>
  </r>
  <r>
    <s v="936_0"/>
    <n v="581"/>
    <m/>
    <s v="United States"/>
    <x v="0"/>
    <x v="3"/>
  </r>
  <r>
    <s v="936_1"/>
    <n v="581"/>
    <m/>
    <s v="United States"/>
    <x v="6"/>
    <x v="9"/>
  </r>
  <r>
    <s v="936_2"/>
    <n v="581"/>
    <m/>
    <s v="United States"/>
    <x v="5"/>
    <x v="1"/>
  </r>
  <r>
    <s v="936_3"/>
    <n v="581"/>
    <m/>
    <s v="United States"/>
    <x v="7"/>
    <x v="1"/>
  </r>
  <r>
    <s v="937_0"/>
    <n v="581"/>
    <m/>
    <s v="Western Europe"/>
    <x v="0"/>
    <x v="3"/>
  </r>
  <r>
    <s v="937_1"/>
    <n v="581"/>
    <m/>
    <s v="Western Europe"/>
    <x v="6"/>
    <x v="9"/>
  </r>
  <r>
    <s v="937_2"/>
    <n v="581"/>
    <m/>
    <s v="Western Europe"/>
    <x v="5"/>
    <x v="1"/>
  </r>
  <r>
    <s v="937_3"/>
    <n v="581"/>
    <m/>
    <s v="Western Europe"/>
    <x v="7"/>
    <x v="1"/>
  </r>
  <r>
    <s v="938_0"/>
    <n v="581"/>
    <m/>
    <s v="South China Sea (region)"/>
    <x v="0"/>
    <x v="3"/>
  </r>
  <r>
    <s v="938_1"/>
    <n v="581"/>
    <m/>
    <s v="South China Sea (region)"/>
    <x v="6"/>
    <x v="9"/>
  </r>
  <r>
    <s v="938_2"/>
    <n v="581"/>
    <m/>
    <s v="South China Sea (region)"/>
    <x v="5"/>
    <x v="1"/>
  </r>
  <r>
    <s v="938_3"/>
    <n v="581"/>
    <m/>
    <s v="South China Sea (region)"/>
    <x v="7"/>
    <x v="1"/>
  </r>
  <r>
    <s v="939_0"/>
    <n v="582"/>
    <m/>
    <s v="Russia"/>
    <x v="0"/>
    <x v="17"/>
  </r>
  <r>
    <s v="940_0"/>
    <n v="583"/>
    <m/>
    <s v="Central Asia (region)"/>
    <x v="0"/>
    <x v="3"/>
  </r>
  <r>
    <s v="941_0"/>
    <n v="584"/>
    <m/>
    <s v="Switzerland"/>
    <x v="6"/>
    <x v="9"/>
  </r>
  <r>
    <s v="942_0"/>
    <n v="585"/>
    <m/>
    <s v="Russia"/>
    <x v="0"/>
    <x v="1"/>
  </r>
  <r>
    <s v="942_1"/>
    <n v="585"/>
    <m/>
    <s v="Russia"/>
    <x v="5"/>
    <x v="1"/>
  </r>
  <r>
    <s v="942_2"/>
    <n v="585"/>
    <m/>
    <s v="Russia"/>
    <x v="2"/>
    <x v="1"/>
  </r>
  <r>
    <s v="943_0"/>
    <n v="586"/>
    <m/>
    <s v="Ukraine"/>
    <x v="0"/>
    <x v="8"/>
  </r>
  <r>
    <s v="944_0"/>
    <n v="587"/>
    <m/>
    <s v="Ecuador"/>
    <x v="0"/>
    <x v="3"/>
  </r>
  <r>
    <s v="944_1"/>
    <n v="587"/>
    <m/>
    <s v="Ecuador"/>
    <x v="0"/>
    <x v="8"/>
  </r>
  <r>
    <s v="944_2"/>
    <n v="587"/>
    <m/>
    <s v="Ecuador"/>
    <x v="0"/>
    <x v="17"/>
  </r>
  <r>
    <s v="944_3"/>
    <n v="587"/>
    <m/>
    <s v="Ecuador"/>
    <x v="0"/>
    <x v="1"/>
  </r>
  <r>
    <s v="944_4"/>
    <n v="587"/>
    <m/>
    <s v="Ecuador"/>
    <x v="6"/>
    <x v="12"/>
  </r>
  <r>
    <s v="944_5"/>
    <n v="587"/>
    <m/>
    <s v="Ecuador"/>
    <x v="6"/>
    <x v="20"/>
  </r>
  <r>
    <s v="944_6"/>
    <n v="587"/>
    <m/>
    <s v="Ecuador"/>
    <x v="5"/>
    <x v="1"/>
  </r>
  <r>
    <s v="945_0"/>
    <n v="587"/>
    <m/>
    <s v="Venezuela"/>
    <x v="0"/>
    <x v="3"/>
  </r>
  <r>
    <s v="945_1"/>
    <n v="587"/>
    <m/>
    <s v="Venezuela"/>
    <x v="0"/>
    <x v="8"/>
  </r>
  <r>
    <s v="945_2"/>
    <n v="587"/>
    <m/>
    <s v="Venezuela"/>
    <x v="0"/>
    <x v="17"/>
  </r>
  <r>
    <s v="945_3"/>
    <n v="587"/>
    <m/>
    <s v="Venezuela"/>
    <x v="0"/>
    <x v="1"/>
  </r>
  <r>
    <s v="945_4"/>
    <n v="587"/>
    <m/>
    <s v="Venezuela"/>
    <x v="6"/>
    <x v="12"/>
  </r>
  <r>
    <s v="945_5"/>
    <n v="587"/>
    <m/>
    <s v="Venezuela"/>
    <x v="6"/>
    <x v="20"/>
  </r>
  <r>
    <s v="945_6"/>
    <n v="587"/>
    <m/>
    <s v="Venezuela"/>
    <x v="5"/>
    <x v="1"/>
  </r>
  <r>
    <s v="946_0"/>
    <n v="587"/>
    <m/>
    <s v="Peru"/>
    <x v="0"/>
    <x v="3"/>
  </r>
  <r>
    <s v="946_1"/>
    <n v="587"/>
    <m/>
    <s v="Peru"/>
    <x v="0"/>
    <x v="8"/>
  </r>
  <r>
    <s v="946_2"/>
    <n v="587"/>
    <m/>
    <s v="Peru"/>
    <x v="0"/>
    <x v="17"/>
  </r>
  <r>
    <s v="946_3"/>
    <n v="587"/>
    <m/>
    <s v="Peru"/>
    <x v="0"/>
    <x v="1"/>
  </r>
  <r>
    <s v="946_4"/>
    <n v="587"/>
    <m/>
    <s v="Peru"/>
    <x v="6"/>
    <x v="12"/>
  </r>
  <r>
    <s v="946_5"/>
    <n v="587"/>
    <m/>
    <s v="Peru"/>
    <x v="6"/>
    <x v="20"/>
  </r>
  <r>
    <s v="946_6"/>
    <n v="587"/>
    <m/>
    <s v="Peru"/>
    <x v="5"/>
    <x v="1"/>
  </r>
  <r>
    <s v="947_0"/>
    <n v="587"/>
    <m/>
    <s v="Argentina"/>
    <x v="0"/>
    <x v="3"/>
  </r>
  <r>
    <s v="947_1"/>
    <n v="587"/>
    <m/>
    <s v="Argentina"/>
    <x v="0"/>
    <x v="8"/>
  </r>
  <r>
    <s v="947_2"/>
    <n v="587"/>
    <m/>
    <s v="Argentina"/>
    <x v="0"/>
    <x v="17"/>
  </r>
  <r>
    <s v="947_3"/>
    <n v="587"/>
    <m/>
    <s v="Argentina"/>
    <x v="0"/>
    <x v="1"/>
  </r>
  <r>
    <s v="947_4"/>
    <n v="587"/>
    <m/>
    <s v="Argentina"/>
    <x v="6"/>
    <x v="12"/>
  </r>
  <r>
    <s v="947_5"/>
    <n v="587"/>
    <m/>
    <s v="Argentina"/>
    <x v="6"/>
    <x v="20"/>
  </r>
  <r>
    <s v="947_6"/>
    <n v="587"/>
    <m/>
    <s v="Argentina"/>
    <x v="5"/>
    <x v="1"/>
  </r>
  <r>
    <s v="948_0"/>
    <n v="587"/>
    <m/>
    <s v="Colombia"/>
    <x v="0"/>
    <x v="3"/>
  </r>
  <r>
    <s v="948_1"/>
    <n v="587"/>
    <m/>
    <s v="Colombia"/>
    <x v="0"/>
    <x v="8"/>
  </r>
  <r>
    <s v="948_2"/>
    <n v="587"/>
    <m/>
    <s v="Colombia"/>
    <x v="0"/>
    <x v="17"/>
  </r>
  <r>
    <s v="948_3"/>
    <n v="587"/>
    <m/>
    <s v="Colombia"/>
    <x v="0"/>
    <x v="1"/>
  </r>
  <r>
    <s v="948_4"/>
    <n v="587"/>
    <m/>
    <s v="Colombia"/>
    <x v="6"/>
    <x v="12"/>
  </r>
  <r>
    <s v="948_5"/>
    <n v="587"/>
    <m/>
    <s v="Colombia"/>
    <x v="6"/>
    <x v="20"/>
  </r>
  <r>
    <s v="948_6"/>
    <n v="587"/>
    <m/>
    <s v="Colombia"/>
    <x v="5"/>
    <x v="1"/>
  </r>
  <r>
    <s v="949_0"/>
    <n v="587"/>
    <m/>
    <s v="Korea, Republic of"/>
    <x v="0"/>
    <x v="3"/>
  </r>
  <r>
    <s v="949_1"/>
    <n v="587"/>
    <m/>
    <s v="Korea, Republic of"/>
    <x v="0"/>
    <x v="8"/>
  </r>
  <r>
    <s v="949_2"/>
    <n v="587"/>
    <m/>
    <s v="Korea, Republic of"/>
    <x v="0"/>
    <x v="17"/>
  </r>
  <r>
    <s v="949_3"/>
    <n v="587"/>
    <m/>
    <s v="Korea, Republic of"/>
    <x v="0"/>
    <x v="1"/>
  </r>
  <r>
    <s v="949_4"/>
    <n v="587"/>
    <m/>
    <s v="Korea, Republic of"/>
    <x v="6"/>
    <x v="12"/>
  </r>
  <r>
    <s v="949_5"/>
    <n v="587"/>
    <m/>
    <s v="Korea, Republic of"/>
    <x v="6"/>
    <x v="20"/>
  </r>
  <r>
    <s v="949_6"/>
    <n v="587"/>
    <m/>
    <s v="Korea, Republic of"/>
    <x v="5"/>
    <x v="1"/>
  </r>
  <r>
    <s v="950_0"/>
    <n v="587"/>
    <m/>
    <s v="United States"/>
    <x v="0"/>
    <x v="3"/>
  </r>
  <r>
    <s v="950_1"/>
    <n v="587"/>
    <m/>
    <s v="United States"/>
    <x v="0"/>
    <x v="8"/>
  </r>
  <r>
    <s v="950_2"/>
    <n v="587"/>
    <m/>
    <s v="United States"/>
    <x v="0"/>
    <x v="17"/>
  </r>
  <r>
    <s v="950_3"/>
    <n v="587"/>
    <m/>
    <s v="United States"/>
    <x v="0"/>
    <x v="1"/>
  </r>
  <r>
    <s v="950_4"/>
    <n v="587"/>
    <m/>
    <s v="United States"/>
    <x v="6"/>
    <x v="12"/>
  </r>
  <r>
    <s v="950_5"/>
    <n v="587"/>
    <m/>
    <s v="United States"/>
    <x v="6"/>
    <x v="20"/>
  </r>
  <r>
    <s v="950_6"/>
    <n v="587"/>
    <m/>
    <s v="United States"/>
    <x v="5"/>
    <x v="1"/>
  </r>
  <r>
    <s v="951_0"/>
    <n v="587"/>
    <m/>
    <s v="Bolivia"/>
    <x v="0"/>
    <x v="3"/>
  </r>
  <r>
    <s v="951_1"/>
    <n v="587"/>
    <m/>
    <s v="Bolivia"/>
    <x v="0"/>
    <x v="8"/>
  </r>
  <r>
    <s v="951_2"/>
    <n v="587"/>
    <m/>
    <s v="Bolivia"/>
    <x v="0"/>
    <x v="17"/>
  </r>
  <r>
    <s v="951_3"/>
    <n v="587"/>
    <m/>
    <s v="Bolivia"/>
    <x v="0"/>
    <x v="1"/>
  </r>
  <r>
    <s v="951_4"/>
    <n v="587"/>
    <m/>
    <s v="Bolivia"/>
    <x v="6"/>
    <x v="12"/>
  </r>
  <r>
    <s v="951_5"/>
    <n v="587"/>
    <m/>
    <s v="Bolivia"/>
    <x v="6"/>
    <x v="20"/>
  </r>
  <r>
    <s v="951_6"/>
    <n v="587"/>
    <m/>
    <s v="Bolivia"/>
    <x v="5"/>
    <x v="1"/>
  </r>
  <r>
    <s v="952_0"/>
    <n v="587"/>
    <m/>
    <s v="United Kingdom"/>
    <x v="0"/>
    <x v="3"/>
  </r>
  <r>
    <s v="952_1"/>
    <n v="587"/>
    <m/>
    <s v="United Kingdom"/>
    <x v="0"/>
    <x v="8"/>
  </r>
  <r>
    <s v="952_2"/>
    <n v="587"/>
    <m/>
    <s v="United Kingdom"/>
    <x v="0"/>
    <x v="17"/>
  </r>
  <r>
    <s v="952_3"/>
    <n v="587"/>
    <m/>
    <s v="United Kingdom"/>
    <x v="0"/>
    <x v="1"/>
  </r>
  <r>
    <s v="952_4"/>
    <n v="587"/>
    <m/>
    <s v="United Kingdom"/>
    <x v="6"/>
    <x v="12"/>
  </r>
  <r>
    <s v="952_5"/>
    <n v="587"/>
    <m/>
    <s v="United Kingdom"/>
    <x v="6"/>
    <x v="20"/>
  </r>
  <r>
    <s v="952_6"/>
    <n v="587"/>
    <m/>
    <s v="United Kingdom"/>
    <x v="5"/>
    <x v="1"/>
  </r>
  <r>
    <s v="953_0"/>
    <n v="587"/>
    <m/>
    <s v="Canada"/>
    <x v="0"/>
    <x v="3"/>
  </r>
  <r>
    <s v="953_1"/>
    <n v="587"/>
    <m/>
    <s v="Canada"/>
    <x v="0"/>
    <x v="8"/>
  </r>
  <r>
    <s v="953_2"/>
    <n v="587"/>
    <m/>
    <s v="Canada"/>
    <x v="0"/>
    <x v="17"/>
  </r>
  <r>
    <s v="953_3"/>
    <n v="587"/>
    <m/>
    <s v="Canada"/>
    <x v="0"/>
    <x v="1"/>
  </r>
  <r>
    <s v="953_4"/>
    <n v="587"/>
    <m/>
    <s v="Canada"/>
    <x v="6"/>
    <x v="12"/>
  </r>
  <r>
    <s v="953_5"/>
    <n v="587"/>
    <m/>
    <s v="Canada"/>
    <x v="6"/>
    <x v="20"/>
  </r>
  <r>
    <s v="953_6"/>
    <n v="587"/>
    <m/>
    <s v="Canada"/>
    <x v="5"/>
    <x v="1"/>
  </r>
  <r>
    <s v="954_0"/>
    <n v="588"/>
    <s v="Siemens AG"/>
    <s v="United States"/>
    <x v="6"/>
    <x v="12"/>
  </r>
  <r>
    <s v="954_1"/>
    <n v="588"/>
    <s v="Siemens AG"/>
    <s v="United States"/>
    <x v="6"/>
    <x v="14"/>
  </r>
  <r>
    <s v="955_0"/>
    <n v="589"/>
    <m/>
    <s v="Germany"/>
    <x v="5"/>
    <x v="1"/>
  </r>
  <r>
    <s v="956_0"/>
    <n v="589"/>
    <m/>
    <s v="China"/>
    <x v="5"/>
    <x v="1"/>
  </r>
  <r>
    <s v="957_0"/>
    <n v="589"/>
    <m/>
    <s v="United States"/>
    <x v="5"/>
    <x v="1"/>
  </r>
  <r>
    <s v="958_0"/>
    <n v="589"/>
    <m/>
    <s v="Philippines"/>
    <x v="5"/>
    <x v="1"/>
  </r>
  <r>
    <s v="959_0"/>
    <n v="589"/>
    <m/>
    <s v="Vietnam"/>
    <x v="5"/>
    <x v="1"/>
  </r>
  <r>
    <s v="960_0"/>
    <n v="590"/>
    <m/>
    <s v="Taiwan"/>
    <x v="0"/>
    <x v="3"/>
  </r>
  <r>
    <s v="960_1"/>
    <n v="590"/>
    <m/>
    <s v="Taiwan"/>
    <x v="6"/>
    <x v="13"/>
  </r>
  <r>
    <s v="960_2"/>
    <n v="590"/>
    <m/>
    <s v="Taiwan"/>
    <x v="0"/>
    <x v="8"/>
  </r>
  <r>
    <s v="961_0"/>
    <n v="590"/>
    <m/>
    <s v="Philippines"/>
    <x v="0"/>
    <x v="3"/>
  </r>
  <r>
    <s v="961_1"/>
    <n v="590"/>
    <m/>
    <s v="Philippines"/>
    <x v="6"/>
    <x v="13"/>
  </r>
  <r>
    <s v="961_2"/>
    <n v="590"/>
    <m/>
    <s v="Philippines"/>
    <x v="0"/>
    <x v="8"/>
  </r>
  <r>
    <s v="962_0"/>
    <n v="591"/>
    <m/>
    <s v="Iran, Islamic Republic of"/>
    <x v="3"/>
    <x v="18"/>
  </r>
  <r>
    <s v="962_1"/>
    <n v="591"/>
    <m/>
    <s v="Iran, Islamic Republic of"/>
    <x v="3"/>
    <x v="16"/>
  </r>
  <r>
    <s v="963_0"/>
    <n v="591"/>
    <m/>
    <s v="Azerbaijan"/>
    <x v="3"/>
    <x v="18"/>
  </r>
  <r>
    <s v="963_1"/>
    <n v="591"/>
    <m/>
    <s v="Azerbaijan"/>
    <x v="3"/>
    <x v="16"/>
  </r>
  <r>
    <s v="964_0"/>
    <n v="592"/>
    <m/>
    <s v="United States"/>
    <x v="6"/>
    <x v="4"/>
  </r>
  <r>
    <s v="965_0"/>
    <n v="593"/>
    <m/>
    <s v="United States"/>
    <x v="0"/>
    <x v="1"/>
  </r>
  <r>
    <s v="965_1"/>
    <n v="593"/>
    <m/>
    <s v="United States"/>
    <x v="0"/>
    <x v="3"/>
  </r>
  <r>
    <s v="965_2"/>
    <n v="593"/>
    <m/>
    <s v="United States"/>
    <x v="0"/>
    <x v="0"/>
  </r>
  <r>
    <s v="965_3"/>
    <n v="593"/>
    <m/>
    <s v="United States"/>
    <x v="0"/>
    <x v="8"/>
  </r>
  <r>
    <s v="965_4"/>
    <n v="593"/>
    <m/>
    <s v="United States"/>
    <x v="6"/>
    <x v="12"/>
  </r>
  <r>
    <s v="965_5"/>
    <n v="593"/>
    <m/>
    <s v="United States"/>
    <x v="6"/>
    <x v="15"/>
  </r>
  <r>
    <s v="966_0"/>
    <n v="593"/>
    <m/>
    <s v="Australia"/>
    <x v="0"/>
    <x v="1"/>
  </r>
  <r>
    <s v="966_1"/>
    <n v="593"/>
    <m/>
    <s v="Australia"/>
    <x v="0"/>
    <x v="3"/>
  </r>
  <r>
    <s v="966_2"/>
    <n v="593"/>
    <m/>
    <s v="Australia"/>
    <x v="0"/>
    <x v="0"/>
  </r>
  <r>
    <s v="966_3"/>
    <n v="593"/>
    <m/>
    <s v="Australia"/>
    <x v="0"/>
    <x v="8"/>
  </r>
  <r>
    <s v="966_4"/>
    <n v="593"/>
    <m/>
    <s v="Australia"/>
    <x v="6"/>
    <x v="12"/>
  </r>
  <r>
    <s v="966_5"/>
    <n v="593"/>
    <m/>
    <s v="Australia"/>
    <x v="6"/>
    <x v="15"/>
  </r>
  <r>
    <s v="967_0"/>
    <n v="593"/>
    <m/>
    <s v="Germany"/>
    <x v="0"/>
    <x v="1"/>
  </r>
  <r>
    <s v="967_1"/>
    <n v="593"/>
    <m/>
    <s v="Germany"/>
    <x v="0"/>
    <x v="3"/>
  </r>
  <r>
    <s v="967_2"/>
    <n v="593"/>
    <m/>
    <s v="Germany"/>
    <x v="0"/>
    <x v="0"/>
  </r>
  <r>
    <s v="967_3"/>
    <n v="593"/>
    <m/>
    <s v="Germany"/>
    <x v="0"/>
    <x v="8"/>
  </r>
  <r>
    <s v="967_4"/>
    <n v="593"/>
    <m/>
    <s v="Germany"/>
    <x v="6"/>
    <x v="12"/>
  </r>
  <r>
    <s v="967_5"/>
    <n v="593"/>
    <m/>
    <s v="Germany"/>
    <x v="6"/>
    <x v="15"/>
  </r>
  <r>
    <s v="968_0"/>
    <n v="593"/>
    <m/>
    <s v="Ukraine"/>
    <x v="0"/>
    <x v="1"/>
  </r>
  <r>
    <s v="968_1"/>
    <n v="593"/>
    <m/>
    <s v="Ukraine"/>
    <x v="0"/>
    <x v="3"/>
  </r>
  <r>
    <s v="968_2"/>
    <n v="593"/>
    <m/>
    <s v="Ukraine"/>
    <x v="0"/>
    <x v="0"/>
  </r>
  <r>
    <s v="968_3"/>
    <n v="593"/>
    <m/>
    <s v="Ukraine"/>
    <x v="0"/>
    <x v="8"/>
  </r>
  <r>
    <s v="968_4"/>
    <n v="593"/>
    <m/>
    <s v="Ukraine"/>
    <x v="6"/>
    <x v="12"/>
  </r>
  <r>
    <s v="968_5"/>
    <n v="593"/>
    <m/>
    <s v="Ukraine"/>
    <x v="6"/>
    <x v="15"/>
  </r>
  <r>
    <s v="969_0"/>
    <n v="593"/>
    <m/>
    <s v="Belgium"/>
    <x v="0"/>
    <x v="1"/>
  </r>
  <r>
    <s v="969_1"/>
    <n v="593"/>
    <m/>
    <s v="Belgium"/>
    <x v="0"/>
    <x v="3"/>
  </r>
  <r>
    <s v="969_2"/>
    <n v="593"/>
    <m/>
    <s v="Belgium"/>
    <x v="0"/>
    <x v="0"/>
  </r>
  <r>
    <s v="969_3"/>
    <n v="593"/>
    <m/>
    <s v="Belgium"/>
    <x v="0"/>
    <x v="8"/>
  </r>
  <r>
    <s v="969_4"/>
    <n v="593"/>
    <m/>
    <s v="Belgium"/>
    <x v="6"/>
    <x v="12"/>
  </r>
  <r>
    <s v="969_5"/>
    <n v="593"/>
    <m/>
    <s v="Belgium"/>
    <x v="6"/>
    <x v="15"/>
  </r>
  <r>
    <s v="970_0"/>
    <n v="593"/>
    <m/>
    <s v="France"/>
    <x v="0"/>
    <x v="1"/>
  </r>
  <r>
    <s v="970_1"/>
    <n v="593"/>
    <m/>
    <s v="France"/>
    <x v="0"/>
    <x v="3"/>
  </r>
  <r>
    <s v="970_2"/>
    <n v="593"/>
    <m/>
    <s v="France"/>
    <x v="0"/>
    <x v="0"/>
  </r>
  <r>
    <s v="970_3"/>
    <n v="593"/>
    <m/>
    <s v="France"/>
    <x v="0"/>
    <x v="8"/>
  </r>
  <r>
    <s v="970_4"/>
    <n v="593"/>
    <m/>
    <s v="France"/>
    <x v="6"/>
    <x v="12"/>
  </r>
  <r>
    <s v="970_5"/>
    <n v="593"/>
    <m/>
    <s v="France"/>
    <x v="6"/>
    <x v="15"/>
  </r>
  <r>
    <s v="971_0"/>
    <n v="593"/>
    <m/>
    <s v="Spain"/>
    <x v="0"/>
    <x v="1"/>
  </r>
  <r>
    <s v="971_1"/>
    <n v="593"/>
    <m/>
    <s v="Spain"/>
    <x v="0"/>
    <x v="3"/>
  </r>
  <r>
    <s v="971_2"/>
    <n v="593"/>
    <m/>
    <s v="Spain"/>
    <x v="0"/>
    <x v="0"/>
  </r>
  <r>
    <s v="971_3"/>
    <n v="593"/>
    <m/>
    <s v="Spain"/>
    <x v="0"/>
    <x v="8"/>
  </r>
  <r>
    <s v="971_4"/>
    <n v="593"/>
    <m/>
    <s v="Spain"/>
    <x v="6"/>
    <x v="12"/>
  </r>
  <r>
    <s v="971_5"/>
    <n v="593"/>
    <m/>
    <s v="Spain"/>
    <x v="6"/>
    <x v="15"/>
  </r>
  <r>
    <s v="972_0"/>
    <n v="593"/>
    <m/>
    <s v="Hungary"/>
    <x v="0"/>
    <x v="1"/>
  </r>
  <r>
    <s v="972_1"/>
    <n v="593"/>
    <m/>
    <s v="Hungary"/>
    <x v="0"/>
    <x v="3"/>
  </r>
  <r>
    <s v="972_2"/>
    <n v="593"/>
    <m/>
    <s v="Hungary"/>
    <x v="0"/>
    <x v="0"/>
  </r>
  <r>
    <s v="972_3"/>
    <n v="593"/>
    <m/>
    <s v="Hungary"/>
    <x v="0"/>
    <x v="8"/>
  </r>
  <r>
    <s v="972_4"/>
    <n v="593"/>
    <m/>
    <s v="Hungary"/>
    <x v="6"/>
    <x v="12"/>
  </r>
  <r>
    <s v="972_5"/>
    <n v="593"/>
    <m/>
    <s v="Hungary"/>
    <x v="6"/>
    <x v="15"/>
  </r>
  <r>
    <s v="973_0"/>
    <n v="593"/>
    <m/>
    <s v="Netherlands"/>
    <x v="0"/>
    <x v="1"/>
  </r>
  <r>
    <s v="973_1"/>
    <n v="593"/>
    <m/>
    <s v="Netherlands"/>
    <x v="0"/>
    <x v="3"/>
  </r>
  <r>
    <s v="973_2"/>
    <n v="593"/>
    <m/>
    <s v="Netherlands"/>
    <x v="0"/>
    <x v="0"/>
  </r>
  <r>
    <s v="973_3"/>
    <n v="593"/>
    <m/>
    <s v="Netherlands"/>
    <x v="0"/>
    <x v="8"/>
  </r>
  <r>
    <s v="973_4"/>
    <n v="593"/>
    <m/>
    <s v="Netherlands"/>
    <x v="6"/>
    <x v="12"/>
  </r>
  <r>
    <s v="973_5"/>
    <n v="593"/>
    <m/>
    <s v="Netherlands"/>
    <x v="6"/>
    <x v="15"/>
  </r>
  <r>
    <s v="974_0"/>
    <n v="594"/>
    <m/>
    <s v="Korea, Republic of"/>
    <x v="0"/>
    <x v="3"/>
  </r>
  <r>
    <s v="974_1"/>
    <n v="594"/>
    <m/>
    <s v="Korea, Republic of"/>
    <x v="0"/>
    <x v="8"/>
  </r>
  <r>
    <s v="974_2"/>
    <n v="594"/>
    <m/>
    <s v="Korea, Republic of"/>
    <x v="6"/>
    <x v="9"/>
  </r>
  <r>
    <s v="974_3"/>
    <n v="594"/>
    <m/>
    <s v="Korea, Republic of"/>
    <x v="3"/>
    <x v="18"/>
  </r>
  <r>
    <s v="975_0"/>
    <n v="594"/>
    <m/>
    <s v="Korea, Democratic People's Republic of"/>
    <x v="0"/>
    <x v="3"/>
  </r>
  <r>
    <s v="975_1"/>
    <n v="594"/>
    <m/>
    <s v="Korea, Democratic People's Republic of"/>
    <x v="0"/>
    <x v="8"/>
  </r>
  <r>
    <s v="975_2"/>
    <n v="594"/>
    <m/>
    <s v="Korea, Democratic People's Republic of"/>
    <x v="6"/>
    <x v="9"/>
  </r>
  <r>
    <s v="975_3"/>
    <n v="594"/>
    <m/>
    <s v="Korea, Democratic People's Republic of"/>
    <x v="3"/>
    <x v="18"/>
  </r>
  <r>
    <s v="976_0"/>
    <n v="595"/>
    <m/>
    <s v="United States"/>
    <x v="6"/>
    <x v="12"/>
  </r>
  <r>
    <s v="976_1"/>
    <n v="595"/>
    <m/>
    <s v="United States"/>
    <x v="6"/>
    <x v="9"/>
  </r>
  <r>
    <s v="976_2"/>
    <n v="595"/>
    <m/>
    <s v="United States"/>
    <x v="5"/>
    <x v="1"/>
  </r>
  <r>
    <s v="977_0"/>
    <n v="596"/>
    <m/>
    <s v="Namibia"/>
    <x v="0"/>
    <x v="3"/>
  </r>
  <r>
    <s v="977_1"/>
    <n v="596"/>
    <m/>
    <s v="Namibia"/>
    <x v="1"/>
    <x v="1"/>
  </r>
  <r>
    <s v="978_0"/>
    <n v="597"/>
    <m/>
    <s v="Saudi Arabia"/>
    <x v="0"/>
    <x v="3"/>
  </r>
  <r>
    <s v="979_0"/>
    <n v="598"/>
    <m/>
    <s v="United States"/>
    <x v="0"/>
    <x v="21"/>
  </r>
  <r>
    <s v="980_0"/>
    <n v="599"/>
    <m/>
    <s v="Nigeria"/>
    <x v="0"/>
    <x v="3"/>
  </r>
  <r>
    <s v="981_0"/>
    <n v="600"/>
    <m/>
    <s v="India"/>
    <x v="0"/>
    <x v="0"/>
  </r>
  <r>
    <s v="982_0"/>
    <n v="601"/>
    <m/>
    <s v="United States"/>
    <x v="5"/>
    <x v="1"/>
  </r>
  <r>
    <s v="983_0"/>
    <n v="602"/>
    <m/>
    <s v="Turkey"/>
    <x v="0"/>
    <x v="3"/>
  </r>
  <r>
    <s v="983_1"/>
    <n v="602"/>
    <m/>
    <s v="Turkey"/>
    <x v="0"/>
    <x v="10"/>
  </r>
  <r>
    <s v="984_0"/>
    <n v="603"/>
    <m/>
    <s v="United Kingdom"/>
    <x v="0"/>
    <x v="3"/>
  </r>
  <r>
    <s v="984_1"/>
    <n v="603"/>
    <m/>
    <s v="United Kingdom"/>
    <x v="0"/>
    <x v="10"/>
  </r>
  <r>
    <s v="985_0"/>
    <n v="604"/>
    <m/>
    <s v="Venezuela"/>
    <x v="0"/>
    <x v="3"/>
  </r>
  <r>
    <s v="985_1"/>
    <n v="604"/>
    <m/>
    <s v="Venezuela"/>
    <x v="0"/>
    <x v="8"/>
  </r>
  <r>
    <s v="986_0"/>
    <n v="605"/>
    <m/>
    <s v="Russia"/>
    <x v="5"/>
    <x v="1"/>
  </r>
  <r>
    <s v="987_0"/>
    <n v="606"/>
    <m/>
    <s v="Kuwait"/>
    <x v="0"/>
    <x v="3"/>
  </r>
  <r>
    <s v="988_0"/>
    <n v="607"/>
    <m/>
    <s v="Syria"/>
    <x v="3"/>
    <x v="18"/>
  </r>
  <r>
    <s v="989_0"/>
    <n v="608"/>
    <m/>
    <s v="NATO (institutions)"/>
    <x v="8"/>
    <x v="1"/>
  </r>
  <r>
    <s v="990_0"/>
    <n v="609"/>
    <m/>
    <s v="Korea, Republic of"/>
    <x v="6"/>
    <x v="14"/>
  </r>
  <r>
    <s v="991_0"/>
    <n v="610"/>
    <m/>
    <s v="Russia"/>
    <x v="0"/>
    <x v="3"/>
  </r>
  <r>
    <s v="992_0"/>
    <n v="611"/>
    <m/>
    <s v="Russia"/>
    <x v="0"/>
    <x v="3"/>
  </r>
  <r>
    <s v="993_0"/>
    <n v="612"/>
    <m/>
    <s v="Israel"/>
    <x v="0"/>
    <x v="3"/>
  </r>
  <r>
    <s v="994_0"/>
    <n v="613"/>
    <m/>
    <s v="United States"/>
    <x v="6"/>
    <x v="9"/>
  </r>
  <r>
    <s v="994_1"/>
    <n v="613"/>
    <m/>
    <s v="United States"/>
    <x v="5"/>
    <x v="1"/>
  </r>
  <r>
    <s v="995_0"/>
    <n v="614"/>
    <m/>
    <s v="Pakistan"/>
    <x v="0"/>
    <x v="3"/>
  </r>
  <r>
    <s v="996_0"/>
    <n v="615"/>
    <m/>
    <s v="India"/>
    <x v="0"/>
    <x v="3"/>
  </r>
  <r>
    <s v="996_1"/>
    <n v="615"/>
    <m/>
    <s v="India"/>
    <x v="5"/>
    <x v="1"/>
  </r>
  <r>
    <s v="997_0"/>
    <n v="615"/>
    <m/>
    <s v="Saudi Arabia"/>
    <x v="0"/>
    <x v="3"/>
  </r>
  <r>
    <s v="997_1"/>
    <n v="615"/>
    <m/>
    <s v="Saudi Arabia"/>
    <x v="5"/>
    <x v="1"/>
  </r>
  <r>
    <s v="998_0"/>
    <n v="616"/>
    <m/>
    <s v="Unknown"/>
    <x v="3"/>
    <x v="26"/>
  </r>
  <r>
    <s v="999_0"/>
    <n v="617"/>
    <m/>
    <s v="Israel"/>
    <x v="0"/>
    <x v="3"/>
  </r>
  <r>
    <s v="999_1"/>
    <n v="617"/>
    <m/>
    <s v="Israel"/>
    <x v="6"/>
    <x v="13"/>
  </r>
  <r>
    <s v="1000_0"/>
    <n v="618"/>
    <m/>
    <s v="Turkey"/>
    <x v="0"/>
    <x v="0"/>
  </r>
  <r>
    <s v="1001_0"/>
    <n v="619"/>
    <m/>
    <s v="Belgium"/>
    <x v="0"/>
    <x v="3"/>
  </r>
  <r>
    <s v="1002_0"/>
    <n v="620"/>
    <m/>
    <s v="Russia"/>
    <x v="0"/>
    <x v="3"/>
  </r>
  <r>
    <s v="1002_1"/>
    <n v="620"/>
    <m/>
    <s v="Russia"/>
    <x v="0"/>
    <x v="1"/>
  </r>
  <r>
    <s v="1002_2"/>
    <n v="620"/>
    <m/>
    <s v="Russia"/>
    <x v="6"/>
    <x v="12"/>
  </r>
  <r>
    <s v="1002_3"/>
    <n v="620"/>
    <m/>
    <s v="Russia"/>
    <x v="6"/>
    <x v="15"/>
  </r>
  <r>
    <s v="1002_4"/>
    <n v="620"/>
    <m/>
    <s v="Russia"/>
    <x v="6"/>
    <x v="13"/>
  </r>
  <r>
    <s v="1002_5"/>
    <n v="620"/>
    <m/>
    <s v="Russia"/>
    <x v="6"/>
    <x v="9"/>
  </r>
  <r>
    <s v="1002_6"/>
    <n v="620"/>
    <m/>
    <s v="Russia"/>
    <x v="5"/>
    <x v="1"/>
  </r>
  <r>
    <s v="1003_0"/>
    <n v="620"/>
    <m/>
    <s v="Ukraine"/>
    <x v="0"/>
    <x v="3"/>
  </r>
  <r>
    <s v="1003_1"/>
    <n v="620"/>
    <m/>
    <s v="Ukraine"/>
    <x v="0"/>
    <x v="1"/>
  </r>
  <r>
    <s v="1003_2"/>
    <n v="620"/>
    <m/>
    <s v="Ukraine"/>
    <x v="6"/>
    <x v="12"/>
  </r>
  <r>
    <s v="1003_3"/>
    <n v="620"/>
    <m/>
    <s v="Ukraine"/>
    <x v="6"/>
    <x v="15"/>
  </r>
  <r>
    <s v="1003_4"/>
    <n v="620"/>
    <m/>
    <s v="Ukraine"/>
    <x v="6"/>
    <x v="13"/>
  </r>
  <r>
    <s v="1003_5"/>
    <n v="620"/>
    <m/>
    <s v="Ukraine"/>
    <x v="6"/>
    <x v="9"/>
  </r>
  <r>
    <s v="1003_6"/>
    <n v="620"/>
    <m/>
    <s v="Ukraine"/>
    <x v="5"/>
    <x v="1"/>
  </r>
  <r>
    <s v="1004_0"/>
    <n v="620"/>
    <m/>
    <s v="Moldova, Republic of"/>
    <x v="0"/>
    <x v="3"/>
  </r>
  <r>
    <s v="1004_1"/>
    <n v="620"/>
    <m/>
    <s v="Moldova, Republic of"/>
    <x v="0"/>
    <x v="1"/>
  </r>
  <r>
    <s v="1004_2"/>
    <n v="620"/>
    <m/>
    <s v="Moldova, Republic of"/>
    <x v="6"/>
    <x v="12"/>
  </r>
  <r>
    <s v="1004_3"/>
    <n v="620"/>
    <m/>
    <s v="Moldova, Republic of"/>
    <x v="6"/>
    <x v="15"/>
  </r>
  <r>
    <s v="1004_4"/>
    <n v="620"/>
    <m/>
    <s v="Moldova, Republic of"/>
    <x v="6"/>
    <x v="13"/>
  </r>
  <r>
    <s v="1004_5"/>
    <n v="620"/>
    <m/>
    <s v="Moldova, Republic of"/>
    <x v="6"/>
    <x v="9"/>
  </r>
  <r>
    <s v="1004_6"/>
    <n v="620"/>
    <m/>
    <s v="Moldova, Republic of"/>
    <x v="5"/>
    <x v="1"/>
  </r>
  <r>
    <s v="1005_0"/>
    <n v="620"/>
    <m/>
    <s v="Belgium"/>
    <x v="0"/>
    <x v="3"/>
  </r>
  <r>
    <s v="1005_1"/>
    <n v="620"/>
    <m/>
    <s v="Belgium"/>
    <x v="0"/>
    <x v="1"/>
  </r>
  <r>
    <s v="1005_2"/>
    <n v="620"/>
    <m/>
    <s v="Belgium"/>
    <x v="6"/>
    <x v="12"/>
  </r>
  <r>
    <s v="1005_3"/>
    <n v="620"/>
    <m/>
    <s v="Belgium"/>
    <x v="6"/>
    <x v="15"/>
  </r>
  <r>
    <s v="1005_4"/>
    <n v="620"/>
    <m/>
    <s v="Belgium"/>
    <x v="6"/>
    <x v="13"/>
  </r>
  <r>
    <s v="1005_5"/>
    <n v="620"/>
    <m/>
    <s v="Belgium"/>
    <x v="6"/>
    <x v="9"/>
  </r>
  <r>
    <s v="1005_6"/>
    <n v="620"/>
    <m/>
    <s v="Belgium"/>
    <x v="5"/>
    <x v="1"/>
  </r>
  <r>
    <s v="1006_0"/>
    <n v="620"/>
    <m/>
    <s v="Iran, Islamic Republic of"/>
    <x v="0"/>
    <x v="3"/>
  </r>
  <r>
    <s v="1006_1"/>
    <n v="620"/>
    <m/>
    <s v="Iran, Islamic Republic of"/>
    <x v="0"/>
    <x v="1"/>
  </r>
  <r>
    <s v="1006_2"/>
    <n v="620"/>
    <m/>
    <s v="Iran, Islamic Republic of"/>
    <x v="6"/>
    <x v="12"/>
  </r>
  <r>
    <s v="1006_3"/>
    <n v="620"/>
    <m/>
    <s v="Iran, Islamic Republic of"/>
    <x v="6"/>
    <x v="15"/>
  </r>
  <r>
    <s v="1006_4"/>
    <n v="620"/>
    <m/>
    <s v="Iran, Islamic Republic of"/>
    <x v="6"/>
    <x v="13"/>
  </r>
  <r>
    <s v="1006_5"/>
    <n v="620"/>
    <m/>
    <s v="Iran, Islamic Republic of"/>
    <x v="6"/>
    <x v="9"/>
  </r>
  <r>
    <s v="1006_6"/>
    <n v="620"/>
    <m/>
    <s v="Iran, Islamic Republic of"/>
    <x v="5"/>
    <x v="1"/>
  </r>
  <r>
    <s v="1007_0"/>
    <n v="620"/>
    <m/>
    <s v="France"/>
    <x v="0"/>
    <x v="3"/>
  </r>
  <r>
    <s v="1007_1"/>
    <n v="620"/>
    <m/>
    <s v="France"/>
    <x v="0"/>
    <x v="1"/>
  </r>
  <r>
    <s v="1007_2"/>
    <n v="620"/>
    <m/>
    <s v="France"/>
    <x v="6"/>
    <x v="12"/>
  </r>
  <r>
    <s v="1007_3"/>
    <n v="620"/>
    <m/>
    <s v="France"/>
    <x v="6"/>
    <x v="15"/>
  </r>
  <r>
    <s v="1007_4"/>
    <n v="620"/>
    <m/>
    <s v="France"/>
    <x v="6"/>
    <x v="13"/>
  </r>
  <r>
    <s v="1007_5"/>
    <n v="620"/>
    <m/>
    <s v="France"/>
    <x v="6"/>
    <x v="9"/>
  </r>
  <r>
    <s v="1007_6"/>
    <n v="620"/>
    <m/>
    <s v="France"/>
    <x v="5"/>
    <x v="1"/>
  </r>
  <r>
    <s v="1008_0"/>
    <n v="620"/>
    <m/>
    <s v="Bulgaria"/>
    <x v="0"/>
    <x v="3"/>
  </r>
  <r>
    <s v="1008_1"/>
    <n v="620"/>
    <m/>
    <s v="Bulgaria"/>
    <x v="0"/>
    <x v="1"/>
  </r>
  <r>
    <s v="1008_2"/>
    <n v="620"/>
    <m/>
    <s v="Bulgaria"/>
    <x v="6"/>
    <x v="12"/>
  </r>
  <r>
    <s v="1008_3"/>
    <n v="620"/>
    <m/>
    <s v="Bulgaria"/>
    <x v="6"/>
    <x v="15"/>
  </r>
  <r>
    <s v="1008_4"/>
    <n v="620"/>
    <m/>
    <s v="Bulgaria"/>
    <x v="6"/>
    <x v="13"/>
  </r>
  <r>
    <s v="1008_5"/>
    <n v="620"/>
    <m/>
    <s v="Bulgaria"/>
    <x v="6"/>
    <x v="9"/>
  </r>
  <r>
    <s v="1008_6"/>
    <n v="620"/>
    <m/>
    <s v="Bulgaria"/>
    <x v="5"/>
    <x v="1"/>
  </r>
  <r>
    <s v="1009_0"/>
    <n v="620"/>
    <m/>
    <s v="United States"/>
    <x v="0"/>
    <x v="3"/>
  </r>
  <r>
    <s v="1009_1"/>
    <n v="620"/>
    <m/>
    <s v="United States"/>
    <x v="0"/>
    <x v="1"/>
  </r>
  <r>
    <s v="1009_2"/>
    <n v="620"/>
    <m/>
    <s v="United States"/>
    <x v="6"/>
    <x v="12"/>
  </r>
  <r>
    <s v="1009_3"/>
    <n v="620"/>
    <m/>
    <s v="United States"/>
    <x v="6"/>
    <x v="15"/>
  </r>
  <r>
    <s v="1009_4"/>
    <n v="620"/>
    <m/>
    <s v="United States"/>
    <x v="6"/>
    <x v="13"/>
  </r>
  <r>
    <s v="1009_5"/>
    <n v="620"/>
    <m/>
    <s v="United States"/>
    <x v="6"/>
    <x v="9"/>
  </r>
  <r>
    <s v="1009_6"/>
    <n v="620"/>
    <m/>
    <s v="United States"/>
    <x v="5"/>
    <x v="1"/>
  </r>
  <r>
    <s v="1010_0"/>
    <n v="620"/>
    <m/>
    <s v="Turkey"/>
    <x v="0"/>
    <x v="3"/>
  </r>
  <r>
    <s v="1010_1"/>
    <n v="620"/>
    <m/>
    <s v="Turkey"/>
    <x v="0"/>
    <x v="1"/>
  </r>
  <r>
    <s v="1010_2"/>
    <n v="620"/>
    <m/>
    <s v="Turkey"/>
    <x v="6"/>
    <x v="12"/>
  </r>
  <r>
    <s v="1010_3"/>
    <n v="620"/>
    <m/>
    <s v="Turkey"/>
    <x v="6"/>
    <x v="15"/>
  </r>
  <r>
    <s v="1010_4"/>
    <n v="620"/>
    <m/>
    <s v="Turkey"/>
    <x v="6"/>
    <x v="13"/>
  </r>
  <r>
    <s v="1010_5"/>
    <n v="620"/>
    <m/>
    <s v="Turkey"/>
    <x v="6"/>
    <x v="9"/>
  </r>
  <r>
    <s v="1010_6"/>
    <n v="620"/>
    <m/>
    <s v="Turkey"/>
    <x v="5"/>
    <x v="1"/>
  </r>
  <r>
    <s v="1011_0"/>
    <n v="620"/>
    <m/>
    <s v="Georgia"/>
    <x v="0"/>
    <x v="3"/>
  </r>
  <r>
    <s v="1011_1"/>
    <n v="620"/>
    <m/>
    <s v="Georgia"/>
    <x v="0"/>
    <x v="1"/>
  </r>
  <r>
    <s v="1011_2"/>
    <n v="620"/>
    <m/>
    <s v="Georgia"/>
    <x v="6"/>
    <x v="12"/>
  </r>
  <r>
    <s v="1011_3"/>
    <n v="620"/>
    <m/>
    <s v="Georgia"/>
    <x v="6"/>
    <x v="15"/>
  </r>
  <r>
    <s v="1011_4"/>
    <n v="620"/>
    <m/>
    <s v="Georgia"/>
    <x v="6"/>
    <x v="13"/>
  </r>
  <r>
    <s v="1011_5"/>
    <n v="620"/>
    <m/>
    <s v="Georgia"/>
    <x v="6"/>
    <x v="9"/>
  </r>
  <r>
    <s v="1011_6"/>
    <n v="620"/>
    <m/>
    <s v="Georgia"/>
    <x v="5"/>
    <x v="1"/>
  </r>
  <r>
    <s v="1012_0"/>
    <n v="621"/>
    <m/>
    <s v="United States"/>
    <x v="6"/>
    <x v="4"/>
  </r>
  <r>
    <s v="1013_0"/>
    <n v="622"/>
    <m/>
    <s v="Pakistan"/>
    <x v="0"/>
    <x v="10"/>
  </r>
  <r>
    <s v="1014_0"/>
    <n v="623"/>
    <m/>
    <s v="China"/>
    <x v="0"/>
    <x v="3"/>
  </r>
  <r>
    <s v="1014_1"/>
    <n v="623"/>
    <m/>
    <s v="China"/>
    <x v="5"/>
    <x v="1"/>
  </r>
  <r>
    <s v="1015_0"/>
    <n v="624"/>
    <m/>
    <s v="Vietnam"/>
    <x v="0"/>
    <x v="3"/>
  </r>
  <r>
    <s v="1016_0"/>
    <n v="625"/>
    <m/>
    <s v="Hong Kong"/>
    <x v="0"/>
    <x v="3"/>
  </r>
  <r>
    <s v="1017_0"/>
    <n v="626"/>
    <m/>
    <s v="United Kingdom"/>
    <x v="1"/>
    <x v="1"/>
  </r>
  <r>
    <s v="1018_0"/>
    <n v="626"/>
    <m/>
    <s v="United States"/>
    <x v="1"/>
    <x v="1"/>
  </r>
  <r>
    <s v="1019_0"/>
    <n v="627"/>
    <m/>
    <s v="Armenia"/>
    <x v="0"/>
    <x v="3"/>
  </r>
  <r>
    <s v="1020_0"/>
    <n v="628"/>
    <m/>
    <s v="United States"/>
    <x v="5"/>
    <x v="1"/>
  </r>
  <r>
    <s v="1021_0"/>
    <n v="629"/>
    <m/>
    <s v="Tunisia"/>
    <x v="0"/>
    <x v="3"/>
  </r>
  <r>
    <s v="1021_1"/>
    <n v="629"/>
    <m/>
    <s v="Tunisia"/>
    <x v="0"/>
    <x v="6"/>
  </r>
  <r>
    <s v="1022_0"/>
    <n v="630"/>
    <m/>
    <s v="Kenya"/>
    <x v="0"/>
    <x v="8"/>
  </r>
  <r>
    <s v="1023_0"/>
    <n v="631"/>
    <m/>
    <s v="Iran, Islamic Republic of"/>
    <x v="5"/>
    <x v="1"/>
  </r>
  <r>
    <s v="1023_1"/>
    <n v="631"/>
    <m/>
    <s v="Iran, Islamic Republic of"/>
    <x v="4"/>
    <x v="1"/>
  </r>
  <r>
    <s v="1024_0"/>
    <n v="631"/>
    <m/>
    <s v="Saudi Arabia"/>
    <x v="5"/>
    <x v="1"/>
  </r>
  <r>
    <s v="1024_1"/>
    <n v="631"/>
    <m/>
    <s v="Saudi Arabia"/>
    <x v="4"/>
    <x v="1"/>
  </r>
  <r>
    <s v="1025_0"/>
    <n v="631"/>
    <m/>
    <s v="Afghanistan"/>
    <x v="5"/>
    <x v="1"/>
  </r>
  <r>
    <s v="1025_1"/>
    <n v="631"/>
    <m/>
    <s v="Afghanistan"/>
    <x v="4"/>
    <x v="1"/>
  </r>
  <r>
    <s v="1026_0"/>
    <n v="632"/>
    <m/>
    <s v="Israel"/>
    <x v="0"/>
    <x v="8"/>
  </r>
  <r>
    <s v="1027_0"/>
    <n v="633"/>
    <m/>
    <s v="Pakistan"/>
    <x v="0"/>
    <x v="3"/>
  </r>
  <r>
    <s v="1028_0"/>
    <n v="634"/>
    <s v="Not available"/>
    <s v="Pakistan"/>
    <x v="0"/>
    <x v="8"/>
  </r>
  <r>
    <s v="1029_0"/>
    <n v="635"/>
    <m/>
    <s v="United Kingdom"/>
    <x v="3"/>
    <x v="2"/>
  </r>
  <r>
    <s v="1030_0"/>
    <n v="635"/>
    <m/>
    <s v="Bahrain"/>
    <x v="3"/>
    <x v="2"/>
  </r>
  <r>
    <s v="1031_0"/>
    <n v="636"/>
    <m/>
    <s v="United Kingdom"/>
    <x v="5"/>
    <x v="1"/>
  </r>
  <r>
    <s v="1032_0"/>
    <n v="637"/>
    <m/>
    <s v="Saudi Arabia"/>
    <x v="0"/>
    <x v="1"/>
  </r>
  <r>
    <s v="1033_0"/>
    <n v="638"/>
    <m/>
    <s v="Israel"/>
    <x v="0"/>
    <x v="10"/>
  </r>
  <r>
    <s v="1034_0"/>
    <n v="639"/>
    <m/>
    <s v="Russia"/>
    <x v="0"/>
    <x v="3"/>
  </r>
  <r>
    <s v="1035_0"/>
    <n v="640"/>
    <m/>
    <s v="Poland"/>
    <x v="0"/>
    <x v="3"/>
  </r>
  <r>
    <s v="1035_1"/>
    <n v="640"/>
    <m/>
    <s v="Poland"/>
    <x v="5"/>
    <x v="1"/>
  </r>
  <r>
    <s v="1036_0"/>
    <n v="641"/>
    <m/>
    <s v="Israel"/>
    <x v="0"/>
    <x v="3"/>
  </r>
  <r>
    <s v="1037_0"/>
    <n v="642"/>
    <m/>
    <s v="Pakistan"/>
    <x v="0"/>
    <x v="1"/>
  </r>
  <r>
    <s v="1038_0"/>
    <n v="643"/>
    <m/>
    <s v="Hong Kong"/>
    <x v="4"/>
    <x v="1"/>
  </r>
  <r>
    <s v="1039_0"/>
    <n v="644"/>
    <s v="Sony Pictures Entertainment"/>
    <s v="United States"/>
    <x v="5"/>
    <x v="1"/>
  </r>
  <r>
    <s v="1040_0"/>
    <n v="645"/>
    <m/>
    <s v="Romania"/>
    <x v="0"/>
    <x v="10"/>
  </r>
  <r>
    <s v="1041_0"/>
    <n v="646"/>
    <m/>
    <s v="Germany"/>
    <x v="5"/>
    <x v="1"/>
  </r>
  <r>
    <s v="1042_0"/>
    <n v="647"/>
    <m/>
    <s v="Israel"/>
    <x v="0"/>
    <x v="3"/>
  </r>
  <r>
    <s v="1043_0"/>
    <n v="648"/>
    <m/>
    <s v="Ukraine"/>
    <x v="5"/>
    <x v="1"/>
  </r>
  <r>
    <s v="1044_0"/>
    <n v="649"/>
    <m/>
    <s v="UNICEF"/>
    <x v="8"/>
    <x v="1"/>
  </r>
  <r>
    <s v="1045_0"/>
    <n v="650"/>
    <m/>
    <s v="Pakistan"/>
    <x v="0"/>
    <x v="17"/>
  </r>
  <r>
    <s v="1046_0"/>
    <n v="651"/>
    <m/>
    <s v="China"/>
    <x v="0"/>
    <x v="3"/>
  </r>
  <r>
    <s v="1046_1"/>
    <n v="651"/>
    <m/>
    <s v="China"/>
    <x v="0"/>
    <x v="3"/>
  </r>
  <r>
    <s v="1047_0"/>
    <n v="652"/>
    <m/>
    <s v="Albania"/>
    <x v="0"/>
    <x v="3"/>
  </r>
  <r>
    <s v="1048_0"/>
    <n v="653"/>
    <m/>
    <s v="Ukraine"/>
    <x v="0"/>
    <x v="0"/>
  </r>
  <r>
    <s v="1048_1"/>
    <n v="653"/>
    <m/>
    <s v="Ukraine"/>
    <x v="0"/>
    <x v="1"/>
  </r>
  <r>
    <s v="1049_0"/>
    <n v="654"/>
    <m/>
    <s v="Syria"/>
    <x v="3"/>
    <x v="24"/>
  </r>
  <r>
    <s v="1050_0"/>
    <n v="655"/>
    <m/>
    <s v="Australia"/>
    <x v="1"/>
    <x v="1"/>
  </r>
  <r>
    <s v="1051_0"/>
    <n v="656"/>
    <m/>
    <s v="Canada"/>
    <x v="0"/>
    <x v="8"/>
  </r>
  <r>
    <s v="1052_0"/>
    <n v="657"/>
    <m/>
    <s v="United States"/>
    <x v="4"/>
    <x v="1"/>
  </r>
  <r>
    <s v="1053_0"/>
    <n v="658"/>
    <m/>
    <s v="United States"/>
    <x v="5"/>
    <x v="1"/>
  </r>
  <r>
    <s v="1053_1"/>
    <n v="658"/>
    <m/>
    <s v="United States"/>
    <x v="1"/>
    <x v="1"/>
  </r>
  <r>
    <s v="1054_0"/>
    <n v="658"/>
    <m/>
    <s v="France"/>
    <x v="5"/>
    <x v="1"/>
  </r>
  <r>
    <s v="1054_1"/>
    <n v="658"/>
    <m/>
    <s v="France"/>
    <x v="1"/>
    <x v="1"/>
  </r>
  <r>
    <s v="1055_0"/>
    <n v="658"/>
    <m/>
    <s v="United Kingdom"/>
    <x v="5"/>
    <x v="1"/>
  </r>
  <r>
    <s v="1055_1"/>
    <n v="658"/>
    <m/>
    <s v="United Kingdom"/>
    <x v="1"/>
    <x v="1"/>
  </r>
  <r>
    <s v="1056_0"/>
    <n v="658"/>
    <m/>
    <s v="Canada"/>
    <x v="5"/>
    <x v="1"/>
  </r>
  <r>
    <s v="1056_1"/>
    <n v="658"/>
    <m/>
    <s v="Canada"/>
    <x v="1"/>
    <x v="1"/>
  </r>
  <r>
    <s v="1057_0"/>
    <n v="659"/>
    <m/>
    <s v="France"/>
    <x v="0"/>
    <x v="17"/>
  </r>
  <r>
    <s v="1057_1"/>
    <n v="659"/>
    <m/>
    <s v="France"/>
    <x v="0"/>
    <x v="6"/>
  </r>
  <r>
    <s v="1058_0"/>
    <n v="660"/>
    <m/>
    <s v="Korea, Republic of"/>
    <x v="6"/>
    <x v="12"/>
  </r>
  <r>
    <s v="1059_0"/>
    <n v="661"/>
    <m/>
    <s v="United States"/>
    <x v="0"/>
    <x v="0"/>
  </r>
  <r>
    <s v="1060_0"/>
    <n v="662"/>
    <m/>
    <s v="United States"/>
    <x v="6"/>
    <x v="12"/>
  </r>
  <r>
    <s v="1061_0"/>
    <n v="663"/>
    <s v="ThyssenKrupp"/>
    <s v="Germany"/>
    <x v="6"/>
    <x v="4"/>
  </r>
  <r>
    <s v="1061_1"/>
    <n v="663"/>
    <s v="ThyssenKrupp"/>
    <s v="Germany"/>
    <x v="5"/>
    <x v="1"/>
  </r>
  <r>
    <s v="1061_2"/>
    <n v="663"/>
    <s v="ThyssenKrupp"/>
    <s v="Germany"/>
    <x v="6"/>
    <x v="20"/>
  </r>
  <r>
    <s v="1062_0"/>
    <n v="663"/>
    <m/>
    <s v="Japan"/>
    <x v="6"/>
    <x v="4"/>
  </r>
  <r>
    <s v="1062_1"/>
    <n v="663"/>
    <m/>
    <s v="Japan"/>
    <x v="5"/>
    <x v="1"/>
  </r>
  <r>
    <s v="1062_2"/>
    <n v="663"/>
    <m/>
    <s v="Japan"/>
    <x v="6"/>
    <x v="20"/>
  </r>
  <r>
    <s v="1063_0"/>
    <n v="664"/>
    <m/>
    <s v="India"/>
    <x v="0"/>
    <x v="3"/>
  </r>
  <r>
    <s v="1063_1"/>
    <n v="664"/>
    <m/>
    <s v="India"/>
    <x v="6"/>
    <x v="15"/>
  </r>
  <r>
    <s v="1063_2"/>
    <n v="664"/>
    <m/>
    <s v="India"/>
    <x v="6"/>
    <x v="9"/>
  </r>
  <r>
    <s v="1064_0"/>
    <n v="664"/>
    <m/>
    <s v="Pakistan"/>
    <x v="0"/>
    <x v="3"/>
  </r>
  <r>
    <s v="1064_1"/>
    <n v="664"/>
    <m/>
    <s v="Pakistan"/>
    <x v="6"/>
    <x v="15"/>
  </r>
  <r>
    <s v="1064_2"/>
    <n v="664"/>
    <m/>
    <s v="Pakistan"/>
    <x v="6"/>
    <x v="9"/>
  </r>
  <r>
    <s v="1065_0"/>
    <n v="664"/>
    <m/>
    <s v="Afghanistan"/>
    <x v="0"/>
    <x v="3"/>
  </r>
  <r>
    <s v="1065_1"/>
    <n v="664"/>
    <m/>
    <s v="Afghanistan"/>
    <x v="6"/>
    <x v="15"/>
  </r>
  <r>
    <s v="1065_2"/>
    <n v="664"/>
    <m/>
    <s v="Afghanistan"/>
    <x v="6"/>
    <x v="9"/>
  </r>
  <r>
    <s v="1066_0"/>
    <n v="664"/>
    <m/>
    <s v="Kazakhstan"/>
    <x v="0"/>
    <x v="3"/>
  </r>
  <r>
    <s v="1066_1"/>
    <n v="664"/>
    <m/>
    <s v="Kazakhstan"/>
    <x v="6"/>
    <x v="15"/>
  </r>
  <r>
    <s v="1066_2"/>
    <n v="664"/>
    <m/>
    <s v="Kazakhstan"/>
    <x v="6"/>
    <x v="9"/>
  </r>
  <r>
    <s v="1067_0"/>
    <n v="665"/>
    <m/>
    <s v="United States"/>
    <x v="6"/>
    <x v="9"/>
  </r>
  <r>
    <s v="1068_0"/>
    <n v="666"/>
    <m/>
    <s v="Kazakhstan"/>
    <x v="3"/>
    <x v="18"/>
  </r>
  <r>
    <s v="1068_1"/>
    <n v="666"/>
    <m/>
    <s v="Kazakhstan"/>
    <x v="4"/>
    <x v="1"/>
  </r>
  <r>
    <s v="1068_2"/>
    <n v="666"/>
    <m/>
    <s v="Kazakhstan"/>
    <x v="1"/>
    <x v="1"/>
  </r>
  <r>
    <s v="1069_0"/>
    <n v="667"/>
    <m/>
    <s v="Ukraine"/>
    <x v="6"/>
    <x v="12"/>
  </r>
  <r>
    <s v="1070_0"/>
    <n v="667"/>
    <m/>
    <s v="Poland"/>
    <x v="6"/>
    <x v="12"/>
  </r>
  <r>
    <s v="1071_0"/>
    <n v="668"/>
    <m/>
    <s v="Ukraine"/>
    <x v="0"/>
    <x v="3"/>
  </r>
  <r>
    <s v="1072_0"/>
    <n v="669"/>
    <m/>
    <s v="United States"/>
    <x v="6"/>
    <x v="15"/>
  </r>
  <r>
    <s v="1072_1"/>
    <n v="669"/>
    <m/>
    <s v="United States"/>
    <x v="5"/>
    <x v="1"/>
  </r>
  <r>
    <s v="1075_0"/>
    <n v="670"/>
    <m/>
    <s v="Korea, Republic of"/>
    <x v="0"/>
    <x v="3"/>
  </r>
  <r>
    <s v="1075_1"/>
    <n v="670"/>
    <m/>
    <s v="Korea, Republic of"/>
    <x v="6"/>
    <x v="14"/>
  </r>
  <r>
    <s v="1075_2"/>
    <n v="670"/>
    <m/>
    <s v="Korea, Republic of"/>
    <x v="7"/>
    <x v="1"/>
  </r>
  <r>
    <s v="1075_3"/>
    <n v="670"/>
    <m/>
    <s v="Korea, Republic of"/>
    <x v="0"/>
    <x v="8"/>
  </r>
  <r>
    <s v="1075_4"/>
    <n v="670"/>
    <m/>
    <s v="Korea, Republic of"/>
    <x v="6"/>
    <x v="15"/>
  </r>
  <r>
    <s v="1073_0"/>
    <n v="670"/>
    <m/>
    <s v="Israel"/>
    <x v="0"/>
    <x v="3"/>
  </r>
  <r>
    <s v="1073_1"/>
    <n v="670"/>
    <m/>
    <s v="Israel"/>
    <x v="6"/>
    <x v="14"/>
  </r>
  <r>
    <s v="1073_2"/>
    <n v="670"/>
    <m/>
    <s v="Israel"/>
    <x v="7"/>
    <x v="1"/>
  </r>
  <r>
    <s v="1073_3"/>
    <n v="670"/>
    <m/>
    <s v="Israel"/>
    <x v="0"/>
    <x v="8"/>
  </r>
  <r>
    <s v="1073_4"/>
    <n v="670"/>
    <m/>
    <s v="Israel"/>
    <x v="6"/>
    <x v="15"/>
  </r>
  <r>
    <s v="1074_0"/>
    <n v="670"/>
    <m/>
    <s v="Kuwait"/>
    <x v="0"/>
    <x v="3"/>
  </r>
  <r>
    <s v="1074_1"/>
    <n v="670"/>
    <m/>
    <s v="Kuwait"/>
    <x v="6"/>
    <x v="14"/>
  </r>
  <r>
    <s v="1074_2"/>
    <n v="670"/>
    <m/>
    <s v="Kuwait"/>
    <x v="7"/>
    <x v="1"/>
  </r>
  <r>
    <s v="1074_3"/>
    <n v="670"/>
    <m/>
    <s v="Kuwait"/>
    <x v="0"/>
    <x v="8"/>
  </r>
  <r>
    <s v="1074_4"/>
    <n v="670"/>
    <m/>
    <s v="Kuwait"/>
    <x v="6"/>
    <x v="15"/>
  </r>
  <r>
    <s v="1076_0"/>
    <n v="671"/>
    <m/>
    <s v="Russia"/>
    <x v="0"/>
    <x v="1"/>
  </r>
  <r>
    <s v="1076_1"/>
    <n v="671"/>
    <m/>
    <s v="Russia"/>
    <x v="6"/>
    <x v="12"/>
  </r>
  <r>
    <s v="1076_2"/>
    <n v="671"/>
    <m/>
    <s v="Russia"/>
    <x v="6"/>
    <x v="9"/>
  </r>
  <r>
    <s v="1076_3"/>
    <n v="671"/>
    <m/>
    <s v="Russia"/>
    <x v="5"/>
    <x v="1"/>
  </r>
  <r>
    <s v="1077_0"/>
    <n v="671"/>
    <m/>
    <s v="Moldova, Republic of"/>
    <x v="0"/>
    <x v="1"/>
  </r>
  <r>
    <s v="1077_1"/>
    <n v="671"/>
    <m/>
    <s v="Moldova, Republic of"/>
    <x v="6"/>
    <x v="12"/>
  </r>
  <r>
    <s v="1077_2"/>
    <n v="671"/>
    <m/>
    <s v="Moldova, Republic of"/>
    <x v="6"/>
    <x v="9"/>
  </r>
  <r>
    <s v="1077_3"/>
    <n v="671"/>
    <m/>
    <s v="Moldova, Republic of"/>
    <x v="5"/>
    <x v="1"/>
  </r>
  <r>
    <s v="1078_0"/>
    <n v="671"/>
    <m/>
    <s v="Global (region)"/>
    <x v="0"/>
    <x v="1"/>
  </r>
  <r>
    <s v="1078_1"/>
    <n v="671"/>
    <m/>
    <s v="Global (region)"/>
    <x v="6"/>
    <x v="12"/>
  </r>
  <r>
    <s v="1078_2"/>
    <n v="671"/>
    <m/>
    <s v="Global (region)"/>
    <x v="6"/>
    <x v="9"/>
  </r>
  <r>
    <s v="1078_3"/>
    <n v="671"/>
    <m/>
    <s v="Global (region)"/>
    <x v="5"/>
    <x v="1"/>
  </r>
  <r>
    <s v="1079_0"/>
    <n v="672"/>
    <m/>
    <s v="Uzbekistan"/>
    <x v="3"/>
    <x v="2"/>
  </r>
  <r>
    <s v="1079_1"/>
    <n v="672"/>
    <m/>
    <s v="Uzbekistan"/>
    <x v="1"/>
    <x v="1"/>
  </r>
  <r>
    <s v="1080_0"/>
    <n v="673"/>
    <s v="Not available"/>
    <s v="Lithuania"/>
    <x v="0"/>
    <x v="3"/>
  </r>
  <r>
    <s v="1081_0"/>
    <n v="674"/>
    <m/>
    <s v="United States"/>
    <x v="5"/>
    <x v="1"/>
  </r>
  <r>
    <s v="1082_0"/>
    <n v="675"/>
    <m/>
    <s v="India"/>
    <x v="0"/>
    <x v="3"/>
  </r>
  <r>
    <s v="1082_1"/>
    <n v="675"/>
    <m/>
    <s v="India"/>
    <x v="0"/>
    <x v="8"/>
  </r>
  <r>
    <s v="1083_0"/>
    <n v="676"/>
    <m/>
    <s v="Philippines"/>
    <x v="0"/>
    <x v="3"/>
  </r>
  <r>
    <s v="1083_1"/>
    <n v="676"/>
    <m/>
    <s v="Philippines"/>
    <x v="8"/>
    <x v="1"/>
  </r>
  <r>
    <s v="1083_2"/>
    <n v="676"/>
    <m/>
    <s v="Philippines"/>
    <x v="5"/>
    <x v="1"/>
  </r>
  <r>
    <s v="1084_0"/>
    <n v="677"/>
    <m/>
    <s v="Israel"/>
    <x v="0"/>
    <x v="8"/>
  </r>
  <r>
    <s v="1085_0"/>
    <n v="678"/>
    <m/>
    <s v="Iran, Islamic Republic of"/>
    <x v="4"/>
    <x v="1"/>
  </r>
  <r>
    <s v="1085_1"/>
    <n v="678"/>
    <m/>
    <s v="Iran, Islamic Republic of"/>
    <x v="1"/>
    <x v="1"/>
  </r>
  <r>
    <s v="1085_2"/>
    <n v="678"/>
    <m/>
    <s v="Iran, Islamic Republic of"/>
    <x v="2"/>
    <x v="1"/>
  </r>
  <r>
    <s v="1088_0"/>
    <n v="678"/>
    <m/>
    <s v="Egypt"/>
    <x v="4"/>
    <x v="1"/>
  </r>
  <r>
    <s v="1088_1"/>
    <n v="678"/>
    <m/>
    <s v="Egypt"/>
    <x v="1"/>
    <x v="1"/>
  </r>
  <r>
    <s v="1088_2"/>
    <n v="678"/>
    <m/>
    <s v="Egypt"/>
    <x v="2"/>
    <x v="1"/>
  </r>
  <r>
    <s v="1089_0"/>
    <n v="678"/>
    <m/>
    <s v="Jordan"/>
    <x v="4"/>
    <x v="1"/>
  </r>
  <r>
    <s v="1089_1"/>
    <n v="678"/>
    <m/>
    <s v="Jordan"/>
    <x v="1"/>
    <x v="1"/>
  </r>
  <r>
    <s v="1089_2"/>
    <n v="678"/>
    <m/>
    <s v="Jordan"/>
    <x v="2"/>
    <x v="1"/>
  </r>
  <r>
    <s v="1090_0"/>
    <n v="678"/>
    <m/>
    <s v="Libya"/>
    <x v="4"/>
    <x v="1"/>
  </r>
  <r>
    <s v="1090_1"/>
    <n v="678"/>
    <m/>
    <s v="Libya"/>
    <x v="1"/>
    <x v="1"/>
  </r>
  <r>
    <s v="1090_2"/>
    <n v="678"/>
    <m/>
    <s v="Libya"/>
    <x v="2"/>
    <x v="1"/>
  </r>
  <r>
    <s v="1086_0"/>
    <n v="678"/>
    <m/>
    <s v="Israel"/>
    <x v="4"/>
    <x v="1"/>
  </r>
  <r>
    <s v="1086_1"/>
    <n v="678"/>
    <m/>
    <s v="Israel"/>
    <x v="1"/>
    <x v="1"/>
  </r>
  <r>
    <s v="1086_2"/>
    <n v="678"/>
    <m/>
    <s v="Israel"/>
    <x v="2"/>
    <x v="1"/>
  </r>
  <r>
    <s v="1087_0"/>
    <n v="678"/>
    <m/>
    <s v="Palestine"/>
    <x v="4"/>
    <x v="1"/>
  </r>
  <r>
    <s v="1087_1"/>
    <n v="678"/>
    <m/>
    <s v="Palestine"/>
    <x v="1"/>
    <x v="1"/>
  </r>
  <r>
    <s v="1087_2"/>
    <n v="678"/>
    <m/>
    <s v="Palestine"/>
    <x v="2"/>
    <x v="1"/>
  </r>
  <r>
    <s v="1091_0"/>
    <n v="679"/>
    <m/>
    <s v="Syria"/>
    <x v="3"/>
    <x v="18"/>
  </r>
  <r>
    <s v="1091_1"/>
    <n v="679"/>
    <m/>
    <s v="Syria"/>
    <x v="4"/>
    <x v="1"/>
  </r>
  <r>
    <s v="1092_0"/>
    <n v="680"/>
    <m/>
    <s v="Australia"/>
    <x v="0"/>
    <x v="3"/>
  </r>
  <r>
    <s v="1093_0"/>
    <n v="681"/>
    <m/>
    <s v="Saudi Arabia"/>
    <x v="0"/>
    <x v="3"/>
  </r>
  <r>
    <s v="1094_0"/>
    <n v="682"/>
    <m/>
    <s v="United States"/>
    <x v="0"/>
    <x v="8"/>
  </r>
  <r>
    <s v="1095_0"/>
    <n v="683"/>
    <m/>
    <s v="United States"/>
    <x v="5"/>
    <x v="1"/>
  </r>
  <r>
    <s v="1096_0"/>
    <n v="684"/>
    <m/>
    <s v="Japan"/>
    <x v="9"/>
    <x v="1"/>
  </r>
  <r>
    <s v="4041_0"/>
    <n v="685"/>
    <s v="Not available"/>
    <s v="Russia"/>
    <x v="3"/>
    <x v="7"/>
  </r>
  <r>
    <s v="4042_0"/>
    <n v="685"/>
    <s v="Right Sector"/>
    <s v="Ukraine"/>
    <x v="0"/>
    <x v="11"/>
  </r>
  <r>
    <s v="1097_0"/>
    <n v="685"/>
    <s v="Not available"/>
    <s v="Ukraine"/>
    <x v="0"/>
    <x v="3"/>
  </r>
  <r>
    <s v="1097_1"/>
    <n v="685"/>
    <s v="Not available"/>
    <s v="Ukraine"/>
    <x v="3"/>
    <x v="23"/>
  </r>
  <r>
    <s v="1097_2"/>
    <n v="685"/>
    <s v="Not available"/>
    <s v="Ukraine"/>
    <x v="1"/>
    <x v="1"/>
  </r>
  <r>
    <s v="1097_3"/>
    <n v="685"/>
    <s v="Not available"/>
    <s v="Ukraine"/>
    <x v="0"/>
    <x v="0"/>
  </r>
  <r>
    <s v="1097_4"/>
    <n v="685"/>
    <s v="Not available"/>
    <s v="Ukraine"/>
    <x v="3"/>
    <x v="7"/>
  </r>
  <r>
    <s v="1098_0"/>
    <n v="686"/>
    <m/>
    <s v="United States"/>
    <x v="3"/>
    <x v="16"/>
  </r>
  <r>
    <s v="1099_0"/>
    <n v="686"/>
    <m/>
    <s v="Europe (region)"/>
    <x v="3"/>
    <x v="16"/>
  </r>
  <r>
    <s v="1100_0"/>
    <n v="686"/>
    <m/>
    <s v="Russia"/>
    <x v="3"/>
    <x v="16"/>
  </r>
  <r>
    <s v="1101_0"/>
    <n v="687"/>
    <m/>
    <s v="Mexico"/>
    <x v="4"/>
    <x v="1"/>
  </r>
  <r>
    <s v="1101_1"/>
    <n v="687"/>
    <m/>
    <s v="Mexico"/>
    <x v="1"/>
    <x v="1"/>
  </r>
  <r>
    <s v="1102_0"/>
    <n v="688"/>
    <m/>
    <s v="Ecuador"/>
    <x v="0"/>
    <x v="3"/>
  </r>
  <r>
    <s v="1103_0"/>
    <n v="688"/>
    <m/>
    <s v="Peru"/>
    <x v="0"/>
    <x v="3"/>
  </r>
  <r>
    <s v="1104_0"/>
    <n v="688"/>
    <m/>
    <s v="Brazil"/>
    <x v="0"/>
    <x v="3"/>
  </r>
  <r>
    <s v="1105_0"/>
    <n v="688"/>
    <m/>
    <s v="Malaysia"/>
    <x v="0"/>
    <x v="3"/>
  </r>
  <r>
    <s v="1106_0"/>
    <n v="688"/>
    <m/>
    <s v="Argentina"/>
    <x v="0"/>
    <x v="3"/>
  </r>
  <r>
    <s v="1107_0"/>
    <n v="688"/>
    <m/>
    <s v="Brunei"/>
    <x v="0"/>
    <x v="3"/>
  </r>
  <r>
    <s v="1108_0"/>
    <n v="689"/>
    <m/>
    <s v="Iran, Islamic Republic of"/>
    <x v="4"/>
    <x v="1"/>
  </r>
  <r>
    <s v="1109_0"/>
    <n v="689"/>
    <m/>
    <s v="Lebanon"/>
    <x v="4"/>
    <x v="1"/>
  </r>
  <r>
    <s v="1110_0"/>
    <n v="689"/>
    <m/>
    <s v="Egypt"/>
    <x v="4"/>
    <x v="1"/>
  </r>
  <r>
    <s v="1111_0"/>
    <n v="689"/>
    <m/>
    <s v="Morocco"/>
    <x v="4"/>
    <x v="1"/>
  </r>
  <r>
    <s v="1112_0"/>
    <n v="689"/>
    <m/>
    <s v="Jordan"/>
    <x v="4"/>
    <x v="1"/>
  </r>
  <r>
    <s v="1113_0"/>
    <n v="690"/>
    <m/>
    <s v="France"/>
    <x v="0"/>
    <x v="3"/>
  </r>
  <r>
    <s v="1113_1"/>
    <n v="690"/>
    <m/>
    <s v="France"/>
    <x v="3"/>
    <x v="7"/>
  </r>
  <r>
    <s v="1113_2"/>
    <n v="690"/>
    <m/>
    <s v="France"/>
    <x v="5"/>
    <x v="1"/>
  </r>
  <r>
    <s v="1113_3"/>
    <n v="690"/>
    <m/>
    <s v="France"/>
    <x v="2"/>
    <x v="1"/>
  </r>
  <r>
    <s v="1114_0"/>
    <n v="691"/>
    <m/>
    <s v="United States"/>
    <x v="0"/>
    <x v="8"/>
  </r>
  <r>
    <s v="1115_0"/>
    <n v="692"/>
    <m/>
    <s v="France"/>
    <x v="1"/>
    <x v="1"/>
  </r>
  <r>
    <s v="1116_0"/>
    <n v="693"/>
    <m/>
    <s v="Malaysia"/>
    <x v="6"/>
    <x v="14"/>
  </r>
  <r>
    <s v="1117_0"/>
    <n v="694"/>
    <m/>
    <s v="Philippines"/>
    <x v="0"/>
    <x v="3"/>
  </r>
  <r>
    <s v="1118_0"/>
    <n v="695"/>
    <m/>
    <s v="United Kingdom"/>
    <x v="1"/>
    <x v="1"/>
  </r>
  <r>
    <s v="1119_0"/>
    <n v="696"/>
    <m/>
    <s v="Netherlands"/>
    <x v="0"/>
    <x v="3"/>
  </r>
  <r>
    <s v="1120_0"/>
    <n v="697"/>
    <m/>
    <s v="Russia"/>
    <x v="0"/>
    <x v="1"/>
  </r>
  <r>
    <s v="1120_1"/>
    <n v="697"/>
    <m/>
    <s v="Russia"/>
    <x v="5"/>
    <x v="1"/>
  </r>
  <r>
    <s v="1121_0"/>
    <n v="698"/>
    <m/>
    <s v="India"/>
    <x v="0"/>
    <x v="8"/>
  </r>
  <r>
    <s v="1122_0"/>
    <n v="699"/>
    <m/>
    <s v="Denmark"/>
    <x v="0"/>
    <x v="8"/>
  </r>
  <r>
    <s v="1123_0"/>
    <n v="700"/>
    <m/>
    <s v="Canada"/>
    <x v="0"/>
    <x v="3"/>
  </r>
  <r>
    <s v="1124_0"/>
    <n v="701"/>
    <m/>
    <s v="United States"/>
    <x v="5"/>
    <x v="1"/>
  </r>
  <r>
    <s v="1125_0"/>
    <n v="702"/>
    <m/>
    <s v="Yemen"/>
    <x v="6"/>
    <x v="15"/>
  </r>
  <r>
    <s v="1125_1"/>
    <n v="702"/>
    <m/>
    <s v="Yemen"/>
    <x v="4"/>
    <x v="1"/>
  </r>
  <r>
    <s v="1125_2"/>
    <n v="702"/>
    <m/>
    <s v="Yemen"/>
    <x v="2"/>
    <x v="1"/>
  </r>
  <r>
    <s v="1126_0"/>
    <n v="703"/>
    <m/>
    <s v="Ukraine"/>
    <x v="5"/>
    <x v="1"/>
  </r>
  <r>
    <s v="1126_1"/>
    <n v="703"/>
    <m/>
    <s v="Ukraine"/>
    <x v="1"/>
    <x v="1"/>
  </r>
  <r>
    <s v="1127_0"/>
    <n v="704"/>
    <m/>
    <s v="China"/>
    <x v="0"/>
    <x v="3"/>
  </r>
  <r>
    <s v="1128_0"/>
    <n v="705"/>
    <m/>
    <s v="China"/>
    <x v="0"/>
    <x v="3"/>
  </r>
  <r>
    <s v="1128_1"/>
    <n v="705"/>
    <m/>
    <s v="China"/>
    <x v="0"/>
    <x v="10"/>
  </r>
  <r>
    <s v="1129_0"/>
    <n v="706"/>
    <m/>
    <s v="Saudi Arabia"/>
    <x v="1"/>
    <x v="1"/>
  </r>
  <r>
    <s v="1130_0"/>
    <n v="706"/>
    <m/>
    <s v="United Kingdom"/>
    <x v="1"/>
    <x v="1"/>
  </r>
  <r>
    <s v="1131_0"/>
    <n v="707"/>
    <m/>
    <s v="Turkey"/>
    <x v="0"/>
    <x v="3"/>
  </r>
  <r>
    <s v="1132_0"/>
    <n v="708"/>
    <m/>
    <s v="Armenia"/>
    <x v="0"/>
    <x v="3"/>
  </r>
  <r>
    <s v="1133_0"/>
    <n v="709"/>
    <m/>
    <s v="United Arab Emirates"/>
    <x v="1"/>
    <x v="1"/>
  </r>
  <r>
    <s v="1134_0"/>
    <n v="710"/>
    <m/>
    <s v="Turkmenistan"/>
    <x v="0"/>
    <x v="1"/>
  </r>
  <r>
    <s v="1135_0"/>
    <n v="711"/>
    <m/>
    <s v="Iran, Islamic Republic of"/>
    <x v="1"/>
    <x v="1"/>
  </r>
  <r>
    <s v="1136_0"/>
    <n v="712"/>
    <s v="Bundestag"/>
    <s v="Germany"/>
    <x v="0"/>
    <x v="5"/>
  </r>
  <r>
    <s v="1137_0"/>
    <n v="713"/>
    <m/>
    <s v="Holy See (Vatican City State)"/>
    <x v="0"/>
    <x v="3"/>
  </r>
  <r>
    <s v="1138_0"/>
    <n v="714"/>
    <m/>
    <s v="Chile"/>
    <x v="0"/>
    <x v="3"/>
  </r>
  <r>
    <s v="1139_0"/>
    <n v="715"/>
    <m/>
    <s v="United States"/>
    <x v="5"/>
    <x v="1"/>
  </r>
  <r>
    <s v="1140_0"/>
    <n v="716"/>
    <m/>
    <s v="United Kingdom"/>
    <x v="0"/>
    <x v="5"/>
  </r>
  <r>
    <s v="1141_0"/>
    <n v="717"/>
    <m/>
    <s v="Japan"/>
    <x v="0"/>
    <x v="0"/>
  </r>
  <r>
    <s v="1142_0"/>
    <n v="718"/>
    <m/>
    <s v="Italy"/>
    <x v="0"/>
    <x v="3"/>
  </r>
  <r>
    <s v="1142_1"/>
    <n v="718"/>
    <m/>
    <s v="Italy"/>
    <x v="0"/>
    <x v="8"/>
  </r>
  <r>
    <s v="1144_0"/>
    <n v="719"/>
    <m/>
    <s v="United States"/>
    <x v="0"/>
    <x v="3"/>
  </r>
  <r>
    <s v="1144_1"/>
    <n v="719"/>
    <m/>
    <s v="United States"/>
    <x v="6"/>
    <x v="13"/>
  </r>
  <r>
    <s v="1144_2"/>
    <n v="719"/>
    <m/>
    <s v="United States"/>
    <x v="5"/>
    <x v="1"/>
  </r>
  <r>
    <s v="1144_3"/>
    <n v="719"/>
    <m/>
    <s v="United States"/>
    <x v="1"/>
    <x v="1"/>
  </r>
  <r>
    <s v="1144_4"/>
    <n v="719"/>
    <m/>
    <s v="United States"/>
    <x v="6"/>
    <x v="9"/>
  </r>
  <r>
    <s v="1143_0"/>
    <n v="719"/>
    <m/>
    <s v="Middle East (region)"/>
    <x v="0"/>
    <x v="3"/>
  </r>
  <r>
    <s v="1143_1"/>
    <n v="719"/>
    <m/>
    <s v="Middle East (region)"/>
    <x v="6"/>
    <x v="13"/>
  </r>
  <r>
    <s v="1143_2"/>
    <n v="719"/>
    <m/>
    <s v="Middle East (region)"/>
    <x v="5"/>
    <x v="1"/>
  </r>
  <r>
    <s v="1143_3"/>
    <n v="719"/>
    <m/>
    <s v="Middle East (region)"/>
    <x v="1"/>
    <x v="1"/>
  </r>
  <r>
    <s v="1143_4"/>
    <n v="719"/>
    <m/>
    <s v="Middle East (region)"/>
    <x v="6"/>
    <x v="9"/>
  </r>
  <r>
    <s v="1145_0"/>
    <n v="719"/>
    <m/>
    <s v="Europe (region)"/>
    <x v="0"/>
    <x v="3"/>
  </r>
  <r>
    <s v="1145_1"/>
    <n v="719"/>
    <m/>
    <s v="Europe (region)"/>
    <x v="6"/>
    <x v="13"/>
  </r>
  <r>
    <s v="1145_2"/>
    <n v="719"/>
    <m/>
    <s v="Europe (region)"/>
    <x v="5"/>
    <x v="1"/>
  </r>
  <r>
    <s v="1145_3"/>
    <n v="719"/>
    <m/>
    <s v="Europe (region)"/>
    <x v="1"/>
    <x v="1"/>
  </r>
  <r>
    <s v="1145_4"/>
    <n v="719"/>
    <m/>
    <s v="Europe (region)"/>
    <x v="6"/>
    <x v="9"/>
  </r>
  <r>
    <s v="1146_0"/>
    <n v="720"/>
    <m/>
    <s v="Iran, Islamic Republic of"/>
    <x v="0"/>
    <x v="8"/>
  </r>
  <r>
    <s v="1147_0"/>
    <n v="721"/>
    <m/>
    <s v="United States"/>
    <x v="0"/>
    <x v="11"/>
  </r>
  <r>
    <s v="1148_0"/>
    <n v="722"/>
    <m/>
    <s v="United States"/>
    <x v="0"/>
    <x v="1"/>
  </r>
  <r>
    <s v="1148_1"/>
    <n v="722"/>
    <m/>
    <s v="United States"/>
    <x v="8"/>
    <x v="1"/>
  </r>
  <r>
    <s v="1148_2"/>
    <n v="722"/>
    <m/>
    <s v="United States"/>
    <x v="6"/>
    <x v="15"/>
  </r>
  <r>
    <s v="1148_3"/>
    <n v="722"/>
    <m/>
    <s v="United States"/>
    <x v="5"/>
    <x v="1"/>
  </r>
  <r>
    <s v="1148_4"/>
    <n v="722"/>
    <m/>
    <s v="United States"/>
    <x v="6"/>
    <x v="9"/>
  </r>
  <r>
    <s v="1152_0"/>
    <n v="722"/>
    <m/>
    <s v="Singapore"/>
    <x v="0"/>
    <x v="1"/>
  </r>
  <r>
    <s v="1152_1"/>
    <n v="722"/>
    <m/>
    <s v="Singapore"/>
    <x v="8"/>
    <x v="1"/>
  </r>
  <r>
    <s v="1152_2"/>
    <n v="722"/>
    <m/>
    <s v="Singapore"/>
    <x v="6"/>
    <x v="15"/>
  </r>
  <r>
    <s v="1152_3"/>
    <n v="722"/>
    <m/>
    <s v="Singapore"/>
    <x v="5"/>
    <x v="1"/>
  </r>
  <r>
    <s v="1152_4"/>
    <n v="722"/>
    <m/>
    <s v="Singapore"/>
    <x v="6"/>
    <x v="9"/>
  </r>
  <r>
    <s v="1149_0"/>
    <n v="722"/>
    <m/>
    <s v="United Kingdom"/>
    <x v="0"/>
    <x v="1"/>
  </r>
  <r>
    <s v="1149_1"/>
    <n v="722"/>
    <m/>
    <s v="United Kingdom"/>
    <x v="8"/>
    <x v="1"/>
  </r>
  <r>
    <s v="1149_2"/>
    <n v="722"/>
    <m/>
    <s v="United Kingdom"/>
    <x v="6"/>
    <x v="15"/>
  </r>
  <r>
    <s v="1149_3"/>
    <n v="722"/>
    <m/>
    <s v="United Kingdom"/>
    <x v="5"/>
    <x v="1"/>
  </r>
  <r>
    <s v="1149_4"/>
    <n v="722"/>
    <m/>
    <s v="United Kingdom"/>
    <x v="6"/>
    <x v="9"/>
  </r>
  <r>
    <s v="1151_0"/>
    <n v="722"/>
    <m/>
    <s v="Israel"/>
    <x v="0"/>
    <x v="1"/>
  </r>
  <r>
    <s v="1151_1"/>
    <n v="722"/>
    <m/>
    <s v="Israel"/>
    <x v="8"/>
    <x v="1"/>
  </r>
  <r>
    <s v="1151_2"/>
    <n v="722"/>
    <m/>
    <s v="Israel"/>
    <x v="6"/>
    <x v="15"/>
  </r>
  <r>
    <s v="1151_3"/>
    <n v="722"/>
    <m/>
    <s v="Israel"/>
    <x v="5"/>
    <x v="1"/>
  </r>
  <r>
    <s v="1151_4"/>
    <n v="722"/>
    <m/>
    <s v="Israel"/>
    <x v="6"/>
    <x v="9"/>
  </r>
  <r>
    <s v="1150_0"/>
    <n v="722"/>
    <m/>
    <s v="Australia"/>
    <x v="0"/>
    <x v="1"/>
  </r>
  <r>
    <s v="1150_1"/>
    <n v="722"/>
    <m/>
    <s v="Australia"/>
    <x v="8"/>
    <x v="1"/>
  </r>
  <r>
    <s v="1150_2"/>
    <n v="722"/>
    <m/>
    <s v="Australia"/>
    <x v="6"/>
    <x v="15"/>
  </r>
  <r>
    <s v="1150_3"/>
    <n v="722"/>
    <m/>
    <s v="Australia"/>
    <x v="5"/>
    <x v="1"/>
  </r>
  <r>
    <s v="1150_4"/>
    <n v="722"/>
    <m/>
    <s v="Australia"/>
    <x v="6"/>
    <x v="9"/>
  </r>
  <r>
    <s v="1153_0"/>
    <n v="723"/>
    <m/>
    <s v="Thailand"/>
    <x v="0"/>
    <x v="3"/>
  </r>
  <r>
    <s v="1154_0"/>
    <n v="724"/>
    <m/>
    <s v="United States"/>
    <x v="0"/>
    <x v="8"/>
  </r>
  <r>
    <s v="1155_0"/>
    <n v="725"/>
    <m/>
    <s v="United Kingdom"/>
    <x v="3"/>
    <x v="2"/>
  </r>
  <r>
    <s v="1156_0"/>
    <n v="726"/>
    <m/>
    <s v="United States"/>
    <x v="0"/>
    <x v="8"/>
  </r>
  <r>
    <s v="1157_0"/>
    <n v="727"/>
    <m/>
    <s v="United States"/>
    <x v="0"/>
    <x v="11"/>
  </r>
  <r>
    <s v="1158_0"/>
    <n v="728"/>
    <m/>
    <s v="Malaysia"/>
    <x v="0"/>
    <x v="10"/>
  </r>
  <r>
    <s v="1159_0"/>
    <n v="729"/>
    <m/>
    <s v="Canada"/>
    <x v="0"/>
    <x v="3"/>
  </r>
  <r>
    <s v="1159_1"/>
    <n v="729"/>
    <m/>
    <s v="Canada"/>
    <x v="0"/>
    <x v="17"/>
  </r>
  <r>
    <s v="1160_0"/>
    <n v="730"/>
    <m/>
    <s v="United States"/>
    <x v="0"/>
    <x v="0"/>
  </r>
  <r>
    <s v="1161_0"/>
    <n v="731"/>
    <m/>
    <s v="United States"/>
    <x v="0"/>
    <x v="3"/>
  </r>
  <r>
    <s v="1162_0"/>
    <n v="732"/>
    <m/>
    <s v="Azerbaijan"/>
    <x v="4"/>
    <x v="1"/>
  </r>
  <r>
    <s v="1163_0"/>
    <n v="733"/>
    <m/>
    <s v="United States"/>
    <x v="0"/>
    <x v="3"/>
  </r>
  <r>
    <s v="1164_0"/>
    <n v="734"/>
    <m/>
    <s v="Germany"/>
    <x v="0"/>
    <x v="3"/>
  </r>
  <r>
    <s v="1164_1"/>
    <n v="734"/>
    <m/>
    <s v="Germany"/>
    <x v="0"/>
    <x v="5"/>
  </r>
  <r>
    <s v="1165_0"/>
    <n v="735"/>
    <m/>
    <s v="United States"/>
    <x v="0"/>
    <x v="3"/>
  </r>
  <r>
    <s v="1166_0"/>
    <n v="736"/>
    <m/>
    <s v="Italy"/>
    <x v="5"/>
    <x v="1"/>
  </r>
  <r>
    <s v="1167_0"/>
    <n v="737"/>
    <m/>
    <s v="Canada"/>
    <x v="0"/>
    <x v="10"/>
  </r>
  <r>
    <s v="1168_0"/>
    <n v="738"/>
    <m/>
    <s v="United Kingdom"/>
    <x v="1"/>
    <x v="1"/>
  </r>
  <r>
    <s v="1169_0"/>
    <n v="739"/>
    <m/>
    <s v="NATO (institutions)"/>
    <x v="8"/>
    <x v="1"/>
  </r>
  <r>
    <s v="1169_1"/>
    <n v="739"/>
    <m/>
    <s v="NATO (institutions)"/>
    <x v="7"/>
    <x v="1"/>
  </r>
  <r>
    <s v="1170_0"/>
    <n v="739"/>
    <m/>
    <s v="United States"/>
    <x v="8"/>
    <x v="1"/>
  </r>
  <r>
    <s v="1170_1"/>
    <n v="739"/>
    <m/>
    <s v="United States"/>
    <x v="7"/>
    <x v="1"/>
  </r>
  <r>
    <s v="1171_0"/>
    <n v="740"/>
    <m/>
    <s v="Saudi Arabia"/>
    <x v="6"/>
    <x v="15"/>
  </r>
  <r>
    <s v="1171_1"/>
    <n v="740"/>
    <m/>
    <s v="Saudi Arabia"/>
    <x v="6"/>
    <x v="13"/>
  </r>
  <r>
    <s v="1171_2"/>
    <n v="740"/>
    <m/>
    <s v="Saudi Arabia"/>
    <x v="6"/>
    <x v="9"/>
  </r>
  <r>
    <s v="1172_0"/>
    <n v="741"/>
    <m/>
    <s v="Taiwan"/>
    <x v="0"/>
    <x v="3"/>
  </r>
  <r>
    <s v="1173_0"/>
    <n v="742"/>
    <m/>
    <s v="Mexico"/>
    <x v="0"/>
    <x v="3"/>
  </r>
  <r>
    <s v="1174_0"/>
    <n v="743"/>
    <m/>
    <s v="United States"/>
    <x v="0"/>
    <x v="21"/>
  </r>
  <r>
    <s v="1175_0"/>
    <n v="744"/>
    <m/>
    <s v="Saudi Arabia"/>
    <x v="0"/>
    <x v="8"/>
  </r>
  <r>
    <s v="1176_0"/>
    <n v="745"/>
    <m/>
    <s v="United Kingdom"/>
    <x v="0"/>
    <x v="10"/>
  </r>
  <r>
    <s v="1177_0"/>
    <n v="746"/>
    <m/>
    <s v="Afghanistan"/>
    <x v="6"/>
    <x v="15"/>
  </r>
  <r>
    <s v="1178_0"/>
    <n v="747"/>
    <s v="TV5Monde"/>
    <s v="France"/>
    <x v="1"/>
    <x v="1"/>
  </r>
  <r>
    <s v="1179_0"/>
    <n v="748"/>
    <m/>
    <s v="India"/>
    <x v="0"/>
    <x v="3"/>
  </r>
  <r>
    <s v="1180_0"/>
    <n v="749"/>
    <m/>
    <s v="Vietnam"/>
    <x v="0"/>
    <x v="3"/>
  </r>
  <r>
    <s v="1181_0"/>
    <n v="750"/>
    <m/>
    <s v="India"/>
    <x v="0"/>
    <x v="3"/>
  </r>
  <r>
    <s v="1182_0"/>
    <n v="751"/>
    <m/>
    <s v="Pakistan"/>
    <x v="0"/>
    <x v="3"/>
  </r>
  <r>
    <s v="1182_1"/>
    <n v="751"/>
    <m/>
    <s v="Pakistan"/>
    <x v="1"/>
    <x v="1"/>
  </r>
  <r>
    <s v="1183_0"/>
    <n v="752"/>
    <s v="Not available"/>
    <s v="Philippines"/>
    <x v="6"/>
    <x v="13"/>
  </r>
  <r>
    <s v="1184_0"/>
    <n v="753"/>
    <m/>
    <s v="Korea, Republic of"/>
    <x v="0"/>
    <x v="3"/>
  </r>
  <r>
    <s v="1184_1"/>
    <n v="753"/>
    <m/>
    <s v="Korea, Republic of"/>
    <x v="0"/>
    <x v="5"/>
  </r>
  <r>
    <s v="1185_0"/>
    <n v="754"/>
    <m/>
    <s v="China"/>
    <x v="0"/>
    <x v="3"/>
  </r>
  <r>
    <s v="1186_0"/>
    <n v="755"/>
    <m/>
    <s v="Hong Kong"/>
    <x v="0"/>
    <x v="11"/>
  </r>
  <r>
    <s v="1186_1"/>
    <n v="755"/>
    <m/>
    <s v="Hong Kong"/>
    <x v="4"/>
    <x v="1"/>
  </r>
  <r>
    <s v="1187_0"/>
    <n v="756"/>
    <m/>
    <s v="United States"/>
    <x v="0"/>
    <x v="3"/>
  </r>
  <r>
    <s v="1188_0"/>
    <n v="757"/>
    <m/>
    <s v="Thailand"/>
    <x v="0"/>
    <x v="3"/>
  </r>
  <r>
    <s v="1189_0"/>
    <n v="758"/>
    <m/>
    <s v="United Kingdom"/>
    <x v="5"/>
    <x v="1"/>
  </r>
  <r>
    <s v="1190_0"/>
    <n v="759"/>
    <m/>
    <s v="Myanmar"/>
    <x v="0"/>
    <x v="0"/>
  </r>
  <r>
    <s v="1190_1"/>
    <n v="759"/>
    <m/>
    <s v="Myanmar"/>
    <x v="0"/>
    <x v="6"/>
  </r>
  <r>
    <s v="1191_0"/>
    <n v="760"/>
    <m/>
    <s v="Pakistan"/>
    <x v="0"/>
    <x v="11"/>
  </r>
  <r>
    <s v="1192_0"/>
    <n v="761"/>
    <m/>
    <s v="China"/>
    <x v="0"/>
    <x v="3"/>
  </r>
  <r>
    <s v="1193_0"/>
    <n v="762"/>
    <m/>
    <s v="Taiwan"/>
    <x v="0"/>
    <x v="17"/>
  </r>
  <r>
    <s v="1193_1"/>
    <n v="762"/>
    <m/>
    <s v="Taiwan"/>
    <x v="0"/>
    <x v="1"/>
  </r>
  <r>
    <s v="1193_2"/>
    <n v="762"/>
    <m/>
    <s v="Taiwan"/>
    <x v="1"/>
    <x v="1"/>
  </r>
  <r>
    <s v="1194_0"/>
    <n v="763"/>
    <m/>
    <s v="Thailand"/>
    <x v="0"/>
    <x v="10"/>
  </r>
  <r>
    <s v="1195_0"/>
    <n v="764"/>
    <m/>
    <s v="Israel"/>
    <x v="0"/>
    <x v="8"/>
  </r>
  <r>
    <s v="1195_1"/>
    <n v="764"/>
    <m/>
    <s v="Israel"/>
    <x v="3"/>
    <x v="2"/>
  </r>
  <r>
    <s v="1195_2"/>
    <n v="764"/>
    <m/>
    <s v="Israel"/>
    <x v="7"/>
    <x v="1"/>
  </r>
  <r>
    <s v="1196_0"/>
    <n v="765"/>
    <m/>
    <s v="China"/>
    <x v="0"/>
    <x v="1"/>
  </r>
  <r>
    <s v="1196_1"/>
    <n v="765"/>
    <m/>
    <s v="China"/>
    <x v="1"/>
    <x v="1"/>
  </r>
  <r>
    <s v="1197_0"/>
    <n v="765"/>
    <m/>
    <s v="Pakistan"/>
    <x v="0"/>
    <x v="1"/>
  </r>
  <r>
    <s v="1197_1"/>
    <n v="765"/>
    <m/>
    <s v="Pakistan"/>
    <x v="1"/>
    <x v="1"/>
  </r>
  <r>
    <s v="1198_0"/>
    <n v="765"/>
    <m/>
    <s v="Sri Lanka"/>
    <x v="0"/>
    <x v="1"/>
  </r>
  <r>
    <s v="1198_1"/>
    <n v="765"/>
    <m/>
    <s v="Sri Lanka"/>
    <x v="1"/>
    <x v="1"/>
  </r>
  <r>
    <s v="1199_0"/>
    <n v="765"/>
    <m/>
    <s v="United States"/>
    <x v="0"/>
    <x v="1"/>
  </r>
  <r>
    <s v="1199_1"/>
    <n v="765"/>
    <m/>
    <s v="United States"/>
    <x v="1"/>
    <x v="1"/>
  </r>
  <r>
    <s v="1200_0"/>
    <n v="765"/>
    <m/>
    <s v="Uruguay"/>
    <x v="0"/>
    <x v="1"/>
  </r>
  <r>
    <s v="1200_1"/>
    <n v="765"/>
    <m/>
    <s v="Uruguay"/>
    <x v="1"/>
    <x v="1"/>
  </r>
  <r>
    <s v="1201_0"/>
    <n v="765"/>
    <m/>
    <s v="Bangladesh"/>
    <x v="0"/>
    <x v="1"/>
  </r>
  <r>
    <s v="1201_1"/>
    <n v="765"/>
    <m/>
    <s v="Bangladesh"/>
    <x v="1"/>
    <x v="1"/>
  </r>
  <r>
    <s v="1202_0"/>
    <n v="765"/>
    <m/>
    <s v="Taiwan"/>
    <x v="0"/>
    <x v="1"/>
  </r>
  <r>
    <s v="1202_1"/>
    <n v="765"/>
    <m/>
    <s v="Taiwan"/>
    <x v="1"/>
    <x v="1"/>
  </r>
  <r>
    <s v="1203_0"/>
    <n v="765"/>
    <m/>
    <s v="Australia"/>
    <x v="0"/>
    <x v="1"/>
  </r>
  <r>
    <s v="1203_1"/>
    <n v="765"/>
    <m/>
    <s v="Australia"/>
    <x v="1"/>
    <x v="1"/>
  </r>
  <r>
    <s v="1204_0"/>
    <n v="766"/>
    <m/>
    <s v="Brazil"/>
    <x v="0"/>
    <x v="8"/>
  </r>
  <r>
    <s v="1205_0"/>
    <n v="767"/>
    <m/>
    <s v="United States"/>
    <x v="0"/>
    <x v="10"/>
  </r>
  <r>
    <s v="1206_0"/>
    <n v="768"/>
    <m/>
    <s v="United Kingdom"/>
    <x v="3"/>
    <x v="7"/>
  </r>
  <r>
    <s v="1207_0"/>
    <n v="769"/>
    <m/>
    <s v="Azerbaijan"/>
    <x v="0"/>
    <x v="29"/>
  </r>
  <r>
    <s v="1207_1"/>
    <n v="769"/>
    <m/>
    <s v="Azerbaijan"/>
    <x v="6"/>
    <x v="13"/>
  </r>
  <r>
    <s v="1208_0"/>
    <n v="770"/>
    <m/>
    <s v="Russia"/>
    <x v="0"/>
    <x v="29"/>
  </r>
  <r>
    <s v="1208_1"/>
    <n v="770"/>
    <m/>
    <s v="Russia"/>
    <x v="6"/>
    <x v="13"/>
  </r>
  <r>
    <s v="1209_0"/>
    <n v="771"/>
    <m/>
    <s v="Taiwan"/>
    <x v="0"/>
    <x v="3"/>
  </r>
  <r>
    <s v="1209_1"/>
    <n v="771"/>
    <m/>
    <s v="Taiwan"/>
    <x v="5"/>
    <x v="1"/>
  </r>
  <r>
    <s v="1209_2"/>
    <n v="771"/>
    <m/>
    <s v="Taiwan"/>
    <x v="1"/>
    <x v="1"/>
  </r>
  <r>
    <s v="1210_0"/>
    <n v="771"/>
    <m/>
    <s v="Japan"/>
    <x v="0"/>
    <x v="3"/>
  </r>
  <r>
    <s v="1210_1"/>
    <n v="771"/>
    <m/>
    <s v="Japan"/>
    <x v="5"/>
    <x v="1"/>
  </r>
  <r>
    <s v="1210_2"/>
    <n v="771"/>
    <m/>
    <s v="Japan"/>
    <x v="1"/>
    <x v="1"/>
  </r>
  <r>
    <s v="1211_0"/>
    <n v="772"/>
    <m/>
    <s v="Pakistan"/>
    <x v="0"/>
    <x v="3"/>
  </r>
  <r>
    <s v="1212_0"/>
    <n v="773"/>
    <m/>
    <s v="India"/>
    <x v="0"/>
    <x v="29"/>
  </r>
  <r>
    <s v="1212_1"/>
    <n v="773"/>
    <m/>
    <s v="India"/>
    <x v="6"/>
    <x v="13"/>
  </r>
  <r>
    <s v="1213_0"/>
    <n v="774"/>
    <m/>
    <s v="Iceland"/>
    <x v="0"/>
    <x v="3"/>
  </r>
  <r>
    <s v="1214_0"/>
    <n v="775"/>
    <m/>
    <s v="United Nations"/>
    <x v="8"/>
    <x v="1"/>
  </r>
  <r>
    <s v="1215_0"/>
    <n v="776"/>
    <m/>
    <s v="Ukraine"/>
    <x v="6"/>
    <x v="14"/>
  </r>
  <r>
    <s v="1216_0"/>
    <n v="777"/>
    <s v="Trimble Inc."/>
    <s v="United States"/>
    <x v="6"/>
    <x v="15"/>
  </r>
  <r>
    <s v="1217_0"/>
    <n v="778"/>
    <m/>
    <s v="United States"/>
    <x v="0"/>
    <x v="3"/>
  </r>
  <r>
    <s v="1217_1"/>
    <n v="778"/>
    <m/>
    <s v="United States"/>
    <x v="5"/>
    <x v="1"/>
  </r>
  <r>
    <s v="1217_2"/>
    <n v="778"/>
    <m/>
    <s v="United States"/>
    <x v="2"/>
    <x v="1"/>
  </r>
  <r>
    <s v="1218_0"/>
    <n v="779"/>
    <m/>
    <s v="United States"/>
    <x v="0"/>
    <x v="3"/>
  </r>
  <r>
    <s v="1218_1"/>
    <n v="779"/>
    <m/>
    <s v="United States"/>
    <x v="0"/>
    <x v="8"/>
  </r>
  <r>
    <s v="1218_2"/>
    <n v="779"/>
    <m/>
    <s v="United States"/>
    <x v="0"/>
    <x v="17"/>
  </r>
  <r>
    <s v="1219_0"/>
    <n v="779"/>
    <m/>
    <s v="Global (region)"/>
    <x v="0"/>
    <x v="3"/>
  </r>
  <r>
    <s v="1219_1"/>
    <n v="779"/>
    <m/>
    <s v="Global (region)"/>
    <x v="0"/>
    <x v="8"/>
  </r>
  <r>
    <s v="1219_2"/>
    <n v="779"/>
    <m/>
    <s v="Global (region)"/>
    <x v="0"/>
    <x v="17"/>
  </r>
  <r>
    <s v="1220_0"/>
    <n v="780"/>
    <m/>
    <s v="Turkey"/>
    <x v="0"/>
    <x v="3"/>
  </r>
  <r>
    <s v="1220_1"/>
    <n v="780"/>
    <m/>
    <s v="Turkey"/>
    <x v="6"/>
    <x v="13"/>
  </r>
  <r>
    <s v="1221_0"/>
    <n v="781"/>
    <s v="Not available"/>
    <s v="Turkey"/>
    <x v="6"/>
    <x v="12"/>
  </r>
  <r>
    <s v="1222_0"/>
    <n v="781"/>
    <s v="Not available"/>
    <s v="United States"/>
    <x v="6"/>
    <x v="12"/>
  </r>
  <r>
    <s v="1223_0"/>
    <n v="781"/>
    <s v="Not available"/>
    <s v="Switzerland"/>
    <x v="6"/>
    <x v="12"/>
  </r>
  <r>
    <s v="1224_0"/>
    <n v="782"/>
    <m/>
    <s v="Japan"/>
    <x v="0"/>
    <x v="3"/>
  </r>
  <r>
    <s v="1225_0"/>
    <n v="783"/>
    <m/>
    <s v="United States"/>
    <x v="5"/>
    <x v="1"/>
  </r>
  <r>
    <s v="1226_0"/>
    <n v="784"/>
    <m/>
    <s v="United States"/>
    <x v="0"/>
    <x v="8"/>
  </r>
  <r>
    <s v="1227_0"/>
    <n v="784"/>
    <m/>
    <s v="France"/>
    <x v="0"/>
    <x v="8"/>
  </r>
  <r>
    <s v="1228_0"/>
    <n v="785"/>
    <m/>
    <s v="Azerbaijan"/>
    <x v="0"/>
    <x v="3"/>
  </r>
  <r>
    <s v="1229_0"/>
    <n v="786"/>
    <m/>
    <s v="Ukraine"/>
    <x v="6"/>
    <x v="12"/>
  </r>
  <r>
    <s v="1230_0"/>
    <n v="787"/>
    <m/>
    <s v="Russia"/>
    <x v="0"/>
    <x v="3"/>
  </r>
  <r>
    <s v="1231_0"/>
    <n v="788"/>
    <m/>
    <s v="United States"/>
    <x v="0"/>
    <x v="1"/>
  </r>
  <r>
    <s v="1231_1"/>
    <n v="788"/>
    <m/>
    <s v="United States"/>
    <x v="6"/>
    <x v="9"/>
  </r>
  <r>
    <s v="1231_2"/>
    <n v="788"/>
    <m/>
    <s v="United States"/>
    <x v="5"/>
    <x v="1"/>
  </r>
  <r>
    <s v="1232_0"/>
    <n v="789"/>
    <m/>
    <s v="Sri Lanka"/>
    <x v="0"/>
    <x v="3"/>
  </r>
  <r>
    <s v="1232_1"/>
    <n v="789"/>
    <m/>
    <s v="Sri Lanka"/>
    <x v="0"/>
    <x v="8"/>
  </r>
  <r>
    <s v="1232_2"/>
    <n v="789"/>
    <m/>
    <s v="Sri Lanka"/>
    <x v="0"/>
    <x v="1"/>
  </r>
  <r>
    <s v="1232_3"/>
    <n v="789"/>
    <m/>
    <s v="Sri Lanka"/>
    <x v="3"/>
    <x v="23"/>
  </r>
  <r>
    <s v="1233_0"/>
    <n v="789"/>
    <m/>
    <s v="Korea, Republic of"/>
    <x v="0"/>
    <x v="3"/>
  </r>
  <r>
    <s v="1233_1"/>
    <n v="789"/>
    <m/>
    <s v="Korea, Republic of"/>
    <x v="0"/>
    <x v="8"/>
  </r>
  <r>
    <s v="1233_2"/>
    <n v="789"/>
    <m/>
    <s v="Korea, Republic of"/>
    <x v="0"/>
    <x v="1"/>
  </r>
  <r>
    <s v="1233_3"/>
    <n v="789"/>
    <m/>
    <s v="Korea, Republic of"/>
    <x v="3"/>
    <x v="23"/>
  </r>
  <r>
    <s v="1234_0"/>
    <n v="789"/>
    <m/>
    <s v="China"/>
    <x v="0"/>
    <x v="3"/>
  </r>
  <r>
    <s v="1234_1"/>
    <n v="789"/>
    <m/>
    <s v="China"/>
    <x v="0"/>
    <x v="8"/>
  </r>
  <r>
    <s v="1234_2"/>
    <n v="789"/>
    <m/>
    <s v="China"/>
    <x v="0"/>
    <x v="1"/>
  </r>
  <r>
    <s v="1234_3"/>
    <n v="789"/>
    <m/>
    <s v="China"/>
    <x v="3"/>
    <x v="23"/>
  </r>
  <r>
    <s v="1235_0"/>
    <n v="790"/>
    <m/>
    <s v="Italy"/>
    <x v="6"/>
    <x v="9"/>
  </r>
  <r>
    <s v="1236_0"/>
    <n v="791"/>
    <m/>
    <s v="Nigeria"/>
    <x v="3"/>
    <x v="18"/>
  </r>
  <r>
    <s v="1237_0"/>
    <n v="792"/>
    <m/>
    <s v="India"/>
    <x v="4"/>
    <x v="1"/>
  </r>
  <r>
    <s v="1238_0"/>
    <n v="792"/>
    <m/>
    <s v="Vietnam"/>
    <x v="4"/>
    <x v="1"/>
  </r>
  <r>
    <s v="1239_0"/>
    <n v="792"/>
    <m/>
    <s v="Bangladesh"/>
    <x v="4"/>
    <x v="1"/>
  </r>
  <r>
    <s v="1240_0"/>
    <n v="792"/>
    <m/>
    <s v="Indonesia"/>
    <x v="4"/>
    <x v="1"/>
  </r>
  <r>
    <s v="1241_0"/>
    <n v="792"/>
    <m/>
    <s v="Nepal"/>
    <x v="4"/>
    <x v="1"/>
  </r>
  <r>
    <s v="1242_0"/>
    <n v="792"/>
    <m/>
    <s v="Myanmar"/>
    <x v="4"/>
    <x v="1"/>
  </r>
  <r>
    <s v="1243_0"/>
    <n v="792"/>
    <m/>
    <s v="Malaysia"/>
    <x v="4"/>
    <x v="1"/>
  </r>
  <r>
    <s v="1244_0"/>
    <n v="793"/>
    <m/>
    <s v="United States"/>
    <x v="9"/>
    <x v="1"/>
  </r>
  <r>
    <s v="1245_0"/>
    <n v="794"/>
    <m/>
    <s v="Czech Republic"/>
    <x v="0"/>
    <x v="3"/>
  </r>
  <r>
    <s v="1246_0"/>
    <n v="795"/>
    <m/>
    <s v="United Arab Emirates"/>
    <x v="0"/>
    <x v="3"/>
  </r>
  <r>
    <s v="1246_1"/>
    <n v="795"/>
    <m/>
    <s v="United Arab Emirates"/>
    <x v="0"/>
    <x v="1"/>
  </r>
  <r>
    <s v="1246_2"/>
    <n v="795"/>
    <m/>
    <s v="United Arab Emirates"/>
    <x v="3"/>
    <x v="2"/>
  </r>
  <r>
    <s v="1246_3"/>
    <n v="795"/>
    <m/>
    <s v="United Arab Emirates"/>
    <x v="4"/>
    <x v="1"/>
  </r>
  <r>
    <s v="1246_4"/>
    <n v="795"/>
    <m/>
    <s v="United Arab Emirates"/>
    <x v="1"/>
    <x v="1"/>
  </r>
  <r>
    <s v="1247_0"/>
    <n v="795"/>
    <m/>
    <s v="Qatar"/>
    <x v="0"/>
    <x v="3"/>
  </r>
  <r>
    <s v="1247_1"/>
    <n v="795"/>
    <m/>
    <s v="Qatar"/>
    <x v="0"/>
    <x v="1"/>
  </r>
  <r>
    <s v="1247_2"/>
    <n v="795"/>
    <m/>
    <s v="Qatar"/>
    <x v="3"/>
    <x v="2"/>
  </r>
  <r>
    <s v="1247_3"/>
    <n v="795"/>
    <m/>
    <s v="Qatar"/>
    <x v="4"/>
    <x v="1"/>
  </r>
  <r>
    <s v="1247_4"/>
    <n v="795"/>
    <m/>
    <s v="Qatar"/>
    <x v="1"/>
    <x v="1"/>
  </r>
  <r>
    <s v="1248_0"/>
    <n v="795"/>
    <m/>
    <s v="Oman"/>
    <x v="0"/>
    <x v="3"/>
  </r>
  <r>
    <s v="1248_1"/>
    <n v="795"/>
    <m/>
    <s v="Oman"/>
    <x v="0"/>
    <x v="1"/>
  </r>
  <r>
    <s v="1248_2"/>
    <n v="795"/>
    <m/>
    <s v="Oman"/>
    <x v="3"/>
    <x v="2"/>
  </r>
  <r>
    <s v="1248_3"/>
    <n v="795"/>
    <m/>
    <s v="Oman"/>
    <x v="4"/>
    <x v="1"/>
  </r>
  <r>
    <s v="1248_4"/>
    <n v="795"/>
    <m/>
    <s v="Oman"/>
    <x v="1"/>
    <x v="1"/>
  </r>
  <r>
    <s v="1249_0"/>
    <n v="795"/>
    <m/>
    <s v="United Kingdom"/>
    <x v="0"/>
    <x v="3"/>
  </r>
  <r>
    <s v="1249_1"/>
    <n v="795"/>
    <m/>
    <s v="United Kingdom"/>
    <x v="0"/>
    <x v="1"/>
  </r>
  <r>
    <s v="1249_2"/>
    <n v="795"/>
    <m/>
    <s v="United Kingdom"/>
    <x v="3"/>
    <x v="2"/>
  </r>
  <r>
    <s v="1249_3"/>
    <n v="795"/>
    <m/>
    <s v="United Kingdom"/>
    <x v="4"/>
    <x v="1"/>
  </r>
  <r>
    <s v="1249_4"/>
    <n v="795"/>
    <m/>
    <s v="United Kingdom"/>
    <x v="1"/>
    <x v="1"/>
  </r>
  <r>
    <s v="1250_0"/>
    <n v="795"/>
    <m/>
    <s v="United States"/>
    <x v="0"/>
    <x v="3"/>
  </r>
  <r>
    <s v="1250_1"/>
    <n v="795"/>
    <m/>
    <s v="United States"/>
    <x v="0"/>
    <x v="1"/>
  </r>
  <r>
    <s v="1250_2"/>
    <n v="795"/>
    <m/>
    <s v="United States"/>
    <x v="3"/>
    <x v="2"/>
  </r>
  <r>
    <s v="1250_3"/>
    <n v="795"/>
    <m/>
    <s v="United States"/>
    <x v="4"/>
    <x v="1"/>
  </r>
  <r>
    <s v="1250_4"/>
    <n v="795"/>
    <m/>
    <s v="United States"/>
    <x v="1"/>
    <x v="1"/>
  </r>
  <r>
    <s v="1251_0"/>
    <n v="795"/>
    <m/>
    <s v="Turkey"/>
    <x v="0"/>
    <x v="3"/>
  </r>
  <r>
    <s v="1251_1"/>
    <n v="795"/>
    <m/>
    <s v="Turkey"/>
    <x v="0"/>
    <x v="1"/>
  </r>
  <r>
    <s v="1251_2"/>
    <n v="795"/>
    <m/>
    <s v="Turkey"/>
    <x v="3"/>
    <x v="2"/>
  </r>
  <r>
    <s v="1251_3"/>
    <n v="795"/>
    <m/>
    <s v="Turkey"/>
    <x v="4"/>
    <x v="1"/>
  </r>
  <r>
    <s v="1251_4"/>
    <n v="795"/>
    <m/>
    <s v="Turkey"/>
    <x v="1"/>
    <x v="1"/>
  </r>
  <r>
    <s v="1252_0"/>
    <n v="795"/>
    <m/>
    <s v="Yemen"/>
    <x v="0"/>
    <x v="3"/>
  </r>
  <r>
    <s v="1252_1"/>
    <n v="795"/>
    <m/>
    <s v="Yemen"/>
    <x v="0"/>
    <x v="1"/>
  </r>
  <r>
    <s v="1252_2"/>
    <n v="795"/>
    <m/>
    <s v="Yemen"/>
    <x v="3"/>
    <x v="2"/>
  </r>
  <r>
    <s v="1252_3"/>
    <n v="795"/>
    <m/>
    <s v="Yemen"/>
    <x v="4"/>
    <x v="1"/>
  </r>
  <r>
    <s v="1252_4"/>
    <n v="795"/>
    <m/>
    <s v="Yemen"/>
    <x v="1"/>
    <x v="1"/>
  </r>
  <r>
    <s v="1253_0"/>
    <n v="796"/>
    <m/>
    <s v="Saudi Arabia"/>
    <x v="0"/>
    <x v="1"/>
  </r>
  <r>
    <s v="1253_1"/>
    <n v="796"/>
    <m/>
    <s v="Saudi Arabia"/>
    <x v="6"/>
    <x v="12"/>
  </r>
  <r>
    <s v="1253_2"/>
    <n v="796"/>
    <m/>
    <s v="Saudi Arabia"/>
    <x v="6"/>
    <x v="14"/>
  </r>
  <r>
    <s v="1253_3"/>
    <n v="796"/>
    <m/>
    <s v="Saudi Arabia"/>
    <x v="6"/>
    <x v="4"/>
  </r>
  <r>
    <s v="1253_4"/>
    <n v="796"/>
    <m/>
    <s v="Saudi Arabia"/>
    <x v="6"/>
    <x v="20"/>
  </r>
  <r>
    <s v="1253_5"/>
    <n v="796"/>
    <m/>
    <s v="Saudi Arabia"/>
    <x v="6"/>
    <x v="9"/>
  </r>
  <r>
    <s v="1253_6"/>
    <n v="796"/>
    <m/>
    <s v="Saudi Arabia"/>
    <x v="5"/>
    <x v="1"/>
  </r>
  <r>
    <s v="1254_0"/>
    <n v="796"/>
    <m/>
    <s v="United States"/>
    <x v="0"/>
    <x v="1"/>
  </r>
  <r>
    <s v="1254_1"/>
    <n v="796"/>
    <m/>
    <s v="United States"/>
    <x v="6"/>
    <x v="12"/>
  </r>
  <r>
    <s v="1254_2"/>
    <n v="796"/>
    <m/>
    <s v="United States"/>
    <x v="6"/>
    <x v="14"/>
  </r>
  <r>
    <s v="1254_3"/>
    <n v="796"/>
    <m/>
    <s v="United States"/>
    <x v="6"/>
    <x v="4"/>
  </r>
  <r>
    <s v="1254_4"/>
    <n v="796"/>
    <m/>
    <s v="United States"/>
    <x v="6"/>
    <x v="20"/>
  </r>
  <r>
    <s v="1254_5"/>
    <n v="796"/>
    <m/>
    <s v="United States"/>
    <x v="6"/>
    <x v="9"/>
  </r>
  <r>
    <s v="1254_6"/>
    <n v="796"/>
    <m/>
    <s v="United States"/>
    <x v="5"/>
    <x v="1"/>
  </r>
  <r>
    <s v="1255_0"/>
    <n v="796"/>
    <m/>
    <s v="Korea, Republic of"/>
    <x v="0"/>
    <x v="1"/>
  </r>
  <r>
    <s v="1255_1"/>
    <n v="796"/>
    <m/>
    <s v="Korea, Republic of"/>
    <x v="6"/>
    <x v="12"/>
  </r>
  <r>
    <s v="1255_2"/>
    <n v="796"/>
    <m/>
    <s v="Korea, Republic of"/>
    <x v="6"/>
    <x v="14"/>
  </r>
  <r>
    <s v="1255_3"/>
    <n v="796"/>
    <m/>
    <s v="Korea, Republic of"/>
    <x v="6"/>
    <x v="4"/>
  </r>
  <r>
    <s v="1255_4"/>
    <n v="796"/>
    <m/>
    <s v="Korea, Republic of"/>
    <x v="6"/>
    <x v="20"/>
  </r>
  <r>
    <s v="1255_5"/>
    <n v="796"/>
    <m/>
    <s v="Korea, Republic of"/>
    <x v="6"/>
    <x v="9"/>
  </r>
  <r>
    <s v="1255_6"/>
    <n v="796"/>
    <m/>
    <s v="Korea, Republic of"/>
    <x v="5"/>
    <x v="1"/>
  </r>
  <r>
    <s v="1256_0"/>
    <n v="796"/>
    <m/>
    <s v="Germany"/>
    <x v="0"/>
    <x v="1"/>
  </r>
  <r>
    <s v="1256_1"/>
    <n v="796"/>
    <m/>
    <s v="Germany"/>
    <x v="6"/>
    <x v="12"/>
  </r>
  <r>
    <s v="1256_2"/>
    <n v="796"/>
    <m/>
    <s v="Germany"/>
    <x v="6"/>
    <x v="14"/>
  </r>
  <r>
    <s v="1256_3"/>
    <n v="796"/>
    <m/>
    <s v="Germany"/>
    <x v="6"/>
    <x v="4"/>
  </r>
  <r>
    <s v="1256_4"/>
    <n v="796"/>
    <m/>
    <s v="Germany"/>
    <x v="6"/>
    <x v="20"/>
  </r>
  <r>
    <s v="1256_5"/>
    <n v="796"/>
    <m/>
    <s v="Germany"/>
    <x v="6"/>
    <x v="9"/>
  </r>
  <r>
    <s v="1256_6"/>
    <n v="796"/>
    <m/>
    <s v="Germany"/>
    <x v="5"/>
    <x v="1"/>
  </r>
  <r>
    <s v="1257_0"/>
    <n v="796"/>
    <m/>
    <s v="India"/>
    <x v="0"/>
    <x v="1"/>
  </r>
  <r>
    <s v="1257_1"/>
    <n v="796"/>
    <m/>
    <s v="India"/>
    <x v="6"/>
    <x v="12"/>
  </r>
  <r>
    <s v="1257_2"/>
    <n v="796"/>
    <m/>
    <s v="India"/>
    <x v="6"/>
    <x v="14"/>
  </r>
  <r>
    <s v="1257_3"/>
    <n v="796"/>
    <m/>
    <s v="India"/>
    <x v="6"/>
    <x v="4"/>
  </r>
  <r>
    <s v="1257_4"/>
    <n v="796"/>
    <m/>
    <s v="India"/>
    <x v="6"/>
    <x v="20"/>
  </r>
  <r>
    <s v="1257_5"/>
    <n v="796"/>
    <m/>
    <s v="India"/>
    <x v="6"/>
    <x v="9"/>
  </r>
  <r>
    <s v="1257_6"/>
    <n v="796"/>
    <m/>
    <s v="India"/>
    <x v="5"/>
    <x v="1"/>
  </r>
  <r>
    <s v="1258_0"/>
    <n v="796"/>
    <m/>
    <s v="United Kingdom"/>
    <x v="0"/>
    <x v="1"/>
  </r>
  <r>
    <s v="1258_1"/>
    <n v="796"/>
    <m/>
    <s v="United Kingdom"/>
    <x v="6"/>
    <x v="12"/>
  </r>
  <r>
    <s v="1258_2"/>
    <n v="796"/>
    <m/>
    <s v="United Kingdom"/>
    <x v="6"/>
    <x v="14"/>
  </r>
  <r>
    <s v="1258_3"/>
    <n v="796"/>
    <m/>
    <s v="United Kingdom"/>
    <x v="6"/>
    <x v="4"/>
  </r>
  <r>
    <s v="1258_4"/>
    <n v="796"/>
    <m/>
    <s v="United Kingdom"/>
    <x v="6"/>
    <x v="20"/>
  </r>
  <r>
    <s v="1258_5"/>
    <n v="796"/>
    <m/>
    <s v="United Kingdom"/>
    <x v="6"/>
    <x v="9"/>
  </r>
  <r>
    <s v="1258_6"/>
    <n v="796"/>
    <m/>
    <s v="United Kingdom"/>
    <x v="5"/>
    <x v="1"/>
  </r>
  <r>
    <s v="1259_0"/>
    <n v="796"/>
    <m/>
    <s v="Italy"/>
    <x v="0"/>
    <x v="1"/>
  </r>
  <r>
    <s v="1259_1"/>
    <n v="796"/>
    <m/>
    <s v="Italy"/>
    <x v="6"/>
    <x v="12"/>
  </r>
  <r>
    <s v="1259_2"/>
    <n v="796"/>
    <m/>
    <s v="Italy"/>
    <x v="6"/>
    <x v="14"/>
  </r>
  <r>
    <s v="1259_3"/>
    <n v="796"/>
    <m/>
    <s v="Italy"/>
    <x v="6"/>
    <x v="4"/>
  </r>
  <r>
    <s v="1259_4"/>
    <n v="796"/>
    <m/>
    <s v="Italy"/>
    <x v="6"/>
    <x v="20"/>
  </r>
  <r>
    <s v="1259_5"/>
    <n v="796"/>
    <m/>
    <s v="Italy"/>
    <x v="6"/>
    <x v="9"/>
  </r>
  <r>
    <s v="1259_6"/>
    <n v="796"/>
    <m/>
    <s v="Italy"/>
    <x v="5"/>
    <x v="1"/>
  </r>
  <r>
    <s v="1260_0"/>
    <n v="796"/>
    <m/>
    <s v="Middle East (region)"/>
    <x v="0"/>
    <x v="1"/>
  </r>
  <r>
    <s v="1260_1"/>
    <n v="796"/>
    <m/>
    <s v="Middle East (region)"/>
    <x v="6"/>
    <x v="12"/>
  </r>
  <r>
    <s v="1260_2"/>
    <n v="796"/>
    <m/>
    <s v="Middle East (region)"/>
    <x v="6"/>
    <x v="14"/>
  </r>
  <r>
    <s v="1260_3"/>
    <n v="796"/>
    <m/>
    <s v="Middle East (region)"/>
    <x v="6"/>
    <x v="4"/>
  </r>
  <r>
    <s v="1260_4"/>
    <n v="796"/>
    <m/>
    <s v="Middle East (region)"/>
    <x v="6"/>
    <x v="20"/>
  </r>
  <r>
    <s v="1260_5"/>
    <n v="796"/>
    <m/>
    <s v="Middle East (region)"/>
    <x v="6"/>
    <x v="9"/>
  </r>
  <r>
    <s v="1260_6"/>
    <n v="796"/>
    <m/>
    <s v="Middle East (region)"/>
    <x v="5"/>
    <x v="1"/>
  </r>
  <r>
    <s v="1261_0"/>
    <n v="797"/>
    <m/>
    <s v="Israel"/>
    <x v="5"/>
    <x v="1"/>
  </r>
  <r>
    <s v="1262_0"/>
    <n v="798"/>
    <m/>
    <s v="United States"/>
    <x v="0"/>
    <x v="3"/>
  </r>
  <r>
    <s v="1262_1"/>
    <n v="798"/>
    <m/>
    <s v="United States"/>
    <x v="0"/>
    <x v="8"/>
  </r>
  <r>
    <s v="1262_2"/>
    <n v="798"/>
    <m/>
    <s v="United States"/>
    <x v="0"/>
    <x v="1"/>
  </r>
  <r>
    <s v="1262_3"/>
    <n v="798"/>
    <m/>
    <s v="United States"/>
    <x v="8"/>
    <x v="1"/>
  </r>
  <r>
    <s v="1262_4"/>
    <n v="798"/>
    <m/>
    <s v="United States"/>
    <x v="3"/>
    <x v="1"/>
  </r>
  <r>
    <s v="1262_5"/>
    <n v="798"/>
    <m/>
    <s v="United States"/>
    <x v="5"/>
    <x v="1"/>
  </r>
  <r>
    <s v="1262_6"/>
    <n v="798"/>
    <m/>
    <s v="United States"/>
    <x v="4"/>
    <x v="1"/>
  </r>
  <r>
    <s v="1262_7"/>
    <n v="798"/>
    <m/>
    <s v="United States"/>
    <x v="1"/>
    <x v="1"/>
  </r>
  <r>
    <s v="1263_0"/>
    <n v="798"/>
    <m/>
    <s v="Russia"/>
    <x v="0"/>
    <x v="3"/>
  </r>
  <r>
    <s v="1263_1"/>
    <n v="798"/>
    <m/>
    <s v="Russia"/>
    <x v="0"/>
    <x v="8"/>
  </r>
  <r>
    <s v="1263_2"/>
    <n v="798"/>
    <m/>
    <s v="Russia"/>
    <x v="0"/>
    <x v="1"/>
  </r>
  <r>
    <s v="1263_3"/>
    <n v="798"/>
    <m/>
    <s v="Russia"/>
    <x v="8"/>
    <x v="1"/>
  </r>
  <r>
    <s v="1263_4"/>
    <n v="798"/>
    <m/>
    <s v="Russia"/>
    <x v="3"/>
    <x v="1"/>
  </r>
  <r>
    <s v="1263_5"/>
    <n v="798"/>
    <m/>
    <s v="Russia"/>
    <x v="5"/>
    <x v="1"/>
  </r>
  <r>
    <s v="1263_6"/>
    <n v="798"/>
    <m/>
    <s v="Russia"/>
    <x v="4"/>
    <x v="1"/>
  </r>
  <r>
    <s v="1263_7"/>
    <n v="798"/>
    <m/>
    <s v="Russia"/>
    <x v="1"/>
    <x v="1"/>
  </r>
  <r>
    <s v="1264_0"/>
    <n v="798"/>
    <m/>
    <s v="Georgia"/>
    <x v="0"/>
    <x v="3"/>
  </r>
  <r>
    <s v="1264_1"/>
    <n v="798"/>
    <m/>
    <s v="Georgia"/>
    <x v="0"/>
    <x v="8"/>
  </r>
  <r>
    <s v="1264_2"/>
    <n v="798"/>
    <m/>
    <s v="Georgia"/>
    <x v="0"/>
    <x v="1"/>
  </r>
  <r>
    <s v="1264_3"/>
    <n v="798"/>
    <m/>
    <s v="Georgia"/>
    <x v="8"/>
    <x v="1"/>
  </r>
  <r>
    <s v="1264_4"/>
    <n v="798"/>
    <m/>
    <s v="Georgia"/>
    <x v="3"/>
    <x v="1"/>
  </r>
  <r>
    <s v="1264_5"/>
    <n v="798"/>
    <m/>
    <s v="Georgia"/>
    <x v="5"/>
    <x v="1"/>
  </r>
  <r>
    <s v="1264_6"/>
    <n v="798"/>
    <m/>
    <s v="Georgia"/>
    <x v="4"/>
    <x v="1"/>
  </r>
  <r>
    <s v="1264_7"/>
    <n v="798"/>
    <m/>
    <s v="Georgia"/>
    <x v="1"/>
    <x v="1"/>
  </r>
  <r>
    <s v="1265_0"/>
    <n v="798"/>
    <m/>
    <s v="Armenia"/>
    <x v="0"/>
    <x v="3"/>
  </r>
  <r>
    <s v="1265_1"/>
    <n v="798"/>
    <m/>
    <s v="Armenia"/>
    <x v="0"/>
    <x v="8"/>
  </r>
  <r>
    <s v="1265_2"/>
    <n v="798"/>
    <m/>
    <s v="Armenia"/>
    <x v="0"/>
    <x v="1"/>
  </r>
  <r>
    <s v="1265_3"/>
    <n v="798"/>
    <m/>
    <s v="Armenia"/>
    <x v="8"/>
    <x v="1"/>
  </r>
  <r>
    <s v="1265_4"/>
    <n v="798"/>
    <m/>
    <s v="Armenia"/>
    <x v="3"/>
    <x v="1"/>
  </r>
  <r>
    <s v="1265_5"/>
    <n v="798"/>
    <m/>
    <s v="Armenia"/>
    <x v="5"/>
    <x v="1"/>
  </r>
  <r>
    <s v="1265_6"/>
    <n v="798"/>
    <m/>
    <s v="Armenia"/>
    <x v="4"/>
    <x v="1"/>
  </r>
  <r>
    <s v="1265_7"/>
    <n v="798"/>
    <m/>
    <s v="Armenia"/>
    <x v="1"/>
    <x v="1"/>
  </r>
  <r>
    <s v="1266_0"/>
    <n v="798"/>
    <m/>
    <s v="Austria"/>
    <x v="0"/>
    <x v="3"/>
  </r>
  <r>
    <s v="1266_1"/>
    <n v="798"/>
    <m/>
    <s v="Austria"/>
    <x v="0"/>
    <x v="8"/>
  </r>
  <r>
    <s v="1266_2"/>
    <n v="798"/>
    <m/>
    <s v="Austria"/>
    <x v="0"/>
    <x v="1"/>
  </r>
  <r>
    <s v="1266_3"/>
    <n v="798"/>
    <m/>
    <s v="Austria"/>
    <x v="8"/>
    <x v="1"/>
  </r>
  <r>
    <s v="1266_4"/>
    <n v="798"/>
    <m/>
    <s v="Austria"/>
    <x v="3"/>
    <x v="1"/>
  </r>
  <r>
    <s v="1266_5"/>
    <n v="798"/>
    <m/>
    <s v="Austria"/>
    <x v="5"/>
    <x v="1"/>
  </r>
  <r>
    <s v="1266_6"/>
    <n v="798"/>
    <m/>
    <s v="Austria"/>
    <x v="4"/>
    <x v="1"/>
  </r>
  <r>
    <s v="1266_7"/>
    <n v="798"/>
    <m/>
    <s v="Austria"/>
    <x v="1"/>
    <x v="1"/>
  </r>
  <r>
    <s v="1267_0"/>
    <n v="798"/>
    <m/>
    <s v="Turkey"/>
    <x v="0"/>
    <x v="3"/>
  </r>
  <r>
    <s v="1267_1"/>
    <n v="798"/>
    <m/>
    <s v="Turkey"/>
    <x v="0"/>
    <x v="8"/>
  </r>
  <r>
    <s v="1267_2"/>
    <n v="798"/>
    <m/>
    <s v="Turkey"/>
    <x v="0"/>
    <x v="1"/>
  </r>
  <r>
    <s v="1267_3"/>
    <n v="798"/>
    <m/>
    <s v="Turkey"/>
    <x v="8"/>
    <x v="1"/>
  </r>
  <r>
    <s v="1267_4"/>
    <n v="798"/>
    <m/>
    <s v="Turkey"/>
    <x v="3"/>
    <x v="1"/>
  </r>
  <r>
    <s v="1267_5"/>
    <n v="798"/>
    <m/>
    <s v="Turkey"/>
    <x v="5"/>
    <x v="1"/>
  </r>
  <r>
    <s v="1267_6"/>
    <n v="798"/>
    <m/>
    <s v="Turkey"/>
    <x v="4"/>
    <x v="1"/>
  </r>
  <r>
    <s v="1267_7"/>
    <n v="798"/>
    <m/>
    <s v="Turkey"/>
    <x v="1"/>
    <x v="1"/>
  </r>
  <r>
    <s v="1268_0"/>
    <n v="798"/>
    <m/>
    <s v="Canada"/>
    <x v="0"/>
    <x v="3"/>
  </r>
  <r>
    <s v="1268_1"/>
    <n v="798"/>
    <m/>
    <s v="Canada"/>
    <x v="0"/>
    <x v="8"/>
  </r>
  <r>
    <s v="1268_2"/>
    <n v="798"/>
    <m/>
    <s v="Canada"/>
    <x v="0"/>
    <x v="1"/>
  </r>
  <r>
    <s v="1268_3"/>
    <n v="798"/>
    <m/>
    <s v="Canada"/>
    <x v="8"/>
    <x v="1"/>
  </r>
  <r>
    <s v="1268_4"/>
    <n v="798"/>
    <m/>
    <s v="Canada"/>
    <x v="3"/>
    <x v="1"/>
  </r>
  <r>
    <s v="1268_5"/>
    <n v="798"/>
    <m/>
    <s v="Canada"/>
    <x v="5"/>
    <x v="1"/>
  </r>
  <r>
    <s v="1268_6"/>
    <n v="798"/>
    <m/>
    <s v="Canada"/>
    <x v="4"/>
    <x v="1"/>
  </r>
  <r>
    <s v="1268_7"/>
    <n v="798"/>
    <m/>
    <s v="Canada"/>
    <x v="1"/>
    <x v="1"/>
  </r>
  <r>
    <s v="1269_0"/>
    <n v="798"/>
    <m/>
    <s v="Afghanistan"/>
    <x v="0"/>
    <x v="3"/>
  </r>
  <r>
    <s v="1269_1"/>
    <n v="798"/>
    <m/>
    <s v="Afghanistan"/>
    <x v="0"/>
    <x v="8"/>
  </r>
  <r>
    <s v="1269_2"/>
    <n v="798"/>
    <m/>
    <s v="Afghanistan"/>
    <x v="0"/>
    <x v="1"/>
  </r>
  <r>
    <s v="1269_3"/>
    <n v="798"/>
    <m/>
    <s v="Afghanistan"/>
    <x v="8"/>
    <x v="1"/>
  </r>
  <r>
    <s v="1269_4"/>
    <n v="798"/>
    <m/>
    <s v="Afghanistan"/>
    <x v="3"/>
    <x v="1"/>
  </r>
  <r>
    <s v="1269_5"/>
    <n v="798"/>
    <m/>
    <s v="Afghanistan"/>
    <x v="5"/>
    <x v="1"/>
  </r>
  <r>
    <s v="1269_6"/>
    <n v="798"/>
    <m/>
    <s v="Afghanistan"/>
    <x v="4"/>
    <x v="1"/>
  </r>
  <r>
    <s v="1269_7"/>
    <n v="798"/>
    <m/>
    <s v="Afghanistan"/>
    <x v="1"/>
    <x v="1"/>
  </r>
  <r>
    <s v="1270_0"/>
    <n v="798"/>
    <m/>
    <s v="Ukraine"/>
    <x v="0"/>
    <x v="3"/>
  </r>
  <r>
    <s v="1270_1"/>
    <n v="798"/>
    <m/>
    <s v="Ukraine"/>
    <x v="0"/>
    <x v="8"/>
  </r>
  <r>
    <s v="1270_2"/>
    <n v="798"/>
    <m/>
    <s v="Ukraine"/>
    <x v="0"/>
    <x v="1"/>
  </r>
  <r>
    <s v="1270_3"/>
    <n v="798"/>
    <m/>
    <s v="Ukraine"/>
    <x v="8"/>
    <x v="1"/>
  </r>
  <r>
    <s v="1270_4"/>
    <n v="798"/>
    <m/>
    <s v="Ukraine"/>
    <x v="3"/>
    <x v="1"/>
  </r>
  <r>
    <s v="1270_5"/>
    <n v="798"/>
    <m/>
    <s v="Ukraine"/>
    <x v="5"/>
    <x v="1"/>
  </r>
  <r>
    <s v="1270_6"/>
    <n v="798"/>
    <m/>
    <s v="Ukraine"/>
    <x v="4"/>
    <x v="1"/>
  </r>
  <r>
    <s v="1270_7"/>
    <n v="798"/>
    <m/>
    <s v="Ukraine"/>
    <x v="1"/>
    <x v="1"/>
  </r>
  <r>
    <s v="1271_0"/>
    <n v="799"/>
    <m/>
    <s v="Europe (region)"/>
    <x v="0"/>
    <x v="1"/>
  </r>
  <r>
    <s v="1272_0"/>
    <n v="800"/>
    <m/>
    <s v="Canada"/>
    <x v="3"/>
    <x v="18"/>
  </r>
  <r>
    <s v="1273_0"/>
    <n v="800"/>
    <m/>
    <s v="United States"/>
    <x v="3"/>
    <x v="18"/>
  </r>
  <r>
    <s v="1274_0"/>
    <n v="800"/>
    <m/>
    <s v="Norway"/>
    <x v="3"/>
    <x v="18"/>
  </r>
  <r>
    <s v="1275_0"/>
    <n v="800"/>
    <m/>
    <s v="United Kingdom"/>
    <x v="3"/>
    <x v="18"/>
  </r>
  <r>
    <s v="1276_0"/>
    <n v="800"/>
    <m/>
    <s v="Germany"/>
    <x v="3"/>
    <x v="18"/>
  </r>
  <r>
    <s v="1277_0"/>
    <n v="801"/>
    <m/>
    <s v="Iran, Islamic Republic of"/>
    <x v="3"/>
    <x v="2"/>
  </r>
  <r>
    <s v="1277_1"/>
    <n v="801"/>
    <m/>
    <s v="Iran, Islamic Republic of"/>
    <x v="3"/>
    <x v="18"/>
  </r>
  <r>
    <s v="1277_2"/>
    <n v="801"/>
    <m/>
    <s v="Iran, Islamic Republic of"/>
    <x v="1"/>
    <x v="1"/>
  </r>
  <r>
    <s v="1277_3"/>
    <n v="801"/>
    <m/>
    <s v="Iran, Islamic Republic of"/>
    <x v="7"/>
    <x v="1"/>
  </r>
  <r>
    <s v="1278_0"/>
    <n v="801"/>
    <m/>
    <s v="United States"/>
    <x v="3"/>
    <x v="2"/>
  </r>
  <r>
    <s v="1278_1"/>
    <n v="801"/>
    <m/>
    <s v="United States"/>
    <x v="3"/>
    <x v="18"/>
  </r>
  <r>
    <s v="1278_2"/>
    <n v="801"/>
    <m/>
    <s v="United States"/>
    <x v="1"/>
    <x v="1"/>
  </r>
  <r>
    <s v="1278_3"/>
    <n v="801"/>
    <m/>
    <s v="United States"/>
    <x v="7"/>
    <x v="1"/>
  </r>
  <r>
    <s v="1279_0"/>
    <n v="801"/>
    <m/>
    <s v="Israel"/>
    <x v="3"/>
    <x v="2"/>
  </r>
  <r>
    <s v="1279_1"/>
    <n v="801"/>
    <m/>
    <s v="Israel"/>
    <x v="3"/>
    <x v="18"/>
  </r>
  <r>
    <s v="1279_2"/>
    <n v="801"/>
    <m/>
    <s v="Israel"/>
    <x v="1"/>
    <x v="1"/>
  </r>
  <r>
    <s v="1279_3"/>
    <n v="801"/>
    <m/>
    <s v="Israel"/>
    <x v="7"/>
    <x v="1"/>
  </r>
  <r>
    <s v="1280_0"/>
    <n v="801"/>
    <m/>
    <s v="United Kingdom"/>
    <x v="3"/>
    <x v="2"/>
  </r>
  <r>
    <s v="1280_1"/>
    <n v="801"/>
    <m/>
    <s v="United Kingdom"/>
    <x v="3"/>
    <x v="18"/>
  </r>
  <r>
    <s v="1280_2"/>
    <n v="801"/>
    <m/>
    <s v="United Kingdom"/>
    <x v="1"/>
    <x v="1"/>
  </r>
  <r>
    <s v="1280_3"/>
    <n v="801"/>
    <m/>
    <s v="United Kingdom"/>
    <x v="7"/>
    <x v="1"/>
  </r>
  <r>
    <s v="1281_0"/>
    <n v="802"/>
    <m/>
    <s v="Unknown"/>
    <x v="4"/>
    <x v="1"/>
  </r>
  <r>
    <s v="1282_0"/>
    <n v="803"/>
    <m/>
    <s v="Palestine"/>
    <x v="0"/>
    <x v="3"/>
  </r>
  <r>
    <s v="1282_1"/>
    <n v="803"/>
    <m/>
    <s v="Palestine"/>
    <x v="4"/>
    <x v="1"/>
  </r>
  <r>
    <s v="1282_2"/>
    <n v="803"/>
    <m/>
    <s v="Palestine"/>
    <x v="0"/>
    <x v="17"/>
  </r>
  <r>
    <s v="1282_3"/>
    <n v="803"/>
    <m/>
    <s v="Palestine"/>
    <x v="0"/>
    <x v="11"/>
  </r>
  <r>
    <s v="1283_0"/>
    <n v="804"/>
    <m/>
    <s v="Iran, Islamic Republic of"/>
    <x v="3"/>
    <x v="23"/>
  </r>
  <r>
    <s v="1283_1"/>
    <n v="804"/>
    <m/>
    <s v="Iran, Islamic Republic of"/>
    <x v="3"/>
    <x v="18"/>
  </r>
  <r>
    <s v="1283_2"/>
    <n v="804"/>
    <m/>
    <s v="Iran, Islamic Republic of"/>
    <x v="4"/>
    <x v="1"/>
  </r>
  <r>
    <s v="1285_0"/>
    <n v="805"/>
    <m/>
    <s v="United States"/>
    <x v="0"/>
    <x v="3"/>
  </r>
  <r>
    <s v="1285_1"/>
    <n v="805"/>
    <m/>
    <s v="United States"/>
    <x v="6"/>
    <x v="13"/>
  </r>
  <r>
    <s v="1285_2"/>
    <n v="805"/>
    <m/>
    <s v="United States"/>
    <x v="5"/>
    <x v="1"/>
  </r>
  <r>
    <s v="1285_3"/>
    <n v="805"/>
    <m/>
    <s v="United States"/>
    <x v="1"/>
    <x v="1"/>
  </r>
  <r>
    <s v="1285_4"/>
    <n v="805"/>
    <m/>
    <s v="United States"/>
    <x v="0"/>
    <x v="1"/>
  </r>
  <r>
    <s v="1285_5"/>
    <n v="805"/>
    <m/>
    <s v="United States"/>
    <x v="6"/>
    <x v="9"/>
  </r>
  <r>
    <s v="1289_0"/>
    <n v="805"/>
    <m/>
    <s v="Saudi Arabia"/>
    <x v="0"/>
    <x v="3"/>
  </r>
  <r>
    <s v="1289_1"/>
    <n v="805"/>
    <m/>
    <s v="Saudi Arabia"/>
    <x v="6"/>
    <x v="13"/>
  </r>
  <r>
    <s v="1289_2"/>
    <n v="805"/>
    <m/>
    <s v="Saudi Arabia"/>
    <x v="5"/>
    <x v="1"/>
  </r>
  <r>
    <s v="1289_3"/>
    <n v="805"/>
    <m/>
    <s v="Saudi Arabia"/>
    <x v="1"/>
    <x v="1"/>
  </r>
  <r>
    <s v="1289_4"/>
    <n v="805"/>
    <m/>
    <s v="Saudi Arabia"/>
    <x v="0"/>
    <x v="1"/>
  </r>
  <r>
    <s v="1289_5"/>
    <n v="805"/>
    <m/>
    <s v="Saudi Arabia"/>
    <x v="6"/>
    <x v="9"/>
  </r>
  <r>
    <s v="1286_0"/>
    <n v="805"/>
    <m/>
    <s v="Palestine"/>
    <x v="0"/>
    <x v="3"/>
  </r>
  <r>
    <s v="1286_1"/>
    <n v="805"/>
    <m/>
    <s v="Palestine"/>
    <x v="6"/>
    <x v="13"/>
  </r>
  <r>
    <s v="1286_2"/>
    <n v="805"/>
    <m/>
    <s v="Palestine"/>
    <x v="5"/>
    <x v="1"/>
  </r>
  <r>
    <s v="1286_3"/>
    <n v="805"/>
    <m/>
    <s v="Palestine"/>
    <x v="1"/>
    <x v="1"/>
  </r>
  <r>
    <s v="1286_4"/>
    <n v="805"/>
    <m/>
    <s v="Palestine"/>
    <x v="0"/>
    <x v="1"/>
  </r>
  <r>
    <s v="1286_5"/>
    <n v="805"/>
    <m/>
    <s v="Palestine"/>
    <x v="6"/>
    <x v="9"/>
  </r>
  <r>
    <s v="1288_0"/>
    <n v="805"/>
    <m/>
    <s v="United Arab Emirates"/>
    <x v="0"/>
    <x v="3"/>
  </r>
  <r>
    <s v="1288_1"/>
    <n v="805"/>
    <m/>
    <s v="United Arab Emirates"/>
    <x v="6"/>
    <x v="13"/>
  </r>
  <r>
    <s v="1288_2"/>
    <n v="805"/>
    <m/>
    <s v="United Arab Emirates"/>
    <x v="5"/>
    <x v="1"/>
  </r>
  <r>
    <s v="1288_3"/>
    <n v="805"/>
    <m/>
    <s v="United Arab Emirates"/>
    <x v="1"/>
    <x v="1"/>
  </r>
  <r>
    <s v="1288_4"/>
    <n v="805"/>
    <m/>
    <s v="United Arab Emirates"/>
    <x v="0"/>
    <x v="1"/>
  </r>
  <r>
    <s v="1288_5"/>
    <n v="805"/>
    <m/>
    <s v="United Arab Emirates"/>
    <x v="6"/>
    <x v="9"/>
  </r>
  <r>
    <s v="1284_0"/>
    <n v="805"/>
    <m/>
    <s v="Israel"/>
    <x v="0"/>
    <x v="3"/>
  </r>
  <r>
    <s v="1284_1"/>
    <n v="805"/>
    <m/>
    <s v="Israel"/>
    <x v="6"/>
    <x v="13"/>
  </r>
  <r>
    <s v="1284_2"/>
    <n v="805"/>
    <m/>
    <s v="Israel"/>
    <x v="5"/>
    <x v="1"/>
  </r>
  <r>
    <s v="1284_3"/>
    <n v="805"/>
    <m/>
    <s v="Israel"/>
    <x v="1"/>
    <x v="1"/>
  </r>
  <r>
    <s v="1284_4"/>
    <n v="805"/>
    <m/>
    <s v="Israel"/>
    <x v="0"/>
    <x v="1"/>
  </r>
  <r>
    <s v="1284_5"/>
    <n v="805"/>
    <m/>
    <s v="Israel"/>
    <x v="6"/>
    <x v="9"/>
  </r>
  <r>
    <s v="1287_0"/>
    <n v="805"/>
    <m/>
    <s v="Egypt"/>
    <x v="0"/>
    <x v="3"/>
  </r>
  <r>
    <s v="1287_1"/>
    <n v="805"/>
    <m/>
    <s v="Egypt"/>
    <x v="6"/>
    <x v="13"/>
  </r>
  <r>
    <s v="1287_2"/>
    <n v="805"/>
    <m/>
    <s v="Egypt"/>
    <x v="5"/>
    <x v="1"/>
  </r>
  <r>
    <s v="1287_3"/>
    <n v="805"/>
    <m/>
    <s v="Egypt"/>
    <x v="1"/>
    <x v="1"/>
  </r>
  <r>
    <s v="1287_4"/>
    <n v="805"/>
    <m/>
    <s v="Egypt"/>
    <x v="0"/>
    <x v="1"/>
  </r>
  <r>
    <s v="1287_5"/>
    <n v="805"/>
    <m/>
    <s v="Egypt"/>
    <x v="6"/>
    <x v="9"/>
  </r>
  <r>
    <s v="1290_0"/>
    <n v="806"/>
    <s v="Islamic State "/>
    <s v="Unknown"/>
    <x v="3"/>
    <x v="24"/>
  </r>
  <r>
    <s v="1291_0"/>
    <n v="807"/>
    <m/>
    <s v="Caucasus"/>
    <x v="3"/>
    <x v="24"/>
  </r>
  <r>
    <s v="1291_1"/>
    <n v="807"/>
    <m/>
    <s v="Caucasus"/>
    <x v="4"/>
    <x v="1"/>
  </r>
  <r>
    <s v="1292_0"/>
    <n v="807"/>
    <m/>
    <s v="Syria"/>
    <x v="3"/>
    <x v="24"/>
  </r>
  <r>
    <s v="1292_1"/>
    <n v="807"/>
    <m/>
    <s v="Syria"/>
    <x v="4"/>
    <x v="1"/>
  </r>
  <r>
    <s v="1297_0"/>
    <n v="808"/>
    <s v="Not available"/>
    <s v="Philippines"/>
    <x v="6"/>
    <x v="15"/>
  </r>
  <r>
    <s v="1297_1"/>
    <n v="808"/>
    <s v="Not available"/>
    <s v="Philippines"/>
    <x v="7"/>
    <x v="1"/>
  </r>
  <r>
    <s v="1295_0"/>
    <n v="808"/>
    <s v="Not available"/>
    <s v="Hong Kong"/>
    <x v="6"/>
    <x v="15"/>
  </r>
  <r>
    <s v="1295_1"/>
    <n v="808"/>
    <s v="Not available"/>
    <s v="Hong Kong"/>
    <x v="7"/>
    <x v="1"/>
  </r>
  <r>
    <s v="1296_0"/>
    <n v="808"/>
    <s v="Not available"/>
    <s v="Vietnam"/>
    <x v="6"/>
    <x v="15"/>
  </r>
  <r>
    <s v="1296_1"/>
    <n v="808"/>
    <s v="Not available"/>
    <s v="Vietnam"/>
    <x v="7"/>
    <x v="1"/>
  </r>
  <r>
    <s v="1293_0"/>
    <n v="808"/>
    <s v="Not available"/>
    <s v="Belgium"/>
    <x v="6"/>
    <x v="15"/>
  </r>
  <r>
    <s v="1293_1"/>
    <n v="808"/>
    <s v="Not available"/>
    <s v="Belgium"/>
    <x v="7"/>
    <x v="1"/>
  </r>
  <r>
    <s v="1294_0"/>
    <n v="808"/>
    <s v="Not available"/>
    <s v="Luxembourg"/>
    <x v="6"/>
    <x v="15"/>
  </r>
  <r>
    <s v="1294_1"/>
    <n v="808"/>
    <s v="Not available"/>
    <s v="Luxembourg"/>
    <x v="7"/>
    <x v="1"/>
  </r>
  <r>
    <s v="1298_0"/>
    <n v="809"/>
    <m/>
    <s v="Israel"/>
    <x v="0"/>
    <x v="8"/>
  </r>
  <r>
    <s v="1299_0"/>
    <n v="810"/>
    <m/>
    <s v="Italy"/>
    <x v="0"/>
    <x v="3"/>
  </r>
  <r>
    <s v="1300_0"/>
    <n v="811"/>
    <m/>
    <s v="Czech Republic"/>
    <x v="0"/>
    <x v="3"/>
  </r>
  <r>
    <s v="1300_1"/>
    <n v="811"/>
    <m/>
    <s v="Czech Republic"/>
    <x v="0"/>
    <x v="8"/>
  </r>
  <r>
    <s v="1301_0"/>
    <n v="812"/>
    <m/>
    <s v="India"/>
    <x v="5"/>
    <x v="1"/>
  </r>
  <r>
    <s v="1302_0"/>
    <n v="812"/>
    <m/>
    <s v="Japan"/>
    <x v="5"/>
    <x v="1"/>
  </r>
  <r>
    <s v="1303_0"/>
    <n v="812"/>
    <m/>
    <s v="Northern Europe"/>
    <x v="5"/>
    <x v="1"/>
  </r>
  <r>
    <s v="1304_0"/>
    <n v="812"/>
    <m/>
    <s v="Global (region)"/>
    <x v="5"/>
    <x v="1"/>
  </r>
  <r>
    <s v="1305_0"/>
    <n v="813"/>
    <m/>
    <s v="Egypt"/>
    <x v="0"/>
    <x v="1"/>
  </r>
  <r>
    <s v="1305_1"/>
    <n v="813"/>
    <m/>
    <s v="Egypt"/>
    <x v="3"/>
    <x v="2"/>
  </r>
  <r>
    <s v="1305_2"/>
    <n v="813"/>
    <m/>
    <s v="Egypt"/>
    <x v="3"/>
    <x v="18"/>
  </r>
  <r>
    <s v="1305_3"/>
    <n v="813"/>
    <m/>
    <s v="Egypt"/>
    <x v="3"/>
    <x v="16"/>
  </r>
  <r>
    <s v="1305_4"/>
    <n v="813"/>
    <m/>
    <s v="Egypt"/>
    <x v="1"/>
    <x v="1"/>
  </r>
  <r>
    <s v="1306_0"/>
    <n v="814"/>
    <m/>
    <s v="China"/>
    <x v="3"/>
    <x v="23"/>
  </r>
  <r>
    <s v="1306_1"/>
    <n v="814"/>
    <m/>
    <s v="China"/>
    <x v="4"/>
    <x v="1"/>
  </r>
  <r>
    <s v="1307_0"/>
    <n v="814"/>
    <m/>
    <s v="Myanmar"/>
    <x v="3"/>
    <x v="23"/>
  </r>
  <r>
    <s v="1307_1"/>
    <n v="814"/>
    <m/>
    <s v="Myanmar"/>
    <x v="4"/>
    <x v="1"/>
  </r>
  <r>
    <s v="1308_0"/>
    <n v="814"/>
    <m/>
    <s v="Taiwan"/>
    <x v="3"/>
    <x v="23"/>
  </r>
  <r>
    <s v="1308_1"/>
    <n v="814"/>
    <m/>
    <s v="Taiwan"/>
    <x v="4"/>
    <x v="1"/>
  </r>
  <r>
    <s v="1309_0"/>
    <n v="814"/>
    <m/>
    <s v="Mongolia"/>
    <x v="3"/>
    <x v="23"/>
  </r>
  <r>
    <s v="1309_1"/>
    <n v="814"/>
    <m/>
    <s v="Mongolia"/>
    <x v="4"/>
    <x v="1"/>
  </r>
  <r>
    <s v="1310_0"/>
    <n v="815"/>
    <m/>
    <s v="India"/>
    <x v="0"/>
    <x v="8"/>
  </r>
  <r>
    <s v="1311_0"/>
    <n v="816"/>
    <m/>
    <s v="Korea, Republic of"/>
    <x v="0"/>
    <x v="8"/>
  </r>
  <r>
    <s v="1312_0"/>
    <n v="817"/>
    <s v="Not available"/>
    <s v="Asia (region)"/>
    <x v="6"/>
    <x v="13"/>
  </r>
  <r>
    <s v="1313_0"/>
    <n v="817"/>
    <s v="Not available"/>
    <s v="Africa"/>
    <x v="6"/>
    <x v="13"/>
  </r>
  <r>
    <s v="1314_0"/>
    <n v="818"/>
    <m/>
    <s v="Myanmar"/>
    <x v="0"/>
    <x v="3"/>
  </r>
  <r>
    <s v="1314_1"/>
    <n v="818"/>
    <m/>
    <s v="Myanmar"/>
    <x v="6"/>
    <x v="13"/>
  </r>
  <r>
    <s v="1315_0"/>
    <n v="818"/>
    <m/>
    <s v="Sri Lanka"/>
    <x v="0"/>
    <x v="3"/>
  </r>
  <r>
    <s v="1315_1"/>
    <n v="818"/>
    <m/>
    <s v="Sri Lanka"/>
    <x v="6"/>
    <x v="13"/>
  </r>
  <r>
    <s v="1316_0"/>
    <n v="818"/>
    <m/>
    <s v="Uganda"/>
    <x v="0"/>
    <x v="3"/>
  </r>
  <r>
    <s v="1316_1"/>
    <n v="818"/>
    <m/>
    <s v="Uganda"/>
    <x v="6"/>
    <x v="13"/>
  </r>
  <r>
    <s v="1317_0"/>
    <n v="819"/>
    <m/>
    <s v="Mena Region (region)"/>
    <x v="0"/>
    <x v="3"/>
  </r>
  <r>
    <s v="1317_1"/>
    <n v="819"/>
    <m/>
    <s v="Mena Region (region)"/>
    <x v="6"/>
    <x v="12"/>
  </r>
  <r>
    <s v="1318_0"/>
    <n v="820"/>
    <m/>
    <s v="Iran, Islamic Republic of"/>
    <x v="3"/>
    <x v="2"/>
  </r>
  <r>
    <s v="1318_1"/>
    <n v="820"/>
    <m/>
    <s v="Iran, Islamic Republic of"/>
    <x v="3"/>
    <x v="18"/>
  </r>
  <r>
    <s v="1318_2"/>
    <n v="820"/>
    <m/>
    <s v="Iran, Islamic Republic of"/>
    <x v="4"/>
    <x v="1"/>
  </r>
  <r>
    <s v="1318_3"/>
    <n v="820"/>
    <m/>
    <s v="Iran, Islamic Republic of"/>
    <x v="1"/>
    <x v="1"/>
  </r>
  <r>
    <s v="1319_0"/>
    <n v="821"/>
    <m/>
    <s v="China"/>
    <x v="3"/>
    <x v="2"/>
  </r>
  <r>
    <s v="1319_1"/>
    <n v="821"/>
    <m/>
    <s v="China"/>
    <x v="4"/>
    <x v="1"/>
  </r>
  <r>
    <s v="1319_2"/>
    <n v="821"/>
    <m/>
    <s v="China"/>
    <x v="1"/>
    <x v="1"/>
  </r>
  <r>
    <s v="1320_0"/>
    <n v="821"/>
    <m/>
    <s v="Taiwan"/>
    <x v="3"/>
    <x v="2"/>
  </r>
  <r>
    <s v="1320_1"/>
    <n v="821"/>
    <m/>
    <s v="Taiwan"/>
    <x v="4"/>
    <x v="1"/>
  </r>
  <r>
    <s v="1320_2"/>
    <n v="821"/>
    <m/>
    <s v="Taiwan"/>
    <x v="1"/>
    <x v="1"/>
  </r>
  <r>
    <s v="1321_0"/>
    <n v="821"/>
    <m/>
    <s v="Hong Kong"/>
    <x v="3"/>
    <x v="2"/>
  </r>
  <r>
    <s v="1321_1"/>
    <n v="821"/>
    <m/>
    <s v="Hong Kong"/>
    <x v="4"/>
    <x v="1"/>
  </r>
  <r>
    <s v="1321_2"/>
    <n v="821"/>
    <m/>
    <s v="Hong Kong"/>
    <x v="1"/>
    <x v="1"/>
  </r>
  <r>
    <s v="1322_0"/>
    <n v="822"/>
    <m/>
    <s v="Japan"/>
    <x v="0"/>
    <x v="3"/>
  </r>
  <r>
    <s v="1322_1"/>
    <n v="822"/>
    <m/>
    <s v="Japan"/>
    <x v="5"/>
    <x v="1"/>
  </r>
  <r>
    <s v="1323_0"/>
    <n v="823"/>
    <m/>
    <s v="United States"/>
    <x v="0"/>
    <x v="1"/>
  </r>
  <r>
    <s v="1324_0"/>
    <n v="824"/>
    <m/>
    <s v="Russia"/>
    <x v="0"/>
    <x v="1"/>
  </r>
  <r>
    <s v="1324_1"/>
    <n v="824"/>
    <m/>
    <s v="Russia"/>
    <x v="4"/>
    <x v="1"/>
  </r>
  <r>
    <s v="1325_0"/>
    <n v="825"/>
    <m/>
    <s v="Saudi Arabia"/>
    <x v="0"/>
    <x v="3"/>
  </r>
  <r>
    <s v="1326_0"/>
    <n v="826"/>
    <m/>
    <s v="Thailand"/>
    <x v="0"/>
    <x v="21"/>
  </r>
  <r>
    <s v="1326_1"/>
    <n v="826"/>
    <m/>
    <s v="Thailand"/>
    <x v="0"/>
    <x v="10"/>
  </r>
  <r>
    <s v="1327_0"/>
    <n v="827"/>
    <m/>
    <s v="Nigeria"/>
    <x v="0"/>
    <x v="3"/>
  </r>
  <r>
    <s v="1328_0"/>
    <n v="828"/>
    <m/>
    <s v="Pakistan"/>
    <x v="0"/>
    <x v="0"/>
  </r>
  <r>
    <s v="1328_1"/>
    <n v="828"/>
    <m/>
    <s v="Pakistan"/>
    <x v="5"/>
    <x v="1"/>
  </r>
  <r>
    <s v="1328_2"/>
    <n v="828"/>
    <m/>
    <s v="Pakistan"/>
    <x v="7"/>
    <x v="1"/>
  </r>
  <r>
    <s v="1329_0"/>
    <n v="829"/>
    <m/>
    <s v="Cambodia"/>
    <x v="0"/>
    <x v="8"/>
  </r>
  <r>
    <s v="1329_1"/>
    <n v="829"/>
    <m/>
    <s v="Cambodia"/>
    <x v="5"/>
    <x v="1"/>
  </r>
  <r>
    <s v="1329_2"/>
    <n v="829"/>
    <m/>
    <s v="Cambodia"/>
    <x v="7"/>
    <x v="1"/>
  </r>
  <r>
    <s v="1330_0"/>
    <n v="830"/>
    <s v="Tsinghua University"/>
    <s v="China"/>
    <x v="0"/>
    <x v="0"/>
  </r>
  <r>
    <s v="1330_1"/>
    <n v="830"/>
    <s v="Tsinghua University"/>
    <s v="China"/>
    <x v="6"/>
    <x v="22"/>
  </r>
  <r>
    <s v="1330_2"/>
    <n v="830"/>
    <s v="Tsinghua University"/>
    <s v="China"/>
    <x v="10"/>
    <x v="1"/>
  </r>
  <r>
    <s v="1331_0"/>
    <n v="831"/>
    <s v="Not available"/>
    <s v="Armenia"/>
    <x v="0"/>
    <x v="1"/>
  </r>
  <r>
    <s v="1331_1"/>
    <n v="831"/>
    <s v="Not available"/>
    <s v="Armenia"/>
    <x v="8"/>
    <x v="1"/>
  </r>
  <r>
    <s v="1332_0"/>
    <n v="832"/>
    <m/>
    <s v="Ireland"/>
    <x v="0"/>
    <x v="3"/>
  </r>
  <r>
    <s v="1333_0"/>
    <n v="833"/>
    <m/>
    <s v="United States"/>
    <x v="0"/>
    <x v="10"/>
  </r>
  <r>
    <s v="1334_0"/>
    <n v="834"/>
    <m/>
    <s v="Japan"/>
    <x v="6"/>
    <x v="14"/>
  </r>
  <r>
    <s v="1335_0"/>
    <n v="835"/>
    <m/>
    <s v="United States"/>
    <x v="0"/>
    <x v="10"/>
  </r>
  <r>
    <s v="1336_0"/>
    <n v="836"/>
    <m/>
    <s v="Azerbaijan"/>
    <x v="0"/>
    <x v="3"/>
  </r>
  <r>
    <s v="1336_1"/>
    <n v="836"/>
    <m/>
    <s v="Azerbaijan"/>
    <x v="0"/>
    <x v="0"/>
  </r>
  <r>
    <s v="1336_2"/>
    <n v="836"/>
    <m/>
    <s v="Azerbaijan"/>
    <x v="0"/>
    <x v="8"/>
  </r>
  <r>
    <s v="1336_3"/>
    <n v="836"/>
    <m/>
    <s v="Azerbaijan"/>
    <x v="7"/>
    <x v="1"/>
  </r>
  <r>
    <s v="1337_0"/>
    <n v="837"/>
    <m/>
    <s v="United Kingdom"/>
    <x v="1"/>
    <x v="1"/>
  </r>
  <r>
    <s v="1338_0"/>
    <n v="838"/>
    <m/>
    <s v="Global (region)"/>
    <x v="0"/>
    <x v="1"/>
  </r>
  <r>
    <s v="1338_1"/>
    <n v="838"/>
    <m/>
    <s v="Global (region)"/>
    <x v="6"/>
    <x v="9"/>
  </r>
  <r>
    <s v="1339_0"/>
    <n v="839"/>
    <m/>
    <s v="United States"/>
    <x v="0"/>
    <x v="3"/>
  </r>
  <r>
    <s v="1339_1"/>
    <n v="839"/>
    <m/>
    <s v="United States"/>
    <x v="0"/>
    <x v="5"/>
  </r>
  <r>
    <s v="1339_2"/>
    <n v="839"/>
    <m/>
    <s v="United States"/>
    <x v="0"/>
    <x v="11"/>
  </r>
  <r>
    <s v="1339_3"/>
    <n v="839"/>
    <m/>
    <s v="United States"/>
    <x v="3"/>
    <x v="1"/>
  </r>
  <r>
    <s v="1339_4"/>
    <n v="839"/>
    <m/>
    <s v="United States"/>
    <x v="5"/>
    <x v="1"/>
  </r>
  <r>
    <s v="1339_5"/>
    <n v="839"/>
    <m/>
    <s v="United States"/>
    <x v="1"/>
    <x v="1"/>
  </r>
  <r>
    <s v="1340_0"/>
    <n v="839"/>
    <m/>
    <s v="Eastern Europe"/>
    <x v="0"/>
    <x v="3"/>
  </r>
  <r>
    <s v="1340_1"/>
    <n v="839"/>
    <m/>
    <s v="Eastern Europe"/>
    <x v="0"/>
    <x v="5"/>
  </r>
  <r>
    <s v="1340_2"/>
    <n v="839"/>
    <m/>
    <s v="Eastern Europe"/>
    <x v="0"/>
    <x v="11"/>
  </r>
  <r>
    <s v="1340_3"/>
    <n v="839"/>
    <m/>
    <s v="Eastern Europe"/>
    <x v="3"/>
    <x v="1"/>
  </r>
  <r>
    <s v="1340_4"/>
    <n v="839"/>
    <m/>
    <s v="Eastern Europe"/>
    <x v="5"/>
    <x v="1"/>
  </r>
  <r>
    <s v="1340_5"/>
    <n v="839"/>
    <m/>
    <s v="Eastern Europe"/>
    <x v="1"/>
    <x v="1"/>
  </r>
  <r>
    <s v="1341_0"/>
    <n v="839"/>
    <m/>
    <s v="Russia"/>
    <x v="0"/>
    <x v="3"/>
  </r>
  <r>
    <s v="1341_1"/>
    <n v="839"/>
    <m/>
    <s v="Russia"/>
    <x v="0"/>
    <x v="5"/>
  </r>
  <r>
    <s v="1341_2"/>
    <n v="839"/>
    <m/>
    <s v="Russia"/>
    <x v="0"/>
    <x v="11"/>
  </r>
  <r>
    <s v="1341_3"/>
    <n v="839"/>
    <m/>
    <s v="Russia"/>
    <x v="3"/>
    <x v="1"/>
  </r>
  <r>
    <s v="1341_4"/>
    <n v="839"/>
    <m/>
    <s v="Russia"/>
    <x v="5"/>
    <x v="1"/>
  </r>
  <r>
    <s v="1341_5"/>
    <n v="839"/>
    <m/>
    <s v="Russia"/>
    <x v="1"/>
    <x v="1"/>
  </r>
  <r>
    <s v="1342_0"/>
    <n v="840"/>
    <m/>
    <s v="France"/>
    <x v="0"/>
    <x v="3"/>
  </r>
  <r>
    <s v="1343_0"/>
    <n v="841"/>
    <m/>
    <s v="Korea, Republic of"/>
    <x v="0"/>
    <x v="3"/>
  </r>
  <r>
    <s v="1343_1"/>
    <n v="841"/>
    <m/>
    <s v="Korea, Republic of"/>
    <x v="5"/>
    <x v="1"/>
  </r>
  <r>
    <s v="1344_0"/>
    <n v="842"/>
    <s v="Central Bank (Bangladesh)"/>
    <s v="Bangladesh"/>
    <x v="0"/>
    <x v="29"/>
  </r>
  <r>
    <s v="1344_1"/>
    <n v="842"/>
    <s v="Central Bank (Bangladesh)"/>
    <s v="Bangladesh"/>
    <x v="6"/>
    <x v="13"/>
  </r>
  <r>
    <s v="1345_0"/>
    <n v="843"/>
    <m/>
    <s v="Rwanda"/>
    <x v="0"/>
    <x v="3"/>
  </r>
  <r>
    <s v="1345_1"/>
    <n v="843"/>
    <m/>
    <s v="Rwanda"/>
    <x v="5"/>
    <x v="1"/>
  </r>
  <r>
    <s v="1346_0"/>
    <n v="843"/>
    <m/>
    <s v="Uganda"/>
    <x v="0"/>
    <x v="3"/>
  </r>
  <r>
    <s v="1346_1"/>
    <n v="843"/>
    <m/>
    <s v="Uganda"/>
    <x v="5"/>
    <x v="1"/>
  </r>
  <r>
    <s v="1347_0"/>
    <n v="843"/>
    <m/>
    <s v="South Africa"/>
    <x v="0"/>
    <x v="3"/>
  </r>
  <r>
    <s v="1347_1"/>
    <n v="843"/>
    <m/>
    <s v="South Africa"/>
    <x v="5"/>
    <x v="1"/>
  </r>
  <r>
    <s v="1348_0"/>
    <n v="843"/>
    <m/>
    <s v="Tanzania"/>
    <x v="0"/>
    <x v="3"/>
  </r>
  <r>
    <s v="1348_1"/>
    <n v="843"/>
    <m/>
    <s v="Tanzania"/>
    <x v="5"/>
    <x v="1"/>
  </r>
  <r>
    <s v="1349_0"/>
    <n v="843"/>
    <m/>
    <s v="Kenya"/>
    <x v="0"/>
    <x v="3"/>
  </r>
  <r>
    <s v="1349_1"/>
    <n v="843"/>
    <m/>
    <s v="Kenya"/>
    <x v="5"/>
    <x v="1"/>
  </r>
  <r>
    <s v="1350_0"/>
    <n v="844"/>
    <m/>
    <s v="United Kingdom"/>
    <x v="6"/>
    <x v="13"/>
  </r>
  <r>
    <s v="1351_0"/>
    <n v="845"/>
    <m/>
    <s v="United States"/>
    <x v="6"/>
    <x v="4"/>
  </r>
  <r>
    <s v="1351_1"/>
    <n v="845"/>
    <m/>
    <s v="United States"/>
    <x v="2"/>
    <x v="1"/>
  </r>
  <r>
    <s v="1352_0"/>
    <n v="846"/>
    <m/>
    <s v="United States"/>
    <x v="0"/>
    <x v="3"/>
  </r>
  <r>
    <s v="1353_0"/>
    <n v="847"/>
    <m/>
    <s v="Chile"/>
    <x v="0"/>
    <x v="0"/>
  </r>
  <r>
    <s v="1354_0"/>
    <n v="848"/>
    <m/>
    <s v="Bolivia"/>
    <x v="0"/>
    <x v="8"/>
  </r>
  <r>
    <s v="1355_0"/>
    <n v="849"/>
    <m/>
    <s v="Israel"/>
    <x v="0"/>
    <x v="3"/>
  </r>
  <r>
    <s v="1356_0"/>
    <n v="850"/>
    <m/>
    <s v="Turkey"/>
    <x v="0"/>
    <x v="10"/>
  </r>
  <r>
    <s v="1357_0"/>
    <n v="851"/>
    <m/>
    <s v="Italy"/>
    <x v="0"/>
    <x v="3"/>
  </r>
  <r>
    <s v="1358_0"/>
    <n v="852"/>
    <m/>
    <s v="Israel"/>
    <x v="0"/>
    <x v="8"/>
  </r>
  <r>
    <s v="1358_1"/>
    <n v="852"/>
    <m/>
    <s v="Israel"/>
    <x v="6"/>
    <x v="14"/>
  </r>
  <r>
    <s v="1359_0"/>
    <n v="853"/>
    <m/>
    <s v="United States"/>
    <x v="0"/>
    <x v="10"/>
  </r>
  <r>
    <s v="1360_0"/>
    <n v="854"/>
    <m/>
    <s v="United States"/>
    <x v="0"/>
    <x v="10"/>
  </r>
  <r>
    <s v="1361_0"/>
    <n v="855"/>
    <m/>
    <s v="Sweden"/>
    <x v="1"/>
    <x v="1"/>
  </r>
  <r>
    <s v="1362_0"/>
    <n v="856"/>
    <m/>
    <s v="Switzerland"/>
    <x v="0"/>
    <x v="11"/>
  </r>
  <r>
    <s v="1362_1"/>
    <n v="856"/>
    <m/>
    <s v="Switzerland"/>
    <x v="6"/>
    <x v="14"/>
  </r>
  <r>
    <s v="1363_0"/>
    <n v="857"/>
    <m/>
    <s v="Philippines"/>
    <x v="0"/>
    <x v="6"/>
  </r>
  <r>
    <s v="1364_0"/>
    <n v="858"/>
    <m/>
    <s v="Angola"/>
    <x v="0"/>
    <x v="3"/>
  </r>
  <r>
    <s v="1365_0"/>
    <n v="859"/>
    <m/>
    <s v="Taiwan"/>
    <x v="0"/>
    <x v="11"/>
  </r>
  <r>
    <s v="1366_0"/>
    <n v="860"/>
    <m/>
    <s v="Korea, Republic of"/>
    <x v="6"/>
    <x v="9"/>
  </r>
  <r>
    <s v="1367_0"/>
    <n v="861"/>
    <m/>
    <s v="United Kingdom"/>
    <x v="0"/>
    <x v="1"/>
  </r>
  <r>
    <s v="1368_0"/>
    <n v="862"/>
    <s v="Not available"/>
    <s v="United States"/>
    <x v="0"/>
    <x v="11"/>
  </r>
  <r>
    <s v="1369_0"/>
    <n v="863"/>
    <m/>
    <s v="Azerbaijan"/>
    <x v="0"/>
    <x v="3"/>
  </r>
  <r>
    <s v="1369_1"/>
    <n v="863"/>
    <m/>
    <s v="Azerbaijan"/>
    <x v="1"/>
    <x v="1"/>
  </r>
  <r>
    <s v="1370_0"/>
    <n v="864"/>
    <m/>
    <s v="Armenia"/>
    <x v="0"/>
    <x v="3"/>
  </r>
  <r>
    <s v="1370_1"/>
    <n v="864"/>
    <m/>
    <s v="Armenia"/>
    <x v="6"/>
    <x v="13"/>
  </r>
  <r>
    <s v="1370_2"/>
    <n v="864"/>
    <m/>
    <s v="Armenia"/>
    <x v="0"/>
    <x v="10"/>
  </r>
  <r>
    <s v="1370_3"/>
    <n v="864"/>
    <m/>
    <s v="Armenia"/>
    <x v="0"/>
    <x v="17"/>
  </r>
  <r>
    <s v="1371_0"/>
    <n v="865"/>
    <m/>
    <s v="Syria"/>
    <x v="0"/>
    <x v="3"/>
  </r>
  <r>
    <s v="1372_0"/>
    <n v="866"/>
    <m/>
    <s v="United States"/>
    <x v="0"/>
    <x v="3"/>
  </r>
  <r>
    <s v="1372_1"/>
    <n v="866"/>
    <m/>
    <s v="United States"/>
    <x v="0"/>
    <x v="0"/>
  </r>
  <r>
    <s v="1372_2"/>
    <n v="866"/>
    <m/>
    <s v="United States"/>
    <x v="6"/>
    <x v="4"/>
  </r>
  <r>
    <s v="1373_0"/>
    <n v="866"/>
    <m/>
    <s v="France"/>
    <x v="0"/>
    <x v="3"/>
  </r>
  <r>
    <s v="1373_1"/>
    <n v="866"/>
    <m/>
    <s v="France"/>
    <x v="0"/>
    <x v="0"/>
  </r>
  <r>
    <s v="1373_2"/>
    <n v="866"/>
    <m/>
    <s v="France"/>
    <x v="6"/>
    <x v="4"/>
  </r>
  <r>
    <s v="1374_0"/>
    <n v="866"/>
    <m/>
    <s v="Israel"/>
    <x v="0"/>
    <x v="3"/>
  </r>
  <r>
    <s v="1374_1"/>
    <n v="866"/>
    <m/>
    <s v="Israel"/>
    <x v="0"/>
    <x v="0"/>
  </r>
  <r>
    <s v="1374_2"/>
    <n v="866"/>
    <m/>
    <s v="Israel"/>
    <x v="6"/>
    <x v="4"/>
  </r>
  <r>
    <s v="1375_0"/>
    <n v="866"/>
    <m/>
    <s v="United Kingdom"/>
    <x v="0"/>
    <x v="3"/>
  </r>
  <r>
    <s v="1375_1"/>
    <n v="866"/>
    <m/>
    <s v="United Kingdom"/>
    <x v="0"/>
    <x v="0"/>
  </r>
  <r>
    <s v="1375_2"/>
    <n v="866"/>
    <m/>
    <s v="United Kingdom"/>
    <x v="6"/>
    <x v="4"/>
  </r>
  <r>
    <s v="1376_0"/>
    <n v="867"/>
    <m/>
    <s v="United States"/>
    <x v="3"/>
    <x v="24"/>
  </r>
  <r>
    <s v="1377_0"/>
    <n v="868"/>
    <m/>
    <s v="United States"/>
    <x v="3"/>
    <x v="16"/>
  </r>
  <r>
    <s v="1378_0"/>
    <n v="869"/>
    <m/>
    <s v="Saudi Arabia"/>
    <x v="0"/>
    <x v="3"/>
  </r>
  <r>
    <s v="1378_1"/>
    <n v="869"/>
    <m/>
    <s v="Saudi Arabia"/>
    <x v="6"/>
    <x v="12"/>
  </r>
  <r>
    <s v="1378_2"/>
    <n v="869"/>
    <m/>
    <s v="Saudi Arabia"/>
    <x v="5"/>
    <x v="1"/>
  </r>
  <r>
    <s v="1379_0"/>
    <n v="870"/>
    <m/>
    <s v="Unknown"/>
    <x v="0"/>
    <x v="1"/>
  </r>
  <r>
    <s v="1379_1"/>
    <n v="870"/>
    <m/>
    <s v="Unknown"/>
    <x v="2"/>
    <x v="1"/>
  </r>
  <r>
    <s v="1380_0"/>
    <n v="871"/>
    <m/>
    <s v="United Kingdom"/>
    <x v="6"/>
    <x v="9"/>
  </r>
  <r>
    <s v="1380_1"/>
    <n v="871"/>
    <m/>
    <s v="United Kingdom"/>
    <x v="5"/>
    <x v="1"/>
  </r>
  <r>
    <s v="1381_0"/>
    <n v="872"/>
    <m/>
    <s v="Turkey"/>
    <x v="0"/>
    <x v="0"/>
  </r>
  <r>
    <s v="1382_0"/>
    <n v="873"/>
    <m/>
    <s v="Nepal"/>
    <x v="0"/>
    <x v="29"/>
  </r>
  <r>
    <s v="1382_1"/>
    <n v="873"/>
    <m/>
    <s v="Nepal"/>
    <x v="6"/>
    <x v="13"/>
  </r>
  <r>
    <s v="1383_0"/>
    <n v="873"/>
    <m/>
    <s v="Kuwait"/>
    <x v="0"/>
    <x v="29"/>
  </r>
  <r>
    <s v="1383_1"/>
    <n v="873"/>
    <m/>
    <s v="Kuwait"/>
    <x v="6"/>
    <x v="13"/>
  </r>
  <r>
    <s v="1384_0"/>
    <n v="873"/>
    <m/>
    <s v="Chile"/>
    <x v="0"/>
    <x v="29"/>
  </r>
  <r>
    <s v="1384_1"/>
    <n v="873"/>
    <m/>
    <s v="Chile"/>
    <x v="6"/>
    <x v="13"/>
  </r>
  <r>
    <s v="1385_0"/>
    <n v="873"/>
    <m/>
    <s v="Greece"/>
    <x v="0"/>
    <x v="29"/>
  </r>
  <r>
    <s v="1385_1"/>
    <n v="873"/>
    <m/>
    <s v="Greece"/>
    <x v="6"/>
    <x v="13"/>
  </r>
  <r>
    <s v="1386_0"/>
    <n v="873"/>
    <m/>
    <s v="Mexico"/>
    <x v="0"/>
    <x v="29"/>
  </r>
  <r>
    <s v="1386_1"/>
    <n v="873"/>
    <m/>
    <s v="Mexico"/>
    <x v="6"/>
    <x v="13"/>
  </r>
  <r>
    <s v="1387_0"/>
    <n v="873"/>
    <m/>
    <s v="Dominican Republic"/>
    <x v="0"/>
    <x v="29"/>
  </r>
  <r>
    <s v="1387_1"/>
    <n v="873"/>
    <m/>
    <s v="Dominican Republic"/>
    <x v="6"/>
    <x v="13"/>
  </r>
  <r>
    <s v="1388_0"/>
    <n v="873"/>
    <m/>
    <s v="Guernsey"/>
    <x v="6"/>
    <x v="13"/>
  </r>
  <r>
    <s v="1389_0"/>
    <n v="873"/>
    <m/>
    <s v="Maldives"/>
    <x v="0"/>
    <x v="29"/>
  </r>
  <r>
    <s v="1389_1"/>
    <n v="873"/>
    <m/>
    <s v="Maldives"/>
    <x v="6"/>
    <x v="13"/>
  </r>
  <r>
    <s v="1390_0"/>
    <n v="873"/>
    <m/>
    <s v="Netherlands"/>
    <x v="0"/>
    <x v="29"/>
  </r>
  <r>
    <s v="1390_1"/>
    <n v="873"/>
    <m/>
    <s v="Netherlands"/>
    <x v="6"/>
    <x v="13"/>
  </r>
  <r>
    <s v="1391_0"/>
    <n v="873"/>
    <m/>
    <s v="Kenya"/>
    <x v="0"/>
    <x v="29"/>
  </r>
  <r>
    <s v="1391_1"/>
    <n v="873"/>
    <m/>
    <s v="Kenya"/>
    <x v="6"/>
    <x v="13"/>
  </r>
  <r>
    <s v="1392_0"/>
    <n v="874"/>
    <m/>
    <s v="United States"/>
    <x v="0"/>
    <x v="3"/>
  </r>
  <r>
    <s v="1393_0"/>
    <n v="875"/>
    <m/>
    <s v="Spain"/>
    <x v="0"/>
    <x v="10"/>
  </r>
  <r>
    <s v="1394_0"/>
    <n v="876"/>
    <m/>
    <s v="United States"/>
    <x v="5"/>
    <x v="1"/>
  </r>
  <r>
    <s v="1395_0"/>
    <n v="877"/>
    <m/>
    <s v="Iran, Islamic Republic of"/>
    <x v="0"/>
    <x v="0"/>
  </r>
  <r>
    <s v="1396_0"/>
    <n v="878"/>
    <m/>
    <s v="Czech Republic"/>
    <x v="0"/>
    <x v="3"/>
  </r>
  <r>
    <s v="1396_1"/>
    <n v="878"/>
    <m/>
    <s v="Czech Republic"/>
    <x v="0"/>
    <x v="5"/>
  </r>
  <r>
    <s v="1396_2"/>
    <n v="878"/>
    <m/>
    <s v="Czech Republic"/>
    <x v="0"/>
    <x v="10"/>
  </r>
  <r>
    <s v="1396_3"/>
    <n v="878"/>
    <m/>
    <s v="Czech Republic"/>
    <x v="0"/>
    <x v="17"/>
  </r>
  <r>
    <s v="1397_0"/>
    <n v="879"/>
    <m/>
    <s v="Spain"/>
    <x v="0"/>
    <x v="10"/>
  </r>
  <r>
    <s v="1400_0"/>
    <n v="880"/>
    <s v="Not available"/>
    <s v="Russia"/>
    <x v="6"/>
    <x v="22"/>
  </r>
  <r>
    <s v="1400_1"/>
    <n v="880"/>
    <s v="Not available"/>
    <s v="Russia"/>
    <x v="5"/>
    <x v="1"/>
  </r>
  <r>
    <s v="1399_0"/>
    <n v="880"/>
    <s v="Not available"/>
    <s v="Austria"/>
    <x v="6"/>
    <x v="22"/>
  </r>
  <r>
    <s v="1399_1"/>
    <n v="880"/>
    <s v="Not available"/>
    <s v="Austria"/>
    <x v="5"/>
    <x v="1"/>
  </r>
  <r>
    <s v="4040_0"/>
    <n v="880"/>
    <s v="Not available"/>
    <s v="Saudi Arabia"/>
    <x v="6"/>
    <x v="22"/>
  </r>
  <r>
    <s v="4040_1"/>
    <n v="880"/>
    <s v="Not available"/>
    <s v="Saudi Arabia"/>
    <x v="5"/>
    <x v="1"/>
  </r>
  <r>
    <s v="1398_0"/>
    <n v="880"/>
    <s v="Not available"/>
    <s v="Ukraine"/>
    <x v="8"/>
    <x v="1"/>
  </r>
  <r>
    <s v="1398_1"/>
    <n v="880"/>
    <s v="Not available"/>
    <s v="Ukraine"/>
    <x v="6"/>
    <x v="22"/>
  </r>
  <r>
    <s v="1398_2"/>
    <n v="880"/>
    <s v="Not available"/>
    <s v="Ukraine"/>
    <x v="5"/>
    <x v="1"/>
  </r>
  <r>
    <s v="1398_3"/>
    <n v="880"/>
    <s v="Not available"/>
    <s v="Ukraine"/>
    <x v="1"/>
    <x v="1"/>
  </r>
  <r>
    <s v="1401_0"/>
    <n v="881"/>
    <m/>
    <s v="India"/>
    <x v="0"/>
    <x v="1"/>
  </r>
  <r>
    <s v="1401_1"/>
    <n v="881"/>
    <m/>
    <s v="India"/>
    <x v="0"/>
    <x v="10"/>
  </r>
  <r>
    <s v="1402_0"/>
    <n v="882"/>
    <m/>
    <s v="United States"/>
    <x v="1"/>
    <x v="1"/>
  </r>
  <r>
    <s v="1403_0"/>
    <n v="883"/>
    <m/>
    <s v="Zimbabwe"/>
    <x v="0"/>
    <x v="11"/>
  </r>
  <r>
    <s v="1404_0"/>
    <n v="883"/>
    <m/>
    <s v="South Africa"/>
    <x v="0"/>
    <x v="11"/>
  </r>
  <r>
    <s v="1405_0"/>
    <n v="884"/>
    <m/>
    <s v="Egypt"/>
    <x v="0"/>
    <x v="11"/>
  </r>
  <r>
    <s v="1406_0"/>
    <n v="885"/>
    <m/>
    <s v="United States"/>
    <x v="0"/>
    <x v="5"/>
  </r>
  <r>
    <s v="1407_0"/>
    <n v="886"/>
    <m/>
    <s v="Eastern Europe"/>
    <x v="0"/>
    <x v="3"/>
  </r>
  <r>
    <s v="1407_1"/>
    <n v="886"/>
    <m/>
    <s v="Eastern Europe"/>
    <x v="0"/>
    <x v="0"/>
  </r>
  <r>
    <s v="1407_2"/>
    <n v="886"/>
    <m/>
    <s v="Eastern Europe"/>
    <x v="0"/>
    <x v="1"/>
  </r>
  <r>
    <s v="1407_3"/>
    <n v="886"/>
    <m/>
    <s v="Eastern Europe"/>
    <x v="5"/>
    <x v="1"/>
  </r>
  <r>
    <s v="1408_0"/>
    <n v="887"/>
    <m/>
    <s v="Russia"/>
    <x v="0"/>
    <x v="8"/>
  </r>
  <r>
    <s v="1408_1"/>
    <n v="887"/>
    <m/>
    <s v="Russia"/>
    <x v="6"/>
    <x v="9"/>
  </r>
  <r>
    <s v="1409_0"/>
    <n v="887"/>
    <m/>
    <s v="Belarus"/>
    <x v="0"/>
    <x v="8"/>
  </r>
  <r>
    <s v="1409_1"/>
    <n v="887"/>
    <m/>
    <s v="Belarus"/>
    <x v="6"/>
    <x v="9"/>
  </r>
  <r>
    <s v="1410_0"/>
    <n v="888"/>
    <m/>
    <s v="United States"/>
    <x v="0"/>
    <x v="0"/>
  </r>
  <r>
    <s v="1410_1"/>
    <n v="888"/>
    <m/>
    <s v="United States"/>
    <x v="5"/>
    <x v="1"/>
  </r>
  <r>
    <s v="1411_0"/>
    <n v="889"/>
    <m/>
    <s v="Russia"/>
    <x v="0"/>
    <x v="3"/>
  </r>
  <r>
    <s v="1411_1"/>
    <n v="889"/>
    <m/>
    <s v="Russia"/>
    <x v="0"/>
    <x v="0"/>
  </r>
  <r>
    <s v="1411_2"/>
    <n v="889"/>
    <m/>
    <s v="Russia"/>
    <x v="6"/>
    <x v="9"/>
  </r>
  <r>
    <s v="1412_0"/>
    <n v="890"/>
    <m/>
    <s v="Paraguay"/>
    <x v="0"/>
    <x v="3"/>
  </r>
  <r>
    <s v="1413_0"/>
    <n v="891"/>
    <m/>
    <s v="Zimbabwe"/>
    <x v="0"/>
    <x v="3"/>
  </r>
  <r>
    <s v="1413_1"/>
    <n v="891"/>
    <m/>
    <s v="Zimbabwe"/>
    <x v="0"/>
    <x v="6"/>
  </r>
  <r>
    <s v="1414_0"/>
    <n v="892"/>
    <m/>
    <s v="Sweden"/>
    <x v="3"/>
    <x v="2"/>
  </r>
  <r>
    <s v="1415_0"/>
    <n v="893"/>
    <m/>
    <s v="Philippines"/>
    <x v="0"/>
    <x v="3"/>
  </r>
  <r>
    <s v="1416_0"/>
    <n v="894"/>
    <m/>
    <s v="Brazil"/>
    <x v="0"/>
    <x v="21"/>
  </r>
  <r>
    <s v="1417_0"/>
    <n v="895"/>
    <m/>
    <s v="Vietnam"/>
    <x v="6"/>
    <x v="14"/>
  </r>
  <r>
    <s v="1418_0"/>
    <n v="896"/>
    <m/>
    <s v="Korea, Republic of"/>
    <x v="0"/>
    <x v="8"/>
  </r>
  <r>
    <s v="1419_0"/>
    <n v="897"/>
    <m/>
    <s v="World Anti-Doping Agency"/>
    <x v="8"/>
    <x v="1"/>
  </r>
  <r>
    <s v="1420_0"/>
    <n v="898"/>
    <s v="Not available"/>
    <s v="Hong Kong"/>
    <x v="0"/>
    <x v="3"/>
  </r>
  <r>
    <s v="1421_0"/>
    <n v="899"/>
    <m/>
    <s v="Unknown"/>
    <x v="3"/>
    <x v="24"/>
  </r>
  <r>
    <s v="1422_0"/>
    <n v="900"/>
    <m/>
    <s v="Brazil"/>
    <x v="0"/>
    <x v="3"/>
  </r>
  <r>
    <s v="1423_0"/>
    <n v="901"/>
    <m/>
    <s v="Israel"/>
    <x v="0"/>
    <x v="3"/>
  </r>
  <r>
    <s v="1424_0"/>
    <n v="902"/>
    <m/>
    <s v="Azerbaijan"/>
    <x v="0"/>
    <x v="3"/>
  </r>
  <r>
    <s v="1424_1"/>
    <n v="902"/>
    <m/>
    <s v="Azerbaijan"/>
    <x v="6"/>
    <x v="13"/>
  </r>
  <r>
    <s v="1424_2"/>
    <n v="902"/>
    <m/>
    <s v="Azerbaijan"/>
    <x v="0"/>
    <x v="8"/>
  </r>
  <r>
    <s v="1424_3"/>
    <n v="902"/>
    <m/>
    <s v="Azerbaijan"/>
    <x v="0"/>
    <x v="10"/>
  </r>
  <r>
    <s v="1425_0"/>
    <n v="903"/>
    <m/>
    <s v="Afghanistan"/>
    <x v="0"/>
    <x v="3"/>
  </r>
  <r>
    <s v="1425_1"/>
    <n v="903"/>
    <m/>
    <s v="Afghanistan"/>
    <x v="0"/>
    <x v="0"/>
  </r>
  <r>
    <s v="1426_0"/>
    <n v="904"/>
    <m/>
    <s v="Japan"/>
    <x v="5"/>
    <x v="1"/>
  </r>
  <r>
    <s v="1427_0"/>
    <n v="905"/>
    <m/>
    <s v="Australia"/>
    <x v="0"/>
    <x v="0"/>
  </r>
  <r>
    <s v="1428_0"/>
    <n v="906"/>
    <m/>
    <s v="Austria"/>
    <x v="0"/>
    <x v="29"/>
  </r>
  <r>
    <s v="1428_1"/>
    <n v="906"/>
    <m/>
    <s v="Austria"/>
    <x v="6"/>
    <x v="13"/>
  </r>
  <r>
    <s v="1429_0"/>
    <n v="907"/>
    <m/>
    <s v="United States"/>
    <x v="3"/>
    <x v="16"/>
  </r>
  <r>
    <s v="1430_0"/>
    <n v="908"/>
    <m/>
    <s v="India"/>
    <x v="0"/>
    <x v="3"/>
  </r>
  <r>
    <s v="1430_1"/>
    <n v="908"/>
    <m/>
    <s v="India"/>
    <x v="0"/>
    <x v="8"/>
  </r>
  <r>
    <s v="1431_0"/>
    <n v="909"/>
    <m/>
    <s v="Turkey"/>
    <x v="0"/>
    <x v="3"/>
  </r>
  <r>
    <s v="1432_0"/>
    <n v="910"/>
    <m/>
    <s v="Pakistan"/>
    <x v="0"/>
    <x v="3"/>
  </r>
  <r>
    <s v="1432_1"/>
    <n v="910"/>
    <m/>
    <s v="Pakistan"/>
    <x v="0"/>
    <x v="8"/>
  </r>
  <r>
    <s v="1433_0"/>
    <n v="910"/>
    <m/>
    <s v="India"/>
    <x v="0"/>
    <x v="3"/>
  </r>
  <r>
    <s v="1433_1"/>
    <n v="910"/>
    <m/>
    <s v="India"/>
    <x v="0"/>
    <x v="8"/>
  </r>
  <r>
    <s v="1434_0"/>
    <n v="911"/>
    <m/>
    <s v="Poland"/>
    <x v="6"/>
    <x v="13"/>
  </r>
  <r>
    <s v="1435_0"/>
    <n v="911"/>
    <m/>
    <s v="United States"/>
    <x v="6"/>
    <x v="13"/>
  </r>
  <r>
    <s v="1436_0"/>
    <n v="911"/>
    <m/>
    <s v="Mexico"/>
    <x v="6"/>
    <x v="13"/>
  </r>
  <r>
    <s v="1437_0"/>
    <n v="911"/>
    <m/>
    <s v="Brazil"/>
    <x v="6"/>
    <x v="13"/>
  </r>
  <r>
    <s v="1438_0"/>
    <n v="911"/>
    <m/>
    <s v="Denmark"/>
    <x v="6"/>
    <x v="13"/>
  </r>
  <r>
    <s v="1439_0"/>
    <n v="911"/>
    <m/>
    <s v="Venezuela"/>
    <x v="6"/>
    <x v="13"/>
  </r>
  <r>
    <s v="1440_0"/>
    <n v="911"/>
    <m/>
    <s v="Colombia"/>
    <x v="6"/>
    <x v="13"/>
  </r>
  <r>
    <s v="1441_0"/>
    <n v="911"/>
    <m/>
    <s v="Peru"/>
    <x v="6"/>
    <x v="13"/>
  </r>
  <r>
    <s v="1442_0"/>
    <n v="911"/>
    <m/>
    <s v="United Kingdom"/>
    <x v="6"/>
    <x v="13"/>
  </r>
  <r>
    <s v="1443_0"/>
    <n v="911"/>
    <m/>
    <s v="India"/>
    <x v="6"/>
    <x v="13"/>
  </r>
  <r>
    <s v="1444_0"/>
    <n v="912"/>
    <m/>
    <s v="United States"/>
    <x v="3"/>
    <x v="16"/>
  </r>
  <r>
    <s v="1445_0"/>
    <n v="913"/>
    <m/>
    <s v="India"/>
    <x v="0"/>
    <x v="3"/>
  </r>
  <r>
    <s v="1446_0"/>
    <n v="914"/>
    <m/>
    <s v="Russia"/>
    <x v="0"/>
    <x v="3"/>
  </r>
  <r>
    <s v="1447_0"/>
    <n v="915"/>
    <m/>
    <s v="Ukraine"/>
    <x v="0"/>
    <x v="0"/>
  </r>
  <r>
    <s v="1448_0"/>
    <n v="916"/>
    <m/>
    <s v="Belgium"/>
    <x v="1"/>
    <x v="1"/>
  </r>
  <r>
    <s v="1449_0"/>
    <n v="917"/>
    <m/>
    <s v="United States"/>
    <x v="0"/>
    <x v="0"/>
  </r>
  <r>
    <s v="1450_0"/>
    <n v="918"/>
    <m/>
    <s v="Europe (region)"/>
    <x v="5"/>
    <x v="1"/>
  </r>
  <r>
    <s v="1450_1"/>
    <n v="918"/>
    <m/>
    <s v="Europe (region)"/>
    <x v="2"/>
    <x v="1"/>
  </r>
  <r>
    <s v="1451_0"/>
    <n v="918"/>
    <m/>
    <s v="Saudi Arabia"/>
    <x v="5"/>
    <x v="1"/>
  </r>
  <r>
    <s v="1451_1"/>
    <n v="918"/>
    <m/>
    <s v="Saudi Arabia"/>
    <x v="2"/>
    <x v="1"/>
  </r>
  <r>
    <s v="1452_0"/>
    <n v="919"/>
    <m/>
    <s v="India"/>
    <x v="0"/>
    <x v="0"/>
  </r>
  <r>
    <s v="1453_0"/>
    <n v="920"/>
    <m/>
    <s v="Unknown"/>
    <x v="3"/>
    <x v="2"/>
  </r>
  <r>
    <s v="1454_0"/>
    <n v="921"/>
    <m/>
    <s v="United Kingdom"/>
    <x v="0"/>
    <x v="10"/>
  </r>
  <r>
    <s v="1455_0"/>
    <n v="922"/>
    <m/>
    <s v="United States"/>
    <x v="3"/>
    <x v="16"/>
  </r>
  <r>
    <s v="1455_1"/>
    <n v="922"/>
    <m/>
    <s v="United States"/>
    <x v="7"/>
    <x v="1"/>
  </r>
  <r>
    <s v="1456_0"/>
    <n v="923"/>
    <m/>
    <s v="Russia"/>
    <x v="6"/>
    <x v="9"/>
  </r>
  <r>
    <s v="1457_0"/>
    <n v="924"/>
    <m/>
    <s v="Saudi Arabia"/>
    <x v="0"/>
    <x v="3"/>
  </r>
  <r>
    <s v="1457_1"/>
    <n v="924"/>
    <m/>
    <s v="Saudi Arabia"/>
    <x v="6"/>
    <x v="12"/>
  </r>
  <r>
    <s v="1457_2"/>
    <n v="924"/>
    <m/>
    <s v="Saudi Arabia"/>
    <x v="6"/>
    <x v="14"/>
  </r>
  <r>
    <s v="1457_3"/>
    <n v="924"/>
    <m/>
    <s v="Saudi Arabia"/>
    <x v="5"/>
    <x v="1"/>
  </r>
  <r>
    <s v="1458_0"/>
    <n v="925"/>
    <m/>
    <s v="Italy"/>
    <x v="0"/>
    <x v="3"/>
  </r>
  <r>
    <s v="1459_0"/>
    <n v="926"/>
    <m/>
    <s v="India"/>
    <x v="0"/>
    <x v="3"/>
  </r>
  <r>
    <s v="1460_0"/>
    <n v="927"/>
    <m/>
    <s v="Mexico"/>
    <x v="0"/>
    <x v="0"/>
  </r>
  <r>
    <s v="1461_0"/>
    <n v="928"/>
    <m/>
    <s v="EU (institutions)"/>
    <x v="8"/>
    <x v="1"/>
  </r>
  <r>
    <s v="1462_0"/>
    <n v="929"/>
    <m/>
    <s v="Austria"/>
    <x v="0"/>
    <x v="3"/>
  </r>
  <r>
    <s v="1463_0"/>
    <n v="930"/>
    <m/>
    <s v="India"/>
    <x v="0"/>
    <x v="3"/>
  </r>
  <r>
    <s v="1464_0"/>
    <n v="930"/>
    <m/>
    <s v="Fiji"/>
    <x v="0"/>
    <x v="3"/>
  </r>
  <r>
    <s v="1465_0"/>
    <n v="930"/>
    <m/>
    <s v="Ghana"/>
    <x v="0"/>
    <x v="3"/>
  </r>
  <r>
    <s v="1466_0"/>
    <n v="931"/>
    <m/>
    <s v="Kuwait"/>
    <x v="0"/>
    <x v="5"/>
  </r>
  <r>
    <s v="1466_1"/>
    <n v="931"/>
    <m/>
    <s v="Kuwait"/>
    <x v="0"/>
    <x v="6"/>
  </r>
  <r>
    <s v="1467_0"/>
    <n v="932"/>
    <m/>
    <s v="United States"/>
    <x v="6"/>
    <x v="14"/>
  </r>
  <r>
    <s v="1468_0"/>
    <n v="933"/>
    <s v="Telekom"/>
    <s v="Germany"/>
    <x v="6"/>
    <x v="15"/>
  </r>
  <r>
    <s v="1469_0"/>
    <n v="933"/>
    <s v="TalkTalk"/>
    <s v="United Kingdom"/>
    <x v="6"/>
    <x v="15"/>
  </r>
  <r>
    <s v="1470_0"/>
    <n v="934"/>
    <m/>
    <s v="Israel"/>
    <x v="1"/>
    <x v="1"/>
  </r>
  <r>
    <s v="1471_0"/>
    <n v="935"/>
    <m/>
    <s v="Slovakia"/>
    <x v="0"/>
    <x v="0"/>
  </r>
  <r>
    <s v="1472_0"/>
    <n v="936"/>
    <m/>
    <s v="Turkey"/>
    <x v="6"/>
    <x v="12"/>
  </r>
  <r>
    <s v="1473_0"/>
    <n v="937"/>
    <m/>
    <s v="China"/>
    <x v="3"/>
    <x v="23"/>
  </r>
  <r>
    <s v="1474_0"/>
    <n v="938"/>
    <s v="Not available"/>
    <s v="Egypt"/>
    <x v="1"/>
    <x v="1"/>
  </r>
  <r>
    <s v="1475_0"/>
    <n v="938"/>
    <s v="Ministry of Foreign Affairs (United Arab Emirates)"/>
    <s v="United Arab Emirates"/>
    <x v="0"/>
    <x v="3"/>
  </r>
  <r>
    <s v="1476_0"/>
    <n v="938"/>
    <s v="Minister of State for Foreign Affairs (United Arab Emirates)"/>
    <s v="United Arab Emirates"/>
    <x v="0"/>
    <x v="3"/>
  </r>
  <r>
    <s v="3033_0"/>
    <n v="938"/>
    <s v="Union of Arab Banks"/>
    <s v="Lebanon"/>
    <x v="8"/>
    <x v="1"/>
  </r>
  <r>
    <s v="3034_0"/>
    <n v="938"/>
    <s v="Minister of Foreign Affairs (Turkey)"/>
    <s v="Turkey"/>
    <x v="0"/>
    <x v="3"/>
  </r>
  <r>
    <s v="3035_0"/>
    <n v="938"/>
    <s v="UNESCO delegate (Turkey) "/>
    <s v="Turkey"/>
    <x v="0"/>
    <x v="29"/>
  </r>
  <r>
    <s v="3036_0"/>
    <n v="938"/>
    <s v="Not available"/>
    <s v="Iran, Islamic Republic of"/>
    <x v="0"/>
    <x v="29"/>
  </r>
  <r>
    <s v="3037_0"/>
    <n v="938"/>
    <s v="Not available"/>
    <s v="United Arab Emirates"/>
    <x v="3"/>
    <x v="16"/>
  </r>
  <r>
    <s v="3038_0"/>
    <n v="938"/>
    <s v="Not available"/>
    <s v="Iran, Islamic Republic of"/>
    <x v="3"/>
    <x v="2"/>
  </r>
  <r>
    <s v="3038_1"/>
    <n v="938"/>
    <s v="Not available"/>
    <s v="Iran, Islamic Republic of"/>
    <x v="1"/>
    <x v="1"/>
  </r>
  <r>
    <s v="3039_0"/>
    <n v="938"/>
    <s v="Not available"/>
    <s v="Middle East (region)"/>
    <x v="3"/>
    <x v="2"/>
  </r>
  <r>
    <s v="3039_1"/>
    <n v="938"/>
    <s v="Not available"/>
    <s v="Middle East (region)"/>
    <x v="5"/>
    <x v="1"/>
  </r>
  <r>
    <s v="3039_2"/>
    <n v="938"/>
    <s v="Not available"/>
    <s v="Middle East (region)"/>
    <x v="7"/>
    <x v="1"/>
  </r>
  <r>
    <s v="1478_0"/>
    <n v="940"/>
    <m/>
    <s v="Ecuador"/>
    <x v="0"/>
    <x v="5"/>
  </r>
  <r>
    <s v="1479_0"/>
    <n v="941"/>
    <m/>
    <s v="Ukraine"/>
    <x v="0"/>
    <x v="0"/>
  </r>
  <r>
    <s v="1479_1"/>
    <n v="941"/>
    <m/>
    <s v="Ukraine"/>
    <x v="6"/>
    <x v="13"/>
  </r>
  <r>
    <s v="1479_2"/>
    <n v="941"/>
    <m/>
    <s v="Ukraine"/>
    <x v="5"/>
    <x v="1"/>
  </r>
  <r>
    <s v="1480_0"/>
    <n v="942"/>
    <m/>
    <s v="Argentina"/>
    <x v="0"/>
    <x v="3"/>
  </r>
  <r>
    <s v="1481_0"/>
    <n v="943"/>
    <m/>
    <s v="Ukraine"/>
    <x v="0"/>
    <x v="3"/>
  </r>
  <r>
    <s v="1482_0"/>
    <n v="944"/>
    <m/>
    <s v="Russia"/>
    <x v="0"/>
    <x v="3"/>
  </r>
  <r>
    <s v="1483_0"/>
    <n v="945"/>
    <m/>
    <s v="Russia"/>
    <x v="0"/>
    <x v="1"/>
  </r>
  <r>
    <s v="1484_0"/>
    <n v="946"/>
    <m/>
    <s v="Russia"/>
    <x v="0"/>
    <x v="3"/>
  </r>
  <r>
    <s v="1485_0"/>
    <n v="946"/>
    <m/>
    <s v="Italy"/>
    <x v="0"/>
    <x v="3"/>
  </r>
  <r>
    <s v="1486_0"/>
    <n v="947"/>
    <m/>
    <s v="Ukraine"/>
    <x v="6"/>
    <x v="12"/>
  </r>
  <r>
    <s v="1487_0"/>
    <n v="948"/>
    <m/>
    <s v="Thailand"/>
    <x v="0"/>
    <x v="3"/>
  </r>
  <r>
    <s v="1487_1"/>
    <n v="948"/>
    <m/>
    <s v="Thailand"/>
    <x v="0"/>
    <x v="8"/>
  </r>
  <r>
    <s v="1488_0"/>
    <n v="949"/>
    <m/>
    <s v="Netherlands"/>
    <x v="5"/>
    <x v="1"/>
  </r>
  <r>
    <s v="1489_0"/>
    <n v="950"/>
    <m/>
    <s v="Turkey"/>
    <x v="0"/>
    <x v="3"/>
  </r>
  <r>
    <s v="1489_1"/>
    <n v="950"/>
    <m/>
    <s v="Turkey"/>
    <x v="8"/>
    <x v="1"/>
  </r>
  <r>
    <s v="1490_0"/>
    <n v="951"/>
    <m/>
    <s v="Montenegro"/>
    <x v="0"/>
    <x v="11"/>
  </r>
  <r>
    <s v="1490_1"/>
    <n v="951"/>
    <m/>
    <s v="Montenegro"/>
    <x v="0"/>
    <x v="6"/>
  </r>
  <r>
    <s v="1490_2"/>
    <n v="951"/>
    <m/>
    <s v="Montenegro"/>
    <x v="1"/>
    <x v="1"/>
  </r>
  <r>
    <s v="1491_0"/>
    <n v="952"/>
    <m/>
    <s v="Bulgaria"/>
    <x v="0"/>
    <x v="6"/>
  </r>
  <r>
    <s v="1492_0"/>
    <n v="953"/>
    <m/>
    <s v="Europe (region)"/>
    <x v="6"/>
    <x v="12"/>
  </r>
  <r>
    <s v="1492_1"/>
    <n v="953"/>
    <m/>
    <s v="Europe (region)"/>
    <x v="6"/>
    <x v="9"/>
  </r>
  <r>
    <s v="1493_0"/>
    <n v="953"/>
    <m/>
    <s v="France"/>
    <x v="6"/>
    <x v="12"/>
  </r>
  <r>
    <s v="1493_1"/>
    <n v="953"/>
    <m/>
    <s v="France"/>
    <x v="6"/>
    <x v="9"/>
  </r>
  <r>
    <s v="1494_0"/>
    <n v="954"/>
    <m/>
    <s v="Australia"/>
    <x v="0"/>
    <x v="3"/>
  </r>
  <r>
    <s v="1495_0"/>
    <n v="954"/>
    <m/>
    <s v="India"/>
    <x v="0"/>
    <x v="3"/>
  </r>
  <r>
    <s v="1496_0"/>
    <n v="954"/>
    <m/>
    <s v="Vietnam"/>
    <x v="0"/>
    <x v="3"/>
  </r>
  <r>
    <s v="1497_0"/>
    <n v="954"/>
    <m/>
    <s v="Myanmar"/>
    <x v="0"/>
    <x v="3"/>
  </r>
  <r>
    <s v="1498_0"/>
    <n v="954"/>
    <m/>
    <s v="Philippines"/>
    <x v="0"/>
    <x v="3"/>
  </r>
  <r>
    <s v="1499_0"/>
    <n v="954"/>
    <m/>
    <s v="Thailand"/>
    <x v="0"/>
    <x v="3"/>
  </r>
  <r>
    <s v="1500_0"/>
    <n v="954"/>
    <m/>
    <s v="Brunei"/>
    <x v="0"/>
    <x v="3"/>
  </r>
  <r>
    <s v="1501_0"/>
    <n v="955"/>
    <m/>
    <s v="Russia"/>
    <x v="0"/>
    <x v="0"/>
  </r>
  <r>
    <s v="1502_0"/>
    <n v="956"/>
    <m/>
    <s v="Japan"/>
    <x v="6"/>
    <x v="14"/>
  </r>
  <r>
    <s v="1502_1"/>
    <n v="956"/>
    <m/>
    <s v="Japan"/>
    <x v="6"/>
    <x v="9"/>
  </r>
  <r>
    <s v="1502_2"/>
    <n v="956"/>
    <m/>
    <s v="Japan"/>
    <x v="1"/>
    <x v="1"/>
  </r>
  <r>
    <s v="1503_0"/>
    <n v="957"/>
    <m/>
    <s v="United States"/>
    <x v="6"/>
    <x v="12"/>
  </r>
  <r>
    <s v="1504_0"/>
    <n v="957"/>
    <m/>
    <s v="Europe (region)"/>
    <x v="6"/>
    <x v="12"/>
  </r>
  <r>
    <s v="1505_0"/>
    <n v="957"/>
    <m/>
    <s v="Asia (region)"/>
    <x v="6"/>
    <x v="12"/>
  </r>
  <r>
    <s v="1506_0"/>
    <n v="958"/>
    <m/>
    <s v="United States"/>
    <x v="5"/>
    <x v="1"/>
  </r>
  <r>
    <s v="1507_0"/>
    <n v="959"/>
    <m/>
    <s v="Russia"/>
    <x v="6"/>
    <x v="12"/>
  </r>
  <r>
    <s v="1507_1"/>
    <n v="959"/>
    <m/>
    <s v="Russia"/>
    <x v="6"/>
    <x v="20"/>
  </r>
  <r>
    <s v="1507_2"/>
    <n v="959"/>
    <m/>
    <s v="Russia"/>
    <x v="6"/>
    <x v="9"/>
  </r>
  <r>
    <s v="1507_3"/>
    <n v="959"/>
    <m/>
    <s v="Russia"/>
    <x v="7"/>
    <x v="1"/>
  </r>
  <r>
    <s v="1508_0"/>
    <n v="959"/>
    <m/>
    <s v="Egypt"/>
    <x v="6"/>
    <x v="12"/>
  </r>
  <r>
    <s v="1508_1"/>
    <n v="959"/>
    <m/>
    <s v="Egypt"/>
    <x v="6"/>
    <x v="20"/>
  </r>
  <r>
    <s v="1508_2"/>
    <n v="959"/>
    <m/>
    <s v="Egypt"/>
    <x v="6"/>
    <x v="9"/>
  </r>
  <r>
    <s v="1508_3"/>
    <n v="959"/>
    <m/>
    <s v="Egypt"/>
    <x v="7"/>
    <x v="1"/>
  </r>
  <r>
    <s v="1509_0"/>
    <n v="959"/>
    <m/>
    <s v="Iran, Islamic Republic of"/>
    <x v="6"/>
    <x v="12"/>
  </r>
  <r>
    <s v="1509_1"/>
    <n v="959"/>
    <m/>
    <s v="Iran, Islamic Republic of"/>
    <x v="6"/>
    <x v="20"/>
  </r>
  <r>
    <s v="1509_2"/>
    <n v="959"/>
    <m/>
    <s v="Iran, Islamic Republic of"/>
    <x v="6"/>
    <x v="9"/>
  </r>
  <r>
    <s v="1509_3"/>
    <n v="959"/>
    <m/>
    <s v="Iran, Islamic Republic of"/>
    <x v="7"/>
    <x v="1"/>
  </r>
  <r>
    <s v="1510_0"/>
    <n v="960"/>
    <m/>
    <s v="United States"/>
    <x v="0"/>
    <x v="1"/>
  </r>
  <r>
    <s v="1510_1"/>
    <n v="960"/>
    <m/>
    <s v="United States"/>
    <x v="6"/>
    <x v="12"/>
  </r>
  <r>
    <s v="1510_2"/>
    <n v="960"/>
    <m/>
    <s v="United States"/>
    <x v="6"/>
    <x v="14"/>
  </r>
  <r>
    <s v="1510_3"/>
    <n v="960"/>
    <m/>
    <s v="United States"/>
    <x v="6"/>
    <x v="4"/>
  </r>
  <r>
    <s v="1510_4"/>
    <n v="960"/>
    <m/>
    <s v="United States"/>
    <x v="6"/>
    <x v="13"/>
  </r>
  <r>
    <s v="1510_5"/>
    <n v="960"/>
    <m/>
    <s v="United States"/>
    <x v="5"/>
    <x v="1"/>
  </r>
  <r>
    <s v="1511_0"/>
    <n v="960"/>
    <m/>
    <s v="Brazil"/>
    <x v="0"/>
    <x v="1"/>
  </r>
  <r>
    <s v="1511_1"/>
    <n v="960"/>
    <m/>
    <s v="Brazil"/>
    <x v="6"/>
    <x v="12"/>
  </r>
  <r>
    <s v="1511_2"/>
    <n v="960"/>
    <m/>
    <s v="Brazil"/>
    <x v="6"/>
    <x v="14"/>
  </r>
  <r>
    <s v="1511_3"/>
    <n v="960"/>
    <m/>
    <s v="Brazil"/>
    <x v="6"/>
    <x v="4"/>
  </r>
  <r>
    <s v="1511_4"/>
    <n v="960"/>
    <m/>
    <s v="Brazil"/>
    <x v="6"/>
    <x v="13"/>
  </r>
  <r>
    <s v="1511_5"/>
    <n v="960"/>
    <m/>
    <s v="Brazil"/>
    <x v="5"/>
    <x v="1"/>
  </r>
  <r>
    <s v="1512_0"/>
    <n v="960"/>
    <m/>
    <s v="China"/>
    <x v="0"/>
    <x v="1"/>
  </r>
  <r>
    <s v="1512_1"/>
    <n v="960"/>
    <m/>
    <s v="China"/>
    <x v="6"/>
    <x v="12"/>
  </r>
  <r>
    <s v="1512_2"/>
    <n v="960"/>
    <m/>
    <s v="China"/>
    <x v="6"/>
    <x v="14"/>
  </r>
  <r>
    <s v="1512_3"/>
    <n v="960"/>
    <m/>
    <s v="China"/>
    <x v="6"/>
    <x v="4"/>
  </r>
  <r>
    <s v="1512_4"/>
    <n v="960"/>
    <m/>
    <s v="China"/>
    <x v="6"/>
    <x v="13"/>
  </r>
  <r>
    <s v="1512_5"/>
    <n v="960"/>
    <m/>
    <s v="China"/>
    <x v="5"/>
    <x v="1"/>
  </r>
  <r>
    <s v="1513_0"/>
    <n v="960"/>
    <m/>
    <s v="France"/>
    <x v="0"/>
    <x v="1"/>
  </r>
  <r>
    <s v="1513_1"/>
    <n v="960"/>
    <m/>
    <s v="France"/>
    <x v="6"/>
    <x v="12"/>
  </r>
  <r>
    <s v="1513_2"/>
    <n v="960"/>
    <m/>
    <s v="France"/>
    <x v="6"/>
    <x v="14"/>
  </r>
  <r>
    <s v="1513_3"/>
    <n v="960"/>
    <m/>
    <s v="France"/>
    <x v="6"/>
    <x v="4"/>
  </r>
  <r>
    <s v="1513_4"/>
    <n v="960"/>
    <m/>
    <s v="France"/>
    <x v="6"/>
    <x v="13"/>
  </r>
  <r>
    <s v="1513_5"/>
    <n v="960"/>
    <m/>
    <s v="France"/>
    <x v="5"/>
    <x v="1"/>
  </r>
  <r>
    <s v="1514_0"/>
    <n v="960"/>
    <m/>
    <s v="Germany"/>
    <x v="0"/>
    <x v="1"/>
  </r>
  <r>
    <s v="1514_1"/>
    <n v="960"/>
    <m/>
    <s v="Germany"/>
    <x v="6"/>
    <x v="12"/>
  </r>
  <r>
    <s v="1514_2"/>
    <n v="960"/>
    <m/>
    <s v="Germany"/>
    <x v="6"/>
    <x v="14"/>
  </r>
  <r>
    <s v="1514_3"/>
    <n v="960"/>
    <m/>
    <s v="Germany"/>
    <x v="6"/>
    <x v="4"/>
  </r>
  <r>
    <s v="1514_4"/>
    <n v="960"/>
    <m/>
    <s v="Germany"/>
    <x v="6"/>
    <x v="13"/>
  </r>
  <r>
    <s v="1514_5"/>
    <n v="960"/>
    <m/>
    <s v="Germany"/>
    <x v="5"/>
    <x v="1"/>
  </r>
  <r>
    <s v="1515_0"/>
    <n v="960"/>
    <m/>
    <s v="Italy"/>
    <x v="0"/>
    <x v="1"/>
  </r>
  <r>
    <s v="1515_1"/>
    <n v="960"/>
    <m/>
    <s v="Italy"/>
    <x v="6"/>
    <x v="12"/>
  </r>
  <r>
    <s v="1515_2"/>
    <n v="960"/>
    <m/>
    <s v="Italy"/>
    <x v="6"/>
    <x v="14"/>
  </r>
  <r>
    <s v="1515_3"/>
    <n v="960"/>
    <m/>
    <s v="Italy"/>
    <x v="6"/>
    <x v="4"/>
  </r>
  <r>
    <s v="1515_4"/>
    <n v="960"/>
    <m/>
    <s v="Italy"/>
    <x v="6"/>
    <x v="13"/>
  </r>
  <r>
    <s v="1515_5"/>
    <n v="960"/>
    <m/>
    <s v="Italy"/>
    <x v="5"/>
    <x v="1"/>
  </r>
  <r>
    <s v="1516_0"/>
    <n v="960"/>
    <m/>
    <s v="Mexico"/>
    <x v="0"/>
    <x v="1"/>
  </r>
  <r>
    <s v="1516_1"/>
    <n v="960"/>
    <m/>
    <s v="Mexico"/>
    <x v="6"/>
    <x v="12"/>
  </r>
  <r>
    <s v="1516_2"/>
    <n v="960"/>
    <m/>
    <s v="Mexico"/>
    <x v="6"/>
    <x v="14"/>
  </r>
  <r>
    <s v="1516_3"/>
    <n v="960"/>
    <m/>
    <s v="Mexico"/>
    <x v="6"/>
    <x v="4"/>
  </r>
  <r>
    <s v="1516_4"/>
    <n v="960"/>
    <m/>
    <s v="Mexico"/>
    <x v="6"/>
    <x v="13"/>
  </r>
  <r>
    <s v="1516_5"/>
    <n v="960"/>
    <m/>
    <s v="Mexico"/>
    <x v="5"/>
    <x v="1"/>
  </r>
  <r>
    <s v="1517_0"/>
    <n v="960"/>
    <m/>
    <s v="Spain"/>
    <x v="0"/>
    <x v="1"/>
  </r>
  <r>
    <s v="1517_1"/>
    <n v="960"/>
    <m/>
    <s v="Spain"/>
    <x v="6"/>
    <x v="12"/>
  </r>
  <r>
    <s v="1517_2"/>
    <n v="960"/>
    <m/>
    <s v="Spain"/>
    <x v="6"/>
    <x v="14"/>
  </r>
  <r>
    <s v="1517_3"/>
    <n v="960"/>
    <m/>
    <s v="Spain"/>
    <x v="6"/>
    <x v="4"/>
  </r>
  <r>
    <s v="1517_4"/>
    <n v="960"/>
    <m/>
    <s v="Spain"/>
    <x v="6"/>
    <x v="13"/>
  </r>
  <r>
    <s v="1517_5"/>
    <n v="960"/>
    <m/>
    <s v="Spain"/>
    <x v="5"/>
    <x v="1"/>
  </r>
  <r>
    <s v="1518_0"/>
    <n v="960"/>
    <m/>
    <s v="Portugal"/>
    <x v="0"/>
    <x v="1"/>
  </r>
  <r>
    <s v="1518_1"/>
    <n v="960"/>
    <m/>
    <s v="Portugal"/>
    <x v="6"/>
    <x v="12"/>
  </r>
  <r>
    <s v="1518_2"/>
    <n v="960"/>
    <m/>
    <s v="Portugal"/>
    <x v="6"/>
    <x v="14"/>
  </r>
  <r>
    <s v="1518_3"/>
    <n v="960"/>
    <m/>
    <s v="Portugal"/>
    <x v="6"/>
    <x v="4"/>
  </r>
  <r>
    <s v="1518_4"/>
    <n v="960"/>
    <m/>
    <s v="Portugal"/>
    <x v="6"/>
    <x v="13"/>
  </r>
  <r>
    <s v="1518_5"/>
    <n v="960"/>
    <m/>
    <s v="Portugal"/>
    <x v="5"/>
    <x v="1"/>
  </r>
  <r>
    <s v="1519_0"/>
    <n v="960"/>
    <m/>
    <s v="United Kingdom"/>
    <x v="0"/>
    <x v="1"/>
  </r>
  <r>
    <s v="1519_1"/>
    <n v="960"/>
    <m/>
    <s v="United Kingdom"/>
    <x v="6"/>
    <x v="12"/>
  </r>
  <r>
    <s v="1519_2"/>
    <n v="960"/>
    <m/>
    <s v="United Kingdom"/>
    <x v="6"/>
    <x v="14"/>
  </r>
  <r>
    <s v="1519_3"/>
    <n v="960"/>
    <m/>
    <s v="United Kingdom"/>
    <x v="6"/>
    <x v="4"/>
  </r>
  <r>
    <s v="1519_4"/>
    <n v="960"/>
    <m/>
    <s v="United Kingdom"/>
    <x v="6"/>
    <x v="13"/>
  </r>
  <r>
    <s v="1519_5"/>
    <n v="960"/>
    <m/>
    <s v="United Kingdom"/>
    <x v="5"/>
    <x v="1"/>
  </r>
  <r>
    <s v="1520_0"/>
    <n v="961"/>
    <m/>
    <s v="Korea, Republic of"/>
    <x v="5"/>
    <x v="1"/>
  </r>
  <r>
    <s v="1521_0"/>
    <n v="962"/>
    <m/>
    <s v="Korea, Republic of"/>
    <x v="3"/>
    <x v="18"/>
  </r>
  <r>
    <s v="1521_1"/>
    <n v="962"/>
    <m/>
    <s v="Korea, Republic of"/>
    <x v="4"/>
    <x v="1"/>
  </r>
  <r>
    <s v="1521_2"/>
    <n v="962"/>
    <m/>
    <s v="Korea, Republic of"/>
    <x v="1"/>
    <x v="1"/>
  </r>
  <r>
    <s v="1522_0"/>
    <n v="963"/>
    <m/>
    <s v="Central Asia (region)"/>
    <x v="0"/>
    <x v="1"/>
  </r>
  <r>
    <s v="1522_1"/>
    <n v="963"/>
    <m/>
    <s v="Central Asia (region)"/>
    <x v="4"/>
    <x v="1"/>
  </r>
  <r>
    <s v="1523_0"/>
    <n v="963"/>
    <m/>
    <s v="Afghanistan"/>
    <x v="0"/>
    <x v="1"/>
  </r>
  <r>
    <s v="1523_1"/>
    <n v="963"/>
    <m/>
    <s v="Afghanistan"/>
    <x v="4"/>
    <x v="1"/>
  </r>
  <r>
    <s v="1524_0"/>
    <n v="964"/>
    <m/>
    <s v="France"/>
    <x v="0"/>
    <x v="11"/>
  </r>
  <r>
    <s v="1524_1"/>
    <n v="964"/>
    <m/>
    <s v="France"/>
    <x v="0"/>
    <x v="1"/>
  </r>
  <r>
    <s v="1531_0"/>
    <n v="966"/>
    <m/>
    <s v="Vietnam"/>
    <x v="0"/>
    <x v="3"/>
  </r>
  <r>
    <s v="1531_1"/>
    <n v="966"/>
    <m/>
    <s v="Vietnam"/>
    <x v="6"/>
    <x v="14"/>
  </r>
  <r>
    <s v="1531_2"/>
    <n v="966"/>
    <m/>
    <s v="Vietnam"/>
    <x v="5"/>
    <x v="1"/>
  </r>
  <r>
    <s v="1531_3"/>
    <n v="966"/>
    <m/>
    <s v="Vietnam"/>
    <x v="7"/>
    <x v="1"/>
  </r>
  <r>
    <s v="1531_4"/>
    <n v="966"/>
    <m/>
    <s v="Vietnam"/>
    <x v="6"/>
    <x v="4"/>
  </r>
  <r>
    <s v="1531_5"/>
    <n v="966"/>
    <m/>
    <s v="Vietnam"/>
    <x v="6"/>
    <x v="20"/>
  </r>
  <r>
    <s v="1531_6"/>
    <n v="966"/>
    <m/>
    <s v="Vietnam"/>
    <x v="6"/>
    <x v="15"/>
  </r>
  <r>
    <s v="1531_7"/>
    <n v="966"/>
    <m/>
    <s v="Vietnam"/>
    <x v="6"/>
    <x v="13"/>
  </r>
  <r>
    <s v="1531_8"/>
    <n v="966"/>
    <m/>
    <s v="Vietnam"/>
    <x v="6"/>
    <x v="9"/>
  </r>
  <r>
    <s v="1532_0"/>
    <n v="966"/>
    <m/>
    <s v="Japan"/>
    <x v="0"/>
    <x v="3"/>
  </r>
  <r>
    <s v="1532_1"/>
    <n v="966"/>
    <m/>
    <s v="Japan"/>
    <x v="6"/>
    <x v="14"/>
  </r>
  <r>
    <s v="1532_2"/>
    <n v="966"/>
    <m/>
    <s v="Japan"/>
    <x v="5"/>
    <x v="1"/>
  </r>
  <r>
    <s v="1532_3"/>
    <n v="966"/>
    <m/>
    <s v="Japan"/>
    <x v="7"/>
    <x v="1"/>
  </r>
  <r>
    <s v="1532_4"/>
    <n v="966"/>
    <m/>
    <s v="Japan"/>
    <x v="6"/>
    <x v="4"/>
  </r>
  <r>
    <s v="1532_5"/>
    <n v="966"/>
    <m/>
    <s v="Japan"/>
    <x v="6"/>
    <x v="20"/>
  </r>
  <r>
    <s v="1532_6"/>
    <n v="966"/>
    <m/>
    <s v="Japan"/>
    <x v="6"/>
    <x v="15"/>
  </r>
  <r>
    <s v="1532_7"/>
    <n v="966"/>
    <m/>
    <s v="Japan"/>
    <x v="6"/>
    <x v="13"/>
  </r>
  <r>
    <s v="1532_8"/>
    <n v="966"/>
    <m/>
    <s v="Japan"/>
    <x v="6"/>
    <x v="9"/>
  </r>
  <r>
    <s v="1533_0"/>
    <n v="966"/>
    <m/>
    <s v="Middle East (region)"/>
    <x v="0"/>
    <x v="3"/>
  </r>
  <r>
    <s v="1533_1"/>
    <n v="966"/>
    <m/>
    <s v="Middle East (region)"/>
    <x v="6"/>
    <x v="14"/>
  </r>
  <r>
    <s v="1533_2"/>
    <n v="966"/>
    <m/>
    <s v="Middle East (region)"/>
    <x v="5"/>
    <x v="1"/>
  </r>
  <r>
    <s v="1533_3"/>
    <n v="966"/>
    <m/>
    <s v="Middle East (region)"/>
    <x v="7"/>
    <x v="1"/>
  </r>
  <r>
    <s v="1533_4"/>
    <n v="966"/>
    <m/>
    <s v="Middle East (region)"/>
    <x v="6"/>
    <x v="4"/>
  </r>
  <r>
    <s v="1533_5"/>
    <n v="966"/>
    <m/>
    <s v="Middle East (region)"/>
    <x v="6"/>
    <x v="20"/>
  </r>
  <r>
    <s v="1533_6"/>
    <n v="966"/>
    <m/>
    <s v="Middle East (region)"/>
    <x v="6"/>
    <x v="15"/>
  </r>
  <r>
    <s v="1533_7"/>
    <n v="966"/>
    <m/>
    <s v="Middle East (region)"/>
    <x v="6"/>
    <x v="13"/>
  </r>
  <r>
    <s v="1533_8"/>
    <n v="966"/>
    <m/>
    <s v="Middle East (region)"/>
    <x v="6"/>
    <x v="9"/>
  </r>
  <r>
    <s v="1535_0"/>
    <n v="967"/>
    <m/>
    <s v="Sweden"/>
    <x v="5"/>
    <x v="1"/>
  </r>
  <r>
    <s v="1534_0"/>
    <n v="967"/>
    <m/>
    <s v="United States"/>
    <x v="5"/>
    <x v="1"/>
  </r>
  <r>
    <s v="1537_0"/>
    <n v="967"/>
    <m/>
    <s v="Lithuania"/>
    <x v="5"/>
    <x v="1"/>
  </r>
  <r>
    <s v="1536_0"/>
    <n v="967"/>
    <m/>
    <s v="Germany"/>
    <x v="5"/>
    <x v="1"/>
  </r>
  <r>
    <s v="1538_0"/>
    <n v="968"/>
    <m/>
    <s v="Thailand"/>
    <x v="0"/>
    <x v="3"/>
  </r>
  <r>
    <s v="1539_0"/>
    <n v="969"/>
    <s v="Not available"/>
    <s v="NATO (institutions)"/>
    <x v="0"/>
    <x v="8"/>
  </r>
  <r>
    <s v="1539_1"/>
    <n v="969"/>
    <s v="Not available"/>
    <s v="NATO (institutions)"/>
    <x v="8"/>
    <x v="1"/>
  </r>
  <r>
    <s v="1540_0"/>
    <n v="970"/>
    <m/>
    <s v="United States"/>
    <x v="6"/>
    <x v="15"/>
  </r>
  <r>
    <s v="1540_1"/>
    <n v="970"/>
    <m/>
    <s v="United States"/>
    <x v="6"/>
    <x v="9"/>
  </r>
  <r>
    <s v="1541_0"/>
    <n v="970"/>
    <m/>
    <s v="Southeast Asia (region)"/>
    <x v="6"/>
    <x v="15"/>
  </r>
  <r>
    <s v="1541_1"/>
    <n v="970"/>
    <m/>
    <s v="Southeast Asia (region)"/>
    <x v="6"/>
    <x v="9"/>
  </r>
  <r>
    <s v="1542_0"/>
    <n v="971"/>
    <m/>
    <s v="Vietnam"/>
    <x v="5"/>
    <x v="1"/>
  </r>
  <r>
    <s v="1543_0"/>
    <n v="972"/>
    <m/>
    <s v="Saudi Arabia"/>
    <x v="6"/>
    <x v="20"/>
  </r>
  <r>
    <s v="1544_0"/>
    <n v="973"/>
    <m/>
    <s v="India"/>
    <x v="0"/>
    <x v="8"/>
  </r>
  <r>
    <s v="1545_0"/>
    <n v="974"/>
    <m/>
    <s v="Pakistan"/>
    <x v="6"/>
    <x v="14"/>
  </r>
  <r>
    <s v="1546_0"/>
    <n v="975"/>
    <m/>
    <s v="United Nations Organization"/>
    <x v="8"/>
    <x v="1"/>
  </r>
  <r>
    <s v="1547_0"/>
    <n v="976"/>
    <m/>
    <s v="Mena Region (region)"/>
    <x v="9"/>
    <x v="1"/>
  </r>
  <r>
    <s v="1548_0"/>
    <n v="977"/>
    <m/>
    <s v="Israel"/>
    <x v="6"/>
    <x v="14"/>
  </r>
  <r>
    <s v="1548_1"/>
    <n v="977"/>
    <m/>
    <s v="Israel"/>
    <x v="6"/>
    <x v="15"/>
  </r>
  <r>
    <s v="1548_2"/>
    <n v="977"/>
    <m/>
    <s v="Israel"/>
    <x v="5"/>
    <x v="1"/>
  </r>
  <r>
    <s v="1549_0"/>
    <n v="977"/>
    <m/>
    <s v="Jordan"/>
    <x v="6"/>
    <x v="14"/>
  </r>
  <r>
    <s v="1549_1"/>
    <n v="977"/>
    <m/>
    <s v="Jordan"/>
    <x v="6"/>
    <x v="15"/>
  </r>
  <r>
    <s v="1549_2"/>
    <n v="977"/>
    <m/>
    <s v="Jordan"/>
    <x v="5"/>
    <x v="1"/>
  </r>
  <r>
    <s v="1550_0"/>
    <n v="977"/>
    <m/>
    <s v="United Arab Emirates"/>
    <x v="6"/>
    <x v="14"/>
  </r>
  <r>
    <s v="1550_1"/>
    <n v="977"/>
    <m/>
    <s v="United Arab Emirates"/>
    <x v="6"/>
    <x v="15"/>
  </r>
  <r>
    <s v="1550_2"/>
    <n v="977"/>
    <m/>
    <s v="United Arab Emirates"/>
    <x v="5"/>
    <x v="1"/>
  </r>
  <r>
    <s v="1551_0"/>
    <n v="977"/>
    <m/>
    <s v="Saudi Arabia"/>
    <x v="6"/>
    <x v="14"/>
  </r>
  <r>
    <s v="1551_1"/>
    <n v="977"/>
    <m/>
    <s v="Saudi Arabia"/>
    <x v="6"/>
    <x v="15"/>
  </r>
  <r>
    <s v="1551_2"/>
    <n v="977"/>
    <m/>
    <s v="Saudi Arabia"/>
    <x v="5"/>
    <x v="1"/>
  </r>
  <r>
    <s v="1552_0"/>
    <n v="977"/>
    <m/>
    <s v="Turkey"/>
    <x v="6"/>
    <x v="14"/>
  </r>
  <r>
    <s v="1552_1"/>
    <n v="977"/>
    <m/>
    <s v="Turkey"/>
    <x v="6"/>
    <x v="15"/>
  </r>
  <r>
    <s v="1552_2"/>
    <n v="977"/>
    <m/>
    <s v="Turkey"/>
    <x v="5"/>
    <x v="1"/>
  </r>
  <r>
    <s v="1553_0"/>
    <n v="978"/>
    <m/>
    <s v="Iran, Islamic Republic of"/>
    <x v="4"/>
    <x v="1"/>
  </r>
  <r>
    <s v="1554_0"/>
    <n v="979"/>
    <m/>
    <s v="North America"/>
    <x v="0"/>
    <x v="3"/>
  </r>
  <r>
    <s v="1554_1"/>
    <n v="979"/>
    <m/>
    <s v="North America"/>
    <x v="6"/>
    <x v="15"/>
  </r>
  <r>
    <s v="1554_2"/>
    <n v="979"/>
    <m/>
    <s v="North America"/>
    <x v="5"/>
    <x v="1"/>
  </r>
  <r>
    <s v="1554_3"/>
    <n v="979"/>
    <m/>
    <s v="North America"/>
    <x v="7"/>
    <x v="1"/>
  </r>
  <r>
    <s v="1555_0"/>
    <n v="979"/>
    <m/>
    <s v="Asia (region)"/>
    <x v="0"/>
    <x v="3"/>
  </r>
  <r>
    <s v="1555_1"/>
    <n v="979"/>
    <m/>
    <s v="Asia (region)"/>
    <x v="6"/>
    <x v="15"/>
  </r>
  <r>
    <s v="1555_2"/>
    <n v="979"/>
    <m/>
    <s v="Asia (region)"/>
    <x v="5"/>
    <x v="1"/>
  </r>
  <r>
    <s v="1555_3"/>
    <n v="979"/>
    <m/>
    <s v="Asia (region)"/>
    <x v="7"/>
    <x v="1"/>
  </r>
  <r>
    <s v="1556_0"/>
    <n v="980"/>
    <m/>
    <s v="Germany"/>
    <x v="0"/>
    <x v="5"/>
  </r>
  <r>
    <s v="1557_0"/>
    <n v="981"/>
    <m/>
    <s v="Mena Region (region)"/>
    <x v="0"/>
    <x v="3"/>
  </r>
  <r>
    <s v="1557_1"/>
    <n v="981"/>
    <m/>
    <s v="Mena Region (region)"/>
    <x v="0"/>
    <x v="5"/>
  </r>
  <r>
    <s v="1557_2"/>
    <n v="981"/>
    <m/>
    <s v="Mena Region (region)"/>
    <x v="0"/>
    <x v="0"/>
  </r>
  <r>
    <s v="1557_3"/>
    <n v="981"/>
    <m/>
    <s v="Mena Region (region)"/>
    <x v="0"/>
    <x v="17"/>
  </r>
  <r>
    <s v="1557_4"/>
    <n v="981"/>
    <m/>
    <s v="Mena Region (region)"/>
    <x v="0"/>
    <x v="6"/>
  </r>
  <r>
    <s v="1557_5"/>
    <n v="981"/>
    <m/>
    <s v="Mena Region (region)"/>
    <x v="6"/>
    <x v="13"/>
  </r>
  <r>
    <s v="1557_6"/>
    <n v="981"/>
    <m/>
    <s v="Mena Region (region)"/>
    <x v="5"/>
    <x v="1"/>
  </r>
  <r>
    <s v="1557_7"/>
    <n v="981"/>
    <m/>
    <s v="Mena Region (region)"/>
    <x v="1"/>
    <x v="1"/>
  </r>
  <r>
    <s v="1557_8"/>
    <n v="981"/>
    <m/>
    <s v="Mena Region (region)"/>
    <x v="7"/>
    <x v="1"/>
  </r>
  <r>
    <s v="1558_0"/>
    <n v="981"/>
    <m/>
    <s v="Africa"/>
    <x v="0"/>
    <x v="3"/>
  </r>
  <r>
    <s v="1558_1"/>
    <n v="981"/>
    <m/>
    <s v="Africa"/>
    <x v="0"/>
    <x v="5"/>
  </r>
  <r>
    <s v="1558_2"/>
    <n v="981"/>
    <m/>
    <s v="Africa"/>
    <x v="0"/>
    <x v="0"/>
  </r>
  <r>
    <s v="1558_3"/>
    <n v="981"/>
    <m/>
    <s v="Africa"/>
    <x v="0"/>
    <x v="17"/>
  </r>
  <r>
    <s v="1558_4"/>
    <n v="981"/>
    <m/>
    <s v="Africa"/>
    <x v="0"/>
    <x v="6"/>
  </r>
  <r>
    <s v="1558_5"/>
    <n v="981"/>
    <m/>
    <s v="Africa"/>
    <x v="6"/>
    <x v="13"/>
  </r>
  <r>
    <s v="1558_6"/>
    <n v="981"/>
    <m/>
    <s v="Africa"/>
    <x v="5"/>
    <x v="1"/>
  </r>
  <r>
    <s v="1558_7"/>
    <n v="981"/>
    <m/>
    <s v="Africa"/>
    <x v="1"/>
    <x v="1"/>
  </r>
  <r>
    <s v="1558_8"/>
    <n v="981"/>
    <m/>
    <s v="Africa"/>
    <x v="7"/>
    <x v="1"/>
  </r>
  <r>
    <s v="1559_0"/>
    <n v="981"/>
    <m/>
    <s v="Palestine"/>
    <x v="0"/>
    <x v="3"/>
  </r>
  <r>
    <s v="1559_1"/>
    <n v="981"/>
    <m/>
    <s v="Palestine"/>
    <x v="0"/>
    <x v="5"/>
  </r>
  <r>
    <s v="1559_2"/>
    <n v="981"/>
    <m/>
    <s v="Palestine"/>
    <x v="0"/>
    <x v="0"/>
  </r>
  <r>
    <s v="1559_3"/>
    <n v="981"/>
    <m/>
    <s v="Palestine"/>
    <x v="0"/>
    <x v="17"/>
  </r>
  <r>
    <s v="1559_4"/>
    <n v="981"/>
    <m/>
    <s v="Palestine"/>
    <x v="0"/>
    <x v="6"/>
  </r>
  <r>
    <s v="1559_5"/>
    <n v="981"/>
    <m/>
    <s v="Palestine"/>
    <x v="6"/>
    <x v="13"/>
  </r>
  <r>
    <s v="1559_6"/>
    <n v="981"/>
    <m/>
    <s v="Palestine"/>
    <x v="5"/>
    <x v="1"/>
  </r>
  <r>
    <s v="1559_7"/>
    <n v="981"/>
    <m/>
    <s v="Palestine"/>
    <x v="1"/>
    <x v="1"/>
  </r>
  <r>
    <s v="1559_8"/>
    <n v="981"/>
    <m/>
    <s v="Palestine"/>
    <x v="7"/>
    <x v="1"/>
  </r>
  <r>
    <s v="1560_0"/>
    <n v="981"/>
    <m/>
    <s v="Global (region)"/>
    <x v="0"/>
    <x v="3"/>
  </r>
  <r>
    <s v="1560_1"/>
    <n v="981"/>
    <m/>
    <s v="Global (region)"/>
    <x v="0"/>
    <x v="5"/>
  </r>
  <r>
    <s v="1560_2"/>
    <n v="981"/>
    <m/>
    <s v="Global (region)"/>
    <x v="0"/>
    <x v="0"/>
  </r>
  <r>
    <s v="1560_3"/>
    <n v="981"/>
    <m/>
    <s v="Global (region)"/>
    <x v="0"/>
    <x v="17"/>
  </r>
  <r>
    <s v="1560_4"/>
    <n v="981"/>
    <m/>
    <s v="Global (region)"/>
    <x v="0"/>
    <x v="6"/>
  </r>
  <r>
    <s v="1560_5"/>
    <n v="981"/>
    <m/>
    <s v="Global (region)"/>
    <x v="6"/>
    <x v="13"/>
  </r>
  <r>
    <s v="1560_6"/>
    <n v="981"/>
    <m/>
    <s v="Global (region)"/>
    <x v="5"/>
    <x v="1"/>
  </r>
  <r>
    <s v="1560_7"/>
    <n v="981"/>
    <m/>
    <s v="Global (region)"/>
    <x v="1"/>
    <x v="1"/>
  </r>
  <r>
    <s v="1560_8"/>
    <n v="981"/>
    <m/>
    <s v="Global (region)"/>
    <x v="7"/>
    <x v="1"/>
  </r>
  <r>
    <s v="1561_0"/>
    <n v="982"/>
    <m/>
    <s v="ISIS"/>
    <x v="3"/>
    <x v="24"/>
  </r>
  <r>
    <s v="1562_0"/>
    <n v="983"/>
    <m/>
    <s v="Middle East (region)"/>
    <x v="0"/>
    <x v="3"/>
  </r>
  <r>
    <s v="1562_1"/>
    <n v="983"/>
    <m/>
    <s v="Middle East (region)"/>
    <x v="0"/>
    <x v="8"/>
  </r>
  <r>
    <s v="1562_2"/>
    <n v="983"/>
    <m/>
    <s v="Middle East (region)"/>
    <x v="0"/>
    <x v="17"/>
  </r>
  <r>
    <s v="1562_3"/>
    <n v="983"/>
    <m/>
    <s v="Middle East (region)"/>
    <x v="6"/>
    <x v="12"/>
  </r>
  <r>
    <s v="1563_0"/>
    <n v="984"/>
    <m/>
    <s v="Europe (region)"/>
    <x v="0"/>
    <x v="1"/>
  </r>
  <r>
    <s v="1563_1"/>
    <n v="984"/>
    <m/>
    <s v="Europe (region)"/>
    <x v="0"/>
    <x v="8"/>
  </r>
  <r>
    <s v="1563_2"/>
    <n v="984"/>
    <m/>
    <s v="Europe (region)"/>
    <x v="8"/>
    <x v="1"/>
  </r>
  <r>
    <s v="1564_0"/>
    <n v="984"/>
    <m/>
    <s v="South America"/>
    <x v="0"/>
    <x v="1"/>
  </r>
  <r>
    <s v="1564_1"/>
    <n v="984"/>
    <m/>
    <s v="South America"/>
    <x v="0"/>
    <x v="8"/>
  </r>
  <r>
    <s v="1564_2"/>
    <n v="984"/>
    <m/>
    <s v="South America"/>
    <x v="8"/>
    <x v="1"/>
  </r>
  <r>
    <s v="1565_0"/>
    <n v="985"/>
    <m/>
    <s v="Singapore"/>
    <x v="0"/>
    <x v="3"/>
  </r>
  <r>
    <s v="1565_1"/>
    <n v="985"/>
    <m/>
    <s v="Singapore"/>
    <x v="0"/>
    <x v="8"/>
  </r>
  <r>
    <s v="1566_0"/>
    <n v="986"/>
    <m/>
    <s v="United States"/>
    <x v="0"/>
    <x v="3"/>
  </r>
  <r>
    <s v="1566_1"/>
    <n v="986"/>
    <m/>
    <s v="United States"/>
    <x v="0"/>
    <x v="8"/>
  </r>
  <r>
    <s v="1567_0"/>
    <n v="987"/>
    <m/>
    <s v="Saudi Arabia"/>
    <x v="0"/>
    <x v="3"/>
  </r>
  <r>
    <s v="1567_1"/>
    <n v="987"/>
    <m/>
    <s v="Saudi Arabia"/>
    <x v="6"/>
    <x v="12"/>
  </r>
  <r>
    <s v="1567_2"/>
    <n v="987"/>
    <m/>
    <s v="Saudi Arabia"/>
    <x v="6"/>
    <x v="15"/>
  </r>
  <r>
    <s v="1568_0"/>
    <n v="987"/>
    <m/>
    <s v="United States"/>
    <x v="0"/>
    <x v="3"/>
  </r>
  <r>
    <s v="1568_1"/>
    <n v="987"/>
    <m/>
    <s v="United States"/>
    <x v="6"/>
    <x v="12"/>
  </r>
  <r>
    <s v="1568_2"/>
    <n v="987"/>
    <m/>
    <s v="United States"/>
    <x v="6"/>
    <x v="15"/>
  </r>
  <r>
    <s v="1569_0"/>
    <n v="987"/>
    <m/>
    <s v="Iraq"/>
    <x v="0"/>
    <x v="3"/>
  </r>
  <r>
    <s v="1569_1"/>
    <n v="987"/>
    <m/>
    <s v="Iraq"/>
    <x v="6"/>
    <x v="12"/>
  </r>
  <r>
    <s v="1569_2"/>
    <n v="987"/>
    <m/>
    <s v="Iraq"/>
    <x v="6"/>
    <x v="15"/>
  </r>
  <r>
    <s v="1570_0"/>
    <n v="987"/>
    <m/>
    <s v="Israel"/>
    <x v="0"/>
    <x v="3"/>
  </r>
  <r>
    <s v="1570_1"/>
    <n v="987"/>
    <m/>
    <s v="Israel"/>
    <x v="6"/>
    <x v="12"/>
  </r>
  <r>
    <s v="1570_2"/>
    <n v="987"/>
    <m/>
    <s v="Israel"/>
    <x v="6"/>
    <x v="15"/>
  </r>
  <r>
    <s v="1571_0"/>
    <n v="987"/>
    <m/>
    <s v="United Arab Emirates"/>
    <x v="0"/>
    <x v="3"/>
  </r>
  <r>
    <s v="1571_1"/>
    <n v="987"/>
    <m/>
    <s v="United Arab Emirates"/>
    <x v="6"/>
    <x v="12"/>
  </r>
  <r>
    <s v="1571_2"/>
    <n v="987"/>
    <m/>
    <s v="United Arab Emirates"/>
    <x v="6"/>
    <x v="15"/>
  </r>
  <r>
    <s v="1572_0"/>
    <n v="987"/>
    <m/>
    <s v="Georgia"/>
    <x v="0"/>
    <x v="3"/>
  </r>
  <r>
    <s v="1572_1"/>
    <n v="987"/>
    <m/>
    <s v="Georgia"/>
    <x v="6"/>
    <x v="12"/>
  </r>
  <r>
    <s v="1572_2"/>
    <n v="987"/>
    <m/>
    <s v="Georgia"/>
    <x v="6"/>
    <x v="15"/>
  </r>
  <r>
    <s v="1573_0"/>
    <n v="987"/>
    <m/>
    <s v="Pakistan"/>
    <x v="0"/>
    <x v="3"/>
  </r>
  <r>
    <s v="1573_1"/>
    <n v="987"/>
    <m/>
    <s v="Pakistan"/>
    <x v="6"/>
    <x v="12"/>
  </r>
  <r>
    <s v="1573_2"/>
    <n v="987"/>
    <m/>
    <s v="Pakistan"/>
    <x v="6"/>
    <x v="15"/>
  </r>
  <r>
    <s v="1574_0"/>
    <n v="987"/>
    <m/>
    <s v="India"/>
    <x v="0"/>
    <x v="3"/>
  </r>
  <r>
    <s v="1574_1"/>
    <n v="987"/>
    <m/>
    <s v="India"/>
    <x v="6"/>
    <x v="12"/>
  </r>
  <r>
    <s v="1574_2"/>
    <n v="987"/>
    <m/>
    <s v="India"/>
    <x v="6"/>
    <x v="15"/>
  </r>
  <r>
    <s v="1575_0"/>
    <n v="987"/>
    <m/>
    <s v="Turkey"/>
    <x v="0"/>
    <x v="3"/>
  </r>
  <r>
    <s v="1575_1"/>
    <n v="987"/>
    <m/>
    <s v="Turkey"/>
    <x v="6"/>
    <x v="12"/>
  </r>
  <r>
    <s v="1575_2"/>
    <n v="987"/>
    <m/>
    <s v="Turkey"/>
    <x v="6"/>
    <x v="15"/>
  </r>
  <r>
    <s v="1576_0"/>
    <n v="988"/>
    <m/>
    <s v="Cambodia"/>
    <x v="0"/>
    <x v="3"/>
  </r>
  <r>
    <s v="1577_0"/>
    <n v="988"/>
    <m/>
    <s v="Singapore"/>
    <x v="0"/>
    <x v="3"/>
  </r>
  <r>
    <s v="1578_0"/>
    <n v="988"/>
    <m/>
    <s v="Thailand"/>
    <x v="0"/>
    <x v="3"/>
  </r>
  <r>
    <s v="1579_0"/>
    <n v="989"/>
    <m/>
    <s v="Norway"/>
    <x v="0"/>
    <x v="3"/>
  </r>
  <r>
    <s v="1579_1"/>
    <n v="989"/>
    <m/>
    <s v="Norway"/>
    <x v="0"/>
    <x v="11"/>
  </r>
  <r>
    <s v="1580_0"/>
    <n v="990"/>
    <m/>
    <s v="United States"/>
    <x v="0"/>
    <x v="11"/>
  </r>
  <r>
    <s v="1581_0"/>
    <n v="991"/>
    <m/>
    <s v="Unknown"/>
    <x v="3"/>
    <x v="2"/>
  </r>
  <r>
    <s v="1581_1"/>
    <n v="991"/>
    <m/>
    <s v="Unknown"/>
    <x v="6"/>
    <x v="9"/>
  </r>
  <r>
    <s v="1582_0"/>
    <n v="992"/>
    <m/>
    <s v="United Kingdom"/>
    <x v="6"/>
    <x v="4"/>
  </r>
  <r>
    <s v="1583_0"/>
    <n v="993"/>
    <m/>
    <s v="Pakistan"/>
    <x v="0"/>
    <x v="1"/>
  </r>
  <r>
    <s v="2659_0"/>
    <n v="994"/>
    <s v="Parliament (Montenegro)"/>
    <s v="Montenegro"/>
    <x v="0"/>
    <x v="5"/>
  </r>
  <r>
    <s v="1584_0"/>
    <n v="994"/>
    <s v="Ministry of Finance (Montenegro)"/>
    <s v="Montenegro"/>
    <x v="0"/>
    <x v="3"/>
  </r>
  <r>
    <s v="2664_0"/>
    <n v="994"/>
    <s v="Not available"/>
    <s v="Montenegro"/>
    <x v="0"/>
    <x v="3"/>
  </r>
  <r>
    <s v="2665_0"/>
    <n v="994"/>
    <s v="Not available"/>
    <s v="Montenegro"/>
    <x v="6"/>
    <x v="12"/>
  </r>
  <r>
    <s v="1585_0"/>
    <n v="995"/>
    <m/>
    <s v="India"/>
    <x v="0"/>
    <x v="8"/>
  </r>
  <r>
    <s v="1586_0"/>
    <n v="996"/>
    <m/>
    <s v="Luxembourg"/>
    <x v="0"/>
    <x v="3"/>
  </r>
  <r>
    <s v="1587_0"/>
    <n v="997"/>
    <m/>
    <s v="Korea, Democratic People's Republic of"/>
    <x v="0"/>
    <x v="17"/>
  </r>
  <r>
    <s v="1588_0"/>
    <n v="998"/>
    <m/>
    <s v="United States"/>
    <x v="0"/>
    <x v="0"/>
  </r>
  <r>
    <s v="1589_0"/>
    <n v="999"/>
    <m/>
    <s v="Middle East (region)"/>
    <x v="0"/>
    <x v="3"/>
  </r>
  <r>
    <s v="1590_0"/>
    <n v="1000"/>
    <m/>
    <s v="United States"/>
    <x v="0"/>
    <x v="11"/>
  </r>
  <r>
    <s v="1591_0"/>
    <n v="1001"/>
    <m/>
    <s v="United States"/>
    <x v="3"/>
    <x v="16"/>
  </r>
  <r>
    <s v="1592_0"/>
    <n v="1002"/>
    <m/>
    <s v="Mena Region (region)"/>
    <x v="0"/>
    <x v="3"/>
  </r>
  <r>
    <s v="1593_0"/>
    <n v="1003"/>
    <m/>
    <s v="Netherlands"/>
    <x v="1"/>
    <x v="1"/>
  </r>
  <r>
    <s v="1594_0"/>
    <n v="1004"/>
    <m/>
    <s v="Canada"/>
    <x v="0"/>
    <x v="0"/>
  </r>
  <r>
    <s v="1595_0"/>
    <n v="1005"/>
    <m/>
    <s v="Netherlands"/>
    <x v="0"/>
    <x v="5"/>
  </r>
  <r>
    <s v="1596_0"/>
    <n v="1006"/>
    <m/>
    <s v="International Association of Athletics Federations"/>
    <x v="8"/>
    <x v="1"/>
  </r>
  <r>
    <s v="1597_0"/>
    <n v="1007"/>
    <m/>
    <s v="United Kingdom"/>
    <x v="0"/>
    <x v="11"/>
  </r>
  <r>
    <s v="1598_0"/>
    <n v="1008"/>
    <m/>
    <s v="Unknown"/>
    <x v="6"/>
    <x v="13"/>
  </r>
  <r>
    <s v="1598_1"/>
    <n v="1008"/>
    <m/>
    <s v="Unknown"/>
    <x v="6"/>
    <x v="9"/>
  </r>
  <r>
    <s v="1599_0"/>
    <n v="1009"/>
    <m/>
    <s v="Korea, Republic of"/>
    <x v="6"/>
    <x v="13"/>
  </r>
  <r>
    <s v="1600_0"/>
    <n v="1010"/>
    <s v="Not available"/>
    <s v="NATO (region)"/>
    <x v="0"/>
    <x v="8"/>
  </r>
  <r>
    <s v="1601_0"/>
    <n v="1010"/>
    <s v="Not available"/>
    <s v="Ukraine"/>
    <x v="0"/>
    <x v="8"/>
  </r>
  <r>
    <s v="1602_0"/>
    <n v="1011"/>
    <m/>
    <s v="United Kingdom"/>
    <x v="3"/>
    <x v="16"/>
  </r>
  <r>
    <s v="1605_0"/>
    <n v="1013"/>
    <m/>
    <s v="Cambodia"/>
    <x v="0"/>
    <x v="5"/>
  </r>
  <r>
    <s v="1605_1"/>
    <n v="1013"/>
    <m/>
    <s v="Cambodia"/>
    <x v="0"/>
    <x v="6"/>
  </r>
  <r>
    <s v="1605_2"/>
    <n v="1013"/>
    <m/>
    <s v="Cambodia"/>
    <x v="3"/>
    <x v="2"/>
  </r>
  <r>
    <s v="1605_3"/>
    <n v="1013"/>
    <m/>
    <s v="Cambodia"/>
    <x v="1"/>
    <x v="1"/>
  </r>
  <r>
    <s v="1606_0"/>
    <n v="1014"/>
    <m/>
    <s v="United States"/>
    <x v="0"/>
    <x v="1"/>
  </r>
  <r>
    <s v="1607_0"/>
    <n v="1015"/>
    <m/>
    <s v="Singapore"/>
    <x v="7"/>
    <x v="1"/>
  </r>
  <r>
    <s v="1612_0"/>
    <n v="1016"/>
    <m/>
    <s v="France"/>
    <x v="0"/>
    <x v="0"/>
  </r>
  <r>
    <s v="1612_1"/>
    <n v="1016"/>
    <m/>
    <s v="France"/>
    <x v="6"/>
    <x v="13"/>
  </r>
  <r>
    <s v="1612_2"/>
    <n v="1016"/>
    <m/>
    <s v="France"/>
    <x v="5"/>
    <x v="1"/>
  </r>
  <r>
    <s v="1610_0"/>
    <n v="1016"/>
    <m/>
    <s v="Germany"/>
    <x v="0"/>
    <x v="0"/>
  </r>
  <r>
    <s v="1610_1"/>
    <n v="1016"/>
    <m/>
    <s v="Germany"/>
    <x v="6"/>
    <x v="13"/>
  </r>
  <r>
    <s v="1610_2"/>
    <n v="1016"/>
    <m/>
    <s v="Germany"/>
    <x v="5"/>
    <x v="1"/>
  </r>
  <r>
    <s v="1617_0"/>
    <n v="1016"/>
    <m/>
    <s v="Spain"/>
    <x v="0"/>
    <x v="0"/>
  </r>
  <r>
    <s v="1617_1"/>
    <n v="1016"/>
    <m/>
    <s v="Spain"/>
    <x v="6"/>
    <x v="13"/>
  </r>
  <r>
    <s v="1617_2"/>
    <n v="1016"/>
    <m/>
    <s v="Spain"/>
    <x v="5"/>
    <x v="1"/>
  </r>
  <r>
    <s v="1609_0"/>
    <n v="1016"/>
    <m/>
    <s v="United States"/>
    <x v="0"/>
    <x v="0"/>
  </r>
  <r>
    <s v="1609_1"/>
    <n v="1016"/>
    <m/>
    <s v="United States"/>
    <x v="6"/>
    <x v="13"/>
  </r>
  <r>
    <s v="1609_2"/>
    <n v="1016"/>
    <m/>
    <s v="United States"/>
    <x v="5"/>
    <x v="1"/>
  </r>
  <r>
    <s v="1616_0"/>
    <n v="1016"/>
    <m/>
    <s v="Israel"/>
    <x v="0"/>
    <x v="0"/>
  </r>
  <r>
    <s v="1616_1"/>
    <n v="1016"/>
    <m/>
    <s v="Israel"/>
    <x v="6"/>
    <x v="13"/>
  </r>
  <r>
    <s v="1616_2"/>
    <n v="1016"/>
    <m/>
    <s v="Israel"/>
    <x v="5"/>
    <x v="1"/>
  </r>
  <r>
    <s v="1613_0"/>
    <n v="1016"/>
    <s v="Auchan"/>
    <s v="France"/>
    <x v="0"/>
    <x v="0"/>
  </r>
  <r>
    <s v="1613_1"/>
    <n v="1016"/>
    <s v="Auchan"/>
    <s v="France"/>
    <x v="6"/>
    <x v="13"/>
  </r>
  <r>
    <s v="1613_2"/>
    <n v="1016"/>
    <s v="Auchan"/>
    <s v="France"/>
    <x v="5"/>
    <x v="1"/>
  </r>
  <r>
    <s v="1611_0"/>
    <n v="1016"/>
    <s v="SberBank"/>
    <s v="Russia"/>
    <x v="0"/>
    <x v="0"/>
  </r>
  <r>
    <s v="1611_1"/>
    <n v="1016"/>
    <s v="SberBank"/>
    <s v="Russia"/>
    <x v="6"/>
    <x v="13"/>
  </r>
  <r>
    <s v="1611_2"/>
    <n v="1016"/>
    <s v="SberBank"/>
    <s v="Russia"/>
    <x v="5"/>
    <x v="1"/>
  </r>
  <r>
    <s v="1614_0"/>
    <n v="1016"/>
    <m/>
    <s v="Korea, Republic of"/>
    <x v="0"/>
    <x v="0"/>
  </r>
  <r>
    <s v="1614_1"/>
    <n v="1016"/>
    <m/>
    <s v="Korea, Republic of"/>
    <x v="6"/>
    <x v="13"/>
  </r>
  <r>
    <s v="1614_2"/>
    <n v="1016"/>
    <m/>
    <s v="Korea, Republic of"/>
    <x v="5"/>
    <x v="1"/>
  </r>
  <r>
    <s v="1615_0"/>
    <n v="1016"/>
    <s v="Honda"/>
    <s v="Japan"/>
    <x v="0"/>
    <x v="0"/>
  </r>
  <r>
    <s v="1615_1"/>
    <n v="1016"/>
    <s v="Honda"/>
    <s v="Japan"/>
    <x v="6"/>
    <x v="13"/>
  </r>
  <r>
    <s v="1615_2"/>
    <n v="1016"/>
    <s v="Honda"/>
    <s v="Japan"/>
    <x v="5"/>
    <x v="1"/>
  </r>
  <r>
    <s v="1608_0"/>
    <n v="1016"/>
    <s v="National Health Service (NHS)"/>
    <s v="United Kingdom"/>
    <x v="0"/>
    <x v="0"/>
  </r>
  <r>
    <s v="1608_1"/>
    <n v="1016"/>
    <s v="National Health Service (NHS)"/>
    <s v="United Kingdom"/>
    <x v="6"/>
    <x v="4"/>
  </r>
  <r>
    <s v="1608_2"/>
    <n v="1016"/>
    <s v="National Health Service (NHS)"/>
    <s v="United Kingdom"/>
    <x v="5"/>
    <x v="1"/>
  </r>
  <r>
    <s v="1608_3"/>
    <n v="1016"/>
    <s v="National Health Service (NHS)"/>
    <s v="United Kingdom"/>
    <x v="6"/>
    <x v="13"/>
  </r>
  <r>
    <s v="1618_0"/>
    <n v="1017"/>
    <m/>
    <s v="Germany"/>
    <x v="6"/>
    <x v="12"/>
  </r>
  <r>
    <s v="1619_0"/>
    <n v="1018"/>
    <m/>
    <s v="Laos"/>
    <x v="0"/>
    <x v="3"/>
  </r>
  <r>
    <s v="1619_1"/>
    <n v="1018"/>
    <m/>
    <s v="Laos"/>
    <x v="0"/>
    <x v="0"/>
  </r>
  <r>
    <s v="1619_2"/>
    <n v="1018"/>
    <m/>
    <s v="Laos"/>
    <x v="0"/>
    <x v="8"/>
  </r>
  <r>
    <s v="1619_3"/>
    <n v="1018"/>
    <m/>
    <s v="Laos"/>
    <x v="0"/>
    <x v="10"/>
  </r>
  <r>
    <s v="1619_4"/>
    <n v="1018"/>
    <m/>
    <s v="Laos"/>
    <x v="0"/>
    <x v="1"/>
  </r>
  <r>
    <s v="1619_5"/>
    <n v="1018"/>
    <m/>
    <s v="Laos"/>
    <x v="8"/>
    <x v="1"/>
  </r>
  <r>
    <s v="1619_6"/>
    <n v="1018"/>
    <m/>
    <s v="Laos"/>
    <x v="6"/>
    <x v="12"/>
  </r>
  <r>
    <s v="1619_7"/>
    <n v="1018"/>
    <m/>
    <s v="Laos"/>
    <x v="3"/>
    <x v="18"/>
  </r>
  <r>
    <s v="1619_8"/>
    <n v="1018"/>
    <m/>
    <s v="Laos"/>
    <x v="3"/>
    <x v="16"/>
  </r>
  <r>
    <s v="1619_9"/>
    <n v="1018"/>
    <m/>
    <s v="Laos"/>
    <x v="1"/>
    <x v="1"/>
  </r>
  <r>
    <s v="1620_0"/>
    <n v="1018"/>
    <m/>
    <s v="Philippines"/>
    <x v="0"/>
    <x v="3"/>
  </r>
  <r>
    <s v="1620_1"/>
    <n v="1018"/>
    <m/>
    <s v="Philippines"/>
    <x v="0"/>
    <x v="0"/>
  </r>
  <r>
    <s v="1620_2"/>
    <n v="1018"/>
    <m/>
    <s v="Philippines"/>
    <x v="0"/>
    <x v="8"/>
  </r>
  <r>
    <s v="1620_3"/>
    <n v="1018"/>
    <m/>
    <s v="Philippines"/>
    <x v="0"/>
    <x v="10"/>
  </r>
  <r>
    <s v="1620_4"/>
    <n v="1018"/>
    <m/>
    <s v="Philippines"/>
    <x v="0"/>
    <x v="1"/>
  </r>
  <r>
    <s v="1620_5"/>
    <n v="1018"/>
    <m/>
    <s v="Philippines"/>
    <x v="8"/>
    <x v="1"/>
  </r>
  <r>
    <s v="1620_6"/>
    <n v="1018"/>
    <m/>
    <s v="Philippines"/>
    <x v="6"/>
    <x v="12"/>
  </r>
  <r>
    <s v="1620_7"/>
    <n v="1018"/>
    <m/>
    <s v="Philippines"/>
    <x v="3"/>
    <x v="18"/>
  </r>
  <r>
    <s v="1620_8"/>
    <n v="1018"/>
    <m/>
    <s v="Philippines"/>
    <x v="3"/>
    <x v="16"/>
  </r>
  <r>
    <s v="1620_9"/>
    <n v="1018"/>
    <m/>
    <s v="Philippines"/>
    <x v="1"/>
    <x v="1"/>
  </r>
  <r>
    <s v="1621_0"/>
    <n v="1018"/>
    <m/>
    <s v="Cambodia"/>
    <x v="0"/>
    <x v="3"/>
  </r>
  <r>
    <s v="1621_1"/>
    <n v="1018"/>
    <m/>
    <s v="Cambodia"/>
    <x v="0"/>
    <x v="0"/>
  </r>
  <r>
    <s v="1621_2"/>
    <n v="1018"/>
    <m/>
    <s v="Cambodia"/>
    <x v="0"/>
    <x v="8"/>
  </r>
  <r>
    <s v="1621_3"/>
    <n v="1018"/>
    <m/>
    <s v="Cambodia"/>
    <x v="0"/>
    <x v="10"/>
  </r>
  <r>
    <s v="1621_4"/>
    <n v="1018"/>
    <m/>
    <s v="Cambodia"/>
    <x v="0"/>
    <x v="1"/>
  </r>
  <r>
    <s v="1621_5"/>
    <n v="1018"/>
    <m/>
    <s v="Cambodia"/>
    <x v="8"/>
    <x v="1"/>
  </r>
  <r>
    <s v="1621_6"/>
    <n v="1018"/>
    <m/>
    <s v="Cambodia"/>
    <x v="6"/>
    <x v="12"/>
  </r>
  <r>
    <s v="1621_7"/>
    <n v="1018"/>
    <m/>
    <s v="Cambodia"/>
    <x v="3"/>
    <x v="18"/>
  </r>
  <r>
    <s v="1621_8"/>
    <n v="1018"/>
    <m/>
    <s v="Cambodia"/>
    <x v="3"/>
    <x v="16"/>
  </r>
  <r>
    <s v="1621_9"/>
    <n v="1018"/>
    <m/>
    <s v="Cambodia"/>
    <x v="1"/>
    <x v="1"/>
  </r>
  <r>
    <s v="1622_0"/>
    <n v="1018"/>
    <m/>
    <s v="Vietnam"/>
    <x v="0"/>
    <x v="3"/>
  </r>
  <r>
    <s v="1622_1"/>
    <n v="1018"/>
    <m/>
    <s v="Vietnam"/>
    <x v="0"/>
    <x v="0"/>
  </r>
  <r>
    <s v="1622_2"/>
    <n v="1018"/>
    <m/>
    <s v="Vietnam"/>
    <x v="0"/>
    <x v="8"/>
  </r>
  <r>
    <s v="1622_3"/>
    <n v="1018"/>
    <m/>
    <s v="Vietnam"/>
    <x v="0"/>
    <x v="10"/>
  </r>
  <r>
    <s v="1622_4"/>
    <n v="1018"/>
    <m/>
    <s v="Vietnam"/>
    <x v="0"/>
    <x v="1"/>
  </r>
  <r>
    <s v="1622_5"/>
    <n v="1018"/>
    <m/>
    <s v="Vietnam"/>
    <x v="8"/>
    <x v="1"/>
  </r>
  <r>
    <s v="1622_6"/>
    <n v="1018"/>
    <m/>
    <s v="Vietnam"/>
    <x v="6"/>
    <x v="12"/>
  </r>
  <r>
    <s v="1622_7"/>
    <n v="1018"/>
    <m/>
    <s v="Vietnam"/>
    <x v="3"/>
    <x v="18"/>
  </r>
  <r>
    <s v="1622_8"/>
    <n v="1018"/>
    <m/>
    <s v="Vietnam"/>
    <x v="3"/>
    <x v="16"/>
  </r>
  <r>
    <s v="1622_9"/>
    <n v="1018"/>
    <m/>
    <s v="Vietnam"/>
    <x v="1"/>
    <x v="1"/>
  </r>
  <r>
    <s v="1623_0"/>
    <n v="1018"/>
    <m/>
    <s v="China"/>
    <x v="0"/>
    <x v="3"/>
  </r>
  <r>
    <s v="1623_1"/>
    <n v="1018"/>
    <m/>
    <s v="China"/>
    <x v="0"/>
    <x v="0"/>
  </r>
  <r>
    <s v="1623_2"/>
    <n v="1018"/>
    <m/>
    <s v="China"/>
    <x v="0"/>
    <x v="8"/>
  </r>
  <r>
    <s v="1623_3"/>
    <n v="1018"/>
    <m/>
    <s v="China"/>
    <x v="0"/>
    <x v="10"/>
  </r>
  <r>
    <s v="1623_4"/>
    <n v="1018"/>
    <m/>
    <s v="China"/>
    <x v="0"/>
    <x v="1"/>
  </r>
  <r>
    <s v="1623_5"/>
    <n v="1018"/>
    <m/>
    <s v="China"/>
    <x v="8"/>
    <x v="1"/>
  </r>
  <r>
    <s v="1623_6"/>
    <n v="1018"/>
    <m/>
    <s v="China"/>
    <x v="6"/>
    <x v="12"/>
  </r>
  <r>
    <s v="1623_7"/>
    <n v="1018"/>
    <m/>
    <s v="China"/>
    <x v="3"/>
    <x v="18"/>
  </r>
  <r>
    <s v="1623_8"/>
    <n v="1018"/>
    <m/>
    <s v="China"/>
    <x v="3"/>
    <x v="16"/>
  </r>
  <r>
    <s v="1623_9"/>
    <n v="1018"/>
    <m/>
    <s v="China"/>
    <x v="1"/>
    <x v="1"/>
  </r>
  <r>
    <s v="1624_0"/>
    <n v="1019"/>
    <m/>
    <s v="Korea, Republic of"/>
    <x v="6"/>
    <x v="13"/>
  </r>
  <r>
    <s v="1625_0"/>
    <n v="1020"/>
    <m/>
    <s v="United States"/>
    <x v="6"/>
    <x v="13"/>
  </r>
  <r>
    <s v="1626_0"/>
    <n v="1021"/>
    <m/>
    <s v="Lebanon"/>
    <x v="6"/>
    <x v="14"/>
  </r>
  <r>
    <s v="1627_0"/>
    <n v="1022"/>
    <m/>
    <s v="Asia (region)"/>
    <x v="5"/>
    <x v="1"/>
  </r>
  <r>
    <s v="1628_0"/>
    <n v="1023"/>
    <m/>
    <s v="Philippines"/>
    <x v="0"/>
    <x v="3"/>
  </r>
  <r>
    <s v="1628_1"/>
    <n v="1023"/>
    <m/>
    <s v="Philippines"/>
    <x v="0"/>
    <x v="8"/>
  </r>
  <r>
    <s v="1629_0"/>
    <n v="1024"/>
    <m/>
    <s v="Montenegro"/>
    <x v="0"/>
    <x v="3"/>
  </r>
  <r>
    <s v="1630_0"/>
    <n v="1025"/>
    <s v="Qatar News Agency"/>
    <s v="Qatar"/>
    <x v="1"/>
    <x v="1"/>
  </r>
  <r>
    <s v="1631_0"/>
    <n v="1026"/>
    <m/>
    <s v="China"/>
    <x v="3"/>
    <x v="23"/>
  </r>
  <r>
    <s v="1632_0"/>
    <n v="1027"/>
    <m/>
    <s v="Qatar"/>
    <x v="1"/>
    <x v="1"/>
  </r>
  <r>
    <s v="1633_0"/>
    <n v="1028"/>
    <m/>
    <s v="United States"/>
    <x v="0"/>
    <x v="3"/>
  </r>
  <r>
    <s v="1634_0"/>
    <n v="1029"/>
    <m/>
    <s v="Argentina"/>
    <x v="0"/>
    <x v="8"/>
  </r>
  <r>
    <s v="1635_0"/>
    <n v="1030"/>
    <m/>
    <s v="United Kingdom"/>
    <x v="0"/>
    <x v="5"/>
  </r>
  <r>
    <s v="1636_0"/>
    <n v="1031"/>
    <m/>
    <s v="United States"/>
    <x v="0"/>
    <x v="3"/>
  </r>
  <r>
    <s v="3576_0"/>
    <n v="1032"/>
    <m/>
    <s v="Global (region)"/>
    <x v="6"/>
    <x v="1"/>
  </r>
  <r>
    <s v="3576_1"/>
    <n v="1032"/>
    <m/>
    <s v="Global (region)"/>
    <x v="5"/>
    <x v="1"/>
  </r>
  <r>
    <s v="2703_0"/>
    <n v="1032"/>
    <m/>
    <s v="Ukraine"/>
    <x v="6"/>
    <x v="12"/>
  </r>
  <r>
    <s v="2703_1"/>
    <n v="1032"/>
    <m/>
    <s v="Ukraine"/>
    <x v="6"/>
    <x v="14"/>
  </r>
  <r>
    <s v="2703_2"/>
    <n v="1032"/>
    <m/>
    <s v="Ukraine"/>
    <x v="6"/>
    <x v="13"/>
  </r>
  <r>
    <s v="1647_0"/>
    <n v="1033"/>
    <m/>
    <s v="Unknown"/>
    <x v="2"/>
    <x v="1"/>
  </r>
  <r>
    <s v="1648_0"/>
    <n v="1034"/>
    <m/>
    <s v="Saudi Arabia"/>
    <x v="0"/>
    <x v="3"/>
  </r>
  <r>
    <s v="1648_1"/>
    <n v="1034"/>
    <m/>
    <s v="Saudi Arabia"/>
    <x v="0"/>
    <x v="17"/>
  </r>
  <r>
    <s v="1648_2"/>
    <n v="1034"/>
    <m/>
    <s v="Saudi Arabia"/>
    <x v="6"/>
    <x v="12"/>
  </r>
  <r>
    <s v="1648_3"/>
    <n v="1034"/>
    <m/>
    <s v="Saudi Arabia"/>
    <x v="6"/>
    <x v="14"/>
  </r>
  <r>
    <s v="1648_4"/>
    <n v="1034"/>
    <m/>
    <s v="Saudi Arabia"/>
    <x v="6"/>
    <x v="20"/>
  </r>
  <r>
    <s v="1648_5"/>
    <n v="1034"/>
    <m/>
    <s v="Saudi Arabia"/>
    <x v="6"/>
    <x v="15"/>
  </r>
  <r>
    <s v="1648_6"/>
    <n v="1034"/>
    <m/>
    <s v="Saudi Arabia"/>
    <x v="6"/>
    <x v="28"/>
  </r>
  <r>
    <s v="1648_7"/>
    <n v="1034"/>
    <m/>
    <s v="Saudi Arabia"/>
    <x v="6"/>
    <x v="13"/>
  </r>
  <r>
    <s v="1649_0"/>
    <n v="1034"/>
    <m/>
    <s v="Israel"/>
    <x v="0"/>
    <x v="3"/>
  </r>
  <r>
    <s v="1649_1"/>
    <n v="1034"/>
    <m/>
    <s v="Israel"/>
    <x v="0"/>
    <x v="17"/>
  </r>
  <r>
    <s v="1649_2"/>
    <n v="1034"/>
    <m/>
    <s v="Israel"/>
    <x v="6"/>
    <x v="12"/>
  </r>
  <r>
    <s v="1649_3"/>
    <n v="1034"/>
    <m/>
    <s v="Israel"/>
    <x v="6"/>
    <x v="14"/>
  </r>
  <r>
    <s v="1649_4"/>
    <n v="1034"/>
    <m/>
    <s v="Israel"/>
    <x v="6"/>
    <x v="20"/>
  </r>
  <r>
    <s v="1649_5"/>
    <n v="1034"/>
    <m/>
    <s v="Israel"/>
    <x v="6"/>
    <x v="15"/>
  </r>
  <r>
    <s v="1649_6"/>
    <n v="1034"/>
    <m/>
    <s v="Israel"/>
    <x v="6"/>
    <x v="28"/>
  </r>
  <r>
    <s v="1649_7"/>
    <n v="1034"/>
    <m/>
    <s v="Israel"/>
    <x v="6"/>
    <x v="13"/>
  </r>
  <r>
    <s v="1650_0"/>
    <n v="1034"/>
    <m/>
    <s v="Lebanon"/>
    <x v="0"/>
    <x v="3"/>
  </r>
  <r>
    <s v="1650_1"/>
    <n v="1034"/>
    <m/>
    <s v="Lebanon"/>
    <x v="0"/>
    <x v="17"/>
  </r>
  <r>
    <s v="1650_2"/>
    <n v="1034"/>
    <m/>
    <s v="Lebanon"/>
    <x v="6"/>
    <x v="12"/>
  </r>
  <r>
    <s v="1650_3"/>
    <n v="1034"/>
    <m/>
    <s v="Lebanon"/>
    <x v="6"/>
    <x v="14"/>
  </r>
  <r>
    <s v="1650_4"/>
    <n v="1034"/>
    <m/>
    <s v="Lebanon"/>
    <x v="6"/>
    <x v="20"/>
  </r>
  <r>
    <s v="1650_5"/>
    <n v="1034"/>
    <m/>
    <s v="Lebanon"/>
    <x v="6"/>
    <x v="15"/>
  </r>
  <r>
    <s v="1650_6"/>
    <n v="1034"/>
    <m/>
    <s v="Lebanon"/>
    <x v="6"/>
    <x v="28"/>
  </r>
  <r>
    <s v="1650_7"/>
    <n v="1034"/>
    <m/>
    <s v="Lebanon"/>
    <x v="6"/>
    <x v="13"/>
  </r>
  <r>
    <s v="1651_0"/>
    <n v="1034"/>
    <m/>
    <s v="Kuwait"/>
    <x v="0"/>
    <x v="3"/>
  </r>
  <r>
    <s v="1651_1"/>
    <n v="1034"/>
    <m/>
    <s v="Kuwait"/>
    <x v="0"/>
    <x v="17"/>
  </r>
  <r>
    <s v="1651_2"/>
    <n v="1034"/>
    <m/>
    <s v="Kuwait"/>
    <x v="6"/>
    <x v="12"/>
  </r>
  <r>
    <s v="1651_3"/>
    <n v="1034"/>
    <m/>
    <s v="Kuwait"/>
    <x v="6"/>
    <x v="14"/>
  </r>
  <r>
    <s v="1651_4"/>
    <n v="1034"/>
    <m/>
    <s v="Kuwait"/>
    <x v="6"/>
    <x v="20"/>
  </r>
  <r>
    <s v="1651_5"/>
    <n v="1034"/>
    <m/>
    <s v="Kuwait"/>
    <x v="6"/>
    <x v="15"/>
  </r>
  <r>
    <s v="1651_6"/>
    <n v="1034"/>
    <m/>
    <s v="Kuwait"/>
    <x v="6"/>
    <x v="28"/>
  </r>
  <r>
    <s v="1651_7"/>
    <n v="1034"/>
    <m/>
    <s v="Kuwait"/>
    <x v="6"/>
    <x v="13"/>
  </r>
  <r>
    <s v="1652_0"/>
    <n v="1034"/>
    <m/>
    <s v="United States"/>
    <x v="0"/>
    <x v="3"/>
  </r>
  <r>
    <s v="1652_1"/>
    <n v="1034"/>
    <m/>
    <s v="United States"/>
    <x v="0"/>
    <x v="17"/>
  </r>
  <r>
    <s v="1652_2"/>
    <n v="1034"/>
    <m/>
    <s v="United States"/>
    <x v="6"/>
    <x v="12"/>
  </r>
  <r>
    <s v="1652_3"/>
    <n v="1034"/>
    <m/>
    <s v="United States"/>
    <x v="6"/>
    <x v="14"/>
  </r>
  <r>
    <s v="1652_4"/>
    <n v="1034"/>
    <m/>
    <s v="United States"/>
    <x v="6"/>
    <x v="20"/>
  </r>
  <r>
    <s v="1652_5"/>
    <n v="1034"/>
    <m/>
    <s v="United States"/>
    <x v="6"/>
    <x v="15"/>
  </r>
  <r>
    <s v="1652_6"/>
    <n v="1034"/>
    <m/>
    <s v="United States"/>
    <x v="6"/>
    <x v="28"/>
  </r>
  <r>
    <s v="1652_7"/>
    <n v="1034"/>
    <m/>
    <s v="United States"/>
    <x v="6"/>
    <x v="13"/>
  </r>
  <r>
    <s v="1653_0"/>
    <n v="1034"/>
    <m/>
    <s v="Japan"/>
    <x v="0"/>
    <x v="3"/>
  </r>
  <r>
    <s v="1653_1"/>
    <n v="1034"/>
    <m/>
    <s v="Japan"/>
    <x v="0"/>
    <x v="17"/>
  </r>
  <r>
    <s v="1653_2"/>
    <n v="1034"/>
    <m/>
    <s v="Japan"/>
    <x v="6"/>
    <x v="12"/>
  </r>
  <r>
    <s v="1653_3"/>
    <n v="1034"/>
    <m/>
    <s v="Japan"/>
    <x v="6"/>
    <x v="14"/>
  </r>
  <r>
    <s v="1653_4"/>
    <n v="1034"/>
    <m/>
    <s v="Japan"/>
    <x v="6"/>
    <x v="20"/>
  </r>
  <r>
    <s v="1653_5"/>
    <n v="1034"/>
    <m/>
    <s v="Japan"/>
    <x v="6"/>
    <x v="15"/>
  </r>
  <r>
    <s v="1653_6"/>
    <n v="1034"/>
    <m/>
    <s v="Japan"/>
    <x v="6"/>
    <x v="28"/>
  </r>
  <r>
    <s v="1653_7"/>
    <n v="1034"/>
    <m/>
    <s v="Japan"/>
    <x v="6"/>
    <x v="13"/>
  </r>
  <r>
    <s v="1654_0"/>
    <n v="1034"/>
    <m/>
    <s v="Europe (region)"/>
    <x v="0"/>
    <x v="3"/>
  </r>
  <r>
    <s v="1654_1"/>
    <n v="1034"/>
    <m/>
    <s v="Europe (region)"/>
    <x v="0"/>
    <x v="17"/>
  </r>
  <r>
    <s v="1654_2"/>
    <n v="1034"/>
    <m/>
    <s v="Europe (region)"/>
    <x v="6"/>
    <x v="12"/>
  </r>
  <r>
    <s v="1654_3"/>
    <n v="1034"/>
    <m/>
    <s v="Europe (region)"/>
    <x v="6"/>
    <x v="14"/>
  </r>
  <r>
    <s v="1654_4"/>
    <n v="1034"/>
    <m/>
    <s v="Europe (region)"/>
    <x v="6"/>
    <x v="20"/>
  </r>
  <r>
    <s v="1654_5"/>
    <n v="1034"/>
    <m/>
    <s v="Europe (region)"/>
    <x v="6"/>
    <x v="15"/>
  </r>
  <r>
    <s v="1654_6"/>
    <n v="1034"/>
    <m/>
    <s v="Europe (region)"/>
    <x v="6"/>
    <x v="28"/>
  </r>
  <r>
    <s v="1654_7"/>
    <n v="1034"/>
    <m/>
    <s v="Europe (region)"/>
    <x v="6"/>
    <x v="13"/>
  </r>
  <r>
    <s v="1655_0"/>
    <n v="1035"/>
    <s v="National Australian University"/>
    <s v="Australia"/>
    <x v="0"/>
    <x v="0"/>
  </r>
  <r>
    <s v="1655_1"/>
    <n v="1035"/>
    <s v="National Australian University"/>
    <s v="Australia"/>
    <x v="6"/>
    <x v="22"/>
  </r>
  <r>
    <s v="1655_2"/>
    <n v="1035"/>
    <s v="National Australian University"/>
    <s v="Australia"/>
    <x v="10"/>
    <x v="1"/>
  </r>
  <r>
    <s v="1656_0"/>
    <n v="1036"/>
    <m/>
    <s v="Taiwan"/>
    <x v="0"/>
    <x v="3"/>
  </r>
  <r>
    <s v="1656_1"/>
    <n v="1036"/>
    <m/>
    <s v="Taiwan"/>
    <x v="0"/>
    <x v="11"/>
  </r>
  <r>
    <s v="1656_2"/>
    <n v="1036"/>
    <m/>
    <s v="Taiwan"/>
    <x v="6"/>
    <x v="15"/>
  </r>
  <r>
    <s v="1656_3"/>
    <n v="1036"/>
    <m/>
    <s v="Taiwan"/>
    <x v="5"/>
    <x v="1"/>
  </r>
  <r>
    <s v="1656_4"/>
    <n v="1036"/>
    <m/>
    <s v="Taiwan"/>
    <x v="7"/>
    <x v="1"/>
  </r>
  <r>
    <s v="1657_0"/>
    <n v="1036"/>
    <m/>
    <s v="Indonesia"/>
    <x v="0"/>
    <x v="3"/>
  </r>
  <r>
    <s v="1657_1"/>
    <n v="1036"/>
    <m/>
    <s v="Indonesia"/>
    <x v="0"/>
    <x v="11"/>
  </r>
  <r>
    <s v="1657_2"/>
    <n v="1036"/>
    <m/>
    <s v="Indonesia"/>
    <x v="6"/>
    <x v="15"/>
  </r>
  <r>
    <s v="1657_3"/>
    <n v="1036"/>
    <m/>
    <s v="Indonesia"/>
    <x v="5"/>
    <x v="1"/>
  </r>
  <r>
    <s v="1657_4"/>
    <n v="1036"/>
    <m/>
    <s v="Indonesia"/>
    <x v="7"/>
    <x v="1"/>
  </r>
  <r>
    <s v="1658_0"/>
    <n v="1036"/>
    <m/>
    <s v="Philippines"/>
    <x v="0"/>
    <x v="3"/>
  </r>
  <r>
    <s v="1658_1"/>
    <n v="1036"/>
    <m/>
    <s v="Philippines"/>
    <x v="0"/>
    <x v="11"/>
  </r>
  <r>
    <s v="1658_2"/>
    <n v="1036"/>
    <m/>
    <s v="Philippines"/>
    <x v="6"/>
    <x v="15"/>
  </r>
  <r>
    <s v="1658_3"/>
    <n v="1036"/>
    <m/>
    <s v="Philippines"/>
    <x v="5"/>
    <x v="1"/>
  </r>
  <r>
    <s v="1658_4"/>
    <n v="1036"/>
    <m/>
    <s v="Philippines"/>
    <x v="7"/>
    <x v="1"/>
  </r>
  <r>
    <s v="1659_0"/>
    <n v="1036"/>
    <m/>
    <s v="Vietnam"/>
    <x v="0"/>
    <x v="3"/>
  </r>
  <r>
    <s v="1659_1"/>
    <n v="1036"/>
    <m/>
    <s v="Vietnam"/>
    <x v="0"/>
    <x v="11"/>
  </r>
  <r>
    <s v="1659_2"/>
    <n v="1036"/>
    <m/>
    <s v="Vietnam"/>
    <x v="6"/>
    <x v="15"/>
  </r>
  <r>
    <s v="1659_3"/>
    <n v="1036"/>
    <m/>
    <s v="Vietnam"/>
    <x v="5"/>
    <x v="1"/>
  </r>
  <r>
    <s v="1659_4"/>
    <n v="1036"/>
    <m/>
    <s v="Vietnam"/>
    <x v="7"/>
    <x v="1"/>
  </r>
  <r>
    <s v="1660_0"/>
    <n v="1036"/>
    <m/>
    <s v="Hong Kong"/>
    <x v="0"/>
    <x v="3"/>
  </r>
  <r>
    <s v="1660_1"/>
    <n v="1036"/>
    <m/>
    <s v="Hong Kong"/>
    <x v="0"/>
    <x v="11"/>
  </r>
  <r>
    <s v="1660_2"/>
    <n v="1036"/>
    <m/>
    <s v="Hong Kong"/>
    <x v="6"/>
    <x v="15"/>
  </r>
  <r>
    <s v="1660_3"/>
    <n v="1036"/>
    <m/>
    <s v="Hong Kong"/>
    <x v="5"/>
    <x v="1"/>
  </r>
  <r>
    <s v="1660_4"/>
    <n v="1036"/>
    <m/>
    <s v="Hong Kong"/>
    <x v="7"/>
    <x v="1"/>
  </r>
  <r>
    <s v="1661_0"/>
    <n v="1036"/>
    <m/>
    <s v="Malaysia"/>
    <x v="0"/>
    <x v="3"/>
  </r>
  <r>
    <s v="1661_1"/>
    <n v="1036"/>
    <m/>
    <s v="Malaysia"/>
    <x v="0"/>
    <x v="11"/>
  </r>
  <r>
    <s v="1661_2"/>
    <n v="1036"/>
    <m/>
    <s v="Malaysia"/>
    <x v="6"/>
    <x v="15"/>
  </r>
  <r>
    <s v="1661_3"/>
    <n v="1036"/>
    <m/>
    <s v="Malaysia"/>
    <x v="5"/>
    <x v="1"/>
  </r>
  <r>
    <s v="1661_4"/>
    <n v="1036"/>
    <m/>
    <s v="Malaysia"/>
    <x v="7"/>
    <x v="1"/>
  </r>
  <r>
    <s v="1662_0"/>
    <n v="1036"/>
    <m/>
    <s v="Thailand"/>
    <x v="0"/>
    <x v="3"/>
  </r>
  <r>
    <s v="1662_1"/>
    <n v="1036"/>
    <m/>
    <s v="Thailand"/>
    <x v="0"/>
    <x v="11"/>
  </r>
  <r>
    <s v="1662_2"/>
    <n v="1036"/>
    <m/>
    <s v="Thailand"/>
    <x v="6"/>
    <x v="15"/>
  </r>
  <r>
    <s v="1662_3"/>
    <n v="1036"/>
    <m/>
    <s v="Thailand"/>
    <x v="5"/>
    <x v="1"/>
  </r>
  <r>
    <s v="1662_4"/>
    <n v="1036"/>
    <m/>
    <s v="Thailand"/>
    <x v="7"/>
    <x v="1"/>
  </r>
  <r>
    <s v="1663_0"/>
    <n v="1037"/>
    <m/>
    <s v="Italy"/>
    <x v="0"/>
    <x v="11"/>
  </r>
  <r>
    <s v="1663_1"/>
    <n v="1037"/>
    <m/>
    <s v="Italy"/>
    <x v="0"/>
    <x v="6"/>
  </r>
  <r>
    <s v="1664_0"/>
    <n v="1038"/>
    <m/>
    <s v="Germany"/>
    <x v="6"/>
    <x v="20"/>
  </r>
  <r>
    <s v="1664_1"/>
    <n v="1038"/>
    <m/>
    <s v="Germany"/>
    <x v="1"/>
    <x v="1"/>
  </r>
  <r>
    <s v="1664_2"/>
    <n v="1038"/>
    <m/>
    <s v="Germany"/>
    <x v="7"/>
    <x v="1"/>
  </r>
  <r>
    <s v="1665_0"/>
    <n v="1039"/>
    <m/>
    <s v="Unknown"/>
    <x v="3"/>
    <x v="2"/>
  </r>
  <r>
    <s v="1666_0"/>
    <n v="1040"/>
    <m/>
    <s v="United States"/>
    <x v="0"/>
    <x v="6"/>
  </r>
  <r>
    <s v="1667_0"/>
    <n v="1041"/>
    <m/>
    <s v="United States"/>
    <x v="5"/>
    <x v="1"/>
  </r>
  <r>
    <s v="1668_0"/>
    <n v="1042"/>
    <m/>
    <s v="Pakistan"/>
    <x v="0"/>
    <x v="3"/>
  </r>
  <r>
    <s v="1669_0"/>
    <n v="1043"/>
    <m/>
    <s v="Venezuela"/>
    <x v="0"/>
    <x v="3"/>
  </r>
  <r>
    <s v="1669_1"/>
    <n v="1043"/>
    <m/>
    <s v="Venezuela"/>
    <x v="0"/>
    <x v="5"/>
  </r>
  <r>
    <s v="1669_2"/>
    <n v="1043"/>
    <m/>
    <s v="Venezuela"/>
    <x v="0"/>
    <x v="21"/>
  </r>
  <r>
    <s v="1669_3"/>
    <n v="1043"/>
    <m/>
    <s v="Venezuela"/>
    <x v="6"/>
    <x v="15"/>
  </r>
  <r>
    <s v="1670_0"/>
    <n v="1044"/>
    <m/>
    <s v="Ukraine"/>
    <x v="0"/>
    <x v="0"/>
  </r>
  <r>
    <s v="1671_0"/>
    <n v="1045"/>
    <m/>
    <s v="United States"/>
    <x v="0"/>
    <x v="0"/>
  </r>
  <r>
    <s v="1046_rec"/>
    <n v="1046"/>
    <s v="Not available"/>
    <m/>
    <x v="11"/>
    <x v="27"/>
  </r>
  <r>
    <s v="1672_0"/>
    <n v="1047"/>
    <m/>
    <s v="United States"/>
    <x v="0"/>
    <x v="8"/>
  </r>
  <r>
    <s v="1673_0"/>
    <n v="1048"/>
    <m/>
    <s v="United States"/>
    <x v="0"/>
    <x v="3"/>
  </r>
  <r>
    <s v="1673_1"/>
    <n v="1048"/>
    <m/>
    <s v="United States"/>
    <x v="6"/>
    <x v="12"/>
  </r>
  <r>
    <s v="1673_2"/>
    <n v="1048"/>
    <m/>
    <s v="United States"/>
    <x v="6"/>
    <x v="13"/>
  </r>
  <r>
    <s v="1673_3"/>
    <n v="1048"/>
    <m/>
    <s v="United States"/>
    <x v="6"/>
    <x v="9"/>
  </r>
  <r>
    <s v="1674_0"/>
    <n v="1049"/>
    <m/>
    <s v="United States"/>
    <x v="5"/>
    <x v="1"/>
  </r>
  <r>
    <s v="1675_0"/>
    <n v="1050"/>
    <m/>
    <s v="Unknown"/>
    <x v="9"/>
    <x v="1"/>
  </r>
  <r>
    <s v="1676_0"/>
    <n v="1051"/>
    <m/>
    <s v="Spain"/>
    <x v="0"/>
    <x v="3"/>
  </r>
  <r>
    <s v="1676_1"/>
    <n v="1051"/>
    <m/>
    <s v="Spain"/>
    <x v="0"/>
    <x v="21"/>
  </r>
  <r>
    <s v="1677_0"/>
    <n v="1052"/>
    <m/>
    <s v="Denmark"/>
    <x v="0"/>
    <x v="3"/>
  </r>
  <r>
    <s v="1678_0"/>
    <n v="1053"/>
    <m/>
    <s v="Central America (region)"/>
    <x v="5"/>
    <x v="1"/>
  </r>
  <r>
    <s v="1679_0"/>
    <n v="1054"/>
    <m/>
    <s v="Morocco"/>
    <x v="3"/>
    <x v="18"/>
  </r>
  <r>
    <s v="1679_1"/>
    <n v="1054"/>
    <m/>
    <s v="Morocco"/>
    <x v="3"/>
    <x v="16"/>
  </r>
  <r>
    <s v="1680_0"/>
    <n v="1055"/>
    <m/>
    <s v="United States"/>
    <x v="3"/>
    <x v="16"/>
  </r>
  <r>
    <s v="1681_0"/>
    <n v="1056"/>
    <m/>
    <s v="Taiwan"/>
    <x v="6"/>
    <x v="13"/>
  </r>
  <r>
    <s v="1682_0"/>
    <n v="1057"/>
    <m/>
    <s v="Global (region)"/>
    <x v="4"/>
    <x v="1"/>
  </r>
  <r>
    <s v="1683_0"/>
    <n v="1058"/>
    <m/>
    <s v="Mena Region (region)"/>
    <x v="4"/>
    <x v="1"/>
  </r>
  <r>
    <s v="1684_0"/>
    <n v="1058"/>
    <m/>
    <s v="Europe (region)"/>
    <x v="4"/>
    <x v="1"/>
  </r>
  <r>
    <s v="1685_0"/>
    <n v="1058"/>
    <m/>
    <s v="Eastern Europe"/>
    <x v="4"/>
    <x v="1"/>
  </r>
  <r>
    <s v="1059_rec"/>
    <n v="1059"/>
    <s v="Not available"/>
    <m/>
    <x v="11"/>
    <x v="27"/>
  </r>
  <r>
    <s v="1686_0"/>
    <n v="1060"/>
    <m/>
    <s v="Mongolia"/>
    <x v="0"/>
    <x v="1"/>
  </r>
  <r>
    <s v="1687_0"/>
    <n v="1061"/>
    <m/>
    <s v="Turkey"/>
    <x v="4"/>
    <x v="1"/>
  </r>
  <r>
    <s v="1688_0"/>
    <n v="1061"/>
    <m/>
    <s v="Syria"/>
    <x v="4"/>
    <x v="1"/>
  </r>
  <r>
    <s v="1689_0"/>
    <n v="1062"/>
    <m/>
    <s v="Egypt"/>
    <x v="4"/>
    <x v="1"/>
  </r>
  <r>
    <s v="1690_0"/>
    <n v="1063"/>
    <m/>
    <s v="United States"/>
    <x v="0"/>
    <x v="3"/>
  </r>
  <r>
    <s v="1690_1"/>
    <n v="1063"/>
    <m/>
    <s v="United States"/>
    <x v="5"/>
    <x v="1"/>
  </r>
  <r>
    <s v="1691_0"/>
    <n v="1063"/>
    <m/>
    <s v="Europe (region)"/>
    <x v="0"/>
    <x v="3"/>
  </r>
  <r>
    <s v="1691_1"/>
    <n v="1063"/>
    <m/>
    <s v="Europe (region)"/>
    <x v="5"/>
    <x v="1"/>
  </r>
  <r>
    <s v="1692_0"/>
    <n v="1064"/>
    <m/>
    <s v="Czech Republic"/>
    <x v="0"/>
    <x v="6"/>
  </r>
  <r>
    <s v="1695_0"/>
    <n v="1065"/>
    <m/>
    <s v="Bulgaria"/>
    <x v="0"/>
    <x v="3"/>
  </r>
  <r>
    <s v="1695_1"/>
    <n v="1065"/>
    <m/>
    <s v="Bulgaria"/>
    <x v="6"/>
    <x v="13"/>
  </r>
  <r>
    <s v="1695_2"/>
    <n v="1065"/>
    <m/>
    <s v="Bulgaria"/>
    <x v="5"/>
    <x v="1"/>
  </r>
  <r>
    <s v="1695_3"/>
    <n v="1065"/>
    <m/>
    <s v="Bulgaria"/>
    <x v="4"/>
    <x v="1"/>
  </r>
  <r>
    <s v="1695_4"/>
    <n v="1065"/>
    <m/>
    <s v="Bulgaria"/>
    <x v="1"/>
    <x v="1"/>
  </r>
  <r>
    <s v="1694_0"/>
    <n v="1065"/>
    <s v="Odessa Airport"/>
    <s v="Ukraine"/>
    <x v="0"/>
    <x v="3"/>
  </r>
  <r>
    <s v="1694_1"/>
    <n v="1065"/>
    <s v="Odessa Airport"/>
    <s v="Ukraine"/>
    <x v="6"/>
    <x v="14"/>
  </r>
  <r>
    <s v="1694_2"/>
    <n v="1065"/>
    <s v="Odessa Airport"/>
    <s v="Ukraine"/>
    <x v="5"/>
    <x v="1"/>
  </r>
  <r>
    <s v="1694_3"/>
    <n v="1065"/>
    <s v="Odessa Airport"/>
    <s v="Ukraine"/>
    <x v="4"/>
    <x v="1"/>
  </r>
  <r>
    <s v="1693_0"/>
    <n v="1065"/>
    <s v="Interfax"/>
    <s v="Russia"/>
    <x v="0"/>
    <x v="3"/>
  </r>
  <r>
    <s v="1693_1"/>
    <n v="1065"/>
    <s v="Interfax"/>
    <s v="Russia"/>
    <x v="5"/>
    <x v="1"/>
  </r>
  <r>
    <s v="1693_2"/>
    <n v="1065"/>
    <s v="Interfax"/>
    <s v="Russia"/>
    <x v="4"/>
    <x v="1"/>
  </r>
  <r>
    <s v="1693_3"/>
    <n v="1065"/>
    <s v="Interfax"/>
    <s v="Russia"/>
    <x v="1"/>
    <x v="1"/>
  </r>
  <r>
    <s v="1696_0"/>
    <n v="1065"/>
    <m/>
    <s v="Turkey"/>
    <x v="0"/>
    <x v="3"/>
  </r>
  <r>
    <s v="1696_1"/>
    <n v="1065"/>
    <m/>
    <s v="Turkey"/>
    <x v="6"/>
    <x v="13"/>
  </r>
  <r>
    <s v="1696_2"/>
    <n v="1065"/>
    <m/>
    <s v="Turkey"/>
    <x v="5"/>
    <x v="1"/>
  </r>
  <r>
    <s v="1696_3"/>
    <n v="1065"/>
    <m/>
    <s v="Turkey"/>
    <x v="4"/>
    <x v="1"/>
  </r>
  <r>
    <s v="1696_4"/>
    <n v="1065"/>
    <m/>
    <s v="Turkey"/>
    <x v="1"/>
    <x v="1"/>
  </r>
  <r>
    <s v="1697_0"/>
    <n v="1066"/>
    <m/>
    <s v="Middle East (region)"/>
    <x v="0"/>
    <x v="3"/>
  </r>
  <r>
    <s v="1698_0"/>
    <n v="1067"/>
    <m/>
    <s v="Australia"/>
    <x v="6"/>
    <x v="9"/>
  </r>
  <r>
    <s v="1699_0"/>
    <n v="1068"/>
    <m/>
    <s v="Israel"/>
    <x v="1"/>
    <x v="1"/>
  </r>
  <r>
    <s v="1700_0"/>
    <n v="1068"/>
    <m/>
    <s v="Hong Kong"/>
    <x v="1"/>
    <x v="1"/>
  </r>
  <r>
    <s v="1701_0"/>
    <n v="1069"/>
    <s v="Pakistan Air Force"/>
    <s v="Pakistan"/>
    <x v="0"/>
    <x v="3"/>
  </r>
  <r>
    <s v="1701_1"/>
    <n v="1069"/>
    <s v="Pakistan Air Force"/>
    <s v="Pakistan"/>
    <x v="0"/>
    <x v="8"/>
  </r>
  <r>
    <s v="1702_0"/>
    <n v="1070"/>
    <m/>
    <s v="Italy"/>
    <x v="0"/>
    <x v="3"/>
  </r>
  <r>
    <s v="1703_0"/>
    <n v="1071"/>
    <m/>
    <s v="United States"/>
    <x v="3"/>
    <x v="2"/>
  </r>
  <r>
    <s v="1704_0"/>
    <n v="1072"/>
    <m/>
    <s v="Eastern Europe"/>
    <x v="0"/>
    <x v="3"/>
  </r>
  <r>
    <s v="1704_1"/>
    <n v="1072"/>
    <m/>
    <s v="Eastern Europe"/>
    <x v="0"/>
    <x v="8"/>
  </r>
  <r>
    <s v="1704_2"/>
    <n v="1072"/>
    <m/>
    <s v="Eastern Europe"/>
    <x v="0"/>
    <x v="6"/>
  </r>
  <r>
    <s v="1704_3"/>
    <n v="1072"/>
    <m/>
    <s v="Eastern Europe"/>
    <x v="6"/>
    <x v="9"/>
  </r>
  <r>
    <s v="1705_0"/>
    <n v="1072"/>
    <m/>
    <s v="Middle East (region)"/>
    <x v="0"/>
    <x v="3"/>
  </r>
  <r>
    <s v="1705_1"/>
    <n v="1072"/>
    <m/>
    <s v="Middle East (region)"/>
    <x v="0"/>
    <x v="8"/>
  </r>
  <r>
    <s v="1705_2"/>
    <n v="1072"/>
    <m/>
    <s v="Middle East (region)"/>
    <x v="0"/>
    <x v="6"/>
  </r>
  <r>
    <s v="1705_3"/>
    <n v="1072"/>
    <m/>
    <s v="Middle East (region)"/>
    <x v="6"/>
    <x v="9"/>
  </r>
  <r>
    <s v="1706_0"/>
    <n v="1073"/>
    <m/>
    <s v="Israel"/>
    <x v="0"/>
    <x v="3"/>
  </r>
  <r>
    <s v="1707_0"/>
    <n v="1074"/>
    <m/>
    <s v="United States"/>
    <x v="0"/>
    <x v="3"/>
  </r>
  <r>
    <s v="1707_1"/>
    <n v="1074"/>
    <m/>
    <s v="United States"/>
    <x v="0"/>
    <x v="17"/>
  </r>
  <r>
    <s v="1707_2"/>
    <n v="1074"/>
    <m/>
    <s v="United States"/>
    <x v="6"/>
    <x v="20"/>
  </r>
  <r>
    <s v="1707_3"/>
    <n v="1074"/>
    <m/>
    <s v="United States"/>
    <x v="3"/>
    <x v="16"/>
  </r>
  <r>
    <s v="1707_4"/>
    <n v="1074"/>
    <m/>
    <s v="United States"/>
    <x v="5"/>
    <x v="1"/>
  </r>
  <r>
    <s v="1707_5"/>
    <n v="1074"/>
    <m/>
    <s v="United States"/>
    <x v="1"/>
    <x v="1"/>
  </r>
  <r>
    <s v="1707_6"/>
    <n v="1074"/>
    <m/>
    <s v="United States"/>
    <x v="7"/>
    <x v="1"/>
  </r>
  <r>
    <s v="1708_0"/>
    <n v="1074"/>
    <m/>
    <s v="Europe (region)"/>
    <x v="0"/>
    <x v="3"/>
  </r>
  <r>
    <s v="1708_1"/>
    <n v="1074"/>
    <m/>
    <s v="Europe (region)"/>
    <x v="0"/>
    <x v="17"/>
  </r>
  <r>
    <s v="1708_2"/>
    <n v="1074"/>
    <m/>
    <s v="Europe (region)"/>
    <x v="6"/>
    <x v="20"/>
  </r>
  <r>
    <s v="1708_3"/>
    <n v="1074"/>
    <m/>
    <s v="Europe (region)"/>
    <x v="3"/>
    <x v="16"/>
  </r>
  <r>
    <s v="1708_4"/>
    <n v="1074"/>
    <m/>
    <s v="Europe (region)"/>
    <x v="5"/>
    <x v="1"/>
  </r>
  <r>
    <s v="1708_5"/>
    <n v="1074"/>
    <m/>
    <s v="Europe (region)"/>
    <x v="1"/>
    <x v="1"/>
  </r>
  <r>
    <s v="1708_6"/>
    <n v="1074"/>
    <m/>
    <s v="Europe (region)"/>
    <x v="7"/>
    <x v="1"/>
  </r>
  <r>
    <s v="1709_0"/>
    <n v="1074"/>
    <m/>
    <s v="Asia (region)"/>
    <x v="0"/>
    <x v="3"/>
  </r>
  <r>
    <s v="1709_1"/>
    <n v="1074"/>
    <m/>
    <s v="Asia (region)"/>
    <x v="0"/>
    <x v="17"/>
  </r>
  <r>
    <s v="1709_2"/>
    <n v="1074"/>
    <m/>
    <s v="Asia (region)"/>
    <x v="6"/>
    <x v="20"/>
  </r>
  <r>
    <s v="1709_3"/>
    <n v="1074"/>
    <m/>
    <s v="Asia (region)"/>
    <x v="3"/>
    <x v="16"/>
  </r>
  <r>
    <s v="1709_4"/>
    <n v="1074"/>
    <m/>
    <s v="Asia (region)"/>
    <x v="5"/>
    <x v="1"/>
  </r>
  <r>
    <s v="1709_5"/>
    <n v="1074"/>
    <m/>
    <s v="Asia (region)"/>
    <x v="1"/>
    <x v="1"/>
  </r>
  <r>
    <s v="1709_6"/>
    <n v="1074"/>
    <m/>
    <s v="Asia (region)"/>
    <x v="7"/>
    <x v="1"/>
  </r>
  <r>
    <s v="1710_0"/>
    <n v="1074"/>
    <m/>
    <s v="South Africa"/>
    <x v="0"/>
    <x v="3"/>
  </r>
  <r>
    <s v="1710_1"/>
    <n v="1074"/>
    <m/>
    <s v="South Africa"/>
    <x v="0"/>
    <x v="17"/>
  </r>
  <r>
    <s v="1710_2"/>
    <n v="1074"/>
    <m/>
    <s v="South Africa"/>
    <x v="6"/>
    <x v="20"/>
  </r>
  <r>
    <s v="1710_3"/>
    <n v="1074"/>
    <m/>
    <s v="South Africa"/>
    <x v="3"/>
    <x v="16"/>
  </r>
  <r>
    <s v="1710_4"/>
    <n v="1074"/>
    <m/>
    <s v="South Africa"/>
    <x v="5"/>
    <x v="1"/>
  </r>
  <r>
    <s v="1710_5"/>
    <n v="1074"/>
    <m/>
    <s v="South Africa"/>
    <x v="1"/>
    <x v="1"/>
  </r>
  <r>
    <s v="1710_6"/>
    <n v="1074"/>
    <m/>
    <s v="South Africa"/>
    <x v="7"/>
    <x v="1"/>
  </r>
  <r>
    <s v="1711_0"/>
    <n v="1075"/>
    <m/>
    <s v="Iran, Islamic Republic of"/>
    <x v="3"/>
    <x v="23"/>
  </r>
  <r>
    <s v="1711_1"/>
    <n v="1075"/>
    <m/>
    <s v="Iran, Islamic Republic of"/>
    <x v="3"/>
    <x v="24"/>
  </r>
  <r>
    <s v="1711_2"/>
    <n v="1075"/>
    <m/>
    <s v="Iran, Islamic Republic of"/>
    <x v="3"/>
    <x v="18"/>
  </r>
  <r>
    <s v="1712_0"/>
    <n v="1075"/>
    <m/>
    <s v="United States"/>
    <x v="3"/>
    <x v="23"/>
  </r>
  <r>
    <s v="1712_1"/>
    <n v="1075"/>
    <m/>
    <s v="United States"/>
    <x v="3"/>
    <x v="24"/>
  </r>
  <r>
    <s v="1712_2"/>
    <n v="1075"/>
    <m/>
    <s v="United States"/>
    <x v="3"/>
    <x v="18"/>
  </r>
  <r>
    <s v="1713_0"/>
    <n v="1075"/>
    <m/>
    <s v="United Kingdom"/>
    <x v="3"/>
    <x v="23"/>
  </r>
  <r>
    <s v="1713_1"/>
    <n v="1075"/>
    <m/>
    <s v="United Kingdom"/>
    <x v="3"/>
    <x v="24"/>
  </r>
  <r>
    <s v="1713_2"/>
    <n v="1075"/>
    <m/>
    <s v="United Kingdom"/>
    <x v="3"/>
    <x v="18"/>
  </r>
  <r>
    <s v="1714_0"/>
    <n v="1075"/>
    <m/>
    <s v="Pakistan"/>
    <x v="3"/>
    <x v="23"/>
  </r>
  <r>
    <s v="1714_1"/>
    <n v="1075"/>
    <m/>
    <s v="Pakistan"/>
    <x v="3"/>
    <x v="24"/>
  </r>
  <r>
    <s v="1714_2"/>
    <n v="1075"/>
    <m/>
    <s v="Pakistan"/>
    <x v="3"/>
    <x v="18"/>
  </r>
  <r>
    <s v="1715_0"/>
    <n v="1075"/>
    <m/>
    <s v="Afghanistan"/>
    <x v="3"/>
    <x v="23"/>
  </r>
  <r>
    <s v="1715_1"/>
    <n v="1075"/>
    <m/>
    <s v="Afghanistan"/>
    <x v="3"/>
    <x v="24"/>
  </r>
  <r>
    <s v="1715_2"/>
    <n v="1075"/>
    <m/>
    <s v="Afghanistan"/>
    <x v="3"/>
    <x v="18"/>
  </r>
  <r>
    <s v="1716_0"/>
    <n v="1075"/>
    <m/>
    <s v="Turkey"/>
    <x v="3"/>
    <x v="23"/>
  </r>
  <r>
    <s v="1716_1"/>
    <n v="1075"/>
    <m/>
    <s v="Turkey"/>
    <x v="3"/>
    <x v="24"/>
  </r>
  <r>
    <s v="1716_2"/>
    <n v="1075"/>
    <m/>
    <s v="Turkey"/>
    <x v="3"/>
    <x v="18"/>
  </r>
  <r>
    <s v="1719_0"/>
    <n v="1076"/>
    <m/>
    <s v="Lithuania"/>
    <x v="5"/>
    <x v="1"/>
  </r>
  <r>
    <s v="1720_0"/>
    <n v="1076"/>
    <m/>
    <s v="Germany"/>
    <x v="5"/>
    <x v="1"/>
  </r>
  <r>
    <s v="1717_0"/>
    <n v="1076"/>
    <m/>
    <s v="United States"/>
    <x v="5"/>
    <x v="1"/>
  </r>
  <r>
    <s v="1718_0"/>
    <n v="1076"/>
    <m/>
    <s v="Sweden"/>
    <x v="5"/>
    <x v="1"/>
  </r>
  <r>
    <s v="1721_0"/>
    <n v="1077"/>
    <m/>
    <s v="China"/>
    <x v="3"/>
    <x v="23"/>
  </r>
  <r>
    <s v="1721_1"/>
    <n v="1077"/>
    <m/>
    <s v="China"/>
    <x v="4"/>
    <x v="1"/>
  </r>
  <r>
    <s v="1722_0"/>
    <n v="1078"/>
    <m/>
    <s v="China"/>
    <x v="8"/>
    <x v="1"/>
  </r>
  <r>
    <s v="1722_1"/>
    <n v="1078"/>
    <m/>
    <s v="China"/>
    <x v="6"/>
    <x v="14"/>
  </r>
  <r>
    <s v="1722_2"/>
    <n v="1078"/>
    <m/>
    <s v="China"/>
    <x v="6"/>
    <x v="15"/>
  </r>
  <r>
    <s v="1722_3"/>
    <n v="1078"/>
    <m/>
    <s v="China"/>
    <x v="6"/>
    <x v="13"/>
  </r>
  <r>
    <s v="1722_4"/>
    <n v="1078"/>
    <m/>
    <s v="China"/>
    <x v="5"/>
    <x v="1"/>
  </r>
  <r>
    <s v="1722_5"/>
    <n v="1078"/>
    <m/>
    <s v="China"/>
    <x v="1"/>
    <x v="1"/>
  </r>
  <r>
    <s v="1723_0"/>
    <n v="1078"/>
    <m/>
    <s v="South Asia (region)"/>
    <x v="8"/>
    <x v="1"/>
  </r>
  <r>
    <s v="1723_1"/>
    <n v="1078"/>
    <m/>
    <s v="South Asia (region)"/>
    <x v="6"/>
    <x v="14"/>
  </r>
  <r>
    <s v="1723_2"/>
    <n v="1078"/>
    <m/>
    <s v="South Asia (region)"/>
    <x v="6"/>
    <x v="15"/>
  </r>
  <r>
    <s v="1723_3"/>
    <n v="1078"/>
    <m/>
    <s v="South Asia (region)"/>
    <x v="6"/>
    <x v="13"/>
  </r>
  <r>
    <s v="1723_4"/>
    <n v="1078"/>
    <m/>
    <s v="South Asia (region)"/>
    <x v="5"/>
    <x v="1"/>
  </r>
  <r>
    <s v="1723_5"/>
    <n v="1078"/>
    <m/>
    <s v="South Asia (region)"/>
    <x v="1"/>
    <x v="1"/>
  </r>
  <r>
    <s v="1724_0"/>
    <n v="1078"/>
    <m/>
    <s v="United Kingdom"/>
    <x v="8"/>
    <x v="1"/>
  </r>
  <r>
    <s v="1724_1"/>
    <n v="1078"/>
    <m/>
    <s v="United Kingdom"/>
    <x v="6"/>
    <x v="14"/>
  </r>
  <r>
    <s v="1724_2"/>
    <n v="1078"/>
    <m/>
    <s v="United Kingdom"/>
    <x v="6"/>
    <x v="15"/>
  </r>
  <r>
    <s v="1724_3"/>
    <n v="1078"/>
    <m/>
    <s v="United Kingdom"/>
    <x v="6"/>
    <x v="13"/>
  </r>
  <r>
    <s v="1724_4"/>
    <n v="1078"/>
    <m/>
    <s v="United Kingdom"/>
    <x v="5"/>
    <x v="1"/>
  </r>
  <r>
    <s v="1724_5"/>
    <n v="1078"/>
    <m/>
    <s v="United Kingdom"/>
    <x v="1"/>
    <x v="1"/>
  </r>
  <r>
    <s v="1725_0"/>
    <n v="1078"/>
    <m/>
    <s v="Turkey"/>
    <x v="8"/>
    <x v="1"/>
  </r>
  <r>
    <s v="1725_1"/>
    <n v="1078"/>
    <m/>
    <s v="Turkey"/>
    <x v="6"/>
    <x v="14"/>
  </r>
  <r>
    <s v="1725_2"/>
    <n v="1078"/>
    <m/>
    <s v="Turkey"/>
    <x v="6"/>
    <x v="15"/>
  </r>
  <r>
    <s v="1725_3"/>
    <n v="1078"/>
    <m/>
    <s v="Turkey"/>
    <x v="6"/>
    <x v="13"/>
  </r>
  <r>
    <s v="1725_4"/>
    <n v="1078"/>
    <m/>
    <s v="Turkey"/>
    <x v="5"/>
    <x v="1"/>
  </r>
  <r>
    <s v="1725_5"/>
    <n v="1078"/>
    <m/>
    <s v="Turkey"/>
    <x v="1"/>
    <x v="1"/>
  </r>
  <r>
    <s v="1726_0"/>
    <n v="1078"/>
    <m/>
    <s v="Israel"/>
    <x v="8"/>
    <x v="1"/>
  </r>
  <r>
    <s v="1726_1"/>
    <n v="1078"/>
    <m/>
    <s v="Israel"/>
    <x v="6"/>
    <x v="14"/>
  </r>
  <r>
    <s v="1726_2"/>
    <n v="1078"/>
    <m/>
    <s v="Israel"/>
    <x v="6"/>
    <x v="15"/>
  </r>
  <r>
    <s v="1726_3"/>
    <n v="1078"/>
    <m/>
    <s v="Israel"/>
    <x v="6"/>
    <x v="13"/>
  </r>
  <r>
    <s v="1726_4"/>
    <n v="1078"/>
    <m/>
    <s v="Israel"/>
    <x v="5"/>
    <x v="1"/>
  </r>
  <r>
    <s v="1726_5"/>
    <n v="1078"/>
    <m/>
    <s v="Israel"/>
    <x v="1"/>
    <x v="1"/>
  </r>
  <r>
    <s v="1727_0"/>
    <n v="1079"/>
    <m/>
    <s v="United States"/>
    <x v="0"/>
    <x v="3"/>
  </r>
  <r>
    <s v="1728_0"/>
    <n v="1080"/>
    <m/>
    <s v="Cambodia"/>
    <x v="0"/>
    <x v="3"/>
  </r>
  <r>
    <s v="1730_0"/>
    <n v="1081"/>
    <m/>
    <s v="Global (region)"/>
    <x v="0"/>
    <x v="17"/>
  </r>
  <r>
    <s v="1730_1"/>
    <n v="1081"/>
    <m/>
    <s v="Global (region)"/>
    <x v="6"/>
    <x v="14"/>
  </r>
  <r>
    <s v="1730_2"/>
    <n v="1081"/>
    <m/>
    <s v="Global (region)"/>
    <x v="3"/>
    <x v="18"/>
  </r>
  <r>
    <s v="1730_3"/>
    <n v="1081"/>
    <m/>
    <s v="Global (region)"/>
    <x v="5"/>
    <x v="1"/>
  </r>
  <r>
    <s v="1730_4"/>
    <n v="1081"/>
    <m/>
    <s v="Global (region)"/>
    <x v="4"/>
    <x v="1"/>
  </r>
  <r>
    <s v="1730_5"/>
    <n v="1081"/>
    <m/>
    <s v="Global (region)"/>
    <x v="1"/>
    <x v="1"/>
  </r>
  <r>
    <s v="1730_6"/>
    <n v="1081"/>
    <m/>
    <s v="Global (region)"/>
    <x v="7"/>
    <x v="1"/>
  </r>
  <r>
    <s v="1730_7"/>
    <n v="1081"/>
    <m/>
    <s v="Global (region)"/>
    <x v="6"/>
    <x v="15"/>
  </r>
  <r>
    <s v="1730_8"/>
    <n v="1081"/>
    <m/>
    <s v="Global (region)"/>
    <x v="3"/>
    <x v="16"/>
  </r>
  <r>
    <s v="1731_0"/>
    <n v="1081"/>
    <m/>
    <s v="United States"/>
    <x v="0"/>
    <x v="17"/>
  </r>
  <r>
    <s v="1731_1"/>
    <n v="1081"/>
    <m/>
    <s v="United States"/>
    <x v="6"/>
    <x v="14"/>
  </r>
  <r>
    <s v="1731_2"/>
    <n v="1081"/>
    <m/>
    <s v="United States"/>
    <x v="3"/>
    <x v="18"/>
  </r>
  <r>
    <s v="1731_3"/>
    <n v="1081"/>
    <m/>
    <s v="United States"/>
    <x v="5"/>
    <x v="1"/>
  </r>
  <r>
    <s v="1731_4"/>
    <n v="1081"/>
    <m/>
    <s v="United States"/>
    <x v="4"/>
    <x v="1"/>
  </r>
  <r>
    <s v="1731_5"/>
    <n v="1081"/>
    <m/>
    <s v="United States"/>
    <x v="1"/>
    <x v="1"/>
  </r>
  <r>
    <s v="1731_6"/>
    <n v="1081"/>
    <m/>
    <s v="United States"/>
    <x v="7"/>
    <x v="1"/>
  </r>
  <r>
    <s v="1731_7"/>
    <n v="1081"/>
    <m/>
    <s v="United States"/>
    <x v="6"/>
    <x v="15"/>
  </r>
  <r>
    <s v="1731_8"/>
    <n v="1081"/>
    <m/>
    <s v="United States"/>
    <x v="3"/>
    <x v="16"/>
  </r>
  <r>
    <s v="1729_0"/>
    <n v="1081"/>
    <m/>
    <s v="Iran, Islamic Republic of"/>
    <x v="0"/>
    <x v="17"/>
  </r>
  <r>
    <s v="1729_1"/>
    <n v="1081"/>
    <m/>
    <s v="Iran, Islamic Republic of"/>
    <x v="6"/>
    <x v="14"/>
  </r>
  <r>
    <s v="1729_2"/>
    <n v="1081"/>
    <m/>
    <s v="Iran, Islamic Republic of"/>
    <x v="3"/>
    <x v="18"/>
  </r>
  <r>
    <s v="1729_3"/>
    <n v="1081"/>
    <m/>
    <s v="Iran, Islamic Republic of"/>
    <x v="5"/>
    <x v="1"/>
  </r>
  <r>
    <s v="1729_4"/>
    <n v="1081"/>
    <m/>
    <s v="Iran, Islamic Republic of"/>
    <x v="4"/>
    <x v="1"/>
  </r>
  <r>
    <s v="1729_5"/>
    <n v="1081"/>
    <m/>
    <s v="Iran, Islamic Republic of"/>
    <x v="1"/>
    <x v="1"/>
  </r>
  <r>
    <s v="1729_6"/>
    <n v="1081"/>
    <m/>
    <s v="Iran, Islamic Republic of"/>
    <x v="7"/>
    <x v="1"/>
  </r>
  <r>
    <s v="1729_7"/>
    <n v="1081"/>
    <m/>
    <s v="Iran, Islamic Republic of"/>
    <x v="6"/>
    <x v="15"/>
  </r>
  <r>
    <s v="1729_8"/>
    <n v="1081"/>
    <m/>
    <s v="Iran, Islamic Republic of"/>
    <x v="3"/>
    <x v="16"/>
  </r>
  <r>
    <s v="1732_0"/>
    <n v="1082"/>
    <s v="Not available"/>
    <s v="United States"/>
    <x v="6"/>
    <x v="9"/>
  </r>
  <r>
    <s v="1733_0"/>
    <n v="1083"/>
    <m/>
    <s v="United States"/>
    <x v="0"/>
    <x v="3"/>
  </r>
  <r>
    <s v="1734_0"/>
    <n v="1084"/>
    <m/>
    <s v="Canada"/>
    <x v="3"/>
    <x v="2"/>
  </r>
  <r>
    <s v="1734_1"/>
    <n v="1084"/>
    <m/>
    <s v="Canada"/>
    <x v="3"/>
    <x v="18"/>
  </r>
  <r>
    <s v="1735_0"/>
    <n v="1084"/>
    <m/>
    <s v="United Kingdom"/>
    <x v="3"/>
    <x v="2"/>
  </r>
  <r>
    <s v="1735_1"/>
    <n v="1084"/>
    <m/>
    <s v="United Kingdom"/>
    <x v="3"/>
    <x v="18"/>
  </r>
  <r>
    <s v="1736_0"/>
    <n v="1085"/>
    <m/>
    <s v="United States"/>
    <x v="0"/>
    <x v="6"/>
  </r>
  <r>
    <s v="1737_0"/>
    <n v="1086"/>
    <m/>
    <s v="China"/>
    <x v="3"/>
    <x v="23"/>
  </r>
  <r>
    <s v="1738_0"/>
    <n v="1087"/>
    <m/>
    <s v="Europe (region)"/>
    <x v="6"/>
    <x v="14"/>
  </r>
  <r>
    <s v="1738_1"/>
    <n v="1087"/>
    <m/>
    <s v="Europe (region)"/>
    <x v="6"/>
    <x v="9"/>
  </r>
  <r>
    <s v="1739_0"/>
    <n v="1088"/>
    <m/>
    <s v="Iran, Islamic Republic of"/>
    <x v="0"/>
    <x v="3"/>
  </r>
  <r>
    <s v="1739_1"/>
    <n v="1088"/>
    <m/>
    <s v="Iran, Islamic Republic of"/>
    <x v="0"/>
    <x v="1"/>
  </r>
  <r>
    <s v="1739_2"/>
    <n v="1088"/>
    <m/>
    <s v="Iran, Islamic Republic of"/>
    <x v="6"/>
    <x v="15"/>
  </r>
  <r>
    <s v="1739_3"/>
    <n v="1088"/>
    <m/>
    <s v="Iran, Islamic Republic of"/>
    <x v="5"/>
    <x v="1"/>
  </r>
  <r>
    <s v="1739_4"/>
    <n v="1088"/>
    <m/>
    <s v="Iran, Islamic Republic of"/>
    <x v="7"/>
    <x v="1"/>
  </r>
  <r>
    <s v="1740_0"/>
    <n v="1088"/>
    <m/>
    <s v="Global (region)"/>
    <x v="0"/>
    <x v="3"/>
  </r>
  <r>
    <s v="1740_1"/>
    <n v="1088"/>
    <m/>
    <s v="Global (region)"/>
    <x v="0"/>
    <x v="1"/>
  </r>
  <r>
    <s v="1740_2"/>
    <n v="1088"/>
    <m/>
    <s v="Global (region)"/>
    <x v="6"/>
    <x v="15"/>
  </r>
  <r>
    <s v="1740_3"/>
    <n v="1088"/>
    <m/>
    <s v="Global (region)"/>
    <x v="5"/>
    <x v="1"/>
  </r>
  <r>
    <s v="1740_4"/>
    <n v="1088"/>
    <m/>
    <s v="Global (region)"/>
    <x v="7"/>
    <x v="1"/>
  </r>
  <r>
    <s v="1741_0"/>
    <n v="1089"/>
    <m/>
    <s v="Korea, Republic of"/>
    <x v="0"/>
    <x v="0"/>
  </r>
  <r>
    <s v="1742_0"/>
    <n v="1090"/>
    <m/>
    <s v="Qatar"/>
    <x v="0"/>
    <x v="3"/>
  </r>
  <r>
    <s v="1743_0"/>
    <n v="1091"/>
    <m/>
    <s v="United States"/>
    <x v="0"/>
    <x v="5"/>
  </r>
  <r>
    <s v="1744_0"/>
    <n v="1092"/>
    <m/>
    <s v="United States"/>
    <x v="7"/>
    <x v="1"/>
  </r>
  <r>
    <s v="1745_0"/>
    <n v="1092"/>
    <m/>
    <s v="Australia"/>
    <x v="7"/>
    <x v="1"/>
  </r>
  <r>
    <s v="1746_0"/>
    <n v="1092"/>
    <m/>
    <s v="Canada"/>
    <x v="7"/>
    <x v="1"/>
  </r>
  <r>
    <s v="1747_0"/>
    <n v="1092"/>
    <m/>
    <s v="China"/>
    <x v="7"/>
    <x v="1"/>
  </r>
  <r>
    <s v="1748_0"/>
    <n v="1092"/>
    <m/>
    <s v="Israel"/>
    <x v="7"/>
    <x v="1"/>
  </r>
  <r>
    <s v="1749_0"/>
    <n v="1092"/>
    <m/>
    <s v="Japan"/>
    <x v="7"/>
    <x v="1"/>
  </r>
  <r>
    <s v="1750_0"/>
    <n v="1092"/>
    <m/>
    <s v="Switzerland"/>
    <x v="7"/>
    <x v="1"/>
  </r>
  <r>
    <s v="1751_0"/>
    <n v="1092"/>
    <m/>
    <s v="Turkey"/>
    <x v="7"/>
    <x v="1"/>
  </r>
  <r>
    <s v="1752_0"/>
    <n v="1092"/>
    <m/>
    <s v="United Kingdom"/>
    <x v="7"/>
    <x v="1"/>
  </r>
  <r>
    <s v="1753_0"/>
    <n v="1093"/>
    <m/>
    <s v="Middle East (region)"/>
    <x v="9"/>
    <x v="1"/>
  </r>
  <r>
    <s v="1754_0"/>
    <n v="1094"/>
    <m/>
    <s v="Ukraine"/>
    <x v="0"/>
    <x v="3"/>
  </r>
  <r>
    <s v="1755_0"/>
    <n v="1095"/>
    <m/>
    <s v="India"/>
    <x v="6"/>
    <x v="13"/>
  </r>
  <r>
    <s v="1755_1"/>
    <n v="1095"/>
    <m/>
    <s v="India"/>
    <x v="6"/>
    <x v="13"/>
  </r>
  <r>
    <s v="1756_0"/>
    <n v="1095"/>
    <m/>
    <s v="Global (region)"/>
    <x v="6"/>
    <x v="13"/>
  </r>
  <r>
    <s v="1756_1"/>
    <n v="1095"/>
    <m/>
    <s v="Global (region)"/>
    <x v="6"/>
    <x v="13"/>
  </r>
  <r>
    <s v="1757_0"/>
    <n v="1096"/>
    <m/>
    <s v="Southeast Asia (region)"/>
    <x v="0"/>
    <x v="1"/>
  </r>
  <r>
    <s v="1757_1"/>
    <n v="1096"/>
    <m/>
    <s v="Southeast Asia (region)"/>
    <x v="0"/>
    <x v="10"/>
  </r>
  <r>
    <s v="1757_2"/>
    <n v="1096"/>
    <m/>
    <s v="Southeast Asia (region)"/>
    <x v="3"/>
    <x v="16"/>
  </r>
  <r>
    <s v="1758_0"/>
    <n v="1096"/>
    <m/>
    <s v="India"/>
    <x v="0"/>
    <x v="1"/>
  </r>
  <r>
    <s v="1758_1"/>
    <n v="1096"/>
    <m/>
    <s v="India"/>
    <x v="0"/>
    <x v="10"/>
  </r>
  <r>
    <s v="1758_2"/>
    <n v="1096"/>
    <m/>
    <s v="India"/>
    <x v="3"/>
    <x v="16"/>
  </r>
  <r>
    <s v="1759_0"/>
    <n v="1096"/>
    <m/>
    <s v="Mongolia"/>
    <x v="0"/>
    <x v="1"/>
  </r>
  <r>
    <s v="1759_1"/>
    <n v="1096"/>
    <m/>
    <s v="Mongolia"/>
    <x v="0"/>
    <x v="10"/>
  </r>
  <r>
    <s v="1759_2"/>
    <n v="1096"/>
    <m/>
    <s v="Mongolia"/>
    <x v="3"/>
    <x v="16"/>
  </r>
  <r>
    <s v="1760_0"/>
    <n v="1097"/>
    <m/>
    <s v="Mena Region (region)"/>
    <x v="0"/>
    <x v="1"/>
  </r>
  <r>
    <s v="1760_1"/>
    <n v="1097"/>
    <m/>
    <s v="Mena Region (region)"/>
    <x v="3"/>
    <x v="2"/>
  </r>
  <r>
    <s v="1760_2"/>
    <n v="1097"/>
    <m/>
    <s v="Mena Region (region)"/>
    <x v="3"/>
    <x v="18"/>
  </r>
  <r>
    <s v="1760_3"/>
    <n v="1097"/>
    <m/>
    <s v="Mena Region (region)"/>
    <x v="1"/>
    <x v="1"/>
  </r>
  <r>
    <s v="1761_0"/>
    <n v="1097"/>
    <m/>
    <s v="United Arab Emirates"/>
    <x v="0"/>
    <x v="1"/>
  </r>
  <r>
    <s v="1761_1"/>
    <n v="1097"/>
    <m/>
    <s v="United Arab Emirates"/>
    <x v="3"/>
    <x v="2"/>
  </r>
  <r>
    <s v="1761_2"/>
    <n v="1097"/>
    <m/>
    <s v="United Arab Emirates"/>
    <x v="3"/>
    <x v="18"/>
  </r>
  <r>
    <s v="1761_3"/>
    <n v="1097"/>
    <m/>
    <s v="United Arab Emirates"/>
    <x v="1"/>
    <x v="1"/>
  </r>
  <r>
    <s v="1762_0"/>
    <n v="1097"/>
    <m/>
    <s v="Yemen"/>
    <x v="0"/>
    <x v="1"/>
  </r>
  <r>
    <s v="1762_1"/>
    <n v="1097"/>
    <m/>
    <s v="Yemen"/>
    <x v="3"/>
    <x v="2"/>
  </r>
  <r>
    <s v="1762_2"/>
    <n v="1097"/>
    <m/>
    <s v="Yemen"/>
    <x v="3"/>
    <x v="18"/>
  </r>
  <r>
    <s v="1762_3"/>
    <n v="1097"/>
    <m/>
    <s v="Yemen"/>
    <x v="1"/>
    <x v="1"/>
  </r>
  <r>
    <s v="1763_0"/>
    <n v="1097"/>
    <m/>
    <s v="Egypt"/>
    <x v="0"/>
    <x v="1"/>
  </r>
  <r>
    <s v="1763_1"/>
    <n v="1097"/>
    <m/>
    <s v="Egypt"/>
    <x v="3"/>
    <x v="2"/>
  </r>
  <r>
    <s v="1763_2"/>
    <n v="1097"/>
    <m/>
    <s v="Egypt"/>
    <x v="3"/>
    <x v="18"/>
  </r>
  <r>
    <s v="1763_3"/>
    <n v="1097"/>
    <m/>
    <s v="Egypt"/>
    <x v="1"/>
    <x v="1"/>
  </r>
  <r>
    <s v="1764_0"/>
    <n v="1097"/>
    <m/>
    <s v="Palestine"/>
    <x v="0"/>
    <x v="1"/>
  </r>
  <r>
    <s v="1764_1"/>
    <n v="1097"/>
    <m/>
    <s v="Palestine"/>
    <x v="3"/>
    <x v="2"/>
  </r>
  <r>
    <s v="1764_2"/>
    <n v="1097"/>
    <m/>
    <s v="Palestine"/>
    <x v="3"/>
    <x v="18"/>
  </r>
  <r>
    <s v="1764_3"/>
    <n v="1097"/>
    <m/>
    <s v="Palestine"/>
    <x v="1"/>
    <x v="1"/>
  </r>
  <r>
    <s v="1765_0"/>
    <n v="1098"/>
    <m/>
    <s v="Turkey"/>
    <x v="6"/>
    <x v="15"/>
  </r>
  <r>
    <s v="1765_1"/>
    <n v="1098"/>
    <m/>
    <s v="Turkey"/>
    <x v="4"/>
    <x v="1"/>
  </r>
  <r>
    <s v="1766_0"/>
    <n v="1098"/>
    <m/>
    <s v="Syria"/>
    <x v="6"/>
    <x v="15"/>
  </r>
  <r>
    <s v="1766_1"/>
    <n v="1098"/>
    <m/>
    <s v="Syria"/>
    <x v="4"/>
    <x v="1"/>
  </r>
  <r>
    <s v="1767_0"/>
    <n v="1099"/>
    <m/>
    <s v="Singapore"/>
    <x v="6"/>
    <x v="4"/>
  </r>
  <r>
    <s v="1768_0"/>
    <n v="1100"/>
    <m/>
    <s v="Taiwan"/>
    <x v="0"/>
    <x v="3"/>
  </r>
  <r>
    <s v="1769_0"/>
    <n v="1101"/>
    <m/>
    <s v="Russia"/>
    <x v="5"/>
    <x v="1"/>
  </r>
  <r>
    <s v="1770_0"/>
    <n v="1102"/>
    <m/>
    <s v="United States"/>
    <x v="5"/>
    <x v="1"/>
  </r>
  <r>
    <s v="1770_1"/>
    <n v="1102"/>
    <m/>
    <s v="United States"/>
    <x v="7"/>
    <x v="1"/>
  </r>
  <r>
    <s v="1771_0"/>
    <n v="1102"/>
    <m/>
    <s v="Japan"/>
    <x v="5"/>
    <x v="1"/>
  </r>
  <r>
    <s v="1771_1"/>
    <n v="1102"/>
    <m/>
    <s v="Japan"/>
    <x v="7"/>
    <x v="1"/>
  </r>
  <r>
    <s v="1772_0"/>
    <n v="1102"/>
    <m/>
    <s v="Belarus"/>
    <x v="5"/>
    <x v="1"/>
  </r>
  <r>
    <s v="1772_1"/>
    <n v="1102"/>
    <m/>
    <s v="Belarus"/>
    <x v="7"/>
    <x v="1"/>
  </r>
  <r>
    <s v="1773_0"/>
    <n v="1103"/>
    <m/>
    <s v="India"/>
    <x v="8"/>
    <x v="1"/>
  </r>
  <r>
    <s v="1774_0"/>
    <n v="1104"/>
    <m/>
    <s v="United States"/>
    <x v="1"/>
    <x v="1"/>
  </r>
  <r>
    <s v="1775_0"/>
    <n v="1105"/>
    <m/>
    <s v="United States"/>
    <x v="0"/>
    <x v="3"/>
  </r>
  <r>
    <s v="1775_1"/>
    <n v="1105"/>
    <m/>
    <s v="United States"/>
    <x v="0"/>
    <x v="17"/>
  </r>
  <r>
    <s v="1776_0"/>
    <n v="1105"/>
    <m/>
    <s v="Russia"/>
    <x v="0"/>
    <x v="3"/>
  </r>
  <r>
    <s v="1776_1"/>
    <n v="1105"/>
    <m/>
    <s v="Russia"/>
    <x v="0"/>
    <x v="17"/>
  </r>
  <r>
    <s v="1777_0"/>
    <n v="1105"/>
    <m/>
    <s v="Spain"/>
    <x v="0"/>
    <x v="3"/>
  </r>
  <r>
    <s v="1777_1"/>
    <n v="1105"/>
    <m/>
    <s v="Spain"/>
    <x v="0"/>
    <x v="17"/>
  </r>
  <r>
    <s v="1778_0"/>
    <n v="1105"/>
    <m/>
    <s v="Pakistan"/>
    <x v="0"/>
    <x v="3"/>
  </r>
  <r>
    <s v="1778_1"/>
    <n v="1105"/>
    <m/>
    <s v="Pakistan"/>
    <x v="0"/>
    <x v="17"/>
  </r>
  <r>
    <s v="1779_0"/>
    <n v="1105"/>
    <m/>
    <s v="United Kingdom"/>
    <x v="0"/>
    <x v="3"/>
  </r>
  <r>
    <s v="1779_1"/>
    <n v="1105"/>
    <m/>
    <s v="United Kingdom"/>
    <x v="0"/>
    <x v="17"/>
  </r>
  <r>
    <s v="1780_0"/>
    <n v="1106"/>
    <m/>
    <s v="Italy"/>
    <x v="0"/>
    <x v="11"/>
  </r>
  <r>
    <s v="1781_0"/>
    <n v="1107"/>
    <m/>
    <s v="Korea, Republic of"/>
    <x v="8"/>
    <x v="1"/>
  </r>
  <r>
    <s v="1782_0"/>
    <n v="1108"/>
    <m/>
    <s v="Palestine"/>
    <x v="4"/>
    <x v="1"/>
  </r>
  <r>
    <s v="1783_0"/>
    <n v="1109"/>
    <m/>
    <s v="United States"/>
    <x v="0"/>
    <x v="11"/>
  </r>
  <r>
    <s v="1783_1"/>
    <n v="1109"/>
    <m/>
    <s v="United States"/>
    <x v="0"/>
    <x v="6"/>
  </r>
  <r>
    <s v="1784_0"/>
    <n v="1110"/>
    <m/>
    <s v="Asia (region)"/>
    <x v="0"/>
    <x v="3"/>
  </r>
  <r>
    <s v="1785_0"/>
    <n v="1111"/>
    <m/>
    <s v="United States"/>
    <x v="0"/>
    <x v="3"/>
  </r>
  <r>
    <s v="1785_1"/>
    <n v="1111"/>
    <m/>
    <s v="United States"/>
    <x v="5"/>
    <x v="1"/>
  </r>
  <r>
    <s v="1786_0"/>
    <n v="1111"/>
    <m/>
    <s v="Global (region)"/>
    <x v="0"/>
    <x v="3"/>
  </r>
  <r>
    <s v="1786_1"/>
    <n v="1111"/>
    <m/>
    <s v="Global (region)"/>
    <x v="5"/>
    <x v="1"/>
  </r>
  <r>
    <s v="1787_0"/>
    <n v="1112"/>
    <m/>
    <s v="Turkey"/>
    <x v="6"/>
    <x v="13"/>
  </r>
  <r>
    <s v="1787_1"/>
    <n v="1112"/>
    <m/>
    <s v="Turkey"/>
    <x v="5"/>
    <x v="1"/>
  </r>
  <r>
    <s v="1787_2"/>
    <n v="1112"/>
    <m/>
    <s v="Turkey"/>
    <x v="1"/>
    <x v="1"/>
  </r>
  <r>
    <s v="1788_0"/>
    <n v="1112"/>
    <m/>
    <s v="United States"/>
    <x v="6"/>
    <x v="13"/>
  </r>
  <r>
    <s v="1788_1"/>
    <n v="1112"/>
    <m/>
    <s v="United States"/>
    <x v="5"/>
    <x v="1"/>
  </r>
  <r>
    <s v="1788_2"/>
    <n v="1112"/>
    <m/>
    <s v="United States"/>
    <x v="1"/>
    <x v="1"/>
  </r>
  <r>
    <s v="1789_0"/>
    <n v="1112"/>
    <m/>
    <s v="Germany"/>
    <x v="6"/>
    <x v="13"/>
  </r>
  <r>
    <s v="1789_1"/>
    <n v="1112"/>
    <m/>
    <s v="Germany"/>
    <x v="5"/>
    <x v="1"/>
  </r>
  <r>
    <s v="1789_2"/>
    <n v="1112"/>
    <m/>
    <s v="Germany"/>
    <x v="1"/>
    <x v="1"/>
  </r>
  <r>
    <s v="1790_0"/>
    <n v="1112"/>
    <m/>
    <s v="Japan"/>
    <x v="6"/>
    <x v="13"/>
  </r>
  <r>
    <s v="1790_1"/>
    <n v="1112"/>
    <m/>
    <s v="Japan"/>
    <x v="5"/>
    <x v="1"/>
  </r>
  <r>
    <s v="1790_2"/>
    <n v="1112"/>
    <m/>
    <s v="Japan"/>
    <x v="1"/>
    <x v="1"/>
  </r>
  <r>
    <s v="1791_0"/>
    <n v="1112"/>
    <m/>
    <s v="Thailand"/>
    <x v="6"/>
    <x v="13"/>
  </r>
  <r>
    <s v="1791_1"/>
    <n v="1112"/>
    <m/>
    <s v="Thailand"/>
    <x v="5"/>
    <x v="1"/>
  </r>
  <r>
    <s v="1791_2"/>
    <n v="1112"/>
    <m/>
    <s v="Thailand"/>
    <x v="1"/>
    <x v="1"/>
  </r>
  <r>
    <s v="1792_0"/>
    <n v="1112"/>
    <m/>
    <s v="China"/>
    <x v="6"/>
    <x v="13"/>
  </r>
  <r>
    <s v="1792_1"/>
    <n v="1112"/>
    <m/>
    <s v="China"/>
    <x v="5"/>
    <x v="1"/>
  </r>
  <r>
    <s v="1792_2"/>
    <n v="1112"/>
    <m/>
    <s v="China"/>
    <x v="1"/>
    <x v="1"/>
  </r>
  <r>
    <s v="1793_0"/>
    <n v="1112"/>
    <m/>
    <s v="United Kingdom"/>
    <x v="6"/>
    <x v="13"/>
  </r>
  <r>
    <s v="1793_1"/>
    <n v="1112"/>
    <m/>
    <s v="United Kingdom"/>
    <x v="5"/>
    <x v="1"/>
  </r>
  <r>
    <s v="1793_2"/>
    <n v="1112"/>
    <m/>
    <s v="United Kingdom"/>
    <x v="1"/>
    <x v="1"/>
  </r>
  <r>
    <s v="1794_0"/>
    <n v="1112"/>
    <m/>
    <s v="Australia"/>
    <x v="6"/>
    <x v="13"/>
  </r>
  <r>
    <s v="1794_1"/>
    <n v="1112"/>
    <m/>
    <s v="Australia"/>
    <x v="5"/>
    <x v="1"/>
  </r>
  <r>
    <s v="1794_2"/>
    <n v="1112"/>
    <m/>
    <s v="Australia"/>
    <x v="1"/>
    <x v="1"/>
  </r>
  <r>
    <s v="1795_0"/>
    <n v="1112"/>
    <m/>
    <s v="Global (region)"/>
    <x v="6"/>
    <x v="13"/>
  </r>
  <r>
    <s v="1795_1"/>
    <n v="1112"/>
    <m/>
    <s v="Global (region)"/>
    <x v="5"/>
    <x v="1"/>
  </r>
  <r>
    <s v="1795_2"/>
    <n v="1112"/>
    <m/>
    <s v="Global (region)"/>
    <x v="1"/>
    <x v="1"/>
  </r>
  <r>
    <s v="1796_0"/>
    <n v="1113"/>
    <m/>
    <s v="Italy"/>
    <x v="0"/>
    <x v="3"/>
  </r>
  <r>
    <s v="1796_1"/>
    <n v="1113"/>
    <m/>
    <s v="Italy"/>
    <x v="7"/>
    <x v="1"/>
  </r>
  <r>
    <s v="1797_0"/>
    <n v="1114"/>
    <m/>
    <s v="Germany"/>
    <x v="5"/>
    <x v="1"/>
  </r>
  <r>
    <s v="1798_0"/>
    <n v="1114"/>
    <m/>
    <s v="Poland"/>
    <x v="5"/>
    <x v="1"/>
  </r>
  <r>
    <s v="1799_0"/>
    <n v="1114"/>
    <m/>
    <s v="Turkey"/>
    <x v="5"/>
    <x v="1"/>
  </r>
  <r>
    <s v="1800_0"/>
    <n v="1114"/>
    <m/>
    <s v="India"/>
    <x v="5"/>
    <x v="1"/>
  </r>
  <r>
    <s v="1801_0"/>
    <n v="1114"/>
    <m/>
    <s v="Japan"/>
    <x v="5"/>
    <x v="1"/>
  </r>
  <r>
    <s v="1802_0"/>
    <n v="1114"/>
    <m/>
    <s v="Korea, Republic of"/>
    <x v="5"/>
    <x v="1"/>
  </r>
  <r>
    <s v="1803_0"/>
    <n v="1115"/>
    <m/>
    <s v="Israel"/>
    <x v="0"/>
    <x v="0"/>
  </r>
  <r>
    <s v="1803_1"/>
    <n v="1115"/>
    <m/>
    <s v="Israel"/>
    <x v="6"/>
    <x v="4"/>
  </r>
  <r>
    <s v="1803_2"/>
    <n v="1115"/>
    <m/>
    <s v="Israel"/>
    <x v="7"/>
    <x v="1"/>
  </r>
  <r>
    <s v="1803_3"/>
    <n v="1115"/>
    <m/>
    <s v="Israel"/>
    <x v="2"/>
    <x v="1"/>
  </r>
  <r>
    <s v="1804_0"/>
    <n v="1116"/>
    <m/>
    <s v="Iran, Islamic Republic of"/>
    <x v="0"/>
    <x v="1"/>
  </r>
  <r>
    <s v="1805_0"/>
    <n v="1116"/>
    <m/>
    <s v="Global (region)"/>
    <x v="0"/>
    <x v="1"/>
  </r>
  <r>
    <s v="1806_0"/>
    <n v="1117"/>
    <m/>
    <s v="Pakistan"/>
    <x v="9"/>
    <x v="1"/>
  </r>
  <r>
    <s v="1807_0"/>
    <n v="1118"/>
    <m/>
    <s v="Greece"/>
    <x v="5"/>
    <x v="1"/>
  </r>
  <r>
    <s v="1807_1"/>
    <n v="1118"/>
    <m/>
    <s v="Greece"/>
    <x v="1"/>
    <x v="1"/>
  </r>
  <r>
    <s v="1808_0"/>
    <n v="1119"/>
    <m/>
    <s v="United States"/>
    <x v="0"/>
    <x v="6"/>
  </r>
  <r>
    <s v="1809_0"/>
    <n v="1120"/>
    <m/>
    <s v="Ukraine"/>
    <x v="6"/>
    <x v="20"/>
  </r>
  <r>
    <s v="1809_1"/>
    <n v="1120"/>
    <m/>
    <s v="Ukraine"/>
    <x v="6"/>
    <x v="13"/>
  </r>
  <r>
    <s v="1810_0"/>
    <n v="1120"/>
    <m/>
    <s v="Russia"/>
    <x v="6"/>
    <x v="20"/>
  </r>
  <r>
    <s v="1810_1"/>
    <n v="1120"/>
    <m/>
    <s v="Russia"/>
    <x v="6"/>
    <x v="13"/>
  </r>
  <r>
    <s v="1811_0"/>
    <n v="1120"/>
    <m/>
    <s v="Netherlands"/>
    <x v="6"/>
    <x v="20"/>
  </r>
  <r>
    <s v="1811_1"/>
    <n v="1120"/>
    <m/>
    <s v="Netherlands"/>
    <x v="6"/>
    <x v="13"/>
  </r>
  <r>
    <s v="1812_0"/>
    <n v="1120"/>
    <m/>
    <s v="France"/>
    <x v="6"/>
    <x v="20"/>
  </r>
  <r>
    <s v="1812_1"/>
    <n v="1120"/>
    <m/>
    <s v="France"/>
    <x v="6"/>
    <x v="13"/>
  </r>
  <r>
    <s v="1813_0"/>
    <n v="1120"/>
    <m/>
    <s v="Germany"/>
    <x v="6"/>
    <x v="20"/>
  </r>
  <r>
    <s v="1813_1"/>
    <n v="1120"/>
    <m/>
    <s v="Germany"/>
    <x v="6"/>
    <x v="13"/>
  </r>
  <r>
    <s v="1814_0"/>
    <n v="1121"/>
    <m/>
    <s v="Middle East (region)"/>
    <x v="0"/>
    <x v="1"/>
  </r>
  <r>
    <s v="1814_1"/>
    <n v="1121"/>
    <m/>
    <s v="Middle East (region)"/>
    <x v="2"/>
    <x v="1"/>
  </r>
  <r>
    <s v="1815_0"/>
    <n v="1122"/>
    <m/>
    <s v="United States"/>
    <x v="1"/>
    <x v="1"/>
  </r>
  <r>
    <s v="1816_0"/>
    <n v="1123"/>
    <m/>
    <s v="United States"/>
    <x v="3"/>
    <x v="7"/>
  </r>
  <r>
    <s v="1816_1"/>
    <n v="1123"/>
    <m/>
    <s v="United States"/>
    <x v="5"/>
    <x v="1"/>
  </r>
  <r>
    <s v="1817_0"/>
    <n v="1124"/>
    <m/>
    <s v="Greece"/>
    <x v="5"/>
    <x v="1"/>
  </r>
  <r>
    <s v="1818_0"/>
    <n v="1125"/>
    <m/>
    <s v="Russia"/>
    <x v="0"/>
    <x v="3"/>
  </r>
  <r>
    <s v="1819_0"/>
    <n v="1126"/>
    <m/>
    <s v="Russia"/>
    <x v="0"/>
    <x v="6"/>
  </r>
  <r>
    <s v="1820_0"/>
    <n v="1127"/>
    <m/>
    <s v="United States"/>
    <x v="0"/>
    <x v="0"/>
  </r>
  <r>
    <s v="1821_0"/>
    <n v="1128"/>
    <m/>
    <s v="Iran, Islamic Republic of"/>
    <x v="6"/>
    <x v="15"/>
  </r>
  <r>
    <s v="1822_0"/>
    <n v="1129"/>
    <m/>
    <s v="Kuwait"/>
    <x v="0"/>
    <x v="3"/>
  </r>
  <r>
    <s v="1822_1"/>
    <n v="1129"/>
    <m/>
    <s v="Kuwait"/>
    <x v="6"/>
    <x v="14"/>
  </r>
  <r>
    <s v="1823_0"/>
    <n v="1129"/>
    <m/>
    <s v="Saudi Arabia"/>
    <x v="0"/>
    <x v="3"/>
  </r>
  <r>
    <s v="1823_1"/>
    <n v="1129"/>
    <m/>
    <s v="Saudi Arabia"/>
    <x v="6"/>
    <x v="14"/>
  </r>
  <r>
    <s v="1824_0"/>
    <n v="1130"/>
    <m/>
    <s v="Korea, Republic of"/>
    <x v="6"/>
    <x v="13"/>
  </r>
  <r>
    <s v="1825_0"/>
    <n v="1131"/>
    <m/>
    <s v="Korea, Republic of"/>
    <x v="0"/>
    <x v="0"/>
  </r>
  <r>
    <s v="1825_1"/>
    <n v="1131"/>
    <m/>
    <s v="Korea, Republic of"/>
    <x v="2"/>
    <x v="1"/>
  </r>
  <r>
    <s v="1826_0"/>
    <n v="1132"/>
    <m/>
    <s v="United States"/>
    <x v="0"/>
    <x v="8"/>
  </r>
  <r>
    <s v="1827_0"/>
    <n v="1133"/>
    <m/>
    <s v="Global (region)"/>
    <x v="4"/>
    <x v="1"/>
  </r>
  <r>
    <s v="1827_1"/>
    <n v="1133"/>
    <m/>
    <s v="Global (region)"/>
    <x v="2"/>
    <x v="1"/>
  </r>
  <r>
    <s v="1828_0"/>
    <n v="1134"/>
    <s v="Central Bank (Chile) "/>
    <s v="Chile"/>
    <x v="0"/>
    <x v="29"/>
  </r>
  <r>
    <s v="1828_1"/>
    <n v="1134"/>
    <s v="Central Bank (Chile) "/>
    <s v="Chile"/>
    <x v="6"/>
    <x v="13"/>
  </r>
  <r>
    <s v="1829_0"/>
    <n v="1135"/>
    <m/>
    <s v="Mexico"/>
    <x v="0"/>
    <x v="11"/>
  </r>
  <r>
    <s v="1829_1"/>
    <n v="1135"/>
    <m/>
    <s v="Mexico"/>
    <x v="0"/>
    <x v="6"/>
  </r>
  <r>
    <s v="1830_0"/>
    <n v="1136"/>
    <m/>
    <s v="Korea, Republic of"/>
    <x v="7"/>
    <x v="1"/>
  </r>
  <r>
    <s v="1831_0"/>
    <n v="1137"/>
    <m/>
    <s v="United Kingdom"/>
    <x v="5"/>
    <x v="1"/>
  </r>
  <r>
    <s v="1832_0"/>
    <n v="1138"/>
    <m/>
    <s v="Middle East (region)"/>
    <x v="0"/>
    <x v="3"/>
  </r>
  <r>
    <s v="1833_0"/>
    <n v="1139"/>
    <m/>
    <s v="Israel"/>
    <x v="0"/>
    <x v="8"/>
  </r>
  <r>
    <s v="1834_0"/>
    <n v="1140"/>
    <m/>
    <s v="Israel"/>
    <x v="0"/>
    <x v="11"/>
  </r>
  <r>
    <s v="1835_0"/>
    <n v="1141"/>
    <m/>
    <s v="Taiwan"/>
    <x v="0"/>
    <x v="11"/>
  </r>
  <r>
    <s v="1836_0"/>
    <n v="1142"/>
    <m/>
    <s v="Italy"/>
    <x v="0"/>
    <x v="8"/>
  </r>
  <r>
    <s v="1837_0"/>
    <n v="1143"/>
    <m/>
    <s v="United Kingdom"/>
    <x v="0"/>
    <x v="8"/>
  </r>
  <r>
    <s v="1838_0"/>
    <n v="1144"/>
    <m/>
    <s v="India"/>
    <x v="6"/>
    <x v="13"/>
  </r>
  <r>
    <s v="1839_0"/>
    <n v="1145"/>
    <s v="Central Bank (Spain)"/>
    <s v="Spain"/>
    <x v="0"/>
    <x v="29"/>
  </r>
  <r>
    <s v="1839_1"/>
    <n v="1145"/>
    <s v="Central Bank (Spain)"/>
    <s v="Spain"/>
    <x v="6"/>
    <x v="13"/>
  </r>
  <r>
    <s v="1840_0"/>
    <n v="1146"/>
    <m/>
    <s v="Middle East (region)"/>
    <x v="0"/>
    <x v="3"/>
  </r>
  <r>
    <s v="1841_0"/>
    <n v="1147"/>
    <m/>
    <s v="Pakistan"/>
    <x v="0"/>
    <x v="3"/>
  </r>
  <r>
    <s v="1841_1"/>
    <n v="1147"/>
    <m/>
    <s v="Pakistan"/>
    <x v="6"/>
    <x v="15"/>
  </r>
  <r>
    <s v="1841_2"/>
    <n v="1147"/>
    <m/>
    <s v="Pakistan"/>
    <x v="5"/>
    <x v="1"/>
  </r>
  <r>
    <s v="1842_0"/>
    <n v="1147"/>
    <m/>
    <s v="Turkey"/>
    <x v="0"/>
    <x v="3"/>
  </r>
  <r>
    <s v="1842_1"/>
    <n v="1147"/>
    <m/>
    <s v="Turkey"/>
    <x v="6"/>
    <x v="15"/>
  </r>
  <r>
    <s v="1842_2"/>
    <n v="1147"/>
    <m/>
    <s v="Turkey"/>
    <x v="5"/>
    <x v="1"/>
  </r>
  <r>
    <s v="1843_0"/>
    <n v="1147"/>
    <m/>
    <s v="Russia"/>
    <x v="0"/>
    <x v="3"/>
  </r>
  <r>
    <s v="1843_1"/>
    <n v="1147"/>
    <m/>
    <s v="Russia"/>
    <x v="6"/>
    <x v="15"/>
  </r>
  <r>
    <s v="1843_2"/>
    <n v="1147"/>
    <m/>
    <s v="Russia"/>
    <x v="5"/>
    <x v="1"/>
  </r>
  <r>
    <s v="1844_0"/>
    <n v="1147"/>
    <m/>
    <s v="Saudi Arabia"/>
    <x v="0"/>
    <x v="3"/>
  </r>
  <r>
    <s v="1844_1"/>
    <n v="1147"/>
    <m/>
    <s v="Saudi Arabia"/>
    <x v="6"/>
    <x v="15"/>
  </r>
  <r>
    <s v="1844_2"/>
    <n v="1147"/>
    <m/>
    <s v="Saudi Arabia"/>
    <x v="5"/>
    <x v="1"/>
  </r>
  <r>
    <s v="1845_0"/>
    <n v="1148"/>
    <m/>
    <s v="United States"/>
    <x v="0"/>
    <x v="3"/>
  </r>
  <r>
    <s v="1846_0"/>
    <n v="1149"/>
    <m/>
    <s v="Egypt"/>
    <x v="1"/>
    <x v="1"/>
  </r>
  <r>
    <s v="1847_0"/>
    <n v="1150"/>
    <m/>
    <s v="United States"/>
    <x v="0"/>
    <x v="11"/>
  </r>
  <r>
    <s v="1847_1"/>
    <n v="1150"/>
    <m/>
    <s v="United States"/>
    <x v="0"/>
    <x v="6"/>
  </r>
  <r>
    <s v="1848_0"/>
    <n v="1151"/>
    <m/>
    <s v="United States"/>
    <x v="5"/>
    <x v="1"/>
  </r>
  <r>
    <s v="1849_0"/>
    <n v="1152"/>
    <m/>
    <s v="United States"/>
    <x v="0"/>
    <x v="1"/>
  </r>
  <r>
    <s v="1850_0"/>
    <n v="1152"/>
    <m/>
    <s v="Europe (region)"/>
    <x v="0"/>
    <x v="1"/>
  </r>
  <r>
    <s v="1851_0"/>
    <n v="1153"/>
    <m/>
    <s v="Vietnam"/>
    <x v="0"/>
    <x v="3"/>
  </r>
  <r>
    <s v="1851_1"/>
    <n v="1153"/>
    <m/>
    <s v="Vietnam"/>
    <x v="4"/>
    <x v="1"/>
  </r>
  <r>
    <s v="1851_2"/>
    <n v="1153"/>
    <m/>
    <s v="Vietnam"/>
    <x v="1"/>
    <x v="1"/>
  </r>
  <r>
    <s v="1852_0"/>
    <n v="1153"/>
    <m/>
    <s v="Cambodia"/>
    <x v="0"/>
    <x v="3"/>
  </r>
  <r>
    <s v="1852_1"/>
    <n v="1153"/>
    <m/>
    <s v="Cambodia"/>
    <x v="4"/>
    <x v="1"/>
  </r>
  <r>
    <s v="1852_2"/>
    <n v="1153"/>
    <m/>
    <s v="Cambodia"/>
    <x v="1"/>
    <x v="1"/>
  </r>
  <r>
    <s v="1853_0"/>
    <n v="1154"/>
    <m/>
    <s v="United States"/>
    <x v="0"/>
    <x v="8"/>
  </r>
  <r>
    <s v="1854_0"/>
    <n v="1155"/>
    <m/>
    <s v="United States"/>
    <x v="0"/>
    <x v="5"/>
  </r>
  <r>
    <s v="1855_0"/>
    <n v="1156"/>
    <m/>
    <s v="Pakistan"/>
    <x v="0"/>
    <x v="11"/>
  </r>
  <r>
    <s v="1856_0"/>
    <n v="1157"/>
    <m/>
    <s v="Saudi Arabia"/>
    <x v="0"/>
    <x v="1"/>
  </r>
  <r>
    <s v="1857_0"/>
    <n v="1158"/>
    <m/>
    <s v="Ukraine"/>
    <x v="0"/>
    <x v="3"/>
  </r>
  <r>
    <s v="1857_1"/>
    <n v="1158"/>
    <m/>
    <s v="Ukraine"/>
    <x v="0"/>
    <x v="8"/>
  </r>
  <r>
    <s v="1858_0"/>
    <n v="1158"/>
    <m/>
    <s v="Eastern Europe"/>
    <x v="0"/>
    <x v="3"/>
  </r>
  <r>
    <s v="1858_1"/>
    <n v="1158"/>
    <m/>
    <s v="Eastern Europe"/>
    <x v="0"/>
    <x v="8"/>
  </r>
  <r>
    <s v="1859_0"/>
    <n v="1159"/>
    <m/>
    <s v="Gabon"/>
    <x v="0"/>
    <x v="3"/>
  </r>
  <r>
    <s v="1861_0"/>
    <n v="1161"/>
    <m/>
    <s v="Turkey"/>
    <x v="0"/>
    <x v="3"/>
  </r>
  <r>
    <s v="1862_0"/>
    <n v="1161"/>
    <m/>
    <s v="Oman"/>
    <x v="0"/>
    <x v="3"/>
  </r>
  <r>
    <s v="1863_0"/>
    <n v="1161"/>
    <m/>
    <s v="Lebanon"/>
    <x v="0"/>
    <x v="3"/>
  </r>
  <r>
    <s v="1864_0"/>
    <n v="1162"/>
    <m/>
    <s v="Russia"/>
    <x v="5"/>
    <x v="1"/>
  </r>
  <r>
    <s v="1865_0"/>
    <n v="1163"/>
    <m/>
    <s v="United States"/>
    <x v="0"/>
    <x v="3"/>
  </r>
  <r>
    <s v="1865_1"/>
    <n v="1163"/>
    <m/>
    <s v="United States"/>
    <x v="6"/>
    <x v="14"/>
  </r>
  <r>
    <s v="1865_2"/>
    <n v="1163"/>
    <m/>
    <s v="United States"/>
    <x v="5"/>
    <x v="1"/>
  </r>
  <r>
    <s v="1865_3"/>
    <n v="1163"/>
    <m/>
    <s v="United States"/>
    <x v="1"/>
    <x v="1"/>
  </r>
  <r>
    <s v="1865_4"/>
    <n v="1163"/>
    <m/>
    <s v="United States"/>
    <x v="7"/>
    <x v="1"/>
  </r>
  <r>
    <s v="1865_5"/>
    <n v="1163"/>
    <m/>
    <s v="United States"/>
    <x v="6"/>
    <x v="4"/>
  </r>
  <r>
    <s v="1865_6"/>
    <n v="1163"/>
    <m/>
    <s v="United States"/>
    <x v="6"/>
    <x v="9"/>
  </r>
  <r>
    <s v="1866_0"/>
    <n v="1164"/>
    <m/>
    <s v="Russia"/>
    <x v="0"/>
    <x v="17"/>
  </r>
  <r>
    <s v="1866_1"/>
    <n v="1164"/>
    <m/>
    <s v="Russia"/>
    <x v="7"/>
    <x v="1"/>
  </r>
  <r>
    <s v="1867_0"/>
    <n v="1165"/>
    <m/>
    <s v="United States"/>
    <x v="6"/>
    <x v="9"/>
  </r>
  <r>
    <s v="1868_0"/>
    <n v="1166"/>
    <m/>
    <s v="Kazakhstan"/>
    <x v="0"/>
    <x v="1"/>
  </r>
  <r>
    <s v="1868_1"/>
    <n v="1166"/>
    <m/>
    <s v="Kazakhstan"/>
    <x v="6"/>
    <x v="1"/>
  </r>
  <r>
    <s v="1869_0"/>
    <n v="1166"/>
    <m/>
    <s v="Uzbekistan"/>
    <x v="0"/>
    <x v="1"/>
  </r>
  <r>
    <s v="1869_1"/>
    <n v="1166"/>
    <m/>
    <s v="Uzbekistan"/>
    <x v="6"/>
    <x v="1"/>
  </r>
  <r>
    <s v="1870_0"/>
    <n v="1166"/>
    <m/>
    <s v="Turkmenistan"/>
    <x v="0"/>
    <x v="1"/>
  </r>
  <r>
    <s v="1870_1"/>
    <n v="1166"/>
    <m/>
    <s v="Turkmenistan"/>
    <x v="6"/>
    <x v="1"/>
  </r>
  <r>
    <s v="1871_0"/>
    <n v="1166"/>
    <m/>
    <s v="Tajikistan"/>
    <x v="0"/>
    <x v="1"/>
  </r>
  <r>
    <s v="1871_1"/>
    <n v="1166"/>
    <m/>
    <s v="Tajikistan"/>
    <x v="6"/>
    <x v="1"/>
  </r>
  <r>
    <s v="1872_0"/>
    <n v="1166"/>
    <m/>
    <s v="Kyrgyzstan"/>
    <x v="0"/>
    <x v="1"/>
  </r>
  <r>
    <s v="1872_1"/>
    <n v="1166"/>
    <m/>
    <s v="Kyrgyzstan"/>
    <x v="6"/>
    <x v="1"/>
  </r>
  <r>
    <s v="1873_0"/>
    <n v="1167"/>
    <m/>
    <s v="United States"/>
    <x v="0"/>
    <x v="3"/>
  </r>
  <r>
    <s v="1873_1"/>
    <n v="1167"/>
    <m/>
    <s v="United States"/>
    <x v="6"/>
    <x v="12"/>
  </r>
  <r>
    <s v="1874_0"/>
    <n v="1168"/>
    <m/>
    <s v="Europe (region)"/>
    <x v="6"/>
    <x v="12"/>
  </r>
  <r>
    <s v="1874_1"/>
    <n v="1168"/>
    <m/>
    <s v="Europe (region)"/>
    <x v="5"/>
    <x v="1"/>
  </r>
  <r>
    <s v="1875_0"/>
    <n v="1168"/>
    <m/>
    <s v="Middle East (region)"/>
    <x v="6"/>
    <x v="12"/>
  </r>
  <r>
    <s v="1875_1"/>
    <n v="1168"/>
    <m/>
    <s v="Middle East (region)"/>
    <x v="5"/>
    <x v="1"/>
  </r>
  <r>
    <s v="1876_0"/>
    <n v="1168"/>
    <m/>
    <s v="Italy"/>
    <x v="6"/>
    <x v="12"/>
  </r>
  <r>
    <s v="1876_1"/>
    <n v="1168"/>
    <m/>
    <s v="Italy"/>
    <x v="5"/>
    <x v="1"/>
  </r>
  <r>
    <s v="1877_0"/>
    <n v="1169"/>
    <m/>
    <s v="United States"/>
    <x v="0"/>
    <x v="3"/>
  </r>
  <r>
    <s v="1877_1"/>
    <n v="1169"/>
    <m/>
    <s v="United States"/>
    <x v="2"/>
    <x v="1"/>
  </r>
  <r>
    <s v="1878_0"/>
    <n v="1170"/>
    <m/>
    <s v="EU (institutions)"/>
    <x v="0"/>
    <x v="3"/>
  </r>
  <r>
    <s v="1878_1"/>
    <n v="1170"/>
    <m/>
    <s v="EU (institutions)"/>
    <x v="8"/>
    <x v="1"/>
  </r>
  <r>
    <s v="1879_0"/>
    <n v="1170"/>
    <m/>
    <s v="Cyprus"/>
    <x v="0"/>
    <x v="3"/>
  </r>
  <r>
    <s v="1879_1"/>
    <n v="1170"/>
    <m/>
    <s v="Cyprus"/>
    <x v="8"/>
    <x v="1"/>
  </r>
  <r>
    <s v="1880_0"/>
    <n v="1171"/>
    <m/>
    <s v="United Kingdom"/>
    <x v="0"/>
    <x v="3"/>
  </r>
  <r>
    <s v="1880_1"/>
    <n v="1171"/>
    <m/>
    <s v="United Kingdom"/>
    <x v="0"/>
    <x v="0"/>
  </r>
  <r>
    <s v="1880_2"/>
    <n v="1171"/>
    <m/>
    <s v="United Kingdom"/>
    <x v="5"/>
    <x v="1"/>
  </r>
  <r>
    <s v="1881_0"/>
    <n v="1172"/>
    <m/>
    <s v="Philippines"/>
    <x v="1"/>
    <x v="1"/>
  </r>
  <r>
    <s v="1882_0"/>
    <n v="1173"/>
    <m/>
    <s v="Italy"/>
    <x v="0"/>
    <x v="10"/>
  </r>
  <r>
    <s v="1883_0"/>
    <n v="1174"/>
    <m/>
    <s v="Unknown"/>
    <x v="3"/>
    <x v="16"/>
  </r>
  <r>
    <s v="1884_0"/>
    <n v="1175"/>
    <m/>
    <s v="Turkey"/>
    <x v="6"/>
    <x v="15"/>
  </r>
  <r>
    <s v="1884_1"/>
    <n v="1175"/>
    <m/>
    <s v="Turkey"/>
    <x v="1"/>
    <x v="1"/>
  </r>
  <r>
    <s v="1884_2"/>
    <n v="1175"/>
    <m/>
    <s v="Turkey"/>
    <x v="2"/>
    <x v="1"/>
  </r>
  <r>
    <s v="1886_0"/>
    <n v="1176"/>
    <m/>
    <s v="Belgium"/>
    <x v="5"/>
    <x v="1"/>
  </r>
  <r>
    <s v="1885_0"/>
    <n v="1176"/>
    <m/>
    <s v="United States"/>
    <x v="5"/>
    <x v="1"/>
  </r>
  <r>
    <s v="1887_0"/>
    <n v="1177"/>
    <m/>
    <s v="Korea, Republic of"/>
    <x v="0"/>
    <x v="8"/>
  </r>
  <r>
    <s v="1888_0"/>
    <n v="1178"/>
    <m/>
    <s v="Cyprus"/>
    <x v="0"/>
    <x v="3"/>
  </r>
  <r>
    <s v="1888_1"/>
    <n v="1178"/>
    <m/>
    <s v="Cyprus"/>
    <x v="0"/>
    <x v="0"/>
  </r>
  <r>
    <s v="1888_2"/>
    <n v="1178"/>
    <m/>
    <s v="Cyprus"/>
    <x v="0"/>
    <x v="17"/>
  </r>
  <r>
    <s v="1888_3"/>
    <n v="1178"/>
    <m/>
    <s v="Cyprus"/>
    <x v="3"/>
    <x v="7"/>
  </r>
  <r>
    <s v="1888_4"/>
    <n v="1178"/>
    <m/>
    <s v="Cyprus"/>
    <x v="5"/>
    <x v="1"/>
  </r>
  <r>
    <s v="1889_0"/>
    <n v="1178"/>
    <m/>
    <s v="Greece"/>
    <x v="0"/>
    <x v="3"/>
  </r>
  <r>
    <s v="1889_1"/>
    <n v="1178"/>
    <m/>
    <s v="Greece"/>
    <x v="0"/>
    <x v="0"/>
  </r>
  <r>
    <s v="1889_2"/>
    <n v="1178"/>
    <m/>
    <s v="Greece"/>
    <x v="0"/>
    <x v="17"/>
  </r>
  <r>
    <s v="1889_3"/>
    <n v="1178"/>
    <m/>
    <s v="Greece"/>
    <x v="3"/>
    <x v="7"/>
  </r>
  <r>
    <s v="1889_4"/>
    <n v="1178"/>
    <m/>
    <s v="Greece"/>
    <x v="5"/>
    <x v="1"/>
  </r>
  <r>
    <s v="1890_0"/>
    <n v="1178"/>
    <m/>
    <s v="Iraq"/>
    <x v="0"/>
    <x v="3"/>
  </r>
  <r>
    <s v="1890_1"/>
    <n v="1178"/>
    <m/>
    <s v="Iraq"/>
    <x v="0"/>
    <x v="0"/>
  </r>
  <r>
    <s v="1890_2"/>
    <n v="1178"/>
    <m/>
    <s v="Iraq"/>
    <x v="0"/>
    <x v="17"/>
  </r>
  <r>
    <s v="1890_3"/>
    <n v="1178"/>
    <m/>
    <s v="Iraq"/>
    <x v="3"/>
    <x v="7"/>
  </r>
  <r>
    <s v="1890_4"/>
    <n v="1178"/>
    <m/>
    <s v="Iraq"/>
    <x v="5"/>
    <x v="1"/>
  </r>
  <r>
    <s v="1891_0"/>
    <n v="1178"/>
    <m/>
    <s v="Albania"/>
    <x v="0"/>
    <x v="3"/>
  </r>
  <r>
    <s v="1891_1"/>
    <n v="1178"/>
    <m/>
    <s v="Albania"/>
    <x v="0"/>
    <x v="0"/>
  </r>
  <r>
    <s v="1891_2"/>
    <n v="1178"/>
    <m/>
    <s v="Albania"/>
    <x v="0"/>
    <x v="17"/>
  </r>
  <r>
    <s v="1891_3"/>
    <n v="1178"/>
    <m/>
    <s v="Albania"/>
    <x v="3"/>
    <x v="7"/>
  </r>
  <r>
    <s v="1891_4"/>
    <n v="1178"/>
    <m/>
    <s v="Albania"/>
    <x v="5"/>
    <x v="1"/>
  </r>
  <r>
    <s v="1892_0"/>
    <n v="1178"/>
    <m/>
    <s v="Turkey"/>
    <x v="0"/>
    <x v="3"/>
  </r>
  <r>
    <s v="1892_1"/>
    <n v="1178"/>
    <m/>
    <s v="Turkey"/>
    <x v="0"/>
    <x v="0"/>
  </r>
  <r>
    <s v="1892_2"/>
    <n v="1178"/>
    <m/>
    <s v="Turkey"/>
    <x v="0"/>
    <x v="17"/>
  </r>
  <r>
    <s v="1892_3"/>
    <n v="1178"/>
    <m/>
    <s v="Turkey"/>
    <x v="3"/>
    <x v="7"/>
  </r>
  <r>
    <s v="1892_4"/>
    <n v="1178"/>
    <m/>
    <s v="Turkey"/>
    <x v="5"/>
    <x v="1"/>
  </r>
  <r>
    <s v="1893_0"/>
    <n v="1179"/>
    <m/>
    <s v="Taiwan"/>
    <x v="5"/>
    <x v="1"/>
  </r>
  <r>
    <s v="1894_0"/>
    <n v="1180"/>
    <m/>
    <s v="Pakistan"/>
    <x v="0"/>
    <x v="3"/>
  </r>
  <r>
    <s v="1894_1"/>
    <n v="1180"/>
    <m/>
    <s v="Pakistan"/>
    <x v="4"/>
    <x v="1"/>
  </r>
  <r>
    <s v="1894_2"/>
    <n v="1180"/>
    <m/>
    <s v="Pakistan"/>
    <x v="0"/>
    <x v="8"/>
  </r>
  <r>
    <s v="1895_0"/>
    <n v="1180"/>
    <m/>
    <s v="Afghanistan"/>
    <x v="0"/>
    <x v="3"/>
  </r>
  <r>
    <s v="1895_1"/>
    <n v="1180"/>
    <m/>
    <s v="Afghanistan"/>
    <x v="4"/>
    <x v="1"/>
  </r>
  <r>
    <s v="1895_2"/>
    <n v="1180"/>
    <m/>
    <s v="Afghanistan"/>
    <x v="0"/>
    <x v="8"/>
  </r>
  <r>
    <s v="1896_0"/>
    <n v="1180"/>
    <m/>
    <s v="India"/>
    <x v="0"/>
    <x v="3"/>
  </r>
  <r>
    <s v="1896_1"/>
    <n v="1180"/>
    <m/>
    <s v="India"/>
    <x v="4"/>
    <x v="1"/>
  </r>
  <r>
    <s v="1896_2"/>
    <n v="1180"/>
    <m/>
    <s v="India"/>
    <x v="0"/>
    <x v="8"/>
  </r>
  <r>
    <s v="1897_0"/>
    <n v="1180"/>
    <m/>
    <s v="Iraq"/>
    <x v="0"/>
    <x v="3"/>
  </r>
  <r>
    <s v="1897_1"/>
    <n v="1180"/>
    <m/>
    <s v="Iraq"/>
    <x v="4"/>
    <x v="1"/>
  </r>
  <r>
    <s v="1897_2"/>
    <n v="1180"/>
    <m/>
    <s v="Iraq"/>
    <x v="0"/>
    <x v="8"/>
  </r>
  <r>
    <s v="1898_0"/>
    <n v="1180"/>
    <m/>
    <s v="Iran, Islamic Republic of"/>
    <x v="0"/>
    <x v="3"/>
  </r>
  <r>
    <s v="1898_1"/>
    <n v="1180"/>
    <m/>
    <s v="Iran, Islamic Republic of"/>
    <x v="4"/>
    <x v="1"/>
  </r>
  <r>
    <s v="1898_2"/>
    <n v="1180"/>
    <m/>
    <s v="Iran, Islamic Republic of"/>
    <x v="0"/>
    <x v="8"/>
  </r>
  <r>
    <s v="1899_0"/>
    <n v="1180"/>
    <m/>
    <s v="United Arab Emirates"/>
    <x v="0"/>
    <x v="3"/>
  </r>
  <r>
    <s v="1899_1"/>
    <n v="1180"/>
    <m/>
    <s v="United Arab Emirates"/>
    <x v="4"/>
    <x v="1"/>
  </r>
  <r>
    <s v="1899_2"/>
    <n v="1180"/>
    <m/>
    <s v="United Arab Emirates"/>
    <x v="0"/>
    <x v="8"/>
  </r>
  <r>
    <s v="1900_0"/>
    <n v="1181"/>
    <m/>
    <s v="Pakistan"/>
    <x v="0"/>
    <x v="3"/>
  </r>
  <r>
    <s v="1900_1"/>
    <n v="1181"/>
    <m/>
    <s v="Pakistan"/>
    <x v="6"/>
    <x v="12"/>
  </r>
  <r>
    <s v="1900_2"/>
    <n v="1181"/>
    <m/>
    <s v="Pakistan"/>
    <x v="5"/>
    <x v="1"/>
  </r>
  <r>
    <s v="1901_0"/>
    <n v="1181"/>
    <m/>
    <s v="Saudi Arabia"/>
    <x v="0"/>
    <x v="3"/>
  </r>
  <r>
    <s v="1901_1"/>
    <n v="1181"/>
    <m/>
    <s v="Saudi Arabia"/>
    <x v="6"/>
    <x v="12"/>
  </r>
  <r>
    <s v="1901_2"/>
    <n v="1181"/>
    <m/>
    <s v="Saudi Arabia"/>
    <x v="5"/>
    <x v="1"/>
  </r>
  <r>
    <s v="1902_0"/>
    <n v="1182"/>
    <m/>
    <s v="Vietnam"/>
    <x v="3"/>
    <x v="2"/>
  </r>
  <r>
    <s v="1903_0"/>
    <n v="1183"/>
    <m/>
    <s v="Jordan"/>
    <x v="0"/>
    <x v="8"/>
  </r>
  <r>
    <s v="1903_1"/>
    <n v="1183"/>
    <m/>
    <s v="Jordan"/>
    <x v="4"/>
    <x v="1"/>
  </r>
  <r>
    <s v="1904_0"/>
    <n v="1183"/>
    <m/>
    <s v="Algeria"/>
    <x v="0"/>
    <x v="8"/>
  </r>
  <r>
    <s v="1904_1"/>
    <n v="1183"/>
    <m/>
    <s v="Algeria"/>
    <x v="4"/>
    <x v="1"/>
  </r>
  <r>
    <s v="1905_0"/>
    <n v="1184"/>
    <m/>
    <s v="Southeast Asia (region)"/>
    <x v="0"/>
    <x v="3"/>
  </r>
  <r>
    <s v="1906_0"/>
    <n v="1185"/>
    <m/>
    <s v="Germany"/>
    <x v="6"/>
    <x v="4"/>
  </r>
  <r>
    <s v="1907_0"/>
    <n v="1186"/>
    <m/>
    <s v="Southeast Asia (region)"/>
    <x v="0"/>
    <x v="3"/>
  </r>
  <r>
    <s v="1908_0"/>
    <n v="1186"/>
    <m/>
    <s v="Malaysia"/>
    <x v="0"/>
    <x v="3"/>
  </r>
  <r>
    <s v="1909_0"/>
    <n v="1186"/>
    <m/>
    <s v="Taiwan"/>
    <x v="0"/>
    <x v="3"/>
  </r>
  <r>
    <s v="1910_0"/>
    <n v="1186"/>
    <m/>
    <s v="Philippines"/>
    <x v="0"/>
    <x v="3"/>
  </r>
  <r>
    <s v="1911_0"/>
    <n v="1186"/>
    <m/>
    <s v="Vietnam"/>
    <x v="0"/>
    <x v="3"/>
  </r>
  <r>
    <s v="1912_0"/>
    <n v="1187"/>
    <m/>
    <s v="Kuwait"/>
    <x v="0"/>
    <x v="3"/>
  </r>
  <r>
    <s v="1912_1"/>
    <n v="1187"/>
    <m/>
    <s v="Kuwait"/>
    <x v="6"/>
    <x v="14"/>
  </r>
  <r>
    <s v="1913_0"/>
    <n v="1188"/>
    <m/>
    <s v="Korea, Republic of"/>
    <x v="4"/>
    <x v="1"/>
  </r>
  <r>
    <s v="1914_0"/>
    <n v="1189"/>
    <m/>
    <s v="Chile"/>
    <x v="6"/>
    <x v="13"/>
  </r>
  <r>
    <s v="1915_0"/>
    <n v="1190"/>
    <m/>
    <s v="Korea, Republic of"/>
    <x v="5"/>
    <x v="1"/>
  </r>
  <r>
    <s v="1916_0"/>
    <n v="1190"/>
    <m/>
    <s v="Japan"/>
    <x v="5"/>
    <x v="1"/>
  </r>
  <r>
    <s v="1917_0"/>
    <n v="1191"/>
    <s v="Not available"/>
    <s v="Saudi Arabia"/>
    <x v="0"/>
    <x v="3"/>
  </r>
  <r>
    <s v="1917_1"/>
    <n v="1191"/>
    <s v="Not available"/>
    <s v="Saudi Arabia"/>
    <x v="5"/>
    <x v="1"/>
  </r>
  <r>
    <s v="1918_0"/>
    <n v="1191"/>
    <s v="Not available"/>
    <s v="Qatar"/>
    <x v="0"/>
    <x v="3"/>
  </r>
  <r>
    <s v="1918_1"/>
    <n v="1191"/>
    <s v="Not available"/>
    <s v="Qatar"/>
    <x v="5"/>
    <x v="1"/>
  </r>
  <r>
    <s v="1919_0"/>
    <n v="1191"/>
    <s v="Not available"/>
    <s v="Bahrain"/>
    <x v="0"/>
    <x v="3"/>
  </r>
  <r>
    <s v="1919_1"/>
    <n v="1191"/>
    <s v="Not available"/>
    <s v="Bahrain"/>
    <x v="5"/>
    <x v="1"/>
  </r>
  <r>
    <s v="1920_0"/>
    <n v="1191"/>
    <s v="Not available"/>
    <s v="Kuwait"/>
    <x v="0"/>
    <x v="3"/>
  </r>
  <r>
    <s v="1920_1"/>
    <n v="1191"/>
    <s v="Not available"/>
    <s v="Kuwait"/>
    <x v="5"/>
    <x v="1"/>
  </r>
  <r>
    <s v="1921_0"/>
    <n v="1191"/>
    <s v="Not available"/>
    <s v="United Arab Emirates"/>
    <x v="0"/>
    <x v="3"/>
  </r>
  <r>
    <s v="1921_1"/>
    <n v="1191"/>
    <s v="Not available"/>
    <s v="United Arab Emirates"/>
    <x v="5"/>
    <x v="1"/>
  </r>
  <r>
    <s v="1922_0"/>
    <n v="1191"/>
    <s v="Sikhs for Justice (India)"/>
    <s v="Not available"/>
    <x v="3"/>
    <x v="7"/>
  </r>
  <r>
    <s v="1922_1"/>
    <n v="1191"/>
    <s v="Sikhs for Justice (India)"/>
    <s v="Not available"/>
    <x v="3"/>
    <x v="24"/>
  </r>
  <r>
    <s v="3044_0"/>
    <n v="1191"/>
    <s v="Not available"/>
    <s v="South Asia (region)"/>
    <x v="5"/>
    <x v="1"/>
  </r>
  <r>
    <s v="3045_0"/>
    <n v="1191"/>
    <s v="Jamaat-ul-Islami"/>
    <s v="Pakistan"/>
    <x v="3"/>
    <x v="24"/>
  </r>
  <r>
    <s v="3046_0"/>
    <n v="1191"/>
    <s v="Jaish-e-Mohammad"/>
    <s v="Pakistan"/>
    <x v="0"/>
    <x v="11"/>
  </r>
  <r>
    <s v="1923_0"/>
    <n v="1192"/>
    <m/>
    <s v="ISIS"/>
    <x v="3"/>
    <x v="24"/>
  </r>
  <r>
    <s v="1924_0"/>
    <n v="1193"/>
    <m/>
    <s v="Norway"/>
    <x v="0"/>
    <x v="3"/>
  </r>
  <r>
    <s v="1925_0"/>
    <n v="1194"/>
    <m/>
    <s v="Norway"/>
    <x v="5"/>
    <x v="1"/>
  </r>
  <r>
    <s v="1926_0"/>
    <n v="1195"/>
    <m/>
    <s v="China"/>
    <x v="0"/>
    <x v="3"/>
  </r>
  <r>
    <s v="1926_1"/>
    <n v="1195"/>
    <m/>
    <s v="China"/>
    <x v="6"/>
    <x v="9"/>
  </r>
  <r>
    <s v="1927_0"/>
    <n v="1196"/>
    <m/>
    <s v="Ukraine"/>
    <x v="0"/>
    <x v="6"/>
  </r>
  <r>
    <s v="1928_0"/>
    <n v="1197"/>
    <m/>
    <s v="Bahrain"/>
    <x v="0"/>
    <x v="3"/>
  </r>
  <r>
    <s v="1928_1"/>
    <n v="1197"/>
    <m/>
    <s v="Bahrain"/>
    <x v="0"/>
    <x v="17"/>
  </r>
  <r>
    <s v="1928_2"/>
    <n v="1197"/>
    <m/>
    <s v="Bahrain"/>
    <x v="6"/>
    <x v="12"/>
  </r>
  <r>
    <s v="1929_0"/>
    <n v="1198"/>
    <m/>
    <s v="Iran, Islamic Republic of"/>
    <x v="0"/>
    <x v="8"/>
  </r>
  <r>
    <s v="1930_0"/>
    <n v="1199"/>
    <m/>
    <s v="Israel"/>
    <x v="5"/>
    <x v="1"/>
  </r>
  <r>
    <s v="1931_0"/>
    <n v="1200"/>
    <m/>
    <s v="Global (region)"/>
    <x v="5"/>
    <x v="1"/>
  </r>
  <r>
    <s v="1932_0"/>
    <n v="1201"/>
    <m/>
    <s v="United States"/>
    <x v="0"/>
    <x v="3"/>
  </r>
  <r>
    <s v="1932_1"/>
    <n v="1201"/>
    <m/>
    <s v="United States"/>
    <x v="0"/>
    <x v="0"/>
  </r>
  <r>
    <s v="1933_0"/>
    <n v="1202"/>
    <m/>
    <s v="Russia"/>
    <x v="0"/>
    <x v="17"/>
  </r>
  <r>
    <s v="1934_0"/>
    <n v="1203"/>
    <m/>
    <s v="Iran, Islamic Republic of"/>
    <x v="0"/>
    <x v="1"/>
  </r>
  <r>
    <s v="1935_0"/>
    <n v="1204"/>
    <m/>
    <s v="United States"/>
    <x v="0"/>
    <x v="3"/>
  </r>
  <r>
    <s v="1935_1"/>
    <n v="1204"/>
    <m/>
    <s v="United States"/>
    <x v="3"/>
    <x v="2"/>
  </r>
  <r>
    <s v="1935_2"/>
    <n v="1204"/>
    <m/>
    <s v="United States"/>
    <x v="1"/>
    <x v="1"/>
  </r>
  <r>
    <s v="1935_3"/>
    <n v="1204"/>
    <m/>
    <s v="United States"/>
    <x v="0"/>
    <x v="8"/>
  </r>
  <r>
    <s v="1936_0"/>
    <n v="1204"/>
    <m/>
    <s v="United Arab Emirates"/>
    <x v="0"/>
    <x v="3"/>
  </r>
  <r>
    <s v="1936_1"/>
    <n v="1204"/>
    <m/>
    <s v="United Arab Emirates"/>
    <x v="3"/>
    <x v="2"/>
  </r>
  <r>
    <s v="1936_2"/>
    <n v="1204"/>
    <m/>
    <s v="United Arab Emirates"/>
    <x v="1"/>
    <x v="1"/>
  </r>
  <r>
    <s v="1936_3"/>
    <n v="1204"/>
    <m/>
    <s v="United Arab Emirates"/>
    <x v="0"/>
    <x v="8"/>
  </r>
  <r>
    <s v="1937_0"/>
    <n v="1204"/>
    <m/>
    <s v="Pakistan"/>
    <x v="0"/>
    <x v="3"/>
  </r>
  <r>
    <s v="1937_1"/>
    <n v="1204"/>
    <m/>
    <s v="Pakistan"/>
    <x v="3"/>
    <x v="2"/>
  </r>
  <r>
    <s v="1937_2"/>
    <n v="1204"/>
    <m/>
    <s v="Pakistan"/>
    <x v="1"/>
    <x v="1"/>
  </r>
  <r>
    <s v="1937_3"/>
    <n v="1204"/>
    <m/>
    <s v="Pakistan"/>
    <x v="0"/>
    <x v="8"/>
  </r>
  <r>
    <s v="1938_0"/>
    <n v="1204"/>
    <m/>
    <s v="Mexico"/>
    <x v="0"/>
    <x v="3"/>
  </r>
  <r>
    <s v="1938_1"/>
    <n v="1204"/>
    <m/>
    <s v="Mexico"/>
    <x v="3"/>
    <x v="2"/>
  </r>
  <r>
    <s v="1938_2"/>
    <n v="1204"/>
    <m/>
    <s v="Mexico"/>
    <x v="1"/>
    <x v="1"/>
  </r>
  <r>
    <s v="1938_3"/>
    <n v="1204"/>
    <m/>
    <s v="Mexico"/>
    <x v="0"/>
    <x v="8"/>
  </r>
  <r>
    <s v="1939_0"/>
    <n v="1204"/>
    <m/>
    <s v="Bahrain"/>
    <x v="0"/>
    <x v="3"/>
  </r>
  <r>
    <s v="1939_1"/>
    <n v="1204"/>
    <m/>
    <s v="Bahrain"/>
    <x v="3"/>
    <x v="2"/>
  </r>
  <r>
    <s v="1939_2"/>
    <n v="1204"/>
    <m/>
    <s v="Bahrain"/>
    <x v="1"/>
    <x v="1"/>
  </r>
  <r>
    <s v="1939_3"/>
    <n v="1204"/>
    <m/>
    <s v="Bahrain"/>
    <x v="0"/>
    <x v="8"/>
  </r>
  <r>
    <s v="1940_0"/>
    <n v="1204"/>
    <m/>
    <s v="India"/>
    <x v="0"/>
    <x v="3"/>
  </r>
  <r>
    <s v="1940_1"/>
    <n v="1204"/>
    <m/>
    <s v="India"/>
    <x v="3"/>
    <x v="2"/>
  </r>
  <r>
    <s v="1940_2"/>
    <n v="1204"/>
    <m/>
    <s v="India"/>
    <x v="1"/>
    <x v="1"/>
  </r>
  <r>
    <s v="1940_3"/>
    <n v="1204"/>
    <m/>
    <s v="India"/>
    <x v="0"/>
    <x v="8"/>
  </r>
  <r>
    <s v="1941_0"/>
    <n v="1204"/>
    <m/>
    <s v="Global (region)"/>
    <x v="0"/>
    <x v="3"/>
  </r>
  <r>
    <s v="1941_1"/>
    <n v="1204"/>
    <m/>
    <s v="Global (region)"/>
    <x v="3"/>
    <x v="2"/>
  </r>
  <r>
    <s v="1941_2"/>
    <n v="1204"/>
    <m/>
    <s v="Global (region)"/>
    <x v="1"/>
    <x v="1"/>
  </r>
  <r>
    <s v="1941_3"/>
    <n v="1204"/>
    <m/>
    <s v="Global (region)"/>
    <x v="0"/>
    <x v="8"/>
  </r>
  <r>
    <s v="1942_0"/>
    <n v="1205"/>
    <m/>
    <s v="United States"/>
    <x v="0"/>
    <x v="0"/>
  </r>
  <r>
    <s v="1943_0"/>
    <n v="1206"/>
    <m/>
    <s v="Saudi Arabia"/>
    <x v="6"/>
    <x v="12"/>
  </r>
  <r>
    <s v="1943_1"/>
    <n v="1206"/>
    <m/>
    <s v="Saudi Arabia"/>
    <x v="5"/>
    <x v="1"/>
  </r>
  <r>
    <s v="1943_2"/>
    <n v="1206"/>
    <m/>
    <s v="Saudi Arabia"/>
    <x v="1"/>
    <x v="1"/>
  </r>
  <r>
    <s v="1943_3"/>
    <n v="1206"/>
    <m/>
    <s v="Saudi Arabia"/>
    <x v="6"/>
    <x v="25"/>
  </r>
  <r>
    <s v="1943_4"/>
    <n v="1206"/>
    <m/>
    <s v="Saudi Arabia"/>
    <x v="6"/>
    <x v="13"/>
  </r>
  <r>
    <s v="1944_0"/>
    <n v="1206"/>
    <m/>
    <s v="India"/>
    <x v="6"/>
    <x v="12"/>
  </r>
  <r>
    <s v="1944_1"/>
    <n v="1206"/>
    <m/>
    <s v="India"/>
    <x v="5"/>
    <x v="1"/>
  </r>
  <r>
    <s v="1944_2"/>
    <n v="1206"/>
    <m/>
    <s v="India"/>
    <x v="1"/>
    <x v="1"/>
  </r>
  <r>
    <s v="1944_3"/>
    <n v="1206"/>
    <m/>
    <s v="India"/>
    <x v="6"/>
    <x v="25"/>
  </r>
  <r>
    <s v="1944_4"/>
    <n v="1206"/>
    <m/>
    <s v="India"/>
    <x v="6"/>
    <x v="13"/>
  </r>
  <r>
    <s v="1945_0"/>
    <n v="1206"/>
    <m/>
    <s v="United Arab Emirates"/>
    <x v="6"/>
    <x v="12"/>
  </r>
  <r>
    <s v="1945_1"/>
    <n v="1206"/>
    <m/>
    <s v="United Arab Emirates"/>
    <x v="5"/>
    <x v="1"/>
  </r>
  <r>
    <s v="1945_2"/>
    <n v="1206"/>
    <m/>
    <s v="United Arab Emirates"/>
    <x v="1"/>
    <x v="1"/>
  </r>
  <r>
    <s v="1945_3"/>
    <n v="1206"/>
    <m/>
    <s v="United Arab Emirates"/>
    <x v="6"/>
    <x v="25"/>
  </r>
  <r>
    <s v="1945_4"/>
    <n v="1206"/>
    <m/>
    <s v="United Arab Emirates"/>
    <x v="6"/>
    <x v="13"/>
  </r>
  <r>
    <s v="1946_0"/>
    <n v="1206"/>
    <m/>
    <s v="Egypt"/>
    <x v="6"/>
    <x v="12"/>
  </r>
  <r>
    <s v="1946_1"/>
    <n v="1206"/>
    <m/>
    <s v="Egypt"/>
    <x v="5"/>
    <x v="1"/>
  </r>
  <r>
    <s v="1946_2"/>
    <n v="1206"/>
    <m/>
    <s v="Egypt"/>
    <x v="1"/>
    <x v="1"/>
  </r>
  <r>
    <s v="1946_3"/>
    <n v="1206"/>
    <m/>
    <s v="Egypt"/>
    <x v="6"/>
    <x v="25"/>
  </r>
  <r>
    <s v="1946_4"/>
    <n v="1206"/>
    <m/>
    <s v="Egypt"/>
    <x v="6"/>
    <x v="13"/>
  </r>
  <r>
    <s v="1947_0"/>
    <n v="1206"/>
    <m/>
    <s v="Turkey"/>
    <x v="6"/>
    <x v="12"/>
  </r>
  <r>
    <s v="1947_1"/>
    <n v="1206"/>
    <m/>
    <s v="Turkey"/>
    <x v="5"/>
    <x v="1"/>
  </r>
  <r>
    <s v="1947_2"/>
    <n v="1206"/>
    <m/>
    <s v="Turkey"/>
    <x v="1"/>
    <x v="1"/>
  </r>
  <r>
    <s v="1947_3"/>
    <n v="1206"/>
    <m/>
    <s v="Turkey"/>
    <x v="6"/>
    <x v="25"/>
  </r>
  <r>
    <s v="1947_4"/>
    <n v="1206"/>
    <m/>
    <s v="Turkey"/>
    <x v="6"/>
    <x v="13"/>
  </r>
  <r>
    <s v="1948_0"/>
    <n v="1206"/>
    <m/>
    <s v="Croatia"/>
    <x v="6"/>
    <x v="12"/>
  </r>
  <r>
    <s v="1948_1"/>
    <n v="1206"/>
    <m/>
    <s v="Croatia"/>
    <x v="5"/>
    <x v="1"/>
  </r>
  <r>
    <s v="1948_2"/>
    <n v="1206"/>
    <m/>
    <s v="Croatia"/>
    <x v="1"/>
    <x v="1"/>
  </r>
  <r>
    <s v="1948_3"/>
    <n v="1206"/>
    <m/>
    <s v="Croatia"/>
    <x v="6"/>
    <x v="25"/>
  </r>
  <r>
    <s v="1948_4"/>
    <n v="1206"/>
    <m/>
    <s v="Croatia"/>
    <x v="6"/>
    <x v="13"/>
  </r>
  <r>
    <s v="1949_0"/>
    <n v="1207"/>
    <m/>
    <s v="Ukraine"/>
    <x v="0"/>
    <x v="0"/>
  </r>
  <r>
    <s v="1949_1"/>
    <n v="1207"/>
    <m/>
    <s v="Ukraine"/>
    <x v="0"/>
    <x v="8"/>
  </r>
  <r>
    <s v="1949_2"/>
    <n v="1207"/>
    <m/>
    <s v="Ukraine"/>
    <x v="0"/>
    <x v="10"/>
  </r>
  <r>
    <s v="1949_3"/>
    <n v="1207"/>
    <m/>
    <s v="Ukraine"/>
    <x v="3"/>
    <x v="2"/>
  </r>
  <r>
    <s v="1949_4"/>
    <n v="1207"/>
    <m/>
    <s v="Ukraine"/>
    <x v="1"/>
    <x v="1"/>
  </r>
  <r>
    <s v="1950_0"/>
    <n v="1208"/>
    <m/>
    <s v="United States"/>
    <x v="0"/>
    <x v="8"/>
  </r>
  <r>
    <s v="1951_0"/>
    <n v="1209"/>
    <m/>
    <s v="Ukraine"/>
    <x v="5"/>
    <x v="1"/>
  </r>
  <r>
    <s v="1952_0"/>
    <n v="1210"/>
    <m/>
    <s v="Australia"/>
    <x v="0"/>
    <x v="5"/>
  </r>
  <r>
    <s v="1952_1"/>
    <n v="1210"/>
    <m/>
    <s v="Australia"/>
    <x v="0"/>
    <x v="11"/>
  </r>
  <r>
    <s v="1953_0"/>
    <n v="1211"/>
    <m/>
    <s v="Russia"/>
    <x v="5"/>
    <x v="1"/>
  </r>
  <r>
    <s v="1954_0"/>
    <n v="1212"/>
    <m/>
    <s v="Eastern Europe"/>
    <x v="0"/>
    <x v="3"/>
  </r>
  <r>
    <s v="1954_1"/>
    <n v="1212"/>
    <m/>
    <s v="Eastern Europe"/>
    <x v="0"/>
    <x v="1"/>
  </r>
  <r>
    <s v="1955_0"/>
    <n v="1212"/>
    <m/>
    <s v="Central Asia (region)"/>
    <x v="0"/>
    <x v="3"/>
  </r>
  <r>
    <s v="1955_1"/>
    <n v="1212"/>
    <m/>
    <s v="Central Asia (region)"/>
    <x v="0"/>
    <x v="1"/>
  </r>
  <r>
    <s v="1956_0"/>
    <n v="1213"/>
    <m/>
    <s v="Hong Kong"/>
    <x v="3"/>
    <x v="2"/>
  </r>
  <r>
    <s v="1957_0"/>
    <n v="1214"/>
    <m/>
    <s v="Turkey"/>
    <x v="6"/>
    <x v="14"/>
  </r>
  <r>
    <s v="1958_0"/>
    <n v="1214"/>
    <m/>
    <s v="Kazakhstan"/>
    <x v="6"/>
    <x v="14"/>
  </r>
  <r>
    <s v="1959_0"/>
    <n v="1214"/>
    <m/>
    <s v="India"/>
    <x v="6"/>
    <x v="14"/>
  </r>
  <r>
    <s v="1960_0"/>
    <n v="1214"/>
    <m/>
    <s v="Thailand"/>
    <x v="6"/>
    <x v="14"/>
  </r>
  <r>
    <s v="1961_0"/>
    <n v="1214"/>
    <m/>
    <s v="Malaysia"/>
    <x v="6"/>
    <x v="14"/>
  </r>
  <r>
    <s v="1962_0"/>
    <n v="1215"/>
    <m/>
    <s v="Hong Kong"/>
    <x v="3"/>
    <x v="2"/>
  </r>
  <r>
    <s v="1962_1"/>
    <n v="1215"/>
    <m/>
    <s v="Hong Kong"/>
    <x v="4"/>
    <x v="1"/>
  </r>
  <r>
    <s v="1963_0"/>
    <n v="1216"/>
    <m/>
    <s v="United States"/>
    <x v="7"/>
    <x v="1"/>
  </r>
  <r>
    <s v="1964_0"/>
    <n v="1217"/>
    <m/>
    <s v="Hong Kong"/>
    <x v="0"/>
    <x v="8"/>
  </r>
  <r>
    <s v="1964_1"/>
    <n v="1217"/>
    <m/>
    <s v="Hong Kong"/>
    <x v="5"/>
    <x v="1"/>
  </r>
  <r>
    <s v="1965_0"/>
    <n v="1217"/>
    <m/>
    <s v="Indonesia"/>
    <x v="0"/>
    <x v="8"/>
  </r>
  <r>
    <s v="1965_1"/>
    <n v="1217"/>
    <m/>
    <s v="Indonesia"/>
    <x v="5"/>
    <x v="1"/>
  </r>
  <r>
    <s v="1966_0"/>
    <n v="1217"/>
    <m/>
    <s v="Malaysia"/>
    <x v="0"/>
    <x v="8"/>
  </r>
  <r>
    <s v="1966_1"/>
    <n v="1217"/>
    <m/>
    <s v="Malaysia"/>
    <x v="5"/>
    <x v="1"/>
  </r>
  <r>
    <s v="1967_0"/>
    <n v="1217"/>
    <m/>
    <s v="Philippines"/>
    <x v="0"/>
    <x v="8"/>
  </r>
  <r>
    <s v="1967_1"/>
    <n v="1217"/>
    <m/>
    <s v="Philippines"/>
    <x v="5"/>
    <x v="1"/>
  </r>
  <r>
    <s v="1968_0"/>
    <n v="1217"/>
    <m/>
    <s v="Vietnam"/>
    <x v="0"/>
    <x v="8"/>
  </r>
  <r>
    <s v="1968_1"/>
    <n v="1217"/>
    <m/>
    <s v="Vietnam"/>
    <x v="5"/>
    <x v="1"/>
  </r>
  <r>
    <s v="1969_0"/>
    <n v="1218"/>
    <m/>
    <s v="Israel"/>
    <x v="0"/>
    <x v="11"/>
  </r>
  <r>
    <s v="1970_0"/>
    <n v="1219"/>
    <m/>
    <s v="Russia"/>
    <x v="0"/>
    <x v="3"/>
  </r>
  <r>
    <s v="1970_1"/>
    <n v="1219"/>
    <m/>
    <s v="Russia"/>
    <x v="8"/>
    <x v="1"/>
  </r>
  <r>
    <s v="1970_2"/>
    <n v="1219"/>
    <m/>
    <s v="Russia"/>
    <x v="6"/>
    <x v="9"/>
  </r>
  <r>
    <s v="1970_3"/>
    <n v="1219"/>
    <m/>
    <s v="Russia"/>
    <x v="3"/>
    <x v="7"/>
  </r>
  <r>
    <s v="1970_4"/>
    <n v="1219"/>
    <m/>
    <s v="Russia"/>
    <x v="5"/>
    <x v="1"/>
  </r>
  <r>
    <s v="1971_0"/>
    <n v="1219"/>
    <m/>
    <s v="Portugal"/>
    <x v="0"/>
    <x v="3"/>
  </r>
  <r>
    <s v="1971_1"/>
    <n v="1219"/>
    <m/>
    <s v="Portugal"/>
    <x v="8"/>
    <x v="1"/>
  </r>
  <r>
    <s v="1971_2"/>
    <n v="1219"/>
    <m/>
    <s v="Portugal"/>
    <x v="6"/>
    <x v="9"/>
  </r>
  <r>
    <s v="1971_3"/>
    <n v="1219"/>
    <m/>
    <s v="Portugal"/>
    <x v="3"/>
    <x v="7"/>
  </r>
  <r>
    <s v="1971_4"/>
    <n v="1219"/>
    <m/>
    <s v="Portugal"/>
    <x v="5"/>
    <x v="1"/>
  </r>
  <r>
    <s v="1972_0"/>
    <n v="1219"/>
    <m/>
    <s v="Ukraine"/>
    <x v="0"/>
    <x v="3"/>
  </r>
  <r>
    <s v="1972_1"/>
    <n v="1219"/>
    <m/>
    <s v="Ukraine"/>
    <x v="8"/>
    <x v="1"/>
  </r>
  <r>
    <s v="1972_2"/>
    <n v="1219"/>
    <m/>
    <s v="Ukraine"/>
    <x v="6"/>
    <x v="9"/>
  </r>
  <r>
    <s v="1972_3"/>
    <n v="1219"/>
    <m/>
    <s v="Ukraine"/>
    <x v="3"/>
    <x v="7"/>
  </r>
  <r>
    <s v="1972_4"/>
    <n v="1219"/>
    <m/>
    <s v="Ukraine"/>
    <x v="5"/>
    <x v="1"/>
  </r>
  <r>
    <s v="1973_0"/>
    <n v="1219"/>
    <m/>
    <s v="Romania"/>
    <x v="0"/>
    <x v="3"/>
  </r>
  <r>
    <s v="1973_1"/>
    <n v="1219"/>
    <m/>
    <s v="Romania"/>
    <x v="8"/>
    <x v="1"/>
  </r>
  <r>
    <s v="1973_2"/>
    <n v="1219"/>
    <m/>
    <s v="Romania"/>
    <x v="6"/>
    <x v="9"/>
  </r>
  <r>
    <s v="1973_3"/>
    <n v="1219"/>
    <m/>
    <s v="Romania"/>
    <x v="3"/>
    <x v="7"/>
  </r>
  <r>
    <s v="1973_4"/>
    <n v="1219"/>
    <m/>
    <s v="Romania"/>
    <x v="5"/>
    <x v="1"/>
  </r>
  <r>
    <s v="1974_0"/>
    <n v="1219"/>
    <m/>
    <s v="Turkey"/>
    <x v="0"/>
    <x v="3"/>
  </r>
  <r>
    <s v="1974_1"/>
    <n v="1219"/>
    <m/>
    <s v="Turkey"/>
    <x v="8"/>
    <x v="1"/>
  </r>
  <r>
    <s v="1974_2"/>
    <n v="1219"/>
    <m/>
    <s v="Turkey"/>
    <x v="6"/>
    <x v="9"/>
  </r>
  <r>
    <s v="1974_3"/>
    <n v="1219"/>
    <m/>
    <s v="Turkey"/>
    <x v="3"/>
    <x v="7"/>
  </r>
  <r>
    <s v="1974_4"/>
    <n v="1219"/>
    <m/>
    <s v="Turkey"/>
    <x v="5"/>
    <x v="1"/>
  </r>
  <r>
    <s v="1975_0"/>
    <n v="1219"/>
    <m/>
    <s v="Turkmenistan"/>
    <x v="0"/>
    <x v="3"/>
  </r>
  <r>
    <s v="1975_1"/>
    <n v="1219"/>
    <m/>
    <s v="Turkmenistan"/>
    <x v="8"/>
    <x v="1"/>
  </r>
  <r>
    <s v="1975_2"/>
    <n v="1219"/>
    <m/>
    <s v="Turkmenistan"/>
    <x v="6"/>
    <x v="9"/>
  </r>
  <r>
    <s v="1975_3"/>
    <n v="1219"/>
    <m/>
    <s v="Turkmenistan"/>
    <x v="3"/>
    <x v="7"/>
  </r>
  <r>
    <s v="1975_4"/>
    <n v="1219"/>
    <m/>
    <s v="Turkmenistan"/>
    <x v="5"/>
    <x v="1"/>
  </r>
  <r>
    <s v="1976_0"/>
    <n v="1219"/>
    <m/>
    <s v="Afghanistan"/>
    <x v="0"/>
    <x v="3"/>
  </r>
  <r>
    <s v="1976_1"/>
    <n v="1219"/>
    <m/>
    <s v="Afghanistan"/>
    <x v="8"/>
    <x v="1"/>
  </r>
  <r>
    <s v="1976_2"/>
    <n v="1219"/>
    <m/>
    <s v="Afghanistan"/>
    <x v="6"/>
    <x v="9"/>
  </r>
  <r>
    <s v="1976_3"/>
    <n v="1219"/>
    <m/>
    <s v="Afghanistan"/>
    <x v="3"/>
    <x v="7"/>
  </r>
  <r>
    <s v="1976_4"/>
    <n v="1219"/>
    <m/>
    <s v="Afghanistan"/>
    <x v="5"/>
    <x v="1"/>
  </r>
  <r>
    <s v="1977_0"/>
    <n v="1220"/>
    <m/>
    <s v="United States"/>
    <x v="3"/>
    <x v="18"/>
  </r>
  <r>
    <s v="1977_1"/>
    <n v="1220"/>
    <m/>
    <s v="United States"/>
    <x v="7"/>
    <x v="1"/>
  </r>
  <r>
    <s v="1978_0"/>
    <n v="1220"/>
    <m/>
    <s v="Mena Region (region)"/>
    <x v="3"/>
    <x v="18"/>
  </r>
  <r>
    <s v="1978_1"/>
    <n v="1220"/>
    <m/>
    <s v="Mena Region (region)"/>
    <x v="7"/>
    <x v="1"/>
  </r>
  <r>
    <s v="1979_0"/>
    <n v="1220"/>
    <m/>
    <s v="France"/>
    <x v="3"/>
    <x v="18"/>
  </r>
  <r>
    <s v="1979_1"/>
    <n v="1220"/>
    <m/>
    <s v="France"/>
    <x v="7"/>
    <x v="1"/>
  </r>
  <r>
    <s v="1980_0"/>
    <n v="1220"/>
    <m/>
    <s v="Iran, Islamic Republic of"/>
    <x v="3"/>
    <x v="18"/>
  </r>
  <r>
    <s v="1980_1"/>
    <n v="1220"/>
    <m/>
    <s v="Iran, Islamic Republic of"/>
    <x v="7"/>
    <x v="1"/>
  </r>
  <r>
    <s v="1981_0"/>
    <n v="1221"/>
    <m/>
    <s v="United States"/>
    <x v="3"/>
    <x v="16"/>
  </r>
  <r>
    <s v="1982_0"/>
    <n v="1222"/>
    <m/>
    <s v="Kazakhstan"/>
    <x v="0"/>
    <x v="3"/>
  </r>
  <r>
    <s v="1982_1"/>
    <n v="1222"/>
    <m/>
    <s v="Kazakhstan"/>
    <x v="0"/>
    <x v="8"/>
  </r>
  <r>
    <s v="1982_2"/>
    <n v="1222"/>
    <m/>
    <s v="Kazakhstan"/>
    <x v="0"/>
    <x v="6"/>
  </r>
  <r>
    <s v="1982_3"/>
    <n v="1222"/>
    <m/>
    <s v="Kazakhstan"/>
    <x v="3"/>
    <x v="7"/>
  </r>
  <r>
    <s v="1982_4"/>
    <n v="1222"/>
    <m/>
    <s v="Kazakhstan"/>
    <x v="3"/>
    <x v="18"/>
  </r>
  <r>
    <s v="1982_5"/>
    <n v="1222"/>
    <m/>
    <s v="Kazakhstan"/>
    <x v="5"/>
    <x v="1"/>
  </r>
  <r>
    <s v="1982_6"/>
    <n v="1222"/>
    <m/>
    <s v="Kazakhstan"/>
    <x v="1"/>
    <x v="1"/>
  </r>
  <r>
    <s v="1982_7"/>
    <n v="1222"/>
    <m/>
    <s v="Kazakhstan"/>
    <x v="7"/>
    <x v="1"/>
  </r>
  <r>
    <s v="1982_8"/>
    <n v="1222"/>
    <m/>
    <s v="Kazakhstan"/>
    <x v="2"/>
    <x v="1"/>
  </r>
  <r>
    <s v="1983_0"/>
    <n v="1223"/>
    <m/>
    <s v="Georgia"/>
    <x v="0"/>
    <x v="6"/>
  </r>
  <r>
    <s v="1983_1"/>
    <n v="1223"/>
    <m/>
    <s v="Georgia"/>
    <x v="5"/>
    <x v="1"/>
  </r>
  <r>
    <s v="1983_2"/>
    <n v="1223"/>
    <m/>
    <s v="Georgia"/>
    <x v="1"/>
    <x v="1"/>
  </r>
  <r>
    <s v="1984_0"/>
    <n v="1224"/>
    <m/>
    <s v="Czech Republic"/>
    <x v="0"/>
    <x v="3"/>
  </r>
  <r>
    <s v="1985_0"/>
    <n v="1225"/>
    <m/>
    <s v="United Arab Emirates"/>
    <x v="4"/>
    <x v="1"/>
  </r>
  <r>
    <s v="1986_0"/>
    <n v="1225"/>
    <m/>
    <s v="Global (region)"/>
    <x v="4"/>
    <x v="1"/>
  </r>
  <r>
    <s v="1987_0"/>
    <n v="1226"/>
    <m/>
    <s v="Hong Kong"/>
    <x v="3"/>
    <x v="2"/>
  </r>
  <r>
    <s v="1987_1"/>
    <n v="1226"/>
    <m/>
    <s v="Hong Kong"/>
    <x v="3"/>
    <x v="18"/>
  </r>
  <r>
    <s v="1987_2"/>
    <n v="1226"/>
    <m/>
    <s v="Hong Kong"/>
    <x v="4"/>
    <x v="1"/>
  </r>
  <r>
    <s v="1988_0"/>
    <n v="1227"/>
    <m/>
    <s v="India"/>
    <x v="6"/>
    <x v="12"/>
  </r>
  <r>
    <s v="1989_0"/>
    <n v="1228"/>
    <m/>
    <s v="Bahrain"/>
    <x v="6"/>
    <x v="12"/>
  </r>
  <r>
    <s v="1994_0"/>
    <n v="1230"/>
    <m/>
    <s v="United States"/>
    <x v="0"/>
    <x v="3"/>
  </r>
  <r>
    <s v="1995_0"/>
    <n v="1231"/>
    <m/>
    <s v="United States"/>
    <x v="1"/>
    <x v="1"/>
  </r>
  <r>
    <s v="1995_1"/>
    <n v="1231"/>
    <m/>
    <s v="United States"/>
    <x v="7"/>
    <x v="1"/>
  </r>
  <r>
    <s v="1996_0"/>
    <n v="1231"/>
    <m/>
    <s v="United Kingdom"/>
    <x v="1"/>
    <x v="1"/>
  </r>
  <r>
    <s v="1996_1"/>
    <n v="1231"/>
    <m/>
    <s v="United Kingdom"/>
    <x v="7"/>
    <x v="1"/>
  </r>
  <r>
    <s v="1997_0"/>
    <n v="1231"/>
    <m/>
    <s v="Saudi Arabia"/>
    <x v="1"/>
    <x v="1"/>
  </r>
  <r>
    <s v="1997_1"/>
    <n v="1231"/>
    <m/>
    <s v="Saudi Arabia"/>
    <x v="7"/>
    <x v="1"/>
  </r>
  <r>
    <s v="1998_0"/>
    <n v="1231"/>
    <m/>
    <s v="Europe (region)"/>
    <x v="1"/>
    <x v="1"/>
  </r>
  <r>
    <s v="1998_1"/>
    <n v="1231"/>
    <m/>
    <s v="Europe (region)"/>
    <x v="7"/>
    <x v="1"/>
  </r>
  <r>
    <s v="1999_0"/>
    <n v="1232"/>
    <m/>
    <s v="Hong Kong"/>
    <x v="7"/>
    <x v="1"/>
  </r>
  <r>
    <s v="2000_0"/>
    <n v="1233"/>
    <m/>
    <s v="Armenia"/>
    <x v="0"/>
    <x v="3"/>
  </r>
  <r>
    <s v="2001_0"/>
    <n v="1234"/>
    <m/>
    <s v="Korea, Democratic People's Republic of"/>
    <x v="4"/>
    <x v="1"/>
  </r>
  <r>
    <s v="2001_1"/>
    <n v="1234"/>
    <m/>
    <s v="Korea, Democratic People's Republic of"/>
    <x v="2"/>
    <x v="1"/>
  </r>
  <r>
    <s v="2002_0"/>
    <n v="1235"/>
    <m/>
    <s v="Australia"/>
    <x v="0"/>
    <x v="3"/>
  </r>
  <r>
    <s v="2002_1"/>
    <n v="1235"/>
    <m/>
    <s v="Australia"/>
    <x v="5"/>
    <x v="1"/>
  </r>
  <r>
    <s v="2003_0"/>
    <n v="1235"/>
    <m/>
    <s v="Indonesia"/>
    <x v="0"/>
    <x v="3"/>
  </r>
  <r>
    <s v="2003_1"/>
    <n v="1235"/>
    <m/>
    <s v="Indonesia"/>
    <x v="5"/>
    <x v="1"/>
  </r>
  <r>
    <s v="2004_0"/>
    <n v="1235"/>
    <m/>
    <s v="Philippines"/>
    <x v="0"/>
    <x v="3"/>
  </r>
  <r>
    <s v="2004_1"/>
    <n v="1235"/>
    <m/>
    <s v="Philippines"/>
    <x v="5"/>
    <x v="1"/>
  </r>
  <r>
    <s v="2005_0"/>
    <n v="1235"/>
    <m/>
    <s v="Thailand"/>
    <x v="0"/>
    <x v="3"/>
  </r>
  <r>
    <s v="2005_1"/>
    <n v="1235"/>
    <m/>
    <s v="Thailand"/>
    <x v="5"/>
    <x v="1"/>
  </r>
  <r>
    <s v="2006_0"/>
    <n v="1235"/>
    <m/>
    <s v="Vietnam"/>
    <x v="0"/>
    <x v="3"/>
  </r>
  <r>
    <s v="2006_1"/>
    <n v="1235"/>
    <m/>
    <s v="Vietnam"/>
    <x v="5"/>
    <x v="1"/>
  </r>
  <r>
    <s v="2007_0"/>
    <n v="1235"/>
    <m/>
    <s v="Brunei"/>
    <x v="0"/>
    <x v="3"/>
  </r>
  <r>
    <s v="2007_1"/>
    <n v="1235"/>
    <m/>
    <s v="Brunei"/>
    <x v="5"/>
    <x v="1"/>
  </r>
  <r>
    <s v="2008_0"/>
    <n v="1236"/>
    <m/>
    <s v="Middle East (region)"/>
    <x v="6"/>
    <x v="12"/>
  </r>
  <r>
    <s v="2009_0"/>
    <n v="1237"/>
    <m/>
    <s v="Europe (region)"/>
    <x v="6"/>
    <x v="9"/>
  </r>
  <r>
    <s v="2010_0"/>
    <n v="1237"/>
    <m/>
    <s v="Middle East (region)"/>
    <x v="6"/>
    <x v="9"/>
  </r>
  <r>
    <s v="2011_0"/>
    <n v="1238"/>
    <m/>
    <s v="Morocco"/>
    <x v="1"/>
    <x v="1"/>
  </r>
  <r>
    <s v="2012_0"/>
    <n v="1239"/>
    <m/>
    <s v="Iran, Islamic Republic of"/>
    <x v="0"/>
    <x v="17"/>
  </r>
  <r>
    <s v="2013_0"/>
    <n v="1240"/>
    <m/>
    <s v="Togo"/>
    <x v="3"/>
    <x v="7"/>
  </r>
  <r>
    <s v="2013_1"/>
    <n v="1240"/>
    <m/>
    <s v="Togo"/>
    <x v="3"/>
    <x v="18"/>
  </r>
  <r>
    <s v="2014_0"/>
    <n v="1241"/>
    <m/>
    <s v="United States"/>
    <x v="0"/>
    <x v="0"/>
  </r>
  <r>
    <s v="2015_0"/>
    <n v="1242"/>
    <m/>
    <s v="Iran, Islamic Republic of"/>
    <x v="0"/>
    <x v="3"/>
  </r>
  <r>
    <s v="2016_0"/>
    <n v="1242"/>
    <m/>
    <s v="Middle East (region)"/>
    <x v="0"/>
    <x v="3"/>
  </r>
  <r>
    <s v="2017_0"/>
    <n v="1243"/>
    <m/>
    <s v="Pakistan"/>
    <x v="0"/>
    <x v="3"/>
  </r>
  <r>
    <s v="2017_1"/>
    <n v="1243"/>
    <m/>
    <s v="Pakistan"/>
    <x v="0"/>
    <x v="8"/>
  </r>
  <r>
    <s v="2018_0"/>
    <n v="1244"/>
    <m/>
    <s v="Iran, Islamic Republic of"/>
    <x v="0"/>
    <x v="8"/>
  </r>
  <r>
    <s v="2019_0"/>
    <n v="1245"/>
    <m/>
    <s v="Japan"/>
    <x v="6"/>
    <x v="9"/>
  </r>
  <r>
    <s v="2019_1"/>
    <n v="1245"/>
    <m/>
    <s v="Japan"/>
    <x v="5"/>
    <x v="1"/>
  </r>
  <r>
    <s v="2020_0"/>
    <n v="1246"/>
    <m/>
    <s v="United Nations Organization"/>
    <x v="8"/>
    <x v="1"/>
  </r>
  <r>
    <s v="2021_0"/>
    <n v="1247"/>
    <m/>
    <s v="South Asia (region)"/>
    <x v="6"/>
    <x v="15"/>
  </r>
  <r>
    <s v="2022_0"/>
    <n v="1248"/>
    <m/>
    <s v="United Kingdom"/>
    <x v="0"/>
    <x v="3"/>
  </r>
  <r>
    <s v="2023_0"/>
    <n v="1249"/>
    <m/>
    <s v="Iraq"/>
    <x v="0"/>
    <x v="3"/>
  </r>
  <r>
    <s v="2023_1"/>
    <n v="1249"/>
    <m/>
    <s v="Iraq"/>
    <x v="6"/>
    <x v="15"/>
  </r>
  <r>
    <s v="2024_0"/>
    <n v="1249"/>
    <m/>
    <s v="Turkey"/>
    <x v="0"/>
    <x v="3"/>
  </r>
  <r>
    <s v="2024_1"/>
    <n v="1249"/>
    <m/>
    <s v="Turkey"/>
    <x v="6"/>
    <x v="15"/>
  </r>
  <r>
    <s v="2025_0"/>
    <n v="1249"/>
    <m/>
    <s v="Kuwait"/>
    <x v="0"/>
    <x v="3"/>
  </r>
  <r>
    <s v="2025_1"/>
    <n v="1249"/>
    <m/>
    <s v="Kuwait"/>
    <x v="6"/>
    <x v="15"/>
  </r>
  <r>
    <s v="2026_0"/>
    <n v="1249"/>
    <m/>
    <s v="United Arab Emirates"/>
    <x v="0"/>
    <x v="3"/>
  </r>
  <r>
    <s v="2026_1"/>
    <n v="1249"/>
    <m/>
    <s v="United Arab Emirates"/>
    <x v="6"/>
    <x v="15"/>
  </r>
  <r>
    <s v="2027_0"/>
    <n v="1249"/>
    <m/>
    <s v="Georgia"/>
    <x v="0"/>
    <x v="3"/>
  </r>
  <r>
    <s v="2027_1"/>
    <n v="1249"/>
    <m/>
    <s v="Georgia"/>
    <x v="6"/>
    <x v="15"/>
  </r>
  <r>
    <s v="2028_0"/>
    <n v="1250"/>
    <m/>
    <s v="Japan"/>
    <x v="5"/>
    <x v="1"/>
  </r>
  <r>
    <s v="2029_0"/>
    <n v="1251"/>
    <m/>
    <s v="Southeast Asia (region)"/>
    <x v="4"/>
    <x v="1"/>
  </r>
  <r>
    <s v="2030_0"/>
    <n v="1251"/>
    <m/>
    <s v="Vietnam"/>
    <x v="4"/>
    <x v="1"/>
  </r>
  <r>
    <s v="2031_0"/>
    <n v="1252"/>
    <m/>
    <s v="Venezuela"/>
    <x v="0"/>
    <x v="8"/>
  </r>
  <r>
    <s v="2032_0"/>
    <n v="1253"/>
    <m/>
    <s v="Palestine"/>
    <x v="0"/>
    <x v="3"/>
  </r>
  <r>
    <s v="2032_1"/>
    <n v="1253"/>
    <m/>
    <s v="Palestine"/>
    <x v="4"/>
    <x v="1"/>
  </r>
  <r>
    <s v="2685_0"/>
    <n v="1254"/>
    <m/>
    <s v="United States"/>
    <x v="0"/>
    <x v="3"/>
  </r>
  <r>
    <s v="2705_0"/>
    <n v="1254"/>
    <m/>
    <s v="United Kingdom"/>
    <x v="0"/>
    <x v="1"/>
  </r>
  <r>
    <s v="2686_0"/>
    <n v="1254"/>
    <m/>
    <s v="United States"/>
    <x v="0"/>
    <x v="3"/>
  </r>
  <r>
    <s v="2687_0"/>
    <n v="1254"/>
    <m/>
    <s v="United States"/>
    <x v="0"/>
    <x v="3"/>
  </r>
  <r>
    <s v="2691_0"/>
    <n v="1254"/>
    <m/>
    <s v="United States"/>
    <x v="0"/>
    <x v="3"/>
  </r>
  <r>
    <s v="2690_0"/>
    <n v="1254"/>
    <m/>
    <s v="United States"/>
    <x v="0"/>
    <x v="3"/>
  </r>
  <r>
    <s v="2704_0"/>
    <n v="1254"/>
    <m/>
    <s v="EU (region)"/>
    <x v="0"/>
    <x v="1"/>
  </r>
  <r>
    <s v="2688_0"/>
    <n v="1254"/>
    <m/>
    <s v="United States"/>
    <x v="0"/>
    <x v="0"/>
  </r>
  <r>
    <s v="2689_0"/>
    <n v="1254"/>
    <m/>
    <s v="United States"/>
    <x v="0"/>
    <x v="3"/>
  </r>
  <r>
    <s v="2684_0"/>
    <n v="1254"/>
    <m/>
    <s v="Global (region)"/>
    <x v="0"/>
    <x v="3"/>
  </r>
  <r>
    <s v="2684_1"/>
    <n v="1254"/>
    <m/>
    <s v="Global (region)"/>
    <x v="6"/>
    <x v="13"/>
  </r>
  <r>
    <s v="2684_2"/>
    <n v="1254"/>
    <m/>
    <s v="Global (region)"/>
    <x v="3"/>
    <x v="16"/>
  </r>
  <r>
    <s v="2684_3"/>
    <n v="1254"/>
    <m/>
    <s v="Global (region)"/>
    <x v="5"/>
    <x v="1"/>
  </r>
  <r>
    <s v="2684_4"/>
    <n v="1254"/>
    <m/>
    <s v="Global (region)"/>
    <x v="1"/>
    <x v="1"/>
  </r>
  <r>
    <s v="2684_5"/>
    <n v="1254"/>
    <m/>
    <s v="Global (region)"/>
    <x v="7"/>
    <x v="1"/>
  </r>
  <r>
    <s v="2034_0"/>
    <n v="1255"/>
    <m/>
    <s v="Mongolia"/>
    <x v="0"/>
    <x v="3"/>
  </r>
  <r>
    <s v="2034_1"/>
    <n v="1255"/>
    <m/>
    <s v="Mongolia"/>
    <x v="0"/>
    <x v="6"/>
  </r>
  <r>
    <s v="2035_0"/>
    <n v="1255"/>
    <m/>
    <s v="Russia"/>
    <x v="0"/>
    <x v="3"/>
  </r>
  <r>
    <s v="2035_1"/>
    <n v="1255"/>
    <m/>
    <s v="Russia"/>
    <x v="0"/>
    <x v="6"/>
  </r>
  <r>
    <s v="2036_0"/>
    <n v="1256"/>
    <m/>
    <s v="India"/>
    <x v="0"/>
    <x v="8"/>
  </r>
  <r>
    <s v="2037_0"/>
    <n v="1256"/>
    <m/>
    <s v="Afghanistan"/>
    <x v="0"/>
    <x v="8"/>
  </r>
  <r>
    <s v="2038_0"/>
    <n v="1257"/>
    <m/>
    <s v="Pakistan"/>
    <x v="0"/>
    <x v="3"/>
  </r>
  <r>
    <s v="2038_1"/>
    <n v="1257"/>
    <m/>
    <s v="Pakistan"/>
    <x v="0"/>
    <x v="1"/>
  </r>
  <r>
    <s v="2039_0"/>
    <n v="1257"/>
    <m/>
    <s v="Bangladesh"/>
    <x v="0"/>
    <x v="3"/>
  </r>
  <r>
    <s v="2039_1"/>
    <n v="1257"/>
    <m/>
    <s v="Bangladesh"/>
    <x v="0"/>
    <x v="1"/>
  </r>
  <r>
    <s v="2040_0"/>
    <n v="1257"/>
    <m/>
    <s v="Ukraine"/>
    <x v="0"/>
    <x v="3"/>
  </r>
  <r>
    <s v="2040_1"/>
    <n v="1257"/>
    <m/>
    <s v="Ukraine"/>
    <x v="0"/>
    <x v="1"/>
  </r>
  <r>
    <s v="2041_0"/>
    <n v="1257"/>
    <m/>
    <s v="China"/>
    <x v="0"/>
    <x v="3"/>
  </r>
  <r>
    <s v="2041_1"/>
    <n v="1257"/>
    <m/>
    <s v="China"/>
    <x v="0"/>
    <x v="1"/>
  </r>
  <r>
    <s v="2042_0"/>
    <n v="1258"/>
    <m/>
    <s v="United States"/>
    <x v="6"/>
    <x v="4"/>
  </r>
  <r>
    <s v="2042_1"/>
    <n v="1258"/>
    <m/>
    <s v="United States"/>
    <x v="5"/>
    <x v="1"/>
  </r>
  <r>
    <s v="2042_2"/>
    <n v="1258"/>
    <m/>
    <s v="United States"/>
    <x v="6"/>
    <x v="9"/>
  </r>
  <r>
    <s v="2045_0"/>
    <n v="1258"/>
    <m/>
    <s v="Australia"/>
    <x v="6"/>
    <x v="4"/>
  </r>
  <r>
    <s v="2045_1"/>
    <n v="1258"/>
    <m/>
    <s v="Australia"/>
    <x v="5"/>
    <x v="1"/>
  </r>
  <r>
    <s v="2045_2"/>
    <n v="1258"/>
    <m/>
    <s v="Australia"/>
    <x v="6"/>
    <x v="9"/>
  </r>
  <r>
    <s v="2043_0"/>
    <n v="1258"/>
    <m/>
    <s v="Netherlands"/>
    <x v="6"/>
    <x v="4"/>
  </r>
  <r>
    <s v="2043_1"/>
    <n v="1258"/>
    <m/>
    <s v="Netherlands"/>
    <x v="5"/>
    <x v="1"/>
  </r>
  <r>
    <s v="2043_2"/>
    <n v="1258"/>
    <m/>
    <s v="Netherlands"/>
    <x v="6"/>
    <x v="9"/>
  </r>
  <r>
    <s v="2044_0"/>
    <n v="1258"/>
    <m/>
    <s v="Korea, Republic of"/>
    <x v="6"/>
    <x v="4"/>
  </r>
  <r>
    <s v="2044_1"/>
    <n v="1258"/>
    <m/>
    <s v="Korea, Republic of"/>
    <x v="5"/>
    <x v="1"/>
  </r>
  <r>
    <s v="2044_2"/>
    <n v="1258"/>
    <m/>
    <s v="Korea, Republic of"/>
    <x v="6"/>
    <x v="9"/>
  </r>
  <r>
    <s v="2047_0"/>
    <n v="1259"/>
    <m/>
    <s v="United Kingdom"/>
    <x v="1"/>
    <x v="1"/>
  </r>
  <r>
    <s v="2046_0"/>
    <n v="1259"/>
    <m/>
    <s v="Qatar"/>
    <x v="1"/>
    <x v="1"/>
  </r>
  <r>
    <s v="2048_0"/>
    <n v="1260"/>
    <m/>
    <s v="Pakistan"/>
    <x v="0"/>
    <x v="3"/>
  </r>
  <r>
    <s v="2048_1"/>
    <n v="1260"/>
    <m/>
    <s v="Pakistan"/>
    <x v="0"/>
    <x v="17"/>
  </r>
  <r>
    <s v="2049_0"/>
    <n v="1261"/>
    <m/>
    <s v="Bulgaria"/>
    <x v="0"/>
    <x v="3"/>
  </r>
  <r>
    <s v="2050_0"/>
    <n v="1262"/>
    <m/>
    <s v="United States"/>
    <x v="0"/>
    <x v="10"/>
  </r>
  <r>
    <s v="2051_0"/>
    <n v="1263"/>
    <m/>
    <s v="United States"/>
    <x v="0"/>
    <x v="0"/>
  </r>
  <r>
    <s v="2051_1"/>
    <n v="1263"/>
    <m/>
    <s v="United States"/>
    <x v="10"/>
    <x v="1"/>
  </r>
  <r>
    <s v="2052_0"/>
    <n v="1264"/>
    <s v="Local Texas Governments"/>
    <s v="United States"/>
    <x v="0"/>
    <x v="0"/>
  </r>
  <r>
    <s v="3182_0"/>
    <n v="1264"/>
    <s v="Not available"/>
    <s v="United States"/>
    <x v="12"/>
    <x v="1"/>
  </r>
  <r>
    <s v="2053_0"/>
    <n v="1265"/>
    <m/>
    <s v="United States"/>
    <x v="0"/>
    <x v="3"/>
  </r>
  <r>
    <s v="2053_1"/>
    <n v="1265"/>
    <m/>
    <s v="United States"/>
    <x v="6"/>
    <x v="12"/>
  </r>
  <r>
    <s v="2054_0"/>
    <n v="1266"/>
    <s v="Not available"/>
    <s v="Southeast Asia (region)"/>
    <x v="5"/>
    <x v="1"/>
  </r>
  <r>
    <s v="2056_0"/>
    <n v="1267"/>
    <m/>
    <s v="United States"/>
    <x v="6"/>
    <x v="15"/>
  </r>
  <r>
    <s v="2056_1"/>
    <n v="1267"/>
    <m/>
    <s v="United States"/>
    <x v="5"/>
    <x v="1"/>
  </r>
  <r>
    <s v="2062_0"/>
    <n v="1267"/>
    <m/>
    <s v="United Arab Emirates"/>
    <x v="6"/>
    <x v="15"/>
  </r>
  <r>
    <s v="2062_1"/>
    <n v="1267"/>
    <m/>
    <s v="United Arab Emirates"/>
    <x v="5"/>
    <x v="1"/>
  </r>
  <r>
    <s v="2059_0"/>
    <n v="1267"/>
    <m/>
    <s v="Jordan"/>
    <x v="6"/>
    <x v="15"/>
  </r>
  <r>
    <s v="2059_1"/>
    <n v="1267"/>
    <m/>
    <s v="Jordan"/>
    <x v="5"/>
    <x v="1"/>
  </r>
  <r>
    <s v="2055_0"/>
    <n v="1267"/>
    <m/>
    <s v="Europe (region)"/>
    <x v="6"/>
    <x v="15"/>
  </r>
  <r>
    <s v="2055_1"/>
    <n v="1267"/>
    <m/>
    <s v="Europe (region)"/>
    <x v="5"/>
    <x v="1"/>
  </r>
  <r>
    <s v="2061_0"/>
    <n v="1267"/>
    <m/>
    <s v="Saudi Arabia"/>
    <x v="6"/>
    <x v="15"/>
  </r>
  <r>
    <s v="2061_1"/>
    <n v="1267"/>
    <m/>
    <s v="Saudi Arabia"/>
    <x v="5"/>
    <x v="1"/>
  </r>
  <r>
    <s v="2060_0"/>
    <n v="1267"/>
    <m/>
    <s v="Palestine"/>
    <x v="6"/>
    <x v="15"/>
  </r>
  <r>
    <s v="2060_1"/>
    <n v="1267"/>
    <m/>
    <s v="Palestine"/>
    <x v="5"/>
    <x v="1"/>
  </r>
  <r>
    <s v="2057_0"/>
    <n v="1267"/>
    <m/>
    <s v="United Kingdom"/>
    <x v="6"/>
    <x v="15"/>
  </r>
  <r>
    <s v="2057_1"/>
    <n v="1267"/>
    <m/>
    <s v="United Kingdom"/>
    <x v="5"/>
    <x v="1"/>
  </r>
  <r>
    <s v="2058_0"/>
    <n v="1267"/>
    <m/>
    <s v="Egypt"/>
    <x v="6"/>
    <x v="15"/>
  </r>
  <r>
    <s v="2058_1"/>
    <n v="1267"/>
    <m/>
    <s v="Egypt"/>
    <x v="5"/>
    <x v="1"/>
  </r>
  <r>
    <s v="2063_0"/>
    <n v="1268"/>
    <m/>
    <s v="Iran, Islamic Republic of"/>
    <x v="3"/>
    <x v="18"/>
  </r>
  <r>
    <s v="2064_0"/>
    <n v="1269"/>
    <m/>
    <s v="China"/>
    <x v="3"/>
    <x v="18"/>
  </r>
  <r>
    <s v="2064_1"/>
    <n v="1269"/>
    <m/>
    <s v="China"/>
    <x v="1"/>
    <x v="1"/>
  </r>
  <r>
    <s v="2065_0"/>
    <n v="1269"/>
    <m/>
    <s v="United States"/>
    <x v="3"/>
    <x v="18"/>
  </r>
  <r>
    <s v="2065_1"/>
    <n v="1269"/>
    <m/>
    <s v="United States"/>
    <x v="1"/>
    <x v="1"/>
  </r>
  <r>
    <s v="2066_0"/>
    <n v="1270"/>
    <m/>
    <s v="Unknown"/>
    <x v="9"/>
    <x v="1"/>
  </r>
  <r>
    <s v="2067_0"/>
    <n v="1271"/>
    <m/>
    <s v="Netherlands"/>
    <x v="0"/>
    <x v="10"/>
  </r>
  <r>
    <s v="2068_0"/>
    <n v="1272"/>
    <m/>
    <s v="Europe (region)"/>
    <x v="0"/>
    <x v="3"/>
  </r>
  <r>
    <s v="2068_1"/>
    <n v="1272"/>
    <m/>
    <s v="Europe (region)"/>
    <x v="0"/>
    <x v="1"/>
  </r>
  <r>
    <s v="2068_2"/>
    <n v="1272"/>
    <m/>
    <s v="Europe (region)"/>
    <x v="6"/>
    <x v="15"/>
  </r>
  <r>
    <s v="2068_3"/>
    <n v="1272"/>
    <m/>
    <s v="Europe (region)"/>
    <x v="3"/>
    <x v="16"/>
  </r>
  <r>
    <s v="2069_0"/>
    <n v="1272"/>
    <m/>
    <s v="Middle East (region)"/>
    <x v="0"/>
    <x v="3"/>
  </r>
  <r>
    <s v="2069_1"/>
    <n v="1272"/>
    <m/>
    <s v="Middle East (region)"/>
    <x v="0"/>
    <x v="1"/>
  </r>
  <r>
    <s v="2069_2"/>
    <n v="1272"/>
    <m/>
    <s v="Middle East (region)"/>
    <x v="6"/>
    <x v="15"/>
  </r>
  <r>
    <s v="2069_3"/>
    <n v="1272"/>
    <m/>
    <s v="Middle East (region)"/>
    <x v="3"/>
    <x v="16"/>
  </r>
  <r>
    <s v="2070_0"/>
    <n v="1272"/>
    <m/>
    <s v="Asia (region)"/>
    <x v="0"/>
    <x v="3"/>
  </r>
  <r>
    <s v="2070_1"/>
    <n v="1272"/>
    <m/>
    <s v="Asia (region)"/>
    <x v="0"/>
    <x v="1"/>
  </r>
  <r>
    <s v="2070_2"/>
    <n v="1272"/>
    <m/>
    <s v="Asia (region)"/>
    <x v="6"/>
    <x v="15"/>
  </r>
  <r>
    <s v="2070_3"/>
    <n v="1272"/>
    <m/>
    <s v="Asia (region)"/>
    <x v="3"/>
    <x v="16"/>
  </r>
  <r>
    <s v="2071_0"/>
    <n v="1272"/>
    <m/>
    <s v="Africa"/>
    <x v="0"/>
    <x v="3"/>
  </r>
  <r>
    <s v="2071_1"/>
    <n v="1272"/>
    <m/>
    <s v="Africa"/>
    <x v="0"/>
    <x v="1"/>
  </r>
  <r>
    <s v="2071_2"/>
    <n v="1272"/>
    <m/>
    <s v="Africa"/>
    <x v="6"/>
    <x v="15"/>
  </r>
  <r>
    <s v="2071_3"/>
    <n v="1272"/>
    <m/>
    <s v="Africa"/>
    <x v="3"/>
    <x v="16"/>
  </r>
  <r>
    <s v="2072_0"/>
    <n v="1273"/>
    <m/>
    <s v="Southeast Asia (region)"/>
    <x v="6"/>
    <x v="15"/>
  </r>
  <r>
    <s v="2674_0"/>
    <n v="1274"/>
    <s v="Michał Dworczyk (Chief of the Chancellery, Poland)"/>
    <s v="Poland"/>
    <x v="0"/>
    <x v="3"/>
  </r>
  <r>
    <s v="2678_0"/>
    <n v="1274"/>
    <s v="Not available"/>
    <s v="Lithuania"/>
    <x v="0"/>
    <x v="5"/>
  </r>
  <r>
    <s v="2678_1"/>
    <n v="1274"/>
    <s v="Not available"/>
    <s v="Lithuania"/>
    <x v="3"/>
    <x v="2"/>
  </r>
  <r>
    <s v="2678_2"/>
    <n v="1274"/>
    <s v="Not available"/>
    <s v="Lithuania"/>
    <x v="1"/>
    <x v="1"/>
  </r>
  <r>
    <s v="2679_0"/>
    <n v="1274"/>
    <s v="Not available"/>
    <s v="Poland"/>
    <x v="0"/>
    <x v="5"/>
  </r>
  <r>
    <s v="2679_1"/>
    <n v="1274"/>
    <s v="Not available"/>
    <s v="Poland"/>
    <x v="3"/>
    <x v="2"/>
  </r>
  <r>
    <s v="2679_2"/>
    <n v="1274"/>
    <s v="Not available"/>
    <s v="Poland"/>
    <x v="1"/>
    <x v="1"/>
  </r>
  <r>
    <s v="2677_0"/>
    <n v="1274"/>
    <s v="Not available"/>
    <s v="Latvia"/>
    <x v="0"/>
    <x v="5"/>
  </r>
  <r>
    <s v="2677_1"/>
    <n v="1274"/>
    <s v="Not available"/>
    <s v="Latvia"/>
    <x v="3"/>
    <x v="2"/>
  </r>
  <r>
    <s v="2677_2"/>
    <n v="1274"/>
    <s v="Not available"/>
    <s v="Latvia"/>
    <x v="1"/>
    <x v="1"/>
  </r>
  <r>
    <s v="2676_0"/>
    <n v="1274"/>
    <s v="Not available"/>
    <s v="Germany"/>
    <x v="0"/>
    <x v="5"/>
  </r>
  <r>
    <s v="2676_1"/>
    <n v="1274"/>
    <s v="Not available"/>
    <s v="Germany"/>
    <x v="3"/>
    <x v="2"/>
  </r>
  <r>
    <s v="2676_2"/>
    <n v="1274"/>
    <s v="Not available"/>
    <s v="Germany"/>
    <x v="1"/>
    <x v="1"/>
  </r>
  <r>
    <s v="2077_0"/>
    <n v="1275"/>
    <m/>
    <s v="Korea, Republic of"/>
    <x v="5"/>
    <x v="1"/>
  </r>
  <r>
    <s v="2078_0"/>
    <n v="1275"/>
    <m/>
    <s v="Hong Kong"/>
    <x v="5"/>
    <x v="1"/>
  </r>
  <r>
    <s v="2079_0"/>
    <n v="1276"/>
    <m/>
    <s v="Pakistan"/>
    <x v="0"/>
    <x v="8"/>
  </r>
  <r>
    <s v="2079_1"/>
    <n v="1276"/>
    <m/>
    <s v="Pakistan"/>
    <x v="0"/>
    <x v="6"/>
  </r>
  <r>
    <s v="2079_2"/>
    <n v="1276"/>
    <m/>
    <s v="Pakistan"/>
    <x v="4"/>
    <x v="1"/>
  </r>
  <r>
    <s v="2080_0"/>
    <n v="1276"/>
    <m/>
    <s v="United Arab Emirates"/>
    <x v="0"/>
    <x v="8"/>
  </r>
  <r>
    <s v="2080_1"/>
    <n v="1276"/>
    <m/>
    <s v="United Arab Emirates"/>
    <x v="0"/>
    <x v="6"/>
  </r>
  <r>
    <s v="2080_2"/>
    <n v="1276"/>
    <m/>
    <s v="United Arab Emirates"/>
    <x v="4"/>
    <x v="1"/>
  </r>
  <r>
    <s v="2081_0"/>
    <n v="1276"/>
    <m/>
    <s v="India"/>
    <x v="0"/>
    <x v="8"/>
  </r>
  <r>
    <s v="2081_1"/>
    <n v="1276"/>
    <m/>
    <s v="India"/>
    <x v="0"/>
    <x v="6"/>
  </r>
  <r>
    <s v="2081_2"/>
    <n v="1276"/>
    <m/>
    <s v="India"/>
    <x v="4"/>
    <x v="1"/>
  </r>
  <r>
    <s v="2082_0"/>
    <n v="1277"/>
    <m/>
    <s v="United States"/>
    <x v="6"/>
    <x v="14"/>
  </r>
  <r>
    <s v="2082_1"/>
    <n v="1277"/>
    <m/>
    <s v="United States"/>
    <x v="6"/>
    <x v="15"/>
  </r>
  <r>
    <s v="2083_0"/>
    <n v="1277"/>
    <m/>
    <s v="Russia"/>
    <x v="6"/>
    <x v="14"/>
  </r>
  <r>
    <s v="2083_1"/>
    <n v="1277"/>
    <m/>
    <s v="Russia"/>
    <x v="6"/>
    <x v="15"/>
  </r>
  <r>
    <s v="2084_0"/>
    <n v="1277"/>
    <m/>
    <s v="Europe (region)"/>
    <x v="6"/>
    <x v="14"/>
  </r>
  <r>
    <s v="2084_1"/>
    <n v="1277"/>
    <m/>
    <s v="Europe (region)"/>
    <x v="6"/>
    <x v="15"/>
  </r>
  <r>
    <s v="2085_0"/>
    <n v="1277"/>
    <m/>
    <s v="Middle East (region)"/>
    <x v="6"/>
    <x v="14"/>
  </r>
  <r>
    <s v="2085_1"/>
    <n v="1277"/>
    <m/>
    <s v="Middle East (region)"/>
    <x v="6"/>
    <x v="15"/>
  </r>
  <r>
    <s v="2086_0"/>
    <n v="1278"/>
    <m/>
    <s v="Israel"/>
    <x v="0"/>
    <x v="1"/>
  </r>
  <r>
    <s v="2086_1"/>
    <n v="1278"/>
    <m/>
    <s v="Israel"/>
    <x v="6"/>
    <x v="12"/>
  </r>
  <r>
    <s v="2086_2"/>
    <n v="1278"/>
    <m/>
    <s v="Israel"/>
    <x v="6"/>
    <x v="4"/>
  </r>
  <r>
    <s v="2086_3"/>
    <n v="1278"/>
    <m/>
    <s v="Israel"/>
    <x v="6"/>
    <x v="15"/>
  </r>
  <r>
    <s v="2086_4"/>
    <n v="1278"/>
    <m/>
    <s v="Israel"/>
    <x v="5"/>
    <x v="1"/>
  </r>
  <r>
    <s v="2087_0"/>
    <n v="1278"/>
    <m/>
    <s v="Tunisia"/>
    <x v="0"/>
    <x v="1"/>
  </r>
  <r>
    <s v="2087_1"/>
    <n v="1278"/>
    <m/>
    <s v="Tunisia"/>
    <x v="6"/>
    <x v="12"/>
  </r>
  <r>
    <s v="2087_2"/>
    <n v="1278"/>
    <m/>
    <s v="Tunisia"/>
    <x v="6"/>
    <x v="4"/>
  </r>
  <r>
    <s v="2087_3"/>
    <n v="1278"/>
    <m/>
    <s v="Tunisia"/>
    <x v="6"/>
    <x v="15"/>
  </r>
  <r>
    <s v="2087_4"/>
    <n v="1278"/>
    <m/>
    <s v="Tunisia"/>
    <x v="5"/>
    <x v="1"/>
  </r>
  <r>
    <s v="2088_0"/>
    <n v="1278"/>
    <m/>
    <s v="United Arab Emirates"/>
    <x v="0"/>
    <x v="1"/>
  </r>
  <r>
    <s v="2088_1"/>
    <n v="1278"/>
    <m/>
    <s v="United Arab Emirates"/>
    <x v="6"/>
    <x v="12"/>
  </r>
  <r>
    <s v="2088_2"/>
    <n v="1278"/>
    <m/>
    <s v="United Arab Emirates"/>
    <x v="6"/>
    <x v="4"/>
  </r>
  <r>
    <s v="2088_3"/>
    <n v="1278"/>
    <m/>
    <s v="United Arab Emirates"/>
    <x v="6"/>
    <x v="15"/>
  </r>
  <r>
    <s v="2088_4"/>
    <n v="1278"/>
    <m/>
    <s v="United Arab Emirates"/>
    <x v="5"/>
    <x v="1"/>
  </r>
  <r>
    <s v="2089_0"/>
    <n v="1278"/>
    <m/>
    <s v="Middle East (region)"/>
    <x v="0"/>
    <x v="1"/>
  </r>
  <r>
    <s v="2089_1"/>
    <n v="1278"/>
    <m/>
    <s v="Middle East (region)"/>
    <x v="6"/>
    <x v="12"/>
  </r>
  <r>
    <s v="2089_2"/>
    <n v="1278"/>
    <m/>
    <s v="Middle East (region)"/>
    <x v="6"/>
    <x v="4"/>
  </r>
  <r>
    <s v="2089_3"/>
    <n v="1278"/>
    <m/>
    <s v="Middle East (region)"/>
    <x v="6"/>
    <x v="15"/>
  </r>
  <r>
    <s v="2089_4"/>
    <n v="1278"/>
    <m/>
    <s v="Middle East (region)"/>
    <x v="5"/>
    <x v="1"/>
  </r>
  <r>
    <s v="2090_0"/>
    <n v="1278"/>
    <m/>
    <s v="South Africa"/>
    <x v="0"/>
    <x v="1"/>
  </r>
  <r>
    <s v="2090_1"/>
    <n v="1278"/>
    <m/>
    <s v="South Africa"/>
    <x v="6"/>
    <x v="12"/>
  </r>
  <r>
    <s v="2090_2"/>
    <n v="1278"/>
    <m/>
    <s v="South Africa"/>
    <x v="6"/>
    <x v="4"/>
  </r>
  <r>
    <s v="2090_3"/>
    <n v="1278"/>
    <m/>
    <s v="South Africa"/>
    <x v="6"/>
    <x v="15"/>
  </r>
  <r>
    <s v="2090_4"/>
    <n v="1278"/>
    <m/>
    <s v="South Africa"/>
    <x v="5"/>
    <x v="1"/>
  </r>
  <r>
    <s v="2091_0"/>
    <n v="1278"/>
    <m/>
    <s v="Morocco"/>
    <x v="0"/>
    <x v="1"/>
  </r>
  <r>
    <s v="2091_1"/>
    <n v="1278"/>
    <m/>
    <s v="Morocco"/>
    <x v="6"/>
    <x v="12"/>
  </r>
  <r>
    <s v="2091_2"/>
    <n v="1278"/>
    <m/>
    <s v="Morocco"/>
    <x v="6"/>
    <x v="4"/>
  </r>
  <r>
    <s v="2091_3"/>
    <n v="1278"/>
    <m/>
    <s v="Morocco"/>
    <x v="6"/>
    <x v="15"/>
  </r>
  <r>
    <s v="2091_4"/>
    <n v="1278"/>
    <m/>
    <s v="Morocco"/>
    <x v="5"/>
    <x v="1"/>
  </r>
  <r>
    <s v="2092_0"/>
    <n v="1278"/>
    <m/>
    <s v="Saudi Arabia"/>
    <x v="0"/>
    <x v="1"/>
  </r>
  <r>
    <s v="2092_1"/>
    <n v="1278"/>
    <m/>
    <s v="Saudi Arabia"/>
    <x v="6"/>
    <x v="12"/>
  </r>
  <r>
    <s v="2092_2"/>
    <n v="1278"/>
    <m/>
    <s v="Saudi Arabia"/>
    <x v="6"/>
    <x v="4"/>
  </r>
  <r>
    <s v="2092_3"/>
    <n v="1278"/>
    <m/>
    <s v="Saudi Arabia"/>
    <x v="6"/>
    <x v="15"/>
  </r>
  <r>
    <s v="2092_4"/>
    <n v="1278"/>
    <m/>
    <s v="Saudi Arabia"/>
    <x v="5"/>
    <x v="1"/>
  </r>
  <r>
    <s v="2093_0"/>
    <n v="1279"/>
    <m/>
    <s v="Southeast Asia (region)"/>
    <x v="5"/>
    <x v="1"/>
  </r>
  <r>
    <s v="2094_0"/>
    <n v="1279"/>
    <m/>
    <s v="Eastern Asia (region)"/>
    <x v="5"/>
    <x v="1"/>
  </r>
  <r>
    <s v="2095_0"/>
    <n v="1280"/>
    <m/>
    <s v="Kuwait"/>
    <x v="0"/>
    <x v="3"/>
  </r>
  <r>
    <s v="2096_0"/>
    <n v="1281"/>
    <m/>
    <s v="Singapore"/>
    <x v="0"/>
    <x v="3"/>
  </r>
  <r>
    <s v="2096_1"/>
    <n v="1281"/>
    <m/>
    <s v="Singapore"/>
    <x v="0"/>
    <x v="21"/>
  </r>
  <r>
    <s v="2096_2"/>
    <n v="1281"/>
    <m/>
    <s v="Singapore"/>
    <x v="6"/>
    <x v="12"/>
  </r>
  <r>
    <s v="2096_3"/>
    <n v="1281"/>
    <m/>
    <s v="Singapore"/>
    <x v="6"/>
    <x v="4"/>
  </r>
  <r>
    <s v="2096_4"/>
    <n v="1281"/>
    <m/>
    <s v="Singapore"/>
    <x v="6"/>
    <x v="28"/>
  </r>
  <r>
    <s v="2096_5"/>
    <n v="1281"/>
    <m/>
    <s v="Singapore"/>
    <x v="6"/>
    <x v="13"/>
  </r>
  <r>
    <s v="2097_0"/>
    <n v="1281"/>
    <m/>
    <s v="Cyprus"/>
    <x v="0"/>
    <x v="3"/>
  </r>
  <r>
    <s v="2097_1"/>
    <n v="1281"/>
    <m/>
    <s v="Cyprus"/>
    <x v="0"/>
    <x v="21"/>
  </r>
  <r>
    <s v="2097_2"/>
    <n v="1281"/>
    <m/>
    <s v="Cyprus"/>
    <x v="6"/>
    <x v="12"/>
  </r>
  <r>
    <s v="2097_3"/>
    <n v="1281"/>
    <m/>
    <s v="Cyprus"/>
    <x v="6"/>
    <x v="4"/>
  </r>
  <r>
    <s v="2097_4"/>
    <n v="1281"/>
    <m/>
    <s v="Cyprus"/>
    <x v="6"/>
    <x v="28"/>
  </r>
  <r>
    <s v="2097_5"/>
    <n v="1281"/>
    <m/>
    <s v="Cyprus"/>
    <x v="6"/>
    <x v="13"/>
  </r>
  <r>
    <s v="2098_0"/>
    <n v="1281"/>
    <m/>
    <s v="Chile"/>
    <x v="0"/>
    <x v="3"/>
  </r>
  <r>
    <s v="2098_1"/>
    <n v="1281"/>
    <m/>
    <s v="Chile"/>
    <x v="0"/>
    <x v="21"/>
  </r>
  <r>
    <s v="2098_2"/>
    <n v="1281"/>
    <m/>
    <s v="Chile"/>
    <x v="6"/>
    <x v="12"/>
  </r>
  <r>
    <s v="2098_3"/>
    <n v="1281"/>
    <m/>
    <s v="Chile"/>
    <x v="6"/>
    <x v="4"/>
  </r>
  <r>
    <s v="2098_4"/>
    <n v="1281"/>
    <m/>
    <s v="Chile"/>
    <x v="6"/>
    <x v="28"/>
  </r>
  <r>
    <s v="2098_5"/>
    <n v="1281"/>
    <m/>
    <s v="Chile"/>
    <x v="6"/>
    <x v="13"/>
  </r>
  <r>
    <s v="2099_0"/>
    <n v="1281"/>
    <m/>
    <s v="Italy"/>
    <x v="0"/>
    <x v="3"/>
  </r>
  <r>
    <s v="2099_1"/>
    <n v="1281"/>
    <m/>
    <s v="Italy"/>
    <x v="0"/>
    <x v="21"/>
  </r>
  <r>
    <s v="2099_2"/>
    <n v="1281"/>
    <m/>
    <s v="Italy"/>
    <x v="6"/>
    <x v="12"/>
  </r>
  <r>
    <s v="2099_3"/>
    <n v="1281"/>
    <m/>
    <s v="Italy"/>
    <x v="6"/>
    <x v="4"/>
  </r>
  <r>
    <s v="2099_4"/>
    <n v="1281"/>
    <m/>
    <s v="Italy"/>
    <x v="6"/>
    <x v="28"/>
  </r>
  <r>
    <s v="2099_5"/>
    <n v="1281"/>
    <m/>
    <s v="Italy"/>
    <x v="6"/>
    <x v="13"/>
  </r>
  <r>
    <s v="2100_0"/>
    <n v="1281"/>
    <m/>
    <s v="United States"/>
    <x v="0"/>
    <x v="3"/>
  </r>
  <r>
    <s v="2100_1"/>
    <n v="1281"/>
    <m/>
    <s v="United States"/>
    <x v="0"/>
    <x v="21"/>
  </r>
  <r>
    <s v="2100_2"/>
    <n v="1281"/>
    <m/>
    <s v="United States"/>
    <x v="6"/>
    <x v="12"/>
  </r>
  <r>
    <s v="2100_3"/>
    <n v="1281"/>
    <m/>
    <s v="United States"/>
    <x v="6"/>
    <x v="4"/>
  </r>
  <r>
    <s v="2100_4"/>
    <n v="1281"/>
    <m/>
    <s v="United States"/>
    <x v="6"/>
    <x v="28"/>
  </r>
  <r>
    <s v="2100_5"/>
    <n v="1281"/>
    <m/>
    <s v="United States"/>
    <x v="6"/>
    <x v="13"/>
  </r>
  <r>
    <s v="2101_0"/>
    <n v="1281"/>
    <m/>
    <s v="Turkey"/>
    <x v="0"/>
    <x v="3"/>
  </r>
  <r>
    <s v="2101_1"/>
    <n v="1281"/>
    <m/>
    <s v="Turkey"/>
    <x v="0"/>
    <x v="21"/>
  </r>
  <r>
    <s v="2101_2"/>
    <n v="1281"/>
    <m/>
    <s v="Turkey"/>
    <x v="6"/>
    <x v="12"/>
  </r>
  <r>
    <s v="2101_3"/>
    <n v="1281"/>
    <m/>
    <s v="Turkey"/>
    <x v="6"/>
    <x v="4"/>
  </r>
  <r>
    <s v="2101_4"/>
    <n v="1281"/>
    <m/>
    <s v="Turkey"/>
    <x v="6"/>
    <x v="28"/>
  </r>
  <r>
    <s v="2101_5"/>
    <n v="1281"/>
    <m/>
    <s v="Turkey"/>
    <x v="6"/>
    <x v="13"/>
  </r>
  <r>
    <s v="2102_0"/>
    <n v="1281"/>
    <m/>
    <s v="Switzerland"/>
    <x v="0"/>
    <x v="3"/>
  </r>
  <r>
    <s v="2102_1"/>
    <n v="1281"/>
    <m/>
    <s v="Switzerland"/>
    <x v="0"/>
    <x v="21"/>
  </r>
  <r>
    <s v="2102_2"/>
    <n v="1281"/>
    <m/>
    <s v="Switzerland"/>
    <x v="6"/>
    <x v="12"/>
  </r>
  <r>
    <s v="2102_3"/>
    <n v="1281"/>
    <m/>
    <s v="Switzerland"/>
    <x v="6"/>
    <x v="4"/>
  </r>
  <r>
    <s v="2102_4"/>
    <n v="1281"/>
    <m/>
    <s v="Switzerland"/>
    <x v="6"/>
    <x v="28"/>
  </r>
  <r>
    <s v="2102_5"/>
    <n v="1281"/>
    <m/>
    <s v="Switzerland"/>
    <x v="6"/>
    <x v="13"/>
  </r>
  <r>
    <s v="2103_0"/>
    <n v="1281"/>
    <m/>
    <s v="India"/>
    <x v="0"/>
    <x v="3"/>
  </r>
  <r>
    <s v="2103_1"/>
    <n v="1281"/>
    <m/>
    <s v="India"/>
    <x v="0"/>
    <x v="21"/>
  </r>
  <r>
    <s v="2103_2"/>
    <n v="1281"/>
    <m/>
    <s v="India"/>
    <x v="6"/>
    <x v="12"/>
  </r>
  <r>
    <s v="2103_3"/>
    <n v="1281"/>
    <m/>
    <s v="India"/>
    <x v="6"/>
    <x v="4"/>
  </r>
  <r>
    <s v="2103_4"/>
    <n v="1281"/>
    <m/>
    <s v="India"/>
    <x v="6"/>
    <x v="28"/>
  </r>
  <r>
    <s v="2103_5"/>
    <n v="1281"/>
    <m/>
    <s v="India"/>
    <x v="6"/>
    <x v="13"/>
  </r>
  <r>
    <s v="2104_0"/>
    <n v="1281"/>
    <m/>
    <s v="Germany"/>
    <x v="0"/>
    <x v="3"/>
  </r>
  <r>
    <s v="2104_1"/>
    <n v="1281"/>
    <m/>
    <s v="Germany"/>
    <x v="0"/>
    <x v="21"/>
  </r>
  <r>
    <s v="2104_2"/>
    <n v="1281"/>
    <m/>
    <s v="Germany"/>
    <x v="6"/>
    <x v="12"/>
  </r>
  <r>
    <s v="2104_3"/>
    <n v="1281"/>
    <m/>
    <s v="Germany"/>
    <x v="6"/>
    <x v="4"/>
  </r>
  <r>
    <s v="2104_4"/>
    <n v="1281"/>
    <m/>
    <s v="Germany"/>
    <x v="6"/>
    <x v="28"/>
  </r>
  <r>
    <s v="2104_5"/>
    <n v="1281"/>
    <m/>
    <s v="Germany"/>
    <x v="6"/>
    <x v="13"/>
  </r>
  <r>
    <s v="2105_0"/>
    <n v="1282"/>
    <m/>
    <s v="Palestine"/>
    <x v="0"/>
    <x v="3"/>
  </r>
  <r>
    <s v="2105_1"/>
    <n v="1282"/>
    <m/>
    <s v="Palestine"/>
    <x v="3"/>
    <x v="2"/>
  </r>
  <r>
    <s v="2105_2"/>
    <n v="1282"/>
    <m/>
    <s v="Palestine"/>
    <x v="0"/>
    <x v="8"/>
  </r>
  <r>
    <s v="2105_3"/>
    <n v="1282"/>
    <m/>
    <s v="Palestine"/>
    <x v="0"/>
    <x v="11"/>
  </r>
  <r>
    <s v="2106_0"/>
    <n v="1283"/>
    <m/>
    <s v="Belgium"/>
    <x v="0"/>
    <x v="3"/>
  </r>
  <r>
    <s v="2108_0"/>
    <n v="1284"/>
    <m/>
    <s v="United States"/>
    <x v="0"/>
    <x v="3"/>
  </r>
  <r>
    <s v="2108_1"/>
    <n v="1284"/>
    <m/>
    <s v="United States"/>
    <x v="6"/>
    <x v="12"/>
  </r>
  <r>
    <s v="2108_2"/>
    <n v="1284"/>
    <m/>
    <s v="United States"/>
    <x v="3"/>
    <x v="16"/>
  </r>
  <r>
    <s v="2108_3"/>
    <n v="1284"/>
    <m/>
    <s v="United States"/>
    <x v="5"/>
    <x v="1"/>
  </r>
  <r>
    <s v="2108_4"/>
    <n v="1284"/>
    <m/>
    <s v="United States"/>
    <x v="1"/>
    <x v="1"/>
  </r>
  <r>
    <s v="2108_5"/>
    <n v="1284"/>
    <m/>
    <s v="United States"/>
    <x v="7"/>
    <x v="1"/>
  </r>
  <r>
    <s v="2108_6"/>
    <n v="1284"/>
    <m/>
    <s v="United States"/>
    <x v="6"/>
    <x v="14"/>
  </r>
  <r>
    <s v="2108_7"/>
    <n v="1284"/>
    <m/>
    <s v="United States"/>
    <x v="6"/>
    <x v="9"/>
  </r>
  <r>
    <s v="2107_0"/>
    <n v="1284"/>
    <m/>
    <s v="Global (region)"/>
    <x v="0"/>
    <x v="3"/>
  </r>
  <r>
    <s v="2107_1"/>
    <n v="1284"/>
    <m/>
    <s v="Global (region)"/>
    <x v="6"/>
    <x v="12"/>
  </r>
  <r>
    <s v="2107_2"/>
    <n v="1284"/>
    <m/>
    <s v="Global (region)"/>
    <x v="3"/>
    <x v="16"/>
  </r>
  <r>
    <s v="2107_3"/>
    <n v="1284"/>
    <m/>
    <s v="Global (region)"/>
    <x v="5"/>
    <x v="1"/>
  </r>
  <r>
    <s v="2107_4"/>
    <n v="1284"/>
    <m/>
    <s v="Global (region)"/>
    <x v="1"/>
    <x v="1"/>
  </r>
  <r>
    <s v="2107_5"/>
    <n v="1284"/>
    <m/>
    <s v="Global (region)"/>
    <x v="7"/>
    <x v="1"/>
  </r>
  <r>
    <s v="2107_6"/>
    <n v="1284"/>
    <m/>
    <s v="Global (region)"/>
    <x v="6"/>
    <x v="14"/>
  </r>
  <r>
    <s v="2107_7"/>
    <n v="1284"/>
    <m/>
    <s v="Global (region)"/>
    <x v="6"/>
    <x v="9"/>
  </r>
  <r>
    <s v="2109_0"/>
    <n v="1284"/>
    <m/>
    <s v="Europe (region)"/>
    <x v="0"/>
    <x v="3"/>
  </r>
  <r>
    <s v="2109_1"/>
    <n v="1284"/>
    <m/>
    <s v="Europe (region)"/>
    <x v="6"/>
    <x v="12"/>
  </r>
  <r>
    <s v="2109_2"/>
    <n v="1284"/>
    <m/>
    <s v="Europe (region)"/>
    <x v="3"/>
    <x v="16"/>
  </r>
  <r>
    <s v="2109_3"/>
    <n v="1284"/>
    <m/>
    <s v="Europe (region)"/>
    <x v="5"/>
    <x v="1"/>
  </r>
  <r>
    <s v="2109_4"/>
    <n v="1284"/>
    <m/>
    <s v="Europe (region)"/>
    <x v="1"/>
    <x v="1"/>
  </r>
  <r>
    <s v="2109_5"/>
    <n v="1284"/>
    <m/>
    <s v="Europe (region)"/>
    <x v="7"/>
    <x v="1"/>
  </r>
  <r>
    <s v="2109_6"/>
    <n v="1284"/>
    <m/>
    <s v="Europe (region)"/>
    <x v="6"/>
    <x v="14"/>
  </r>
  <r>
    <s v="2109_7"/>
    <n v="1284"/>
    <m/>
    <s v="Europe (region)"/>
    <x v="6"/>
    <x v="9"/>
  </r>
  <r>
    <s v="2115_0"/>
    <n v="1285"/>
    <s v="Not available"/>
    <s v="France"/>
    <x v="0"/>
    <x v="3"/>
  </r>
  <r>
    <s v="2115_1"/>
    <n v="1285"/>
    <s v="Not available"/>
    <s v="France"/>
    <x v="5"/>
    <x v="1"/>
  </r>
  <r>
    <s v="2116_0"/>
    <n v="1285"/>
    <s v="Not available"/>
    <s v="Guatemala"/>
    <x v="0"/>
    <x v="3"/>
  </r>
  <r>
    <s v="2116_1"/>
    <n v="1285"/>
    <s v="Not available"/>
    <s v="Guatemala"/>
    <x v="5"/>
    <x v="1"/>
  </r>
  <r>
    <s v="2114_0"/>
    <n v="1285"/>
    <s v="Not available"/>
    <s v="Israel"/>
    <x v="0"/>
    <x v="3"/>
  </r>
  <r>
    <s v="2114_1"/>
    <n v="1285"/>
    <s v="Not available"/>
    <s v="Israel"/>
    <x v="5"/>
    <x v="1"/>
  </r>
  <r>
    <s v="2110_0"/>
    <n v="1285"/>
    <s v="Not available"/>
    <s v="Brazil"/>
    <x v="0"/>
    <x v="3"/>
  </r>
  <r>
    <s v="2110_1"/>
    <n v="1285"/>
    <s v="Not available"/>
    <s v="Brazil"/>
    <x v="5"/>
    <x v="1"/>
  </r>
  <r>
    <s v="2113_0"/>
    <n v="1285"/>
    <s v="Not available"/>
    <s v="Canada"/>
    <x v="0"/>
    <x v="3"/>
  </r>
  <r>
    <s v="2113_1"/>
    <n v="1285"/>
    <s v="Not available"/>
    <s v="Canada"/>
    <x v="5"/>
    <x v="1"/>
  </r>
  <r>
    <s v="2117_0"/>
    <n v="1285"/>
    <s v="Not available"/>
    <s v="Lithuania"/>
    <x v="0"/>
    <x v="3"/>
  </r>
  <r>
    <s v="2117_1"/>
    <n v="1285"/>
    <s v="Not available"/>
    <s v="Lithuania"/>
    <x v="5"/>
    <x v="1"/>
  </r>
  <r>
    <s v="2119_0"/>
    <n v="1285"/>
    <s v="Not available"/>
    <s v="Taiwan"/>
    <x v="0"/>
    <x v="3"/>
  </r>
  <r>
    <s v="2119_1"/>
    <n v="1285"/>
    <s v="Not available"/>
    <s v="Taiwan"/>
    <x v="5"/>
    <x v="1"/>
  </r>
  <r>
    <s v="2111_0"/>
    <n v="1285"/>
    <s v="Not available"/>
    <s v="Burkina Faso"/>
    <x v="0"/>
    <x v="3"/>
  </r>
  <r>
    <s v="2111_1"/>
    <n v="1285"/>
    <s v="Not available"/>
    <s v="Burkina Faso"/>
    <x v="5"/>
    <x v="1"/>
  </r>
  <r>
    <s v="2112_0"/>
    <n v="1285"/>
    <s v="Not available"/>
    <s v="South Africa"/>
    <x v="0"/>
    <x v="3"/>
  </r>
  <r>
    <s v="2112_1"/>
    <n v="1285"/>
    <s v="Not available"/>
    <s v="South Africa"/>
    <x v="5"/>
    <x v="1"/>
  </r>
  <r>
    <s v="2118_0"/>
    <n v="1285"/>
    <s v="Not available"/>
    <s v="Saudi Arabia"/>
    <x v="0"/>
    <x v="3"/>
  </r>
  <r>
    <s v="2118_1"/>
    <n v="1285"/>
    <s v="Not available"/>
    <s v="Saudi Arabia"/>
    <x v="5"/>
    <x v="1"/>
  </r>
  <r>
    <s v="2120_0"/>
    <n v="1286"/>
    <m/>
    <s v="Unknown"/>
    <x v="9"/>
    <x v="1"/>
  </r>
  <r>
    <s v="2121_0"/>
    <n v="1286"/>
    <m/>
    <s v="United Kingdom"/>
    <x v="9"/>
    <x v="1"/>
  </r>
  <r>
    <s v="2122_0"/>
    <n v="1287"/>
    <m/>
    <s v="Korea, Republic of"/>
    <x v="5"/>
    <x v="1"/>
  </r>
  <r>
    <s v="2123_0"/>
    <n v="1287"/>
    <m/>
    <s v="Taiwan"/>
    <x v="5"/>
    <x v="1"/>
  </r>
  <r>
    <s v="2124_0"/>
    <n v="1288"/>
    <m/>
    <s v="Armenia"/>
    <x v="0"/>
    <x v="3"/>
  </r>
  <r>
    <s v="2124_1"/>
    <n v="1288"/>
    <m/>
    <s v="Armenia"/>
    <x v="6"/>
    <x v="13"/>
  </r>
  <r>
    <s v="2124_2"/>
    <n v="1288"/>
    <m/>
    <s v="Armenia"/>
    <x v="5"/>
    <x v="1"/>
  </r>
  <r>
    <s v="2124_3"/>
    <n v="1288"/>
    <m/>
    <s v="Armenia"/>
    <x v="0"/>
    <x v="8"/>
  </r>
  <r>
    <s v="2124_4"/>
    <n v="1288"/>
    <m/>
    <s v="Armenia"/>
    <x v="0"/>
    <x v="1"/>
  </r>
  <r>
    <s v="2125_0"/>
    <n v="1288"/>
    <m/>
    <s v="Cyprus"/>
    <x v="0"/>
    <x v="3"/>
  </r>
  <r>
    <s v="2125_1"/>
    <n v="1288"/>
    <m/>
    <s v="Cyprus"/>
    <x v="6"/>
    <x v="13"/>
  </r>
  <r>
    <s v="2125_2"/>
    <n v="1288"/>
    <m/>
    <s v="Cyprus"/>
    <x v="5"/>
    <x v="1"/>
  </r>
  <r>
    <s v="2125_3"/>
    <n v="1288"/>
    <m/>
    <s v="Cyprus"/>
    <x v="0"/>
    <x v="8"/>
  </r>
  <r>
    <s v="2125_4"/>
    <n v="1288"/>
    <m/>
    <s v="Cyprus"/>
    <x v="0"/>
    <x v="1"/>
  </r>
  <r>
    <s v="2126_0"/>
    <n v="1288"/>
    <m/>
    <s v="Egypt"/>
    <x v="0"/>
    <x v="3"/>
  </r>
  <r>
    <s v="2126_1"/>
    <n v="1288"/>
    <m/>
    <s v="Egypt"/>
    <x v="6"/>
    <x v="13"/>
  </r>
  <r>
    <s v="2126_2"/>
    <n v="1288"/>
    <m/>
    <s v="Egypt"/>
    <x v="5"/>
    <x v="1"/>
  </r>
  <r>
    <s v="2126_3"/>
    <n v="1288"/>
    <m/>
    <s v="Egypt"/>
    <x v="0"/>
    <x v="8"/>
  </r>
  <r>
    <s v="2126_4"/>
    <n v="1288"/>
    <m/>
    <s v="Egypt"/>
    <x v="0"/>
    <x v="1"/>
  </r>
  <r>
    <s v="2127_0"/>
    <n v="1288"/>
    <m/>
    <s v="Jordan"/>
    <x v="0"/>
    <x v="3"/>
  </r>
  <r>
    <s v="2127_1"/>
    <n v="1288"/>
    <m/>
    <s v="Jordan"/>
    <x v="6"/>
    <x v="13"/>
  </r>
  <r>
    <s v="2127_2"/>
    <n v="1288"/>
    <m/>
    <s v="Jordan"/>
    <x v="5"/>
    <x v="1"/>
  </r>
  <r>
    <s v="2127_3"/>
    <n v="1288"/>
    <m/>
    <s v="Jordan"/>
    <x v="0"/>
    <x v="8"/>
  </r>
  <r>
    <s v="2127_4"/>
    <n v="1288"/>
    <m/>
    <s v="Jordan"/>
    <x v="0"/>
    <x v="1"/>
  </r>
  <r>
    <s v="2130_0"/>
    <n v="1288"/>
    <m/>
    <s v="Syria"/>
    <x v="0"/>
    <x v="3"/>
  </r>
  <r>
    <s v="2130_1"/>
    <n v="1288"/>
    <m/>
    <s v="Syria"/>
    <x v="6"/>
    <x v="13"/>
  </r>
  <r>
    <s v="2130_2"/>
    <n v="1288"/>
    <m/>
    <s v="Syria"/>
    <x v="5"/>
    <x v="1"/>
  </r>
  <r>
    <s v="2130_3"/>
    <n v="1288"/>
    <m/>
    <s v="Syria"/>
    <x v="0"/>
    <x v="8"/>
  </r>
  <r>
    <s v="2130_4"/>
    <n v="1288"/>
    <m/>
    <s v="Syria"/>
    <x v="0"/>
    <x v="1"/>
  </r>
  <r>
    <s v="2129_0"/>
    <n v="1288"/>
    <m/>
    <s v="Palestine"/>
    <x v="0"/>
    <x v="3"/>
  </r>
  <r>
    <s v="2129_1"/>
    <n v="1288"/>
    <m/>
    <s v="Palestine"/>
    <x v="6"/>
    <x v="13"/>
  </r>
  <r>
    <s v="2129_2"/>
    <n v="1288"/>
    <m/>
    <s v="Palestine"/>
    <x v="5"/>
    <x v="1"/>
  </r>
  <r>
    <s v="2129_3"/>
    <n v="1288"/>
    <m/>
    <s v="Palestine"/>
    <x v="0"/>
    <x v="8"/>
  </r>
  <r>
    <s v="2129_4"/>
    <n v="1288"/>
    <m/>
    <s v="Palestine"/>
    <x v="0"/>
    <x v="1"/>
  </r>
  <r>
    <s v="2131_0"/>
    <n v="1288"/>
    <m/>
    <s v="Turkey"/>
    <x v="0"/>
    <x v="3"/>
  </r>
  <r>
    <s v="2131_1"/>
    <n v="1288"/>
    <m/>
    <s v="Turkey"/>
    <x v="6"/>
    <x v="13"/>
  </r>
  <r>
    <s v="2131_2"/>
    <n v="1288"/>
    <m/>
    <s v="Turkey"/>
    <x v="5"/>
    <x v="1"/>
  </r>
  <r>
    <s v="2131_3"/>
    <n v="1288"/>
    <m/>
    <s v="Turkey"/>
    <x v="0"/>
    <x v="8"/>
  </r>
  <r>
    <s v="2131_4"/>
    <n v="1288"/>
    <m/>
    <s v="Turkey"/>
    <x v="0"/>
    <x v="1"/>
  </r>
  <r>
    <s v="2128_0"/>
    <n v="1288"/>
    <m/>
    <s v="Lebanon"/>
    <x v="0"/>
    <x v="3"/>
  </r>
  <r>
    <s v="2128_1"/>
    <n v="1288"/>
    <m/>
    <s v="Lebanon"/>
    <x v="6"/>
    <x v="13"/>
  </r>
  <r>
    <s v="2128_2"/>
    <n v="1288"/>
    <m/>
    <s v="Lebanon"/>
    <x v="5"/>
    <x v="1"/>
  </r>
  <r>
    <s v="2128_3"/>
    <n v="1288"/>
    <m/>
    <s v="Lebanon"/>
    <x v="0"/>
    <x v="8"/>
  </r>
  <r>
    <s v="2128_4"/>
    <n v="1288"/>
    <m/>
    <s v="Lebanon"/>
    <x v="0"/>
    <x v="1"/>
  </r>
  <r>
    <s v="2132_0"/>
    <n v="1289"/>
    <m/>
    <s v="Russia"/>
    <x v="0"/>
    <x v="1"/>
  </r>
  <r>
    <s v="2133_0"/>
    <n v="1290"/>
    <m/>
    <s v="Uganda"/>
    <x v="0"/>
    <x v="10"/>
  </r>
  <r>
    <s v="2134_0"/>
    <n v="1291"/>
    <m/>
    <s v="Unknown"/>
    <x v="9"/>
    <x v="1"/>
  </r>
  <r>
    <s v="2135_0"/>
    <n v="1292"/>
    <m/>
    <s v="Vietnam"/>
    <x v="0"/>
    <x v="3"/>
  </r>
  <r>
    <s v="2135_1"/>
    <n v="1292"/>
    <m/>
    <s v="Vietnam"/>
    <x v="5"/>
    <x v="1"/>
  </r>
  <r>
    <s v="2136_0"/>
    <n v="1292"/>
    <m/>
    <s v="Philippines"/>
    <x v="0"/>
    <x v="3"/>
  </r>
  <r>
    <s v="2136_1"/>
    <n v="1292"/>
    <m/>
    <s v="Philippines"/>
    <x v="5"/>
    <x v="1"/>
  </r>
  <r>
    <s v="2137_0"/>
    <n v="1293"/>
    <m/>
    <s v="Israel"/>
    <x v="6"/>
    <x v="9"/>
  </r>
  <r>
    <s v="2138_0"/>
    <n v="1294"/>
    <m/>
    <s v="Unknown"/>
    <x v="0"/>
    <x v="21"/>
  </r>
  <r>
    <s v="2139_0"/>
    <n v="1295"/>
    <m/>
    <s v="Israel"/>
    <x v="5"/>
    <x v="1"/>
  </r>
  <r>
    <s v="2140_0"/>
    <n v="1296"/>
    <s v="Unspecified pharmaceutical company"/>
    <s v="Unknown"/>
    <x v="5"/>
    <x v="1"/>
  </r>
  <r>
    <s v="2141_0"/>
    <n v="1297"/>
    <s v="Unnamed ministry of health"/>
    <s v="Unknown"/>
    <x v="0"/>
    <x v="3"/>
  </r>
  <r>
    <s v="2142_0"/>
    <n v="1298"/>
    <m/>
    <s v="Lebanon"/>
    <x v="6"/>
    <x v="13"/>
  </r>
  <r>
    <s v="2143_0"/>
    <n v="1299"/>
    <m/>
    <s v="Unknown"/>
    <x v="6"/>
    <x v="9"/>
  </r>
  <r>
    <s v="2144_0"/>
    <n v="1300"/>
    <m/>
    <s v="United States"/>
    <x v="0"/>
    <x v="3"/>
  </r>
  <r>
    <s v="2144_1"/>
    <n v="1300"/>
    <m/>
    <s v="United States"/>
    <x v="6"/>
    <x v="13"/>
  </r>
  <r>
    <s v="2144_2"/>
    <n v="1300"/>
    <m/>
    <s v="United States"/>
    <x v="6"/>
    <x v="9"/>
  </r>
  <r>
    <s v="2145_0"/>
    <n v="1300"/>
    <m/>
    <s v="Europe (region)"/>
    <x v="0"/>
    <x v="3"/>
  </r>
  <r>
    <s v="2145_1"/>
    <n v="1300"/>
    <m/>
    <s v="Europe (region)"/>
    <x v="6"/>
    <x v="13"/>
  </r>
  <r>
    <s v="2145_2"/>
    <n v="1300"/>
    <m/>
    <s v="Europe (region)"/>
    <x v="6"/>
    <x v="9"/>
  </r>
  <r>
    <s v="2146_0"/>
    <n v="1301"/>
    <m/>
    <s v="United States"/>
    <x v="0"/>
    <x v="3"/>
  </r>
  <r>
    <s v="2146_1"/>
    <n v="1301"/>
    <m/>
    <s v="United States"/>
    <x v="6"/>
    <x v="13"/>
  </r>
  <r>
    <s v="2146_2"/>
    <n v="1301"/>
    <m/>
    <s v="United States"/>
    <x v="6"/>
    <x v="9"/>
  </r>
  <r>
    <s v="2147_0"/>
    <n v="1301"/>
    <m/>
    <s v="Europe (region)"/>
    <x v="0"/>
    <x v="3"/>
  </r>
  <r>
    <s v="2147_1"/>
    <n v="1301"/>
    <m/>
    <s v="Europe (region)"/>
    <x v="6"/>
    <x v="13"/>
  </r>
  <r>
    <s v="2147_2"/>
    <n v="1301"/>
    <m/>
    <s v="Europe (region)"/>
    <x v="6"/>
    <x v="9"/>
  </r>
  <r>
    <s v="2148_0"/>
    <n v="1302"/>
    <m/>
    <s v="Russia"/>
    <x v="0"/>
    <x v="3"/>
  </r>
  <r>
    <s v="2149_0"/>
    <n v="1303"/>
    <m/>
    <s v="India"/>
    <x v="0"/>
    <x v="3"/>
  </r>
  <r>
    <s v="2149_1"/>
    <n v="1303"/>
    <m/>
    <s v="India"/>
    <x v="0"/>
    <x v="8"/>
  </r>
  <r>
    <s v="2150_0"/>
    <n v="1304"/>
    <m/>
    <s v="Southeast Asia (region)"/>
    <x v="0"/>
    <x v="3"/>
  </r>
  <r>
    <s v="2151_0"/>
    <n v="1304"/>
    <m/>
    <s v="Myanmar"/>
    <x v="0"/>
    <x v="3"/>
  </r>
  <r>
    <s v="2152_0"/>
    <n v="1304"/>
    <m/>
    <s v="Philippines"/>
    <x v="0"/>
    <x v="3"/>
  </r>
  <r>
    <s v="2153_0"/>
    <n v="1305"/>
    <m/>
    <s v="United States"/>
    <x v="6"/>
    <x v="9"/>
  </r>
  <r>
    <s v="2154_0"/>
    <n v="1306"/>
    <m/>
    <s v="United States"/>
    <x v="0"/>
    <x v="3"/>
  </r>
  <r>
    <s v="2154_1"/>
    <n v="1306"/>
    <m/>
    <s v="United States"/>
    <x v="6"/>
    <x v="1"/>
  </r>
  <r>
    <s v="2154_2"/>
    <n v="1306"/>
    <m/>
    <s v="United States"/>
    <x v="5"/>
    <x v="1"/>
  </r>
  <r>
    <s v="2156_0"/>
    <n v="1307"/>
    <m/>
    <s v="United States"/>
    <x v="6"/>
    <x v="4"/>
  </r>
  <r>
    <s v="2156_1"/>
    <n v="1307"/>
    <m/>
    <s v="United States"/>
    <x v="7"/>
    <x v="1"/>
  </r>
  <r>
    <s v="2155_0"/>
    <n v="1307"/>
    <m/>
    <s v="Canada"/>
    <x v="6"/>
    <x v="4"/>
  </r>
  <r>
    <s v="2155_1"/>
    <n v="1307"/>
    <m/>
    <s v="Canada"/>
    <x v="7"/>
    <x v="1"/>
  </r>
  <r>
    <s v="2157_0"/>
    <n v="1307"/>
    <m/>
    <s v="United Kingdom"/>
    <x v="6"/>
    <x v="4"/>
  </r>
  <r>
    <s v="2157_1"/>
    <n v="1307"/>
    <m/>
    <s v="United Kingdom"/>
    <x v="7"/>
    <x v="1"/>
  </r>
  <r>
    <s v="2158_0"/>
    <n v="1308"/>
    <m/>
    <s v="United States"/>
    <x v="9"/>
    <x v="1"/>
  </r>
  <r>
    <s v="2159_0"/>
    <n v="1309"/>
    <m/>
    <s v="Russia"/>
    <x v="0"/>
    <x v="3"/>
  </r>
  <r>
    <s v="2160_0"/>
    <n v="1310"/>
    <m/>
    <s v="Iran, Islamic Republic of"/>
    <x v="3"/>
    <x v="18"/>
  </r>
  <r>
    <s v="2161_0"/>
    <n v="1311"/>
    <m/>
    <s v="Lithuania"/>
    <x v="0"/>
    <x v="3"/>
  </r>
  <r>
    <s v="2164_0"/>
    <n v="1312"/>
    <m/>
    <s v="Singapore"/>
    <x v="0"/>
    <x v="3"/>
  </r>
  <r>
    <s v="2164_1"/>
    <n v="1312"/>
    <m/>
    <s v="Singapore"/>
    <x v="3"/>
    <x v="7"/>
  </r>
  <r>
    <s v="2164_2"/>
    <n v="1312"/>
    <m/>
    <s v="Singapore"/>
    <x v="5"/>
    <x v="1"/>
  </r>
  <r>
    <s v="2164_3"/>
    <n v="1312"/>
    <m/>
    <s v="Singapore"/>
    <x v="1"/>
    <x v="1"/>
  </r>
  <r>
    <s v="2164_4"/>
    <n v="1312"/>
    <m/>
    <s v="Singapore"/>
    <x v="7"/>
    <x v="1"/>
  </r>
  <r>
    <s v="2164_5"/>
    <n v="1312"/>
    <m/>
    <s v="Singapore"/>
    <x v="0"/>
    <x v="0"/>
  </r>
  <r>
    <s v="2162_0"/>
    <n v="1312"/>
    <m/>
    <s v="United States"/>
    <x v="0"/>
    <x v="3"/>
  </r>
  <r>
    <s v="2162_1"/>
    <n v="1312"/>
    <m/>
    <s v="United States"/>
    <x v="3"/>
    <x v="7"/>
  </r>
  <r>
    <s v="2162_2"/>
    <n v="1312"/>
    <m/>
    <s v="United States"/>
    <x v="5"/>
    <x v="1"/>
  </r>
  <r>
    <s v="2162_3"/>
    <n v="1312"/>
    <m/>
    <s v="United States"/>
    <x v="1"/>
    <x v="1"/>
  </r>
  <r>
    <s v="2162_4"/>
    <n v="1312"/>
    <m/>
    <s v="United States"/>
    <x v="7"/>
    <x v="1"/>
  </r>
  <r>
    <s v="2162_5"/>
    <n v="1312"/>
    <m/>
    <s v="United States"/>
    <x v="0"/>
    <x v="0"/>
  </r>
  <r>
    <s v="2170_0"/>
    <n v="1312"/>
    <m/>
    <s v="Macao"/>
    <x v="0"/>
    <x v="3"/>
  </r>
  <r>
    <s v="2170_1"/>
    <n v="1312"/>
    <m/>
    <s v="Macao"/>
    <x v="3"/>
    <x v="7"/>
  </r>
  <r>
    <s v="2170_2"/>
    <n v="1312"/>
    <m/>
    <s v="Macao"/>
    <x v="5"/>
    <x v="1"/>
  </r>
  <r>
    <s v="2170_3"/>
    <n v="1312"/>
    <m/>
    <s v="Macao"/>
    <x v="1"/>
    <x v="1"/>
  </r>
  <r>
    <s v="2170_4"/>
    <n v="1312"/>
    <m/>
    <s v="Macao"/>
    <x v="7"/>
    <x v="1"/>
  </r>
  <r>
    <s v="2170_5"/>
    <n v="1312"/>
    <m/>
    <s v="Macao"/>
    <x v="0"/>
    <x v="0"/>
  </r>
  <r>
    <s v="2168_0"/>
    <n v="1312"/>
    <m/>
    <s v="Canada"/>
    <x v="0"/>
    <x v="3"/>
  </r>
  <r>
    <s v="2168_1"/>
    <n v="1312"/>
    <m/>
    <s v="Canada"/>
    <x v="3"/>
    <x v="7"/>
  </r>
  <r>
    <s v="2168_2"/>
    <n v="1312"/>
    <m/>
    <s v="Canada"/>
    <x v="5"/>
    <x v="1"/>
  </r>
  <r>
    <s v="2168_3"/>
    <n v="1312"/>
    <m/>
    <s v="Canada"/>
    <x v="1"/>
    <x v="1"/>
  </r>
  <r>
    <s v="2168_4"/>
    <n v="1312"/>
    <m/>
    <s v="Canada"/>
    <x v="7"/>
    <x v="1"/>
  </r>
  <r>
    <s v="2168_5"/>
    <n v="1312"/>
    <m/>
    <s v="Canada"/>
    <x v="0"/>
    <x v="0"/>
  </r>
  <r>
    <s v="2165_0"/>
    <n v="1312"/>
    <m/>
    <s v="Georgia"/>
    <x v="0"/>
    <x v="3"/>
  </r>
  <r>
    <s v="2165_1"/>
    <n v="1312"/>
    <m/>
    <s v="Georgia"/>
    <x v="3"/>
    <x v="7"/>
  </r>
  <r>
    <s v="2165_2"/>
    <n v="1312"/>
    <m/>
    <s v="Georgia"/>
    <x v="5"/>
    <x v="1"/>
  </r>
  <r>
    <s v="2165_3"/>
    <n v="1312"/>
    <m/>
    <s v="Georgia"/>
    <x v="1"/>
    <x v="1"/>
  </r>
  <r>
    <s v="2165_4"/>
    <n v="1312"/>
    <m/>
    <s v="Georgia"/>
    <x v="7"/>
    <x v="1"/>
  </r>
  <r>
    <s v="2165_5"/>
    <n v="1312"/>
    <m/>
    <s v="Georgia"/>
    <x v="0"/>
    <x v="0"/>
  </r>
  <r>
    <s v="2167_0"/>
    <n v="1312"/>
    <m/>
    <s v="Bahrain"/>
    <x v="0"/>
    <x v="3"/>
  </r>
  <r>
    <s v="2167_1"/>
    <n v="1312"/>
    <m/>
    <s v="Bahrain"/>
    <x v="3"/>
    <x v="7"/>
  </r>
  <r>
    <s v="2167_2"/>
    <n v="1312"/>
    <m/>
    <s v="Bahrain"/>
    <x v="5"/>
    <x v="1"/>
  </r>
  <r>
    <s v="2167_3"/>
    <n v="1312"/>
    <m/>
    <s v="Bahrain"/>
    <x v="1"/>
    <x v="1"/>
  </r>
  <r>
    <s v="2167_4"/>
    <n v="1312"/>
    <m/>
    <s v="Bahrain"/>
    <x v="7"/>
    <x v="1"/>
  </r>
  <r>
    <s v="2167_5"/>
    <n v="1312"/>
    <m/>
    <s v="Bahrain"/>
    <x v="0"/>
    <x v="0"/>
  </r>
  <r>
    <s v="2163_0"/>
    <n v="1312"/>
    <m/>
    <s v="Korea, Republic of"/>
    <x v="0"/>
    <x v="3"/>
  </r>
  <r>
    <s v="2163_1"/>
    <n v="1312"/>
    <m/>
    <s v="Korea, Republic of"/>
    <x v="3"/>
    <x v="7"/>
  </r>
  <r>
    <s v="2163_2"/>
    <n v="1312"/>
    <m/>
    <s v="Korea, Republic of"/>
    <x v="5"/>
    <x v="1"/>
  </r>
  <r>
    <s v="2163_3"/>
    <n v="1312"/>
    <m/>
    <s v="Korea, Republic of"/>
    <x v="1"/>
    <x v="1"/>
  </r>
  <r>
    <s v="2163_4"/>
    <n v="1312"/>
    <m/>
    <s v="Korea, Republic of"/>
    <x v="7"/>
    <x v="1"/>
  </r>
  <r>
    <s v="2163_5"/>
    <n v="1312"/>
    <m/>
    <s v="Korea, Republic of"/>
    <x v="0"/>
    <x v="0"/>
  </r>
  <r>
    <s v="2166_0"/>
    <n v="1312"/>
    <m/>
    <s v="India"/>
    <x v="0"/>
    <x v="3"/>
  </r>
  <r>
    <s v="2166_1"/>
    <n v="1312"/>
    <m/>
    <s v="India"/>
    <x v="3"/>
    <x v="7"/>
  </r>
  <r>
    <s v="2166_2"/>
    <n v="1312"/>
    <m/>
    <s v="India"/>
    <x v="5"/>
    <x v="1"/>
  </r>
  <r>
    <s v="2166_3"/>
    <n v="1312"/>
    <m/>
    <s v="India"/>
    <x v="1"/>
    <x v="1"/>
  </r>
  <r>
    <s v="2166_4"/>
    <n v="1312"/>
    <m/>
    <s v="India"/>
    <x v="7"/>
    <x v="1"/>
  </r>
  <r>
    <s v="2166_5"/>
    <n v="1312"/>
    <m/>
    <s v="India"/>
    <x v="0"/>
    <x v="0"/>
  </r>
  <r>
    <s v="2169_0"/>
    <n v="1312"/>
    <m/>
    <s v="Taiwan"/>
    <x v="0"/>
    <x v="3"/>
  </r>
  <r>
    <s v="2169_1"/>
    <n v="1312"/>
    <m/>
    <s v="Taiwan"/>
    <x v="3"/>
    <x v="7"/>
  </r>
  <r>
    <s v="2169_2"/>
    <n v="1312"/>
    <m/>
    <s v="Taiwan"/>
    <x v="5"/>
    <x v="1"/>
  </r>
  <r>
    <s v="2169_3"/>
    <n v="1312"/>
    <m/>
    <s v="Taiwan"/>
    <x v="1"/>
    <x v="1"/>
  </r>
  <r>
    <s v="2169_4"/>
    <n v="1312"/>
    <m/>
    <s v="Taiwan"/>
    <x v="7"/>
    <x v="1"/>
  </r>
  <r>
    <s v="2169_5"/>
    <n v="1312"/>
    <m/>
    <s v="Taiwan"/>
    <x v="0"/>
    <x v="0"/>
  </r>
  <r>
    <s v="2171_0"/>
    <n v="1312"/>
    <m/>
    <s v="Hong Kong"/>
    <x v="0"/>
    <x v="3"/>
  </r>
  <r>
    <s v="2171_1"/>
    <n v="1312"/>
    <m/>
    <s v="Hong Kong"/>
    <x v="3"/>
    <x v="7"/>
  </r>
  <r>
    <s v="2171_2"/>
    <n v="1312"/>
    <m/>
    <s v="Hong Kong"/>
    <x v="5"/>
    <x v="1"/>
  </r>
  <r>
    <s v="2171_3"/>
    <n v="1312"/>
    <m/>
    <s v="Hong Kong"/>
    <x v="1"/>
    <x v="1"/>
  </r>
  <r>
    <s v="2171_4"/>
    <n v="1312"/>
    <m/>
    <s v="Hong Kong"/>
    <x v="7"/>
    <x v="1"/>
  </r>
  <r>
    <s v="2171_5"/>
    <n v="1312"/>
    <m/>
    <s v="Hong Kong"/>
    <x v="0"/>
    <x v="0"/>
  </r>
  <r>
    <s v="2172_0"/>
    <n v="1313"/>
    <m/>
    <s v="Uzbekistan"/>
    <x v="0"/>
    <x v="3"/>
  </r>
  <r>
    <s v="2172_1"/>
    <n v="1313"/>
    <m/>
    <s v="Uzbekistan"/>
    <x v="0"/>
    <x v="21"/>
  </r>
  <r>
    <s v="2172_2"/>
    <n v="1313"/>
    <m/>
    <s v="Uzbekistan"/>
    <x v="0"/>
    <x v="8"/>
  </r>
  <r>
    <s v="2172_3"/>
    <n v="1313"/>
    <m/>
    <s v="Uzbekistan"/>
    <x v="0"/>
    <x v="17"/>
  </r>
  <r>
    <s v="2172_4"/>
    <n v="1313"/>
    <m/>
    <s v="Uzbekistan"/>
    <x v="6"/>
    <x v="25"/>
  </r>
  <r>
    <s v="2172_5"/>
    <n v="1313"/>
    <m/>
    <s v="Uzbekistan"/>
    <x v="6"/>
    <x v="14"/>
  </r>
  <r>
    <s v="2172_6"/>
    <n v="1313"/>
    <m/>
    <s v="Uzbekistan"/>
    <x v="6"/>
    <x v="15"/>
  </r>
  <r>
    <s v="2172_7"/>
    <n v="1313"/>
    <m/>
    <s v="Uzbekistan"/>
    <x v="7"/>
    <x v="1"/>
  </r>
  <r>
    <s v="2173_0"/>
    <n v="1313"/>
    <m/>
    <s v="Azerbaijan"/>
    <x v="0"/>
    <x v="3"/>
  </r>
  <r>
    <s v="2173_1"/>
    <n v="1313"/>
    <m/>
    <s v="Azerbaijan"/>
    <x v="0"/>
    <x v="21"/>
  </r>
  <r>
    <s v="2173_2"/>
    <n v="1313"/>
    <m/>
    <s v="Azerbaijan"/>
    <x v="0"/>
    <x v="8"/>
  </r>
  <r>
    <s v="2173_3"/>
    <n v="1313"/>
    <m/>
    <s v="Azerbaijan"/>
    <x v="0"/>
    <x v="17"/>
  </r>
  <r>
    <s v="2173_4"/>
    <n v="1313"/>
    <m/>
    <s v="Azerbaijan"/>
    <x v="6"/>
    <x v="25"/>
  </r>
  <r>
    <s v="2173_5"/>
    <n v="1313"/>
    <m/>
    <s v="Azerbaijan"/>
    <x v="6"/>
    <x v="14"/>
  </r>
  <r>
    <s v="2173_6"/>
    <n v="1313"/>
    <m/>
    <s v="Azerbaijan"/>
    <x v="6"/>
    <x v="15"/>
  </r>
  <r>
    <s v="2173_7"/>
    <n v="1313"/>
    <m/>
    <s v="Azerbaijan"/>
    <x v="7"/>
    <x v="1"/>
  </r>
  <r>
    <s v="2174_0"/>
    <n v="1313"/>
    <m/>
    <s v="Belarus"/>
    <x v="0"/>
    <x v="3"/>
  </r>
  <r>
    <s v="2174_1"/>
    <n v="1313"/>
    <m/>
    <s v="Belarus"/>
    <x v="0"/>
    <x v="21"/>
  </r>
  <r>
    <s v="2174_2"/>
    <n v="1313"/>
    <m/>
    <s v="Belarus"/>
    <x v="0"/>
    <x v="8"/>
  </r>
  <r>
    <s v="2174_3"/>
    <n v="1313"/>
    <m/>
    <s v="Belarus"/>
    <x v="0"/>
    <x v="17"/>
  </r>
  <r>
    <s v="2174_4"/>
    <n v="1313"/>
    <m/>
    <s v="Belarus"/>
    <x v="6"/>
    <x v="25"/>
  </r>
  <r>
    <s v="2174_5"/>
    <n v="1313"/>
    <m/>
    <s v="Belarus"/>
    <x v="6"/>
    <x v="14"/>
  </r>
  <r>
    <s v="2174_6"/>
    <n v="1313"/>
    <m/>
    <s v="Belarus"/>
    <x v="6"/>
    <x v="15"/>
  </r>
  <r>
    <s v="2174_7"/>
    <n v="1313"/>
    <m/>
    <s v="Belarus"/>
    <x v="7"/>
    <x v="1"/>
  </r>
  <r>
    <s v="2175_0"/>
    <n v="1313"/>
    <m/>
    <s v="China"/>
    <x v="0"/>
    <x v="3"/>
  </r>
  <r>
    <s v="2175_1"/>
    <n v="1313"/>
    <m/>
    <s v="China"/>
    <x v="0"/>
    <x v="21"/>
  </r>
  <r>
    <s v="2175_2"/>
    <n v="1313"/>
    <m/>
    <s v="China"/>
    <x v="0"/>
    <x v="8"/>
  </r>
  <r>
    <s v="2175_3"/>
    <n v="1313"/>
    <m/>
    <s v="China"/>
    <x v="0"/>
    <x v="17"/>
  </r>
  <r>
    <s v="2175_4"/>
    <n v="1313"/>
    <m/>
    <s v="China"/>
    <x v="6"/>
    <x v="25"/>
  </r>
  <r>
    <s v="2175_5"/>
    <n v="1313"/>
    <m/>
    <s v="China"/>
    <x v="6"/>
    <x v="14"/>
  </r>
  <r>
    <s v="2175_6"/>
    <n v="1313"/>
    <m/>
    <s v="China"/>
    <x v="6"/>
    <x v="15"/>
  </r>
  <r>
    <s v="2175_7"/>
    <n v="1313"/>
    <m/>
    <s v="China"/>
    <x v="7"/>
    <x v="1"/>
  </r>
  <r>
    <s v="2176_0"/>
    <n v="1313"/>
    <m/>
    <s v="Georgia"/>
    <x v="0"/>
    <x v="3"/>
  </r>
  <r>
    <s v="2176_1"/>
    <n v="1313"/>
    <m/>
    <s v="Georgia"/>
    <x v="0"/>
    <x v="21"/>
  </r>
  <r>
    <s v="2176_2"/>
    <n v="1313"/>
    <m/>
    <s v="Georgia"/>
    <x v="0"/>
    <x v="8"/>
  </r>
  <r>
    <s v="2176_3"/>
    <n v="1313"/>
    <m/>
    <s v="Georgia"/>
    <x v="0"/>
    <x v="17"/>
  </r>
  <r>
    <s v="2176_4"/>
    <n v="1313"/>
    <m/>
    <s v="Georgia"/>
    <x v="6"/>
    <x v="25"/>
  </r>
  <r>
    <s v="2176_5"/>
    <n v="1313"/>
    <m/>
    <s v="Georgia"/>
    <x v="6"/>
    <x v="14"/>
  </r>
  <r>
    <s v="2176_6"/>
    <n v="1313"/>
    <m/>
    <s v="Georgia"/>
    <x v="6"/>
    <x v="15"/>
  </r>
  <r>
    <s v="2176_7"/>
    <n v="1313"/>
    <m/>
    <s v="Georgia"/>
    <x v="7"/>
    <x v="1"/>
  </r>
  <r>
    <s v="2177_0"/>
    <n v="1313"/>
    <m/>
    <s v="Kyrgyzstan"/>
    <x v="0"/>
    <x v="3"/>
  </r>
  <r>
    <s v="2177_1"/>
    <n v="1313"/>
    <m/>
    <s v="Kyrgyzstan"/>
    <x v="0"/>
    <x v="21"/>
  </r>
  <r>
    <s v="2177_2"/>
    <n v="1313"/>
    <m/>
    <s v="Kyrgyzstan"/>
    <x v="0"/>
    <x v="8"/>
  </r>
  <r>
    <s v="2177_3"/>
    <n v="1313"/>
    <m/>
    <s v="Kyrgyzstan"/>
    <x v="0"/>
    <x v="17"/>
  </r>
  <r>
    <s v="2177_4"/>
    <n v="1313"/>
    <m/>
    <s v="Kyrgyzstan"/>
    <x v="6"/>
    <x v="25"/>
  </r>
  <r>
    <s v="2177_5"/>
    <n v="1313"/>
    <m/>
    <s v="Kyrgyzstan"/>
    <x v="6"/>
    <x v="14"/>
  </r>
  <r>
    <s v="2177_6"/>
    <n v="1313"/>
    <m/>
    <s v="Kyrgyzstan"/>
    <x v="6"/>
    <x v="15"/>
  </r>
  <r>
    <s v="2177_7"/>
    <n v="1313"/>
    <m/>
    <s v="Kyrgyzstan"/>
    <x v="7"/>
    <x v="1"/>
  </r>
  <r>
    <s v="2178_0"/>
    <n v="1313"/>
    <m/>
    <s v="Pakistan"/>
    <x v="0"/>
    <x v="3"/>
  </r>
  <r>
    <s v="2178_1"/>
    <n v="1313"/>
    <m/>
    <s v="Pakistan"/>
    <x v="0"/>
    <x v="21"/>
  </r>
  <r>
    <s v="2178_2"/>
    <n v="1313"/>
    <m/>
    <s v="Pakistan"/>
    <x v="0"/>
    <x v="8"/>
  </r>
  <r>
    <s v="2178_3"/>
    <n v="1313"/>
    <m/>
    <s v="Pakistan"/>
    <x v="0"/>
    <x v="17"/>
  </r>
  <r>
    <s v="2178_4"/>
    <n v="1313"/>
    <m/>
    <s v="Pakistan"/>
    <x v="6"/>
    <x v="25"/>
  </r>
  <r>
    <s v="2178_5"/>
    <n v="1313"/>
    <m/>
    <s v="Pakistan"/>
    <x v="6"/>
    <x v="14"/>
  </r>
  <r>
    <s v="2178_6"/>
    <n v="1313"/>
    <m/>
    <s v="Pakistan"/>
    <x v="6"/>
    <x v="15"/>
  </r>
  <r>
    <s v="2178_7"/>
    <n v="1313"/>
    <m/>
    <s v="Pakistan"/>
    <x v="7"/>
    <x v="1"/>
  </r>
  <r>
    <s v="2179_0"/>
    <n v="1313"/>
    <m/>
    <s v="Russia"/>
    <x v="0"/>
    <x v="3"/>
  </r>
  <r>
    <s v="2179_1"/>
    <n v="1313"/>
    <m/>
    <s v="Russia"/>
    <x v="0"/>
    <x v="21"/>
  </r>
  <r>
    <s v="2179_2"/>
    <n v="1313"/>
    <m/>
    <s v="Russia"/>
    <x v="0"/>
    <x v="8"/>
  </r>
  <r>
    <s v="2179_3"/>
    <n v="1313"/>
    <m/>
    <s v="Russia"/>
    <x v="0"/>
    <x v="17"/>
  </r>
  <r>
    <s v="2179_4"/>
    <n v="1313"/>
    <m/>
    <s v="Russia"/>
    <x v="6"/>
    <x v="25"/>
  </r>
  <r>
    <s v="2179_5"/>
    <n v="1313"/>
    <m/>
    <s v="Russia"/>
    <x v="6"/>
    <x v="14"/>
  </r>
  <r>
    <s v="2179_6"/>
    <n v="1313"/>
    <m/>
    <s v="Russia"/>
    <x v="6"/>
    <x v="15"/>
  </r>
  <r>
    <s v="2179_7"/>
    <n v="1313"/>
    <m/>
    <s v="Russia"/>
    <x v="7"/>
    <x v="1"/>
  </r>
  <r>
    <s v="2180_0"/>
    <n v="1313"/>
    <m/>
    <s v="Turkey"/>
    <x v="0"/>
    <x v="3"/>
  </r>
  <r>
    <s v="2180_1"/>
    <n v="1313"/>
    <m/>
    <s v="Turkey"/>
    <x v="0"/>
    <x v="21"/>
  </r>
  <r>
    <s v="2180_2"/>
    <n v="1313"/>
    <m/>
    <s v="Turkey"/>
    <x v="0"/>
    <x v="8"/>
  </r>
  <r>
    <s v="2180_3"/>
    <n v="1313"/>
    <m/>
    <s v="Turkey"/>
    <x v="0"/>
    <x v="17"/>
  </r>
  <r>
    <s v="2180_4"/>
    <n v="1313"/>
    <m/>
    <s v="Turkey"/>
    <x v="6"/>
    <x v="25"/>
  </r>
  <r>
    <s v="2180_5"/>
    <n v="1313"/>
    <m/>
    <s v="Turkey"/>
    <x v="6"/>
    <x v="14"/>
  </r>
  <r>
    <s v="2180_6"/>
    <n v="1313"/>
    <m/>
    <s v="Turkey"/>
    <x v="6"/>
    <x v="15"/>
  </r>
  <r>
    <s v="2180_7"/>
    <n v="1313"/>
    <m/>
    <s v="Turkey"/>
    <x v="7"/>
    <x v="1"/>
  </r>
  <r>
    <s v="2181_0"/>
    <n v="1313"/>
    <m/>
    <s v="Ukraine"/>
    <x v="0"/>
    <x v="3"/>
  </r>
  <r>
    <s v="2181_1"/>
    <n v="1313"/>
    <m/>
    <s v="Ukraine"/>
    <x v="0"/>
    <x v="21"/>
  </r>
  <r>
    <s v="2181_2"/>
    <n v="1313"/>
    <m/>
    <s v="Ukraine"/>
    <x v="0"/>
    <x v="8"/>
  </r>
  <r>
    <s v="2181_3"/>
    <n v="1313"/>
    <m/>
    <s v="Ukraine"/>
    <x v="0"/>
    <x v="17"/>
  </r>
  <r>
    <s v="2181_4"/>
    <n v="1313"/>
    <m/>
    <s v="Ukraine"/>
    <x v="6"/>
    <x v="25"/>
  </r>
  <r>
    <s v="2181_5"/>
    <n v="1313"/>
    <m/>
    <s v="Ukraine"/>
    <x v="6"/>
    <x v="14"/>
  </r>
  <r>
    <s v="2181_6"/>
    <n v="1313"/>
    <m/>
    <s v="Ukraine"/>
    <x v="6"/>
    <x v="15"/>
  </r>
  <r>
    <s v="2181_7"/>
    <n v="1313"/>
    <m/>
    <s v="Ukraine"/>
    <x v="7"/>
    <x v="1"/>
  </r>
  <r>
    <s v="2182_0"/>
    <n v="1314"/>
    <m/>
    <s v="United States"/>
    <x v="0"/>
    <x v="3"/>
  </r>
  <r>
    <s v="2183_0"/>
    <n v="1314"/>
    <m/>
    <s v="Germany"/>
    <x v="0"/>
    <x v="3"/>
  </r>
  <r>
    <s v="2184_0"/>
    <n v="1314"/>
    <m/>
    <s v="Afghanistan"/>
    <x v="0"/>
    <x v="3"/>
  </r>
  <r>
    <s v="2185_0"/>
    <n v="1315"/>
    <m/>
    <s v="India"/>
    <x v="0"/>
    <x v="3"/>
  </r>
  <r>
    <s v="2185_1"/>
    <n v="1315"/>
    <m/>
    <s v="India"/>
    <x v="0"/>
    <x v="8"/>
  </r>
  <r>
    <s v="2186_0"/>
    <n v="1316"/>
    <m/>
    <s v="Afghanistan"/>
    <x v="6"/>
    <x v="15"/>
  </r>
  <r>
    <s v="2187_0"/>
    <n v="1317"/>
    <m/>
    <s v="Unknown"/>
    <x v="7"/>
    <x v="1"/>
  </r>
  <r>
    <s v="2188_0"/>
    <n v="1318"/>
    <m/>
    <s v="El Salvador"/>
    <x v="3"/>
    <x v="2"/>
  </r>
  <r>
    <s v="2188_1"/>
    <n v="1318"/>
    <m/>
    <s v="El Salvador"/>
    <x v="1"/>
    <x v="1"/>
  </r>
  <r>
    <s v="2188_2"/>
    <n v="1318"/>
    <m/>
    <s v="El Salvador"/>
    <x v="3"/>
    <x v="16"/>
  </r>
  <r>
    <s v="2189_0"/>
    <n v="1319"/>
    <m/>
    <s v="Iran, Islamic Republic of"/>
    <x v="6"/>
    <x v="15"/>
  </r>
  <r>
    <s v="2190_0"/>
    <n v="1320"/>
    <m/>
    <s v="Iran, Islamic Republic of"/>
    <x v="6"/>
    <x v="14"/>
  </r>
  <r>
    <s v="2191_0"/>
    <n v="1321"/>
    <m/>
    <s v="Australia"/>
    <x v="0"/>
    <x v="3"/>
  </r>
  <r>
    <s v="2191_1"/>
    <n v="1321"/>
    <m/>
    <s v="Australia"/>
    <x v="0"/>
    <x v="0"/>
  </r>
  <r>
    <s v="2191_2"/>
    <n v="1321"/>
    <m/>
    <s v="Australia"/>
    <x v="6"/>
    <x v="25"/>
  </r>
  <r>
    <s v="2191_3"/>
    <n v="1321"/>
    <m/>
    <s v="Australia"/>
    <x v="6"/>
    <x v="4"/>
  </r>
  <r>
    <s v="2191_4"/>
    <n v="1321"/>
    <m/>
    <s v="Australia"/>
    <x v="3"/>
    <x v="16"/>
  </r>
  <r>
    <s v="2191_5"/>
    <n v="1321"/>
    <m/>
    <s v="Australia"/>
    <x v="7"/>
    <x v="1"/>
  </r>
  <r>
    <s v="2192_0"/>
    <n v="1322"/>
    <m/>
    <s v="Unknown"/>
    <x v="9"/>
    <x v="1"/>
  </r>
  <r>
    <s v="2192_1"/>
    <n v="1322"/>
    <m/>
    <s v="Unknown"/>
    <x v="6"/>
    <x v="14"/>
  </r>
  <r>
    <s v="2193_0"/>
    <n v="1323"/>
    <m/>
    <s v="Taiwan"/>
    <x v="6"/>
    <x v="13"/>
  </r>
  <r>
    <s v="2193_1"/>
    <n v="1323"/>
    <m/>
    <s v="Taiwan"/>
    <x v="5"/>
    <x v="1"/>
  </r>
  <r>
    <s v="2195_0"/>
    <n v="1325"/>
    <m/>
    <s v="United States"/>
    <x v="3"/>
    <x v="16"/>
  </r>
  <r>
    <s v="2196_0"/>
    <n v="1326"/>
    <m/>
    <s v="Myanmar"/>
    <x v="0"/>
    <x v="8"/>
  </r>
  <r>
    <s v="2196_1"/>
    <n v="1326"/>
    <m/>
    <s v="Myanmar"/>
    <x v="6"/>
    <x v="13"/>
  </r>
  <r>
    <s v="2196_2"/>
    <n v="1326"/>
    <m/>
    <s v="Myanmar"/>
    <x v="1"/>
    <x v="1"/>
  </r>
  <r>
    <s v="2196_3"/>
    <n v="1326"/>
    <m/>
    <s v="Myanmar"/>
    <x v="0"/>
    <x v="0"/>
  </r>
  <r>
    <s v="2196_4"/>
    <n v="1326"/>
    <m/>
    <s v="Myanmar"/>
    <x v="0"/>
    <x v="29"/>
  </r>
  <r>
    <s v="2196_5"/>
    <n v="1326"/>
    <m/>
    <s v="Myanmar"/>
    <x v="6"/>
    <x v="14"/>
  </r>
  <r>
    <s v="2197_0"/>
    <n v="1327"/>
    <m/>
    <s v="Ukraine"/>
    <x v="0"/>
    <x v="0"/>
  </r>
  <r>
    <s v="2197_1"/>
    <n v="1327"/>
    <m/>
    <s v="Ukraine"/>
    <x v="0"/>
    <x v="17"/>
  </r>
  <r>
    <s v="2197_2"/>
    <n v="1327"/>
    <m/>
    <s v="Ukraine"/>
    <x v="6"/>
    <x v="9"/>
  </r>
  <r>
    <s v="2198_0"/>
    <n v="1328"/>
    <m/>
    <s v="Angola"/>
    <x v="0"/>
    <x v="3"/>
  </r>
  <r>
    <s v="2199_0"/>
    <n v="1329"/>
    <m/>
    <s v="Unknown"/>
    <x v="3"/>
    <x v="18"/>
  </r>
  <r>
    <s v="2200_0"/>
    <n v="1330"/>
    <m/>
    <s v="United States"/>
    <x v="3"/>
    <x v="18"/>
  </r>
  <r>
    <s v="2201_0"/>
    <n v="1331"/>
    <m/>
    <s v="United Kingdom"/>
    <x v="0"/>
    <x v="3"/>
  </r>
  <r>
    <s v="4464_0"/>
    <n v="1332"/>
    <s v="Parliament of Norway"/>
    <s v="Norway"/>
    <x v="0"/>
    <x v="5"/>
  </r>
  <r>
    <s v="2202_0"/>
    <n v="1332"/>
    <m/>
    <s v="EU (institutions)"/>
    <x v="8"/>
    <x v="1"/>
  </r>
  <r>
    <s v="2203_0"/>
    <n v="1333"/>
    <m/>
    <s v="Norway"/>
    <x v="0"/>
    <x v="5"/>
  </r>
  <r>
    <s v="2204_0"/>
    <n v="1334"/>
    <m/>
    <s v="Germany"/>
    <x v="0"/>
    <x v="0"/>
  </r>
  <r>
    <s v="2204_1"/>
    <n v="1334"/>
    <m/>
    <s v="Germany"/>
    <x v="6"/>
    <x v="1"/>
  </r>
  <r>
    <s v="2205_0"/>
    <n v="1335"/>
    <m/>
    <s v="Israel"/>
    <x v="5"/>
    <x v="1"/>
  </r>
  <r>
    <s v="2206_0"/>
    <n v="1336"/>
    <m/>
    <s v="Poland"/>
    <x v="0"/>
    <x v="3"/>
  </r>
  <r>
    <s v="2206_1"/>
    <n v="1336"/>
    <m/>
    <s v="Poland"/>
    <x v="0"/>
    <x v="0"/>
  </r>
  <r>
    <s v="2206_2"/>
    <n v="1336"/>
    <m/>
    <s v="Poland"/>
    <x v="1"/>
    <x v="1"/>
  </r>
  <r>
    <s v="2207_0"/>
    <n v="1337"/>
    <m/>
    <s v="Unknown"/>
    <x v="3"/>
    <x v="18"/>
  </r>
  <r>
    <s v="2208_0"/>
    <n v="1338"/>
    <m/>
    <s v="Israel"/>
    <x v="0"/>
    <x v="11"/>
  </r>
  <r>
    <s v="2208_1"/>
    <n v="1338"/>
    <m/>
    <s v="Israel"/>
    <x v="0"/>
    <x v="6"/>
  </r>
  <r>
    <s v="2208_2"/>
    <n v="1338"/>
    <m/>
    <s v="Israel"/>
    <x v="4"/>
    <x v="1"/>
  </r>
  <r>
    <s v="2209_0"/>
    <n v="1339"/>
    <m/>
    <s v="Sri Lanka"/>
    <x v="9"/>
    <x v="1"/>
  </r>
  <r>
    <s v="2209_1"/>
    <n v="1339"/>
    <m/>
    <s v="Sri Lanka"/>
    <x v="5"/>
    <x v="1"/>
  </r>
  <r>
    <s v="2209_2"/>
    <n v="1339"/>
    <m/>
    <s v="Sri Lanka"/>
    <x v="1"/>
    <x v="1"/>
  </r>
  <r>
    <s v="2210_0"/>
    <n v="1340"/>
    <m/>
    <s v="United States"/>
    <x v="0"/>
    <x v="3"/>
  </r>
  <r>
    <s v="2210_1"/>
    <n v="1340"/>
    <m/>
    <s v="United States"/>
    <x v="6"/>
    <x v="14"/>
  </r>
  <r>
    <s v="2210_2"/>
    <n v="1340"/>
    <m/>
    <s v="United States"/>
    <x v="6"/>
    <x v="13"/>
  </r>
  <r>
    <s v="2210_3"/>
    <n v="1340"/>
    <m/>
    <s v="United States"/>
    <x v="6"/>
    <x v="9"/>
  </r>
  <r>
    <s v="2210_4"/>
    <n v="1340"/>
    <m/>
    <s v="United States"/>
    <x v="5"/>
    <x v="1"/>
  </r>
  <r>
    <s v="2211_0"/>
    <n v="1340"/>
    <m/>
    <s v="Europe (region)"/>
    <x v="0"/>
    <x v="3"/>
  </r>
  <r>
    <s v="2211_1"/>
    <n v="1340"/>
    <m/>
    <s v="Europe (region)"/>
    <x v="6"/>
    <x v="14"/>
  </r>
  <r>
    <s v="2211_2"/>
    <n v="1340"/>
    <m/>
    <s v="Europe (region)"/>
    <x v="6"/>
    <x v="13"/>
  </r>
  <r>
    <s v="2211_3"/>
    <n v="1340"/>
    <m/>
    <s v="Europe (region)"/>
    <x v="6"/>
    <x v="9"/>
  </r>
  <r>
    <s v="2211_4"/>
    <n v="1340"/>
    <m/>
    <s v="Europe (region)"/>
    <x v="5"/>
    <x v="1"/>
  </r>
  <r>
    <s v="2212_0"/>
    <n v="1341"/>
    <m/>
    <s v="United States"/>
    <x v="6"/>
    <x v="14"/>
  </r>
  <r>
    <s v="2213_0"/>
    <n v="1342"/>
    <m/>
    <s v="Myanmar"/>
    <x v="0"/>
    <x v="3"/>
  </r>
  <r>
    <s v="2214_0"/>
    <n v="1343"/>
    <s v="Not available"/>
    <s v="Ukraine"/>
    <x v="0"/>
    <x v="3"/>
  </r>
  <r>
    <s v="2214_1"/>
    <n v="1343"/>
    <s v="Not available"/>
    <s v="Ukraine"/>
    <x v="5"/>
    <x v="1"/>
  </r>
  <r>
    <s v="2215_0"/>
    <n v="1344"/>
    <m/>
    <s v="United States"/>
    <x v="0"/>
    <x v="0"/>
  </r>
  <r>
    <s v="2216_0"/>
    <n v="1345"/>
    <m/>
    <s v="Afghanistan"/>
    <x v="0"/>
    <x v="3"/>
  </r>
  <r>
    <s v="2217_0"/>
    <n v="1346"/>
    <m/>
    <s v="Philippines"/>
    <x v="3"/>
    <x v="2"/>
  </r>
  <r>
    <s v="2217_1"/>
    <n v="1346"/>
    <m/>
    <s v="Philippines"/>
    <x v="1"/>
    <x v="1"/>
  </r>
  <r>
    <s v="2218_0"/>
    <n v="1347"/>
    <m/>
    <s v="United States"/>
    <x v="0"/>
    <x v="11"/>
  </r>
  <r>
    <s v="2219_0"/>
    <n v="1348"/>
    <m/>
    <s v="Pakistan"/>
    <x v="0"/>
    <x v="21"/>
  </r>
  <r>
    <s v="2220_0"/>
    <n v="1349"/>
    <m/>
    <s v="Georgia"/>
    <x v="0"/>
    <x v="3"/>
  </r>
  <r>
    <s v="2221_0"/>
    <n v="1350"/>
    <m/>
    <s v="Iran, Islamic Republic of"/>
    <x v="0"/>
    <x v="3"/>
  </r>
  <r>
    <s v="2221_1"/>
    <n v="1350"/>
    <m/>
    <s v="Iran, Islamic Republic of"/>
    <x v="6"/>
    <x v="14"/>
  </r>
  <r>
    <s v="2222_0"/>
    <n v="1351"/>
    <m/>
    <s v="United Kingdom"/>
    <x v="3"/>
    <x v="16"/>
  </r>
  <r>
    <s v="2222_1"/>
    <n v="1351"/>
    <m/>
    <s v="United Kingdom"/>
    <x v="1"/>
    <x v="1"/>
  </r>
  <r>
    <s v="2222_2"/>
    <n v="1351"/>
    <m/>
    <s v="United Kingdom"/>
    <x v="7"/>
    <x v="1"/>
  </r>
  <r>
    <s v="2223_0"/>
    <n v="1352"/>
    <m/>
    <s v="Western Europe"/>
    <x v="0"/>
    <x v="3"/>
  </r>
  <r>
    <s v="2223_1"/>
    <n v="1352"/>
    <m/>
    <s v="Western Europe"/>
    <x v="5"/>
    <x v="1"/>
  </r>
  <r>
    <s v="2224_0"/>
    <n v="1353"/>
    <m/>
    <s v="Moldova, Republic of"/>
    <x v="0"/>
    <x v="0"/>
  </r>
  <r>
    <s v="2225_0"/>
    <n v="1354"/>
    <m/>
    <s v="France"/>
    <x v="9"/>
    <x v="1"/>
  </r>
  <r>
    <s v="2226_0"/>
    <n v="1355"/>
    <m/>
    <s v="Taiwan"/>
    <x v="0"/>
    <x v="3"/>
  </r>
  <r>
    <s v="2226_1"/>
    <n v="1355"/>
    <m/>
    <s v="Taiwan"/>
    <x v="0"/>
    <x v="0"/>
  </r>
  <r>
    <s v="2226_2"/>
    <n v="1355"/>
    <m/>
    <s v="Taiwan"/>
    <x v="0"/>
    <x v="8"/>
  </r>
  <r>
    <s v="2226_3"/>
    <n v="1355"/>
    <m/>
    <s v="Taiwan"/>
    <x v="0"/>
    <x v="11"/>
  </r>
  <r>
    <s v="2227_0"/>
    <n v="1356"/>
    <m/>
    <s v="Slovakia"/>
    <x v="0"/>
    <x v="3"/>
  </r>
  <r>
    <s v="2227_1"/>
    <n v="1356"/>
    <m/>
    <s v="Slovakia"/>
    <x v="0"/>
    <x v="1"/>
  </r>
  <r>
    <s v="2228_0"/>
    <n v="1356"/>
    <m/>
    <s v="Czech Republic"/>
    <x v="0"/>
    <x v="3"/>
  </r>
  <r>
    <s v="2228_1"/>
    <n v="1356"/>
    <m/>
    <s v="Czech Republic"/>
    <x v="0"/>
    <x v="1"/>
  </r>
  <r>
    <s v="2229_0"/>
    <n v="1356"/>
    <m/>
    <s v="Europe (region)"/>
    <x v="0"/>
    <x v="3"/>
  </r>
  <r>
    <s v="2229_1"/>
    <n v="1356"/>
    <m/>
    <s v="Europe (region)"/>
    <x v="0"/>
    <x v="1"/>
  </r>
  <r>
    <s v="2230_0"/>
    <n v="1357"/>
    <m/>
    <s v="Pakistan"/>
    <x v="0"/>
    <x v="10"/>
  </r>
  <r>
    <s v="2231_0"/>
    <n v="1358"/>
    <m/>
    <s v="EU (institutions)"/>
    <x v="8"/>
    <x v="1"/>
  </r>
  <r>
    <s v="2232_0"/>
    <n v="1359"/>
    <s v="Not available"/>
    <s v="Belarus"/>
    <x v="0"/>
    <x v="10"/>
  </r>
  <r>
    <s v="2233_0"/>
    <n v="1360"/>
    <m/>
    <s v="Russia"/>
    <x v="3"/>
    <x v="16"/>
  </r>
  <r>
    <s v="2234_0"/>
    <n v="1360"/>
    <m/>
    <s v="Korea, Republic of"/>
    <x v="3"/>
    <x v="16"/>
  </r>
  <r>
    <s v="2235_0"/>
    <n v="1360"/>
    <m/>
    <s v="Japan"/>
    <x v="3"/>
    <x v="16"/>
  </r>
  <r>
    <s v="2236_0"/>
    <n v="1360"/>
    <m/>
    <s v="Vietnam"/>
    <x v="3"/>
    <x v="16"/>
  </r>
  <r>
    <s v="2237_0"/>
    <n v="1360"/>
    <m/>
    <s v="Nepal"/>
    <x v="3"/>
    <x v="16"/>
  </r>
  <r>
    <s v="2238_0"/>
    <n v="1360"/>
    <m/>
    <s v="Mongolia"/>
    <x v="3"/>
    <x v="16"/>
  </r>
  <r>
    <s v="2239_0"/>
    <n v="1361"/>
    <m/>
    <s v="France"/>
    <x v="0"/>
    <x v="3"/>
  </r>
  <r>
    <s v="2240_0"/>
    <n v="1362"/>
    <m/>
    <s v="Korea, Democratic People's Republic of"/>
    <x v="3"/>
    <x v="18"/>
  </r>
  <r>
    <s v="2240_1"/>
    <n v="1362"/>
    <m/>
    <s v="Korea, Democratic People's Republic of"/>
    <x v="1"/>
    <x v="1"/>
  </r>
  <r>
    <s v="2241_0"/>
    <n v="1363"/>
    <m/>
    <s v="United Nations"/>
    <x v="8"/>
    <x v="1"/>
  </r>
  <r>
    <s v="2242_0"/>
    <n v="1364"/>
    <m/>
    <s v="Taiwan"/>
    <x v="6"/>
    <x v="15"/>
  </r>
  <r>
    <s v="2242_1"/>
    <n v="1364"/>
    <m/>
    <s v="Taiwan"/>
    <x v="6"/>
    <x v="13"/>
  </r>
  <r>
    <s v="2242_2"/>
    <n v="1364"/>
    <m/>
    <s v="Taiwan"/>
    <x v="5"/>
    <x v="1"/>
  </r>
  <r>
    <s v="2242_3"/>
    <n v="1364"/>
    <m/>
    <s v="Taiwan"/>
    <x v="1"/>
    <x v="1"/>
  </r>
  <r>
    <s v="2243_0"/>
    <n v="1364"/>
    <m/>
    <s v="Vietnam"/>
    <x v="6"/>
    <x v="15"/>
  </r>
  <r>
    <s v="2243_1"/>
    <n v="1364"/>
    <m/>
    <s v="Vietnam"/>
    <x v="6"/>
    <x v="13"/>
  </r>
  <r>
    <s v="2243_2"/>
    <n v="1364"/>
    <m/>
    <s v="Vietnam"/>
    <x v="5"/>
    <x v="1"/>
  </r>
  <r>
    <s v="2243_3"/>
    <n v="1364"/>
    <m/>
    <s v="Vietnam"/>
    <x v="1"/>
    <x v="1"/>
  </r>
  <r>
    <s v="2244_0"/>
    <n v="1364"/>
    <m/>
    <s v="United States"/>
    <x v="6"/>
    <x v="15"/>
  </r>
  <r>
    <s v="2244_1"/>
    <n v="1364"/>
    <m/>
    <s v="United States"/>
    <x v="6"/>
    <x v="13"/>
  </r>
  <r>
    <s v="2244_2"/>
    <n v="1364"/>
    <m/>
    <s v="United States"/>
    <x v="5"/>
    <x v="1"/>
  </r>
  <r>
    <s v="2244_3"/>
    <n v="1364"/>
    <m/>
    <s v="United States"/>
    <x v="1"/>
    <x v="1"/>
  </r>
  <r>
    <s v="2245_0"/>
    <n v="1364"/>
    <m/>
    <s v="Mexico"/>
    <x v="6"/>
    <x v="15"/>
  </r>
  <r>
    <s v="2245_1"/>
    <n v="1364"/>
    <m/>
    <s v="Mexico"/>
    <x v="6"/>
    <x v="13"/>
  </r>
  <r>
    <s v="2245_2"/>
    <n v="1364"/>
    <m/>
    <s v="Mexico"/>
    <x v="5"/>
    <x v="1"/>
  </r>
  <r>
    <s v="2245_3"/>
    <n v="1364"/>
    <m/>
    <s v="Mexico"/>
    <x v="1"/>
    <x v="1"/>
  </r>
  <r>
    <s v="2246_0"/>
    <n v="1365"/>
    <m/>
    <s v="Indonesia"/>
    <x v="0"/>
    <x v="3"/>
  </r>
  <r>
    <s v="2246_1"/>
    <n v="1365"/>
    <m/>
    <s v="Indonesia"/>
    <x v="0"/>
    <x v="17"/>
  </r>
  <r>
    <s v="2247_0"/>
    <n v="1366"/>
    <m/>
    <s v="Russia"/>
    <x v="0"/>
    <x v="0"/>
  </r>
  <r>
    <s v="2248_0"/>
    <n v="1367"/>
    <m/>
    <s v="United States"/>
    <x v="0"/>
    <x v="8"/>
  </r>
  <r>
    <s v="2249_0"/>
    <n v="1368"/>
    <m/>
    <s v="United States"/>
    <x v="3"/>
    <x v="18"/>
  </r>
  <r>
    <s v="2250_0"/>
    <n v="1369"/>
    <m/>
    <s v="United States"/>
    <x v="0"/>
    <x v="11"/>
  </r>
  <r>
    <s v="2251_0"/>
    <n v="1370"/>
    <m/>
    <s v="United States"/>
    <x v="0"/>
    <x v="21"/>
  </r>
  <r>
    <s v="2252_0"/>
    <n v="1371"/>
    <m/>
    <s v="Germany"/>
    <x v="0"/>
    <x v="6"/>
  </r>
  <r>
    <s v="2253_0"/>
    <n v="1372"/>
    <m/>
    <s v="El Salvador"/>
    <x v="0"/>
    <x v="10"/>
  </r>
  <r>
    <s v="2254_0"/>
    <n v="1373"/>
    <m/>
    <s v="India"/>
    <x v="0"/>
    <x v="0"/>
  </r>
  <r>
    <s v="2254_1"/>
    <n v="1373"/>
    <m/>
    <s v="India"/>
    <x v="0"/>
    <x v="10"/>
  </r>
  <r>
    <s v="2254_2"/>
    <n v="1373"/>
    <m/>
    <s v="India"/>
    <x v="1"/>
    <x v="1"/>
  </r>
  <r>
    <s v="2255_0"/>
    <n v="1374"/>
    <m/>
    <s v="Russia"/>
    <x v="0"/>
    <x v="3"/>
  </r>
  <r>
    <s v="2255_1"/>
    <n v="1374"/>
    <m/>
    <s v="Russia"/>
    <x v="6"/>
    <x v="12"/>
  </r>
  <r>
    <s v="2255_2"/>
    <n v="1374"/>
    <m/>
    <s v="Russia"/>
    <x v="6"/>
    <x v="14"/>
  </r>
  <r>
    <s v="2256_0"/>
    <n v="1374"/>
    <m/>
    <s v="United States"/>
    <x v="0"/>
    <x v="3"/>
  </r>
  <r>
    <s v="2256_1"/>
    <n v="1374"/>
    <m/>
    <s v="United States"/>
    <x v="6"/>
    <x v="12"/>
  </r>
  <r>
    <s v="2256_2"/>
    <n v="1374"/>
    <m/>
    <s v="United States"/>
    <x v="6"/>
    <x v="14"/>
  </r>
  <r>
    <s v="2257_0"/>
    <n v="1374"/>
    <m/>
    <s v="Japan"/>
    <x v="0"/>
    <x v="3"/>
  </r>
  <r>
    <s v="2257_1"/>
    <n v="1374"/>
    <m/>
    <s v="Japan"/>
    <x v="6"/>
    <x v="12"/>
  </r>
  <r>
    <s v="2257_2"/>
    <n v="1374"/>
    <m/>
    <s v="Japan"/>
    <x v="6"/>
    <x v="14"/>
  </r>
  <r>
    <s v="2258_0"/>
    <n v="1374"/>
    <m/>
    <s v="Turkey"/>
    <x v="0"/>
    <x v="3"/>
  </r>
  <r>
    <s v="2258_1"/>
    <n v="1374"/>
    <m/>
    <s v="Turkey"/>
    <x v="6"/>
    <x v="12"/>
  </r>
  <r>
    <s v="2258_2"/>
    <n v="1374"/>
    <m/>
    <s v="Turkey"/>
    <x v="6"/>
    <x v="14"/>
  </r>
  <r>
    <s v="2259_0"/>
    <n v="1374"/>
    <m/>
    <s v="Taiwan"/>
    <x v="0"/>
    <x v="3"/>
  </r>
  <r>
    <s v="2259_1"/>
    <n v="1374"/>
    <m/>
    <s v="Taiwan"/>
    <x v="6"/>
    <x v="12"/>
  </r>
  <r>
    <s v="2259_2"/>
    <n v="1374"/>
    <m/>
    <s v="Taiwan"/>
    <x v="6"/>
    <x v="14"/>
  </r>
  <r>
    <s v="2260_0"/>
    <n v="1374"/>
    <m/>
    <s v="Vietnam"/>
    <x v="0"/>
    <x v="3"/>
  </r>
  <r>
    <s v="2260_1"/>
    <n v="1374"/>
    <m/>
    <s v="Vietnam"/>
    <x v="6"/>
    <x v="12"/>
  </r>
  <r>
    <s v="2260_2"/>
    <n v="1374"/>
    <m/>
    <s v="Vietnam"/>
    <x v="6"/>
    <x v="14"/>
  </r>
  <r>
    <s v="2261_0"/>
    <n v="1374"/>
    <m/>
    <s v="India"/>
    <x v="0"/>
    <x v="3"/>
  </r>
  <r>
    <s v="2261_1"/>
    <n v="1374"/>
    <m/>
    <s v="India"/>
    <x v="6"/>
    <x v="12"/>
  </r>
  <r>
    <s v="2261_2"/>
    <n v="1374"/>
    <m/>
    <s v="India"/>
    <x v="6"/>
    <x v="14"/>
  </r>
  <r>
    <s v="2262_0"/>
    <n v="1374"/>
    <m/>
    <s v="Afghanistan"/>
    <x v="0"/>
    <x v="3"/>
  </r>
  <r>
    <s v="2262_1"/>
    <n v="1374"/>
    <m/>
    <s v="Afghanistan"/>
    <x v="6"/>
    <x v="12"/>
  </r>
  <r>
    <s v="2262_2"/>
    <n v="1374"/>
    <m/>
    <s v="Afghanistan"/>
    <x v="6"/>
    <x v="14"/>
  </r>
  <r>
    <s v="2263_0"/>
    <n v="1374"/>
    <m/>
    <s v="Lithuania"/>
    <x v="0"/>
    <x v="3"/>
  </r>
  <r>
    <s v="2263_1"/>
    <n v="1374"/>
    <m/>
    <s v="Lithuania"/>
    <x v="6"/>
    <x v="12"/>
  </r>
  <r>
    <s v="2263_2"/>
    <n v="1374"/>
    <m/>
    <s v="Lithuania"/>
    <x v="6"/>
    <x v="14"/>
  </r>
  <r>
    <s v="2264_0"/>
    <n v="1374"/>
    <m/>
    <s v="Nepal"/>
    <x v="0"/>
    <x v="3"/>
  </r>
  <r>
    <s v="2264_1"/>
    <n v="1374"/>
    <m/>
    <s v="Nepal"/>
    <x v="6"/>
    <x v="12"/>
  </r>
  <r>
    <s v="2264_2"/>
    <n v="1374"/>
    <m/>
    <s v="Nepal"/>
    <x v="6"/>
    <x v="14"/>
  </r>
  <r>
    <s v="2265_0"/>
    <n v="1375"/>
    <m/>
    <s v="United States"/>
    <x v="6"/>
    <x v="14"/>
  </r>
  <r>
    <s v="2265_1"/>
    <n v="1375"/>
    <m/>
    <s v="United States"/>
    <x v="6"/>
    <x v="9"/>
  </r>
  <r>
    <s v="2266_0"/>
    <n v="1375"/>
    <m/>
    <s v="Israel"/>
    <x v="6"/>
    <x v="14"/>
  </r>
  <r>
    <s v="2266_1"/>
    <n v="1375"/>
    <m/>
    <s v="Israel"/>
    <x v="6"/>
    <x v="9"/>
  </r>
  <r>
    <s v="2267_0"/>
    <n v="1375"/>
    <m/>
    <s v="EU (region)"/>
    <x v="6"/>
    <x v="14"/>
  </r>
  <r>
    <s v="2267_1"/>
    <n v="1375"/>
    <m/>
    <s v="EU (region)"/>
    <x v="6"/>
    <x v="9"/>
  </r>
  <r>
    <s v="2268_0"/>
    <n v="1375"/>
    <m/>
    <s v="Middle East (region)"/>
    <x v="6"/>
    <x v="14"/>
  </r>
  <r>
    <s v="2268_1"/>
    <n v="1375"/>
    <m/>
    <s v="Middle East (region)"/>
    <x v="6"/>
    <x v="9"/>
  </r>
  <r>
    <s v="2269_0"/>
    <n v="1376"/>
    <m/>
    <s v="Unknown"/>
    <x v="0"/>
    <x v="1"/>
  </r>
  <r>
    <s v="2269_1"/>
    <n v="1376"/>
    <m/>
    <s v="Unknown"/>
    <x v="0"/>
    <x v="8"/>
  </r>
  <r>
    <s v="2269_2"/>
    <n v="1376"/>
    <m/>
    <s v="Unknown"/>
    <x v="6"/>
    <x v="9"/>
  </r>
  <r>
    <s v="2270_0"/>
    <n v="1377"/>
    <m/>
    <s v="Argentina"/>
    <x v="0"/>
    <x v="3"/>
  </r>
  <r>
    <s v="2271_0"/>
    <n v="1378"/>
    <m/>
    <s v="South Asia (region)"/>
    <x v="0"/>
    <x v="3"/>
  </r>
  <r>
    <s v="2271_1"/>
    <n v="1378"/>
    <m/>
    <s v="South Asia (region)"/>
    <x v="6"/>
    <x v="15"/>
  </r>
  <r>
    <s v="2271_2"/>
    <n v="1378"/>
    <m/>
    <s v="South Asia (region)"/>
    <x v="5"/>
    <x v="1"/>
  </r>
  <r>
    <s v="2272_0"/>
    <n v="1378"/>
    <m/>
    <s v="Afghanistan"/>
    <x v="0"/>
    <x v="3"/>
  </r>
  <r>
    <s v="2272_1"/>
    <n v="1378"/>
    <m/>
    <s v="Afghanistan"/>
    <x v="6"/>
    <x v="15"/>
  </r>
  <r>
    <s v="2272_2"/>
    <n v="1378"/>
    <m/>
    <s v="Afghanistan"/>
    <x v="5"/>
    <x v="1"/>
  </r>
  <r>
    <s v="2273_0"/>
    <n v="1379"/>
    <m/>
    <s v="United States"/>
    <x v="4"/>
    <x v="1"/>
  </r>
  <r>
    <s v="2274_0"/>
    <n v="1380"/>
    <m/>
    <s v="India"/>
    <x v="0"/>
    <x v="3"/>
  </r>
  <r>
    <s v="2274_1"/>
    <n v="1380"/>
    <m/>
    <s v="India"/>
    <x v="0"/>
    <x v="1"/>
  </r>
  <r>
    <s v="2275_0"/>
    <n v="1380"/>
    <m/>
    <s v="Afghanistan"/>
    <x v="0"/>
    <x v="3"/>
  </r>
  <r>
    <s v="2275_1"/>
    <n v="1380"/>
    <m/>
    <s v="Afghanistan"/>
    <x v="0"/>
    <x v="1"/>
  </r>
  <r>
    <s v="2276_0"/>
    <n v="1381"/>
    <m/>
    <s v="Venezuela"/>
    <x v="0"/>
    <x v="17"/>
  </r>
  <r>
    <s v="2277_0"/>
    <n v="1382"/>
    <m/>
    <s v="Korea, Republic of"/>
    <x v="3"/>
    <x v="16"/>
  </r>
  <r>
    <s v="2277_1"/>
    <n v="1382"/>
    <m/>
    <s v="Korea, Republic of"/>
    <x v="5"/>
    <x v="1"/>
  </r>
  <r>
    <s v="2278_0"/>
    <n v="1382"/>
    <m/>
    <s v="Latvia"/>
    <x v="3"/>
    <x v="16"/>
  </r>
  <r>
    <s v="2278_1"/>
    <n v="1382"/>
    <m/>
    <s v="Latvia"/>
    <x v="5"/>
    <x v="1"/>
  </r>
  <r>
    <s v="2279_0"/>
    <n v="1383"/>
    <m/>
    <s v="Israel"/>
    <x v="6"/>
    <x v="14"/>
  </r>
  <r>
    <s v="2279_1"/>
    <n v="1383"/>
    <m/>
    <s v="Israel"/>
    <x v="5"/>
    <x v="1"/>
  </r>
  <r>
    <s v="2279_2"/>
    <n v="1383"/>
    <m/>
    <s v="Israel"/>
    <x v="1"/>
    <x v="1"/>
  </r>
  <r>
    <s v="2279_3"/>
    <n v="1383"/>
    <m/>
    <s v="Israel"/>
    <x v="7"/>
    <x v="1"/>
  </r>
  <r>
    <s v="2280_0"/>
    <n v="1384"/>
    <m/>
    <s v="Belarus"/>
    <x v="0"/>
    <x v="10"/>
  </r>
  <r>
    <s v="2281_0"/>
    <n v="1385"/>
    <m/>
    <s v="United States"/>
    <x v="0"/>
    <x v="10"/>
  </r>
  <r>
    <s v="2282_0"/>
    <n v="1386"/>
    <m/>
    <s v="Hong Kong"/>
    <x v="4"/>
    <x v="1"/>
  </r>
  <r>
    <s v="2283_0"/>
    <n v="1387"/>
    <m/>
    <s v="Korea, Republic of"/>
    <x v="7"/>
    <x v="1"/>
  </r>
  <r>
    <s v="2284_0"/>
    <n v="1388"/>
    <m/>
    <s v="United States"/>
    <x v="0"/>
    <x v="10"/>
  </r>
  <r>
    <s v="2285_0"/>
    <n v="1389"/>
    <m/>
    <s v="Israel"/>
    <x v="9"/>
    <x v="1"/>
  </r>
  <r>
    <s v="2286_0"/>
    <n v="1390"/>
    <m/>
    <s v="Unknown"/>
    <x v="9"/>
    <x v="1"/>
  </r>
  <r>
    <s v="2287_0"/>
    <n v="1391"/>
    <m/>
    <s v="United States"/>
    <x v="5"/>
    <x v="1"/>
  </r>
  <r>
    <s v="2288_0"/>
    <n v="1391"/>
    <m/>
    <s v="Russia"/>
    <x v="5"/>
    <x v="1"/>
  </r>
  <r>
    <s v="2289_0"/>
    <n v="1391"/>
    <m/>
    <s v="China"/>
    <x v="5"/>
    <x v="1"/>
  </r>
  <r>
    <s v="2290_0"/>
    <n v="1391"/>
    <m/>
    <s v="India"/>
    <x v="5"/>
    <x v="1"/>
  </r>
  <r>
    <s v="2291_0"/>
    <n v="1391"/>
    <m/>
    <s v="United Kingdom"/>
    <x v="5"/>
    <x v="1"/>
  </r>
  <r>
    <s v="2292_0"/>
    <n v="1391"/>
    <m/>
    <s v="Ukraine"/>
    <x v="5"/>
    <x v="1"/>
  </r>
  <r>
    <s v="2293_0"/>
    <n v="1391"/>
    <m/>
    <s v="Poland"/>
    <x v="5"/>
    <x v="1"/>
  </r>
  <r>
    <s v="2294_0"/>
    <n v="1391"/>
    <m/>
    <s v="Czech Republic"/>
    <x v="5"/>
    <x v="1"/>
  </r>
  <r>
    <s v="2295_0"/>
    <n v="1391"/>
    <m/>
    <s v="United Arab Emirates"/>
    <x v="5"/>
    <x v="1"/>
  </r>
  <r>
    <s v="2296_0"/>
    <n v="1391"/>
    <m/>
    <s v="Germany"/>
    <x v="5"/>
    <x v="1"/>
  </r>
  <r>
    <s v="2297_0"/>
    <n v="1392"/>
    <m/>
    <s v="Palestine"/>
    <x v="0"/>
    <x v="11"/>
  </r>
  <r>
    <s v="2297_1"/>
    <n v="1392"/>
    <m/>
    <s v="Palestine"/>
    <x v="6"/>
    <x v="13"/>
  </r>
  <r>
    <s v="2297_2"/>
    <n v="1392"/>
    <m/>
    <s v="Palestine"/>
    <x v="3"/>
    <x v="2"/>
  </r>
  <r>
    <s v="2297_3"/>
    <n v="1392"/>
    <m/>
    <s v="Palestine"/>
    <x v="1"/>
    <x v="1"/>
  </r>
  <r>
    <s v="2298_0"/>
    <n v="1392"/>
    <m/>
    <s v="Turkey"/>
    <x v="0"/>
    <x v="11"/>
  </r>
  <r>
    <s v="2298_1"/>
    <n v="1392"/>
    <m/>
    <s v="Turkey"/>
    <x v="6"/>
    <x v="13"/>
  </r>
  <r>
    <s v="2298_2"/>
    <n v="1392"/>
    <m/>
    <s v="Turkey"/>
    <x v="3"/>
    <x v="2"/>
  </r>
  <r>
    <s v="2298_3"/>
    <n v="1392"/>
    <m/>
    <s v="Turkey"/>
    <x v="1"/>
    <x v="1"/>
  </r>
  <r>
    <s v="2300_0"/>
    <n v="1394"/>
    <m/>
    <s v="Eastern Europe"/>
    <x v="0"/>
    <x v="3"/>
  </r>
  <r>
    <s v="2300_1"/>
    <n v="1394"/>
    <m/>
    <s v="Eastern Europe"/>
    <x v="0"/>
    <x v="8"/>
  </r>
  <r>
    <s v="2300_2"/>
    <n v="1394"/>
    <m/>
    <s v="Eastern Europe"/>
    <x v="6"/>
    <x v="9"/>
  </r>
  <r>
    <s v="2301_0"/>
    <n v="1395"/>
    <m/>
    <s v="Hong Kong"/>
    <x v="3"/>
    <x v="2"/>
  </r>
  <r>
    <s v="2302_0"/>
    <n v="1396"/>
    <m/>
    <s v="Turkey"/>
    <x v="0"/>
    <x v="3"/>
  </r>
  <r>
    <s v="2302_1"/>
    <n v="1396"/>
    <m/>
    <s v="Turkey"/>
    <x v="5"/>
    <x v="1"/>
  </r>
  <r>
    <s v="2302_2"/>
    <n v="1396"/>
    <m/>
    <s v="Turkey"/>
    <x v="0"/>
    <x v="0"/>
  </r>
  <r>
    <s v="2303_0"/>
    <n v="1397"/>
    <m/>
    <s v="Pakistan"/>
    <x v="9"/>
    <x v="1"/>
  </r>
  <r>
    <s v="2303_1"/>
    <n v="1397"/>
    <m/>
    <s v="Pakistan"/>
    <x v="6"/>
    <x v="15"/>
  </r>
  <r>
    <s v="2304_0"/>
    <n v="1397"/>
    <m/>
    <s v="Armenia"/>
    <x v="9"/>
    <x v="1"/>
  </r>
  <r>
    <s v="2304_1"/>
    <n v="1397"/>
    <m/>
    <s v="Armenia"/>
    <x v="6"/>
    <x v="15"/>
  </r>
  <r>
    <s v="2305_0"/>
    <n v="1398"/>
    <s v="News Corp"/>
    <s v="United States"/>
    <x v="1"/>
    <x v="1"/>
  </r>
  <r>
    <s v="2306_0"/>
    <n v="1399"/>
    <m/>
    <s v="Taiwan"/>
    <x v="6"/>
    <x v="13"/>
  </r>
  <r>
    <s v="2307_0"/>
    <n v="1400"/>
    <m/>
    <s v="United States"/>
    <x v="6"/>
    <x v="12"/>
  </r>
  <r>
    <s v="2307_1"/>
    <n v="1400"/>
    <m/>
    <s v="United States"/>
    <x v="6"/>
    <x v="4"/>
  </r>
  <r>
    <s v="2307_2"/>
    <n v="1400"/>
    <m/>
    <s v="United States"/>
    <x v="6"/>
    <x v="13"/>
  </r>
  <r>
    <s v="2307_3"/>
    <n v="1400"/>
    <m/>
    <s v="United States"/>
    <x v="6"/>
    <x v="9"/>
  </r>
  <r>
    <s v="2307_4"/>
    <n v="1400"/>
    <m/>
    <s v="United States"/>
    <x v="5"/>
    <x v="1"/>
  </r>
  <r>
    <s v="2307_5"/>
    <n v="1400"/>
    <m/>
    <s v="United States"/>
    <x v="7"/>
    <x v="1"/>
  </r>
  <r>
    <s v="2308_0"/>
    <n v="1400"/>
    <m/>
    <s v="Global (region)"/>
    <x v="6"/>
    <x v="12"/>
  </r>
  <r>
    <s v="2308_1"/>
    <n v="1400"/>
    <m/>
    <s v="Global (region)"/>
    <x v="6"/>
    <x v="4"/>
  </r>
  <r>
    <s v="2308_2"/>
    <n v="1400"/>
    <m/>
    <s v="Global (region)"/>
    <x v="6"/>
    <x v="13"/>
  </r>
  <r>
    <s v="2308_3"/>
    <n v="1400"/>
    <m/>
    <s v="Global (region)"/>
    <x v="6"/>
    <x v="9"/>
  </r>
  <r>
    <s v="2308_4"/>
    <n v="1400"/>
    <m/>
    <s v="Global (region)"/>
    <x v="5"/>
    <x v="1"/>
  </r>
  <r>
    <s v="2308_5"/>
    <n v="1400"/>
    <m/>
    <s v="Global (region)"/>
    <x v="7"/>
    <x v="1"/>
  </r>
  <r>
    <s v="2309_0"/>
    <n v="1401"/>
    <m/>
    <s v="United States"/>
    <x v="0"/>
    <x v="3"/>
  </r>
  <r>
    <s v="2310_0"/>
    <n v="1402"/>
    <s v="Not available"/>
    <s v="India"/>
    <x v="0"/>
    <x v="8"/>
  </r>
  <r>
    <s v="2311_0"/>
    <n v="1403"/>
    <m/>
    <s v="Philippines"/>
    <x v="0"/>
    <x v="3"/>
  </r>
  <r>
    <s v="2311_1"/>
    <n v="1403"/>
    <m/>
    <s v="Philippines"/>
    <x v="0"/>
    <x v="5"/>
  </r>
  <r>
    <s v="2311_2"/>
    <n v="1403"/>
    <m/>
    <s v="Philippines"/>
    <x v="0"/>
    <x v="0"/>
  </r>
  <r>
    <s v="2311_3"/>
    <n v="1403"/>
    <m/>
    <s v="Philippines"/>
    <x v="0"/>
    <x v="8"/>
  </r>
  <r>
    <s v="2311_4"/>
    <n v="1403"/>
    <m/>
    <s v="Philippines"/>
    <x v="0"/>
    <x v="10"/>
  </r>
  <r>
    <s v="2311_5"/>
    <n v="1403"/>
    <m/>
    <s v="Philippines"/>
    <x v="0"/>
    <x v="11"/>
  </r>
  <r>
    <s v="2312_0"/>
    <n v="1403"/>
    <m/>
    <s v="Malaysia"/>
    <x v="0"/>
    <x v="3"/>
  </r>
  <r>
    <s v="2312_1"/>
    <n v="1403"/>
    <m/>
    <s v="Malaysia"/>
    <x v="0"/>
    <x v="5"/>
  </r>
  <r>
    <s v="2312_2"/>
    <n v="1403"/>
    <m/>
    <s v="Malaysia"/>
    <x v="0"/>
    <x v="0"/>
  </r>
  <r>
    <s v="2312_3"/>
    <n v="1403"/>
    <m/>
    <s v="Malaysia"/>
    <x v="0"/>
    <x v="8"/>
  </r>
  <r>
    <s v="2312_4"/>
    <n v="1403"/>
    <m/>
    <s v="Malaysia"/>
    <x v="0"/>
    <x v="10"/>
  </r>
  <r>
    <s v="2312_5"/>
    <n v="1403"/>
    <m/>
    <s v="Malaysia"/>
    <x v="0"/>
    <x v="11"/>
  </r>
  <r>
    <s v="2313_0"/>
    <n v="1403"/>
    <m/>
    <s v="Thailand"/>
    <x v="0"/>
    <x v="3"/>
  </r>
  <r>
    <s v="2313_1"/>
    <n v="1403"/>
    <m/>
    <s v="Thailand"/>
    <x v="0"/>
    <x v="5"/>
  </r>
  <r>
    <s v="2313_2"/>
    <n v="1403"/>
    <m/>
    <s v="Thailand"/>
    <x v="0"/>
    <x v="0"/>
  </r>
  <r>
    <s v="2313_3"/>
    <n v="1403"/>
    <m/>
    <s v="Thailand"/>
    <x v="0"/>
    <x v="8"/>
  </r>
  <r>
    <s v="2313_4"/>
    <n v="1403"/>
    <m/>
    <s v="Thailand"/>
    <x v="0"/>
    <x v="10"/>
  </r>
  <r>
    <s v="2313_5"/>
    <n v="1403"/>
    <m/>
    <s v="Thailand"/>
    <x v="0"/>
    <x v="11"/>
  </r>
  <r>
    <s v="2314_0"/>
    <n v="1403"/>
    <m/>
    <s v="Vietnam"/>
    <x v="0"/>
    <x v="3"/>
  </r>
  <r>
    <s v="2314_1"/>
    <n v="1403"/>
    <m/>
    <s v="Vietnam"/>
    <x v="0"/>
    <x v="5"/>
  </r>
  <r>
    <s v="2314_2"/>
    <n v="1403"/>
    <m/>
    <s v="Vietnam"/>
    <x v="0"/>
    <x v="0"/>
  </r>
  <r>
    <s v="2314_3"/>
    <n v="1403"/>
    <m/>
    <s v="Vietnam"/>
    <x v="0"/>
    <x v="8"/>
  </r>
  <r>
    <s v="2314_4"/>
    <n v="1403"/>
    <m/>
    <s v="Vietnam"/>
    <x v="0"/>
    <x v="10"/>
  </r>
  <r>
    <s v="2314_5"/>
    <n v="1403"/>
    <m/>
    <s v="Vietnam"/>
    <x v="0"/>
    <x v="11"/>
  </r>
  <r>
    <s v="2315_0"/>
    <n v="1403"/>
    <m/>
    <s v="Indonesia"/>
    <x v="0"/>
    <x v="3"/>
  </r>
  <r>
    <s v="2315_1"/>
    <n v="1403"/>
    <m/>
    <s v="Indonesia"/>
    <x v="0"/>
    <x v="5"/>
  </r>
  <r>
    <s v="2315_2"/>
    <n v="1403"/>
    <m/>
    <s v="Indonesia"/>
    <x v="0"/>
    <x v="0"/>
  </r>
  <r>
    <s v="2315_3"/>
    <n v="1403"/>
    <m/>
    <s v="Indonesia"/>
    <x v="0"/>
    <x v="8"/>
  </r>
  <r>
    <s v="2315_4"/>
    <n v="1403"/>
    <m/>
    <s v="Indonesia"/>
    <x v="0"/>
    <x v="10"/>
  </r>
  <r>
    <s v="2315_5"/>
    <n v="1403"/>
    <m/>
    <s v="Indonesia"/>
    <x v="0"/>
    <x v="11"/>
  </r>
  <r>
    <s v="2316_0"/>
    <n v="1404"/>
    <m/>
    <s v="Laos"/>
    <x v="0"/>
    <x v="3"/>
  </r>
  <r>
    <s v="2316_1"/>
    <n v="1404"/>
    <m/>
    <s v="Laos"/>
    <x v="6"/>
    <x v="15"/>
  </r>
  <r>
    <s v="2317_0"/>
    <n v="1405"/>
    <m/>
    <s v="Cambodia"/>
    <x v="0"/>
    <x v="3"/>
  </r>
  <r>
    <s v="2317_1"/>
    <n v="1405"/>
    <m/>
    <s v="Cambodia"/>
    <x v="6"/>
    <x v="14"/>
  </r>
  <r>
    <s v="2318_0"/>
    <n v="1406"/>
    <m/>
    <s v="Belgium"/>
    <x v="0"/>
    <x v="3"/>
  </r>
  <r>
    <s v="2319_0"/>
    <n v="1407"/>
    <m/>
    <s v="United Kingdom"/>
    <x v="0"/>
    <x v="8"/>
  </r>
  <r>
    <s v="2320_0"/>
    <n v="1408"/>
    <m/>
    <s v="Russia"/>
    <x v="0"/>
    <x v="3"/>
  </r>
  <r>
    <s v="2321_0"/>
    <n v="1409"/>
    <m/>
    <s v="Korea, Republic of"/>
    <x v="6"/>
    <x v="12"/>
  </r>
  <r>
    <s v="2322_0"/>
    <n v="1410"/>
    <m/>
    <s v="Israel"/>
    <x v="5"/>
    <x v="1"/>
  </r>
  <r>
    <s v="2324_0"/>
    <n v="1411"/>
    <m/>
    <s v="Korea, Republic of"/>
    <x v="0"/>
    <x v="3"/>
  </r>
  <r>
    <s v="2324_1"/>
    <n v="1411"/>
    <m/>
    <s v="Korea, Republic of"/>
    <x v="3"/>
    <x v="16"/>
  </r>
  <r>
    <s v="2324_2"/>
    <n v="1411"/>
    <m/>
    <s v="Korea, Republic of"/>
    <x v="1"/>
    <x v="1"/>
  </r>
  <r>
    <s v="2324_3"/>
    <n v="1411"/>
    <m/>
    <s v="Korea, Republic of"/>
    <x v="7"/>
    <x v="1"/>
  </r>
  <r>
    <s v="2323_0"/>
    <n v="1411"/>
    <m/>
    <s v="Unknown"/>
    <x v="0"/>
    <x v="3"/>
  </r>
  <r>
    <s v="2323_1"/>
    <n v="1411"/>
    <m/>
    <s v="Unknown"/>
    <x v="3"/>
    <x v="16"/>
  </r>
  <r>
    <s v="2323_2"/>
    <n v="1411"/>
    <m/>
    <s v="Unknown"/>
    <x v="1"/>
    <x v="1"/>
  </r>
  <r>
    <s v="2323_3"/>
    <n v="1411"/>
    <m/>
    <s v="Unknown"/>
    <x v="7"/>
    <x v="1"/>
  </r>
  <r>
    <s v="2325_0"/>
    <n v="1412"/>
    <m/>
    <s v="Israel"/>
    <x v="6"/>
    <x v="12"/>
  </r>
  <r>
    <s v="2325_1"/>
    <n v="1412"/>
    <m/>
    <s v="Israel"/>
    <x v="6"/>
    <x v="9"/>
  </r>
  <r>
    <s v="2325_2"/>
    <n v="1412"/>
    <m/>
    <s v="Israel"/>
    <x v="5"/>
    <x v="1"/>
  </r>
  <r>
    <s v="2326_0"/>
    <n v="1413"/>
    <m/>
    <s v="Bahrain"/>
    <x v="9"/>
    <x v="1"/>
  </r>
  <r>
    <s v="2326_1"/>
    <n v="1413"/>
    <m/>
    <s v="Bahrain"/>
    <x v="5"/>
    <x v="1"/>
  </r>
  <r>
    <s v="2327_0"/>
    <n v="1413"/>
    <m/>
    <s v="Middle East (region)"/>
    <x v="9"/>
    <x v="1"/>
  </r>
  <r>
    <s v="2327_1"/>
    <n v="1413"/>
    <m/>
    <s v="Middle East (region)"/>
    <x v="5"/>
    <x v="1"/>
  </r>
  <r>
    <s v="2328_0"/>
    <n v="1414"/>
    <m/>
    <s v="India"/>
    <x v="6"/>
    <x v="14"/>
  </r>
  <r>
    <s v="2329_0"/>
    <n v="1414"/>
    <m/>
    <s v="Singapore"/>
    <x v="6"/>
    <x v="14"/>
  </r>
  <r>
    <s v="2330_0"/>
    <n v="1414"/>
    <m/>
    <s v="Malaysia"/>
    <x v="6"/>
    <x v="14"/>
  </r>
  <r>
    <s v="2331_0"/>
    <n v="1414"/>
    <m/>
    <s v="Finland"/>
    <x v="6"/>
    <x v="14"/>
  </r>
  <r>
    <s v="2333_0"/>
    <n v="1416"/>
    <m/>
    <s v="Korea, Republic of"/>
    <x v="3"/>
    <x v="2"/>
  </r>
  <r>
    <s v="2333_1"/>
    <n v="1416"/>
    <m/>
    <s v="Korea, Republic of"/>
    <x v="3"/>
    <x v="18"/>
  </r>
  <r>
    <s v="2333_2"/>
    <n v="1416"/>
    <m/>
    <s v="Korea, Republic of"/>
    <x v="1"/>
    <x v="1"/>
  </r>
  <r>
    <s v="2334_0"/>
    <n v="1417"/>
    <s v="Colonial Pipeline"/>
    <s v="United States"/>
    <x v="6"/>
    <x v="12"/>
  </r>
  <r>
    <s v="2335_0"/>
    <n v="1418"/>
    <s v="Ministry of Defence (Pakistan)"/>
    <s v="Pakistan"/>
    <x v="0"/>
    <x v="3"/>
  </r>
  <r>
    <s v="2335_1"/>
    <n v="1418"/>
    <s v="Ministry of Defence (Pakistan)"/>
    <s v="Pakistan"/>
    <x v="6"/>
    <x v="22"/>
  </r>
  <r>
    <s v="2337_0"/>
    <n v="1420"/>
    <m/>
    <s v="Puerto Rico"/>
    <x v="0"/>
    <x v="5"/>
  </r>
  <r>
    <s v="2338_0"/>
    <n v="1421"/>
    <s v="Islamic Republic of Iran Broadcasting (IRIB)"/>
    <s v="Iran, Islamic Republic of"/>
    <x v="1"/>
    <x v="1"/>
  </r>
  <r>
    <s v="2339_0"/>
    <n v="1422"/>
    <m/>
    <s v="Iran, Islamic Republic of"/>
    <x v="1"/>
    <x v="1"/>
  </r>
  <r>
    <s v="2342_0"/>
    <n v="1425"/>
    <m/>
    <s v="Ukraine"/>
    <x v="0"/>
    <x v="10"/>
  </r>
  <r>
    <s v="2345_0"/>
    <n v="1426"/>
    <s v="SberBank"/>
    <s v="Russia"/>
    <x v="6"/>
    <x v="13"/>
  </r>
  <r>
    <s v="2344_0"/>
    <n v="1426"/>
    <s v="Federal Security Service (FSB; Russia)"/>
    <s v="Russia"/>
    <x v="0"/>
    <x v="17"/>
  </r>
  <r>
    <s v="2347_0"/>
    <n v="1426"/>
    <m/>
    <s v="Belarus"/>
    <x v="0"/>
    <x v="1"/>
  </r>
  <r>
    <s v="2347_1"/>
    <n v="1426"/>
    <m/>
    <s v="Belarus"/>
    <x v="6"/>
    <x v="1"/>
  </r>
  <r>
    <s v="2343_0"/>
    <n v="1426"/>
    <s v="Investigative Committee of the Russian Federation (SKR)"/>
    <s v="Russia"/>
    <x v="0"/>
    <x v="17"/>
  </r>
  <r>
    <s v="2346_0"/>
    <n v="1426"/>
    <m/>
    <s v="Russia"/>
    <x v="0"/>
    <x v="1"/>
  </r>
  <r>
    <s v="2346_1"/>
    <n v="1426"/>
    <m/>
    <s v="Russia"/>
    <x v="6"/>
    <x v="1"/>
  </r>
  <r>
    <s v="3500_0"/>
    <n v="1427"/>
    <s v="Volozhinsky District Executive Committee (Belarus)"/>
    <s v="Belarus"/>
    <x v="0"/>
    <x v="3"/>
  </r>
  <r>
    <s v="3501_0"/>
    <n v="1427"/>
    <s v="Ministry of Education (Belarus)"/>
    <s v="Belarus"/>
    <x v="0"/>
    <x v="3"/>
  </r>
  <r>
    <s v="2348_0"/>
    <n v="1427"/>
    <s v="Ministry of Justice (Belarus)"/>
    <s v="Belarus"/>
    <x v="0"/>
    <x v="3"/>
  </r>
  <r>
    <s v="2349_0"/>
    <n v="1427"/>
    <s v="Ministry of Internal Affairs (Belarus)"/>
    <s v="Belarus"/>
    <x v="0"/>
    <x v="3"/>
  </r>
  <r>
    <s v="2350_0"/>
    <n v="1428"/>
    <s v="Conti Ransomware Operation"/>
    <s v="Not available"/>
    <x v="3"/>
    <x v="19"/>
  </r>
  <r>
    <s v="2351_0"/>
    <n v="1429"/>
    <m/>
    <s v="Russia"/>
    <x v="7"/>
    <x v="1"/>
  </r>
  <r>
    <s v="2353_0"/>
    <n v="1431"/>
    <s v="Not available"/>
    <s v="Russia"/>
    <x v="0"/>
    <x v="0"/>
  </r>
  <r>
    <s v="2353_1"/>
    <n v="1431"/>
    <s v="Not available"/>
    <s v="Russia"/>
    <x v="5"/>
    <x v="1"/>
  </r>
  <r>
    <s v="2354_0"/>
    <n v="1432"/>
    <s v="Rosneft"/>
    <s v="Germany"/>
    <x v="6"/>
    <x v="12"/>
  </r>
  <r>
    <s v="2355_0"/>
    <n v="1433"/>
    <m/>
    <s v="Israel"/>
    <x v="0"/>
    <x v="3"/>
  </r>
  <r>
    <s v="2357_0"/>
    <n v="1435"/>
    <s v="Transneft"/>
    <s v="Russia"/>
    <x v="6"/>
    <x v="12"/>
  </r>
  <r>
    <s v="2358_0"/>
    <n v="1436"/>
    <s v="Nestlé"/>
    <s v="Switzerland"/>
    <x v="5"/>
    <x v="1"/>
  </r>
  <r>
    <s v="2359_0"/>
    <n v="1436"/>
    <s v="Auchan"/>
    <s v="France"/>
    <x v="5"/>
    <x v="1"/>
  </r>
  <r>
    <s v="2361_0"/>
    <n v="1436"/>
    <s v="Decathlon"/>
    <s v="France"/>
    <x v="5"/>
    <x v="1"/>
  </r>
  <r>
    <s v="2360_0"/>
    <n v="1436"/>
    <s v="Leroy Merlin"/>
    <s v="France"/>
    <x v="5"/>
    <x v="1"/>
  </r>
  <r>
    <s v="2362_0"/>
    <n v="1437"/>
    <s v="Central Bank (Russia)"/>
    <s v="Russia"/>
    <x v="0"/>
    <x v="29"/>
  </r>
  <r>
    <s v="2362_1"/>
    <n v="1437"/>
    <s v="Central Bank (Russia)"/>
    <s v="Russia"/>
    <x v="6"/>
    <x v="13"/>
  </r>
  <r>
    <s v="2364_0"/>
    <n v="1438"/>
    <m/>
    <s v="Belarus"/>
    <x v="6"/>
    <x v="12"/>
  </r>
  <r>
    <s v="2364_1"/>
    <n v="1438"/>
    <m/>
    <s v="Belarus"/>
    <x v="5"/>
    <x v="1"/>
  </r>
  <r>
    <s v="2363_0"/>
    <n v="1438"/>
    <m/>
    <s v="Russia"/>
    <x v="6"/>
    <x v="12"/>
  </r>
  <r>
    <s v="2363_1"/>
    <n v="1438"/>
    <m/>
    <s v="Russia"/>
    <x v="5"/>
    <x v="1"/>
  </r>
  <r>
    <s v="2365_0"/>
    <n v="1439"/>
    <s v="Not available"/>
    <s v="Ukraine"/>
    <x v="0"/>
    <x v="8"/>
  </r>
  <r>
    <s v="2365_1"/>
    <n v="1439"/>
    <s v="Not available"/>
    <s v="Ukraine"/>
    <x v="6"/>
    <x v="12"/>
  </r>
  <r>
    <s v="2365_2"/>
    <n v="1439"/>
    <s v="Not available"/>
    <s v="Ukraine"/>
    <x v="5"/>
    <x v="1"/>
  </r>
  <r>
    <s v="2366_0"/>
    <n v="1439"/>
    <s v="Not available"/>
    <s v="Russia"/>
    <x v="0"/>
    <x v="8"/>
  </r>
  <r>
    <s v="2366_1"/>
    <n v="1439"/>
    <s v="Not available"/>
    <s v="Russia"/>
    <x v="6"/>
    <x v="12"/>
  </r>
  <r>
    <s v="2366_2"/>
    <n v="1439"/>
    <s v="Not available"/>
    <s v="Russia"/>
    <x v="5"/>
    <x v="1"/>
  </r>
  <r>
    <s v="2367_0"/>
    <n v="1439"/>
    <s v="Not available"/>
    <s v="Belarus"/>
    <x v="0"/>
    <x v="8"/>
  </r>
  <r>
    <s v="2367_1"/>
    <n v="1439"/>
    <s v="Not available"/>
    <s v="Belarus"/>
    <x v="6"/>
    <x v="12"/>
  </r>
  <r>
    <s v="2367_2"/>
    <n v="1439"/>
    <s v="Not available"/>
    <s v="Belarus"/>
    <x v="5"/>
    <x v="1"/>
  </r>
  <r>
    <s v="2368_0"/>
    <n v="1440"/>
    <s v="Russian Orthodox Church"/>
    <s v="Russia"/>
    <x v="3"/>
    <x v="7"/>
  </r>
  <r>
    <s v="2369_0"/>
    <n v="1441"/>
    <s v="64th Motor Rifle Brigade"/>
    <s v="Russia"/>
    <x v="0"/>
    <x v="8"/>
  </r>
  <r>
    <s v="3502_0"/>
    <n v="1443"/>
    <m/>
    <s v="Russia"/>
    <x v="5"/>
    <x v="1"/>
  </r>
  <r>
    <s v="2572_0"/>
    <n v="1443"/>
    <s v="Synesis Surveillance System"/>
    <s v="Russia"/>
    <x v="5"/>
    <x v="1"/>
  </r>
  <r>
    <s v="2376_0"/>
    <n v="1443"/>
    <s v="Tendertech"/>
    <s v="Russia"/>
    <x v="5"/>
    <x v="1"/>
  </r>
  <r>
    <s v="2546_0"/>
    <n v="1443"/>
    <s v="GUOV i GS – General Dept. of Troops and Civil Construction"/>
    <s v="Russia"/>
    <x v="6"/>
    <x v="9"/>
  </r>
  <r>
    <s v="2377_0"/>
    <n v="1444"/>
    <m/>
    <s v="Finland"/>
    <x v="0"/>
    <x v="3"/>
  </r>
  <r>
    <s v="3507_0"/>
    <n v="1445"/>
    <s v="Ministry of Culture (Russia)"/>
    <s v="Russia"/>
    <x v="0"/>
    <x v="3"/>
  </r>
  <r>
    <s v="2378_0"/>
    <n v="1445"/>
    <s v="Not available"/>
    <s v="Russia"/>
    <x v="0"/>
    <x v="0"/>
  </r>
  <r>
    <s v="3499_0"/>
    <n v="1446"/>
    <s v="Technotec"/>
    <s v="Russia"/>
    <x v="6"/>
    <x v="12"/>
  </r>
  <r>
    <s v="2379_0"/>
    <n v="1446"/>
    <s v="Gazprom Linde Engineering"/>
    <s v="Russia"/>
    <x v="6"/>
    <x v="12"/>
  </r>
  <r>
    <s v="2574_0"/>
    <n v="1446"/>
    <s v="Gazregion"/>
    <s v="Russia"/>
    <x v="6"/>
    <x v="12"/>
  </r>
  <r>
    <s v="2380_0"/>
    <n v="1447"/>
    <m/>
    <s v="Israel"/>
    <x v="1"/>
    <x v="1"/>
  </r>
  <r>
    <s v="3572_0"/>
    <n v="1448"/>
    <s v="State Emergency Service (Ukraine)"/>
    <s v="Ukraine"/>
    <x v="0"/>
    <x v="3"/>
  </r>
  <r>
    <s v="2381_0"/>
    <n v="1448"/>
    <s v="Ministry of Foreign Affairs (Ukraine)"/>
    <s v="Ukraine"/>
    <x v="0"/>
    <x v="3"/>
  </r>
  <r>
    <s v="3573_0"/>
    <n v="1448"/>
    <s v="Ministry of Education and Science (Ukraine)"/>
    <s v="Ukraine"/>
    <x v="0"/>
    <x v="3"/>
  </r>
  <r>
    <s v="3575_0"/>
    <n v="1448"/>
    <s v="Cabinet of Ministers (Ukraine)"/>
    <s v="Ukraine"/>
    <x v="0"/>
    <x v="3"/>
  </r>
  <r>
    <s v="3574_0"/>
    <n v="1448"/>
    <s v="Ministry of Defence (Ukraine)"/>
    <s v="Ukraine"/>
    <x v="0"/>
    <x v="3"/>
  </r>
  <r>
    <s v="6580_0"/>
    <n v="1449"/>
    <m/>
    <s v="Ukraine"/>
    <x v="0"/>
    <x v="0"/>
  </r>
  <r>
    <s v="6576_0"/>
    <n v="1449"/>
    <m/>
    <s v="Ukraine"/>
    <x v="0"/>
    <x v="0"/>
  </r>
  <r>
    <s v="6574_0"/>
    <n v="1449"/>
    <m/>
    <s v="Ukraine"/>
    <x v="0"/>
    <x v="3"/>
  </r>
  <r>
    <s v="6584_0"/>
    <n v="1449"/>
    <m/>
    <s v="Ukraine"/>
    <x v="0"/>
    <x v="0"/>
  </r>
  <r>
    <s v="6579_0"/>
    <n v="1449"/>
    <m/>
    <s v="Ukraine"/>
    <x v="0"/>
    <x v="0"/>
  </r>
  <r>
    <s v="6582_0"/>
    <n v="1449"/>
    <m/>
    <s v="Ukraine"/>
    <x v="0"/>
    <x v="0"/>
  </r>
  <r>
    <s v="6575_0"/>
    <n v="1449"/>
    <m/>
    <s v="Ukraine"/>
    <x v="0"/>
    <x v="3"/>
  </r>
  <r>
    <s v="6583_0"/>
    <n v="1449"/>
    <m/>
    <s v="Ukraine"/>
    <x v="0"/>
    <x v="0"/>
  </r>
  <r>
    <s v="6578_0"/>
    <n v="1449"/>
    <m/>
    <s v="Ukraine"/>
    <x v="0"/>
    <x v="3"/>
  </r>
  <r>
    <s v="6581_0"/>
    <n v="1449"/>
    <m/>
    <s v="Ukraine"/>
    <x v="0"/>
    <x v="3"/>
  </r>
  <r>
    <s v="6577_0"/>
    <n v="1449"/>
    <m/>
    <s v="Ukraine"/>
    <x v="0"/>
    <x v="0"/>
  </r>
  <r>
    <s v="2534_0"/>
    <n v="1449"/>
    <m/>
    <s v="Ukraine"/>
    <x v="0"/>
    <x v="3"/>
  </r>
  <r>
    <s v="2534_1"/>
    <n v="1449"/>
    <m/>
    <s v="Ukraine"/>
    <x v="5"/>
    <x v="1"/>
  </r>
  <r>
    <s v="6573_0"/>
    <n v="1449"/>
    <m/>
    <s v="Ukraine"/>
    <x v="0"/>
    <x v="0"/>
  </r>
  <r>
    <s v="5904_0"/>
    <n v="1451"/>
    <s v="Not available"/>
    <s v="Japan"/>
    <x v="0"/>
    <x v="3"/>
  </r>
  <r>
    <s v="5904_1"/>
    <n v="1451"/>
    <s v="Not available"/>
    <s v="Japan"/>
    <x v="6"/>
    <x v="14"/>
  </r>
  <r>
    <s v="2389_0"/>
    <n v="1451"/>
    <s v="Fujitsu"/>
    <s v="Japan"/>
    <x v="6"/>
    <x v="30"/>
  </r>
  <r>
    <s v="2390_0"/>
    <n v="1452"/>
    <s v="Ministry of Health (Indonesia)"/>
    <s v="Indonesia"/>
    <x v="0"/>
    <x v="1"/>
  </r>
  <r>
    <s v="2392_0"/>
    <n v="1454"/>
    <s v="Ministry of Justice (France)"/>
    <s v="France"/>
    <x v="0"/>
    <x v="3"/>
  </r>
  <r>
    <s v="2398_0"/>
    <n v="1468"/>
    <m/>
    <s v="Ukraine"/>
    <x v="0"/>
    <x v="3"/>
  </r>
  <r>
    <s v="2700_0"/>
    <n v="1491"/>
    <m/>
    <s v="India"/>
    <x v="12"/>
    <x v="1"/>
  </r>
  <r>
    <s v="2399_0"/>
    <n v="1491"/>
    <m/>
    <s v="United States"/>
    <x v="6"/>
    <x v="4"/>
  </r>
  <r>
    <s v="2701_0"/>
    <n v="1491"/>
    <m/>
    <s v="Japan"/>
    <x v="5"/>
    <x v="1"/>
  </r>
  <r>
    <s v="2403_0"/>
    <n v="1493"/>
    <s v="Not available"/>
    <s v="Canada"/>
    <x v="9"/>
    <x v="1"/>
  </r>
  <r>
    <s v="2405_0"/>
    <n v="1493"/>
    <s v="Not available"/>
    <s v="Israel"/>
    <x v="9"/>
    <x v="1"/>
  </r>
  <r>
    <s v="2402_0"/>
    <n v="1493"/>
    <s v="Not available"/>
    <s v="Australia"/>
    <x v="9"/>
    <x v="1"/>
  </r>
  <r>
    <s v="2404_0"/>
    <n v="1493"/>
    <s v="Not available"/>
    <s v="United Kingdom"/>
    <x v="9"/>
    <x v="1"/>
  </r>
  <r>
    <s v="2406_0"/>
    <n v="1493"/>
    <s v="Not available"/>
    <s v="Iran, Islamic Republic of"/>
    <x v="9"/>
    <x v="1"/>
  </r>
  <r>
    <s v="2401_0"/>
    <n v="1493"/>
    <s v="Not available"/>
    <s v="Middle East (region)"/>
    <x v="0"/>
    <x v="3"/>
  </r>
  <r>
    <s v="2401_1"/>
    <n v="1493"/>
    <s v="Not available"/>
    <s v="Middle East (region)"/>
    <x v="6"/>
    <x v="15"/>
  </r>
  <r>
    <s v="2401_2"/>
    <n v="1493"/>
    <s v="Not available"/>
    <s v="Middle East (region)"/>
    <x v="5"/>
    <x v="1"/>
  </r>
  <r>
    <s v="2401_3"/>
    <n v="1493"/>
    <s v="Not available"/>
    <s v="Middle East (region)"/>
    <x v="1"/>
    <x v="1"/>
  </r>
  <r>
    <s v="2401_4"/>
    <n v="1493"/>
    <s v="Not available"/>
    <s v="Middle East (region)"/>
    <x v="0"/>
    <x v="8"/>
  </r>
  <r>
    <s v="2401_5"/>
    <n v="1493"/>
    <s v="Not available"/>
    <s v="Middle East (region)"/>
    <x v="0"/>
    <x v="29"/>
  </r>
  <r>
    <s v="2401_6"/>
    <n v="1493"/>
    <s v="Not available"/>
    <s v="Middle East (region)"/>
    <x v="6"/>
    <x v="12"/>
  </r>
  <r>
    <s v="2400_0"/>
    <n v="1493"/>
    <s v="Not available"/>
    <s v="United States"/>
    <x v="0"/>
    <x v="3"/>
  </r>
  <r>
    <s v="2400_1"/>
    <n v="1493"/>
    <s v="Not available"/>
    <s v="United States"/>
    <x v="6"/>
    <x v="15"/>
  </r>
  <r>
    <s v="2400_2"/>
    <n v="1493"/>
    <s v="Not available"/>
    <s v="United States"/>
    <x v="5"/>
    <x v="1"/>
  </r>
  <r>
    <s v="2400_3"/>
    <n v="1493"/>
    <s v="Not available"/>
    <s v="United States"/>
    <x v="1"/>
    <x v="1"/>
  </r>
  <r>
    <s v="2400_4"/>
    <n v="1493"/>
    <s v="Not available"/>
    <s v="United States"/>
    <x v="0"/>
    <x v="8"/>
  </r>
  <r>
    <s v="2400_5"/>
    <n v="1493"/>
    <s v="Not available"/>
    <s v="United States"/>
    <x v="0"/>
    <x v="0"/>
  </r>
  <r>
    <s v="2400_6"/>
    <n v="1493"/>
    <s v="Not available"/>
    <s v="United States"/>
    <x v="0"/>
    <x v="29"/>
  </r>
  <r>
    <s v="2400_7"/>
    <n v="1493"/>
    <s v="Not available"/>
    <s v="United States"/>
    <x v="6"/>
    <x v="14"/>
  </r>
  <r>
    <s v="2400_8"/>
    <n v="1493"/>
    <s v="Not available"/>
    <s v="United States"/>
    <x v="6"/>
    <x v="4"/>
  </r>
  <r>
    <s v="2400_9"/>
    <n v="1493"/>
    <s v="Not available"/>
    <s v="United States"/>
    <x v="6"/>
    <x v="12"/>
  </r>
  <r>
    <s v="2410_0"/>
    <n v="1494"/>
    <m/>
    <s v="Global (region)"/>
    <x v="6"/>
    <x v="12"/>
  </r>
  <r>
    <s v="2407_0"/>
    <n v="1494"/>
    <m/>
    <s v="Canada"/>
    <x v="6"/>
    <x v="12"/>
  </r>
  <r>
    <s v="2408_0"/>
    <n v="1494"/>
    <m/>
    <s v="United States"/>
    <x v="6"/>
    <x v="12"/>
  </r>
  <r>
    <s v="2409_0"/>
    <n v="1494"/>
    <m/>
    <s v="Japan"/>
    <x v="6"/>
    <x v="12"/>
  </r>
  <r>
    <s v="2411_0"/>
    <n v="1495"/>
    <s v="The University of Hong Kong "/>
    <s v="Hong Kong"/>
    <x v="0"/>
    <x v="0"/>
  </r>
  <r>
    <s v="2411_1"/>
    <n v="1495"/>
    <s v="The University of Hong Kong "/>
    <s v="Hong Kong"/>
    <x v="6"/>
    <x v="22"/>
  </r>
  <r>
    <s v="2411_2"/>
    <n v="1495"/>
    <s v="The University of Hong Kong "/>
    <s v="Hong Kong"/>
    <x v="10"/>
    <x v="1"/>
  </r>
  <r>
    <s v="2412_0"/>
    <n v="1496"/>
    <m/>
    <s v="Not available"/>
    <x v="1"/>
    <x v="1"/>
  </r>
  <r>
    <s v="2413_0"/>
    <n v="1499"/>
    <m/>
    <s v="Bosnia and Herzegovina"/>
    <x v="0"/>
    <x v="3"/>
  </r>
  <r>
    <s v="2420_0"/>
    <n v="1500"/>
    <s v="Joint Command of the Armed Forces of Peru (CCFFAA)"/>
    <s v="Peru"/>
    <x v="0"/>
    <x v="8"/>
  </r>
  <r>
    <s v="2417_0"/>
    <n v="1500"/>
    <s v="El Salvador’s Armed Forces"/>
    <s v="El Salvador"/>
    <x v="0"/>
    <x v="8"/>
  </r>
  <r>
    <s v="2418_0"/>
    <n v="1500"/>
    <s v="Peruvian Army"/>
    <s v="Peru"/>
    <x v="0"/>
    <x v="8"/>
  </r>
  <r>
    <s v="2419_0"/>
    <n v="1500"/>
    <s v="Chief of the Joint Chiefs of Defence (Chile)"/>
    <s v="Chile"/>
    <x v="0"/>
    <x v="8"/>
  </r>
  <r>
    <s v="2416_0"/>
    <n v="1500"/>
    <s v="General Command of the Armed Forces (Colombia)"/>
    <s v="Colombia"/>
    <x v="0"/>
    <x v="8"/>
  </r>
  <r>
    <s v="2415_0"/>
    <n v="1500"/>
    <s v="National Civil Police (El Salvador)"/>
    <s v="El Salvador"/>
    <x v="0"/>
    <x v="10"/>
  </r>
  <r>
    <s v="2414_0"/>
    <n v="1500"/>
    <s v="Secretariat of National Defense (SEDENA; Mexico)"/>
    <s v="Mexico"/>
    <x v="0"/>
    <x v="3"/>
  </r>
  <r>
    <s v="2422_0"/>
    <n v="1501"/>
    <s v="Gledis Nano"/>
    <s v="Albania"/>
    <x v="0"/>
    <x v="10"/>
  </r>
  <r>
    <s v="2421_0"/>
    <n v="1501"/>
    <s v="Albanian State Police"/>
    <s v="Albania"/>
    <x v="0"/>
    <x v="10"/>
  </r>
  <r>
    <s v="2578_0"/>
    <n v="1502"/>
    <s v="e-Albania"/>
    <s v="Albania"/>
    <x v="0"/>
    <x v="0"/>
  </r>
  <r>
    <s v="2423_0"/>
    <n v="1502"/>
    <s v="Albanian Government"/>
    <s v="Albania"/>
    <x v="0"/>
    <x v="3"/>
  </r>
  <r>
    <s v="2424_0"/>
    <n v="1503"/>
    <s v="Central Bank (Iran)"/>
    <s v="Iran, Islamic Republic of"/>
    <x v="0"/>
    <x v="29"/>
  </r>
  <r>
    <s v="2424_1"/>
    <n v="1503"/>
    <s v="Central Bank (Iran)"/>
    <s v="Iran, Islamic Republic of"/>
    <x v="6"/>
    <x v="13"/>
  </r>
  <r>
    <s v="2425_0"/>
    <n v="1503"/>
    <s v="Government Spokesman Office (Iran)"/>
    <s v="Iran, Islamic Republic of"/>
    <x v="0"/>
    <x v="3"/>
  </r>
  <r>
    <s v="2426_0"/>
    <n v="1503"/>
    <s v="Office of the Supreme Leader (Iran)"/>
    <s v="Iran, Islamic Republic of"/>
    <x v="0"/>
    <x v="3"/>
  </r>
  <r>
    <s v="2427_0"/>
    <n v="1503"/>
    <s v="President of the Islamic Republic of Iran"/>
    <s v="Iran, Islamic Republic of"/>
    <x v="0"/>
    <x v="3"/>
  </r>
  <r>
    <s v="2428_0"/>
    <n v="1503"/>
    <s v="Fars News Agency"/>
    <s v="Iran, Islamic Republic of"/>
    <x v="1"/>
    <x v="1"/>
  </r>
  <r>
    <s v="2429_0"/>
    <n v="1503"/>
    <s v="Islamic Republic of Iran Broadcasting (IRIB)"/>
    <s v="Iran, Islamic Republic of"/>
    <x v="1"/>
    <x v="1"/>
  </r>
  <r>
    <s v="2430_0"/>
    <n v="1503"/>
    <s v="Forensic Research Center (Iran)"/>
    <s v="Iran, Islamic Republic of"/>
    <x v="7"/>
    <x v="1"/>
  </r>
  <r>
    <s v="2431_0"/>
    <n v="1503"/>
    <m/>
    <s v="Iran, Islamic Republic of"/>
    <x v="0"/>
    <x v="0"/>
  </r>
  <r>
    <s v="2432_0"/>
    <n v="1504"/>
    <s v="Administrative Office of the U.S. Courts (AO)"/>
    <s v="United States"/>
    <x v="0"/>
    <x v="21"/>
  </r>
  <r>
    <s v="2433_0"/>
    <n v="1505"/>
    <s v="Uyghur Community"/>
    <s v="China"/>
    <x v="3"/>
    <x v="23"/>
  </r>
  <r>
    <s v="2434_0"/>
    <n v="1506"/>
    <m/>
    <s v="China"/>
    <x v="3"/>
    <x v="2"/>
  </r>
  <r>
    <s v="2435_0"/>
    <n v="1507"/>
    <m/>
    <s v="China"/>
    <x v="3"/>
    <x v="23"/>
  </r>
  <r>
    <s v="2436_0"/>
    <n v="1508"/>
    <s v="Ministry of Defence (Russia)"/>
    <s v="Russia"/>
    <x v="0"/>
    <x v="3"/>
  </r>
  <r>
    <s v="2437_0"/>
    <n v="1509"/>
    <s v="Supreme Court (Argentina)"/>
    <s v="Argentina"/>
    <x v="0"/>
    <x v="21"/>
  </r>
  <r>
    <s v="2440_0"/>
    <n v="1511"/>
    <s v="Not available"/>
    <s v="Ukraine"/>
    <x v="9"/>
    <x v="1"/>
  </r>
  <r>
    <s v="2439_0"/>
    <n v="1511"/>
    <s v="Not available"/>
    <s v="Ukraine"/>
    <x v="6"/>
    <x v="12"/>
  </r>
  <r>
    <s v="2441_0"/>
    <n v="1512"/>
    <s v="Ukrainian Central Election Commission"/>
    <s v="Ukraine"/>
    <x v="0"/>
    <x v="6"/>
  </r>
  <r>
    <s v="2442_0"/>
    <n v="1513"/>
    <m/>
    <s v="Not available"/>
    <x v="3"/>
    <x v="7"/>
  </r>
  <r>
    <s v="2961_0"/>
    <n v="1514"/>
    <m/>
    <s v="Poland"/>
    <x v="6"/>
    <x v="15"/>
  </r>
  <r>
    <s v="2962_0"/>
    <n v="1514"/>
    <m/>
    <s v="Hungary"/>
    <x v="6"/>
    <x v="15"/>
  </r>
  <r>
    <s v="2964_0"/>
    <n v="1514"/>
    <m/>
    <s v="Greece"/>
    <x v="6"/>
    <x v="15"/>
  </r>
  <r>
    <s v="2443_0"/>
    <n v="1514"/>
    <m/>
    <s v="Ukraine"/>
    <x v="6"/>
    <x v="15"/>
  </r>
  <r>
    <s v="2959_0"/>
    <n v="1514"/>
    <m/>
    <s v="Germany"/>
    <x v="6"/>
    <x v="15"/>
  </r>
  <r>
    <s v="2963_0"/>
    <n v="1514"/>
    <m/>
    <s v="Italy"/>
    <x v="6"/>
    <x v="15"/>
  </r>
  <r>
    <s v="2960_0"/>
    <n v="1514"/>
    <m/>
    <s v="France"/>
    <x v="6"/>
    <x v="15"/>
  </r>
  <r>
    <s v="2444_0"/>
    <n v="1515"/>
    <s v="Vinnytsia"/>
    <s v="Ukraine"/>
    <x v="0"/>
    <x v="0"/>
  </r>
  <r>
    <s v="2456_0"/>
    <n v="1519"/>
    <m/>
    <s v="Russia"/>
    <x v="0"/>
    <x v="29"/>
  </r>
  <r>
    <s v="2457_0"/>
    <n v="1519"/>
    <m/>
    <s v="Russia"/>
    <x v="0"/>
    <x v="29"/>
  </r>
  <r>
    <s v="2459_0"/>
    <n v="1520"/>
    <s v="VGTRK"/>
    <s v="Russia"/>
    <x v="6"/>
    <x v="15"/>
  </r>
  <r>
    <s v="2461_0"/>
    <n v="1520"/>
    <s v="Ivi"/>
    <s v="Russia"/>
    <x v="6"/>
    <x v="15"/>
  </r>
  <r>
    <s v="2464_0"/>
    <n v="1520"/>
    <s v="Moscow 24"/>
    <s v="Russia"/>
    <x v="6"/>
    <x v="15"/>
  </r>
  <r>
    <s v="2462_0"/>
    <n v="1520"/>
    <s v="Russia 24"/>
    <s v="Russia"/>
    <x v="6"/>
    <x v="15"/>
  </r>
  <r>
    <s v="2458_0"/>
    <n v="1520"/>
    <s v="Rostelecom"/>
    <s v="Russia"/>
    <x v="6"/>
    <x v="15"/>
  </r>
  <r>
    <s v="2463_0"/>
    <n v="1520"/>
    <s v="Channel One"/>
    <s v="Russia"/>
    <x v="6"/>
    <x v="15"/>
  </r>
  <r>
    <s v="2460_0"/>
    <n v="1520"/>
    <s v="Wink"/>
    <s v="Russia"/>
    <x v="6"/>
    <x v="15"/>
  </r>
  <r>
    <s v="2467_0"/>
    <n v="1522"/>
    <m/>
    <s v="Not available"/>
    <x v="6"/>
    <x v="12"/>
  </r>
  <r>
    <s v="2468_0"/>
    <n v="1523"/>
    <s v="Not available"/>
    <s v="Russia"/>
    <x v="12"/>
    <x v="1"/>
  </r>
  <r>
    <s v="2471_0"/>
    <n v="1529"/>
    <s v="Joint Air Power Competence Centre (JAPCC; Germany)"/>
    <s v="Germany"/>
    <x v="8"/>
    <x v="1"/>
  </r>
  <r>
    <s v="2476_0"/>
    <n v="1533"/>
    <s v="Mosekspertiza"/>
    <s v="Russia"/>
    <x v="5"/>
    <x v="1"/>
  </r>
  <r>
    <s v="2475_0"/>
    <n v="1533"/>
    <s v="Capital Legal Services (Russia)"/>
    <s v="Russia"/>
    <x v="5"/>
    <x v="1"/>
  </r>
  <r>
    <s v="2481_0"/>
    <n v="1537"/>
    <m/>
    <s v="India"/>
    <x v="6"/>
    <x v="9"/>
  </r>
  <r>
    <s v="2481_1"/>
    <n v="1537"/>
    <m/>
    <s v="India"/>
    <x v="5"/>
    <x v="1"/>
  </r>
  <r>
    <s v="2481_2"/>
    <n v="1537"/>
    <m/>
    <s v="India"/>
    <x v="1"/>
    <x v="1"/>
  </r>
  <r>
    <s v="2487_0"/>
    <n v="1538"/>
    <m/>
    <s v="Europe (region)"/>
    <x v="5"/>
    <x v="1"/>
  </r>
  <r>
    <s v="2485_0"/>
    <n v="1538"/>
    <m/>
    <s v="India"/>
    <x v="6"/>
    <x v="9"/>
  </r>
  <r>
    <s v="2484_0"/>
    <n v="1538"/>
    <m/>
    <s v="Japan"/>
    <x v="5"/>
    <x v="1"/>
  </r>
  <r>
    <s v="2482_0"/>
    <n v="1538"/>
    <m/>
    <s v="Brazil"/>
    <x v="6"/>
    <x v="4"/>
  </r>
  <r>
    <s v="2488_0"/>
    <n v="1538"/>
    <m/>
    <s v="Kazakhstan"/>
    <x v="6"/>
    <x v="13"/>
  </r>
  <r>
    <s v="2489_0"/>
    <n v="1538"/>
    <m/>
    <s v="United States"/>
    <x v="6"/>
    <x v="13"/>
  </r>
  <r>
    <s v="2489_1"/>
    <n v="1538"/>
    <m/>
    <s v="United States"/>
    <x v="5"/>
    <x v="1"/>
  </r>
  <r>
    <s v="2486_0"/>
    <n v="1538"/>
    <m/>
    <s v="Not available"/>
    <x v="9"/>
    <x v="1"/>
  </r>
  <r>
    <s v="2486_1"/>
    <n v="1538"/>
    <m/>
    <s v="Not available"/>
    <x v="5"/>
    <x v="1"/>
  </r>
  <r>
    <s v="2483_0"/>
    <n v="1538"/>
    <m/>
    <s v="United States"/>
    <x v="0"/>
    <x v="0"/>
  </r>
  <r>
    <s v="2483_1"/>
    <n v="1538"/>
    <m/>
    <s v="United States"/>
    <x v="6"/>
    <x v="13"/>
  </r>
  <r>
    <s v="2483_2"/>
    <n v="1538"/>
    <m/>
    <s v="United States"/>
    <x v="5"/>
    <x v="1"/>
  </r>
  <r>
    <s v="2483_3"/>
    <n v="1538"/>
    <m/>
    <s v="United States"/>
    <x v="1"/>
    <x v="1"/>
  </r>
  <r>
    <s v="2490_0"/>
    <n v="1539"/>
    <m/>
    <s v="Middle East (region)"/>
    <x v="0"/>
    <x v="3"/>
  </r>
  <r>
    <s v="2491_0"/>
    <n v="1539"/>
    <m/>
    <s v="Africa"/>
    <x v="6"/>
    <x v="13"/>
  </r>
  <r>
    <s v="2496_0"/>
    <n v="1541"/>
    <s v="Ukrtelecom"/>
    <s v="Ukraine"/>
    <x v="6"/>
    <x v="15"/>
  </r>
  <r>
    <s v="2498_0"/>
    <n v="1542"/>
    <m/>
    <s v="Global (region)"/>
    <x v="9"/>
    <x v="1"/>
  </r>
  <r>
    <s v="2498_1"/>
    <n v="1542"/>
    <m/>
    <s v="Global (region)"/>
    <x v="6"/>
    <x v="1"/>
  </r>
  <r>
    <s v="2500_0"/>
    <n v="1543"/>
    <m/>
    <s v="Russia"/>
    <x v="0"/>
    <x v="3"/>
  </r>
  <r>
    <s v="2499_0"/>
    <n v="1543"/>
    <s v="Unisoftware"/>
    <s v="Russia"/>
    <x v="5"/>
    <x v="1"/>
  </r>
  <r>
    <s v="2501_0"/>
    <n v="1544"/>
    <s v="Mimoso do Sul City Hall"/>
    <s v="Brazil"/>
    <x v="0"/>
    <x v="0"/>
  </r>
  <r>
    <s v="2506_0"/>
    <n v="1546"/>
    <s v="Steven Downes"/>
    <s v="United Kingdom"/>
    <x v="1"/>
    <x v="1"/>
  </r>
  <r>
    <s v="2513_0"/>
    <n v="1550"/>
    <s v="Not available"/>
    <s v="Ukraine"/>
    <x v="0"/>
    <x v="8"/>
  </r>
  <r>
    <s v="2516_0"/>
    <n v="1553"/>
    <s v="Not available"/>
    <s v="Netherlands"/>
    <x v="6"/>
    <x v="31"/>
  </r>
  <r>
    <s v="5603_0"/>
    <n v="1554"/>
    <m/>
    <s v="Costa Rica"/>
    <x v="0"/>
    <x v="0"/>
  </r>
  <r>
    <s v="5603_1"/>
    <n v="1554"/>
    <m/>
    <s v="Costa Rica"/>
    <x v="10"/>
    <x v="1"/>
  </r>
  <r>
    <s v="2517_0"/>
    <n v="1554"/>
    <m/>
    <s v="Costa Rica"/>
    <x v="0"/>
    <x v="3"/>
  </r>
  <r>
    <s v="2695_0"/>
    <n v="1554"/>
    <m/>
    <s v="Costa Rica"/>
    <x v="6"/>
    <x v="12"/>
  </r>
  <r>
    <s v="2697_0"/>
    <n v="1554"/>
    <m/>
    <s v="Costa Rica"/>
    <x v="0"/>
    <x v="0"/>
  </r>
  <r>
    <s v="2696_0"/>
    <n v="1554"/>
    <m/>
    <s v="Costa Rica"/>
    <x v="0"/>
    <x v="3"/>
  </r>
  <r>
    <s v="2693_0"/>
    <n v="1554"/>
    <m/>
    <s v="Costa Rica"/>
    <x v="6"/>
    <x v="1"/>
  </r>
  <r>
    <s v="2518_0"/>
    <n v="1554"/>
    <m/>
    <s v="Costa Rica"/>
    <x v="9"/>
    <x v="1"/>
  </r>
  <r>
    <s v="2699_0"/>
    <n v="1554"/>
    <m/>
    <s v="Costa Rica"/>
    <x v="6"/>
    <x v="4"/>
  </r>
  <r>
    <s v="2694_0"/>
    <n v="1554"/>
    <m/>
    <s v="Costa Rica"/>
    <x v="0"/>
    <x v="3"/>
  </r>
  <r>
    <s v="2698_0"/>
    <n v="1554"/>
    <m/>
    <s v="Costa Rica"/>
    <x v="0"/>
    <x v="3"/>
  </r>
  <r>
    <s v="2698_1"/>
    <n v="1554"/>
    <m/>
    <s v="Costa Rica"/>
    <x v="6"/>
    <x v="15"/>
  </r>
  <r>
    <s v="2692_0"/>
    <n v="1554"/>
    <m/>
    <s v="Costa Rica"/>
    <x v="0"/>
    <x v="0"/>
  </r>
  <r>
    <s v="2692_1"/>
    <n v="1554"/>
    <m/>
    <s v="Costa Rica"/>
    <x v="6"/>
    <x v="13"/>
  </r>
  <r>
    <s v="2519_0"/>
    <n v="1555"/>
    <s v="Gloucester City Council"/>
    <s v="United Kingdom"/>
    <x v="0"/>
    <x v="0"/>
  </r>
  <r>
    <s v="2521_0"/>
    <n v="1558"/>
    <m/>
    <s v="United States"/>
    <x v="6"/>
    <x v="9"/>
  </r>
  <r>
    <s v="2530_0"/>
    <n v="1561"/>
    <s v="Ministry of Foreign Affairs (Ukraine)"/>
    <s v="Ukraine"/>
    <x v="0"/>
    <x v="3"/>
  </r>
  <r>
    <s v="2587_0"/>
    <n v="1562"/>
    <m/>
    <s v="Turkey"/>
    <x v="0"/>
    <x v="8"/>
  </r>
  <r>
    <s v="2587_1"/>
    <n v="1562"/>
    <m/>
    <s v="Turkey"/>
    <x v="6"/>
    <x v="15"/>
  </r>
  <r>
    <s v="2587_2"/>
    <n v="1562"/>
    <m/>
    <s v="Turkey"/>
    <x v="5"/>
    <x v="1"/>
  </r>
  <r>
    <s v="2587_3"/>
    <n v="1562"/>
    <m/>
    <s v="Turkey"/>
    <x v="1"/>
    <x v="1"/>
  </r>
  <r>
    <s v="2587_4"/>
    <n v="1562"/>
    <m/>
    <s v="Turkey"/>
    <x v="7"/>
    <x v="1"/>
  </r>
  <r>
    <s v="2531_0"/>
    <n v="1562"/>
    <m/>
    <s v="Egypt"/>
    <x v="0"/>
    <x v="8"/>
  </r>
  <r>
    <s v="2531_1"/>
    <n v="1562"/>
    <m/>
    <s v="Egypt"/>
    <x v="6"/>
    <x v="15"/>
  </r>
  <r>
    <s v="2531_2"/>
    <n v="1562"/>
    <m/>
    <s v="Egypt"/>
    <x v="5"/>
    <x v="1"/>
  </r>
  <r>
    <s v="2531_3"/>
    <n v="1562"/>
    <m/>
    <s v="Egypt"/>
    <x v="1"/>
    <x v="1"/>
  </r>
  <r>
    <s v="2531_4"/>
    <n v="1562"/>
    <m/>
    <s v="Egypt"/>
    <x v="7"/>
    <x v="1"/>
  </r>
  <r>
    <s v="2584_0"/>
    <n v="1562"/>
    <m/>
    <s v="Saudi Arabia"/>
    <x v="0"/>
    <x v="8"/>
  </r>
  <r>
    <s v="2584_1"/>
    <n v="1562"/>
    <m/>
    <s v="Saudi Arabia"/>
    <x v="6"/>
    <x v="15"/>
  </r>
  <r>
    <s v="2584_2"/>
    <n v="1562"/>
    <m/>
    <s v="Saudi Arabia"/>
    <x v="5"/>
    <x v="1"/>
  </r>
  <r>
    <s v="2584_3"/>
    <n v="1562"/>
    <m/>
    <s v="Saudi Arabia"/>
    <x v="1"/>
    <x v="1"/>
  </r>
  <r>
    <s v="2584_4"/>
    <n v="1562"/>
    <m/>
    <s v="Saudi Arabia"/>
    <x v="7"/>
    <x v="1"/>
  </r>
  <r>
    <s v="2585_0"/>
    <n v="1562"/>
    <m/>
    <s v="Lebanon"/>
    <x v="0"/>
    <x v="8"/>
  </r>
  <r>
    <s v="2585_1"/>
    <n v="1562"/>
    <m/>
    <s v="Lebanon"/>
    <x v="6"/>
    <x v="15"/>
  </r>
  <r>
    <s v="2585_2"/>
    <n v="1562"/>
    <m/>
    <s v="Lebanon"/>
    <x v="5"/>
    <x v="1"/>
  </r>
  <r>
    <s v="2585_3"/>
    <n v="1562"/>
    <m/>
    <s v="Lebanon"/>
    <x v="1"/>
    <x v="1"/>
  </r>
  <r>
    <s v="2585_4"/>
    <n v="1562"/>
    <m/>
    <s v="Lebanon"/>
    <x v="7"/>
    <x v="1"/>
  </r>
  <r>
    <s v="2583_0"/>
    <n v="1562"/>
    <m/>
    <s v="Kuwait"/>
    <x v="0"/>
    <x v="8"/>
  </r>
  <r>
    <s v="2583_1"/>
    <n v="1562"/>
    <m/>
    <s v="Kuwait"/>
    <x v="6"/>
    <x v="15"/>
  </r>
  <r>
    <s v="2583_2"/>
    <n v="1562"/>
    <m/>
    <s v="Kuwait"/>
    <x v="5"/>
    <x v="1"/>
  </r>
  <r>
    <s v="2583_3"/>
    <n v="1562"/>
    <m/>
    <s v="Kuwait"/>
    <x v="1"/>
    <x v="1"/>
  </r>
  <r>
    <s v="2583_4"/>
    <n v="1562"/>
    <m/>
    <s v="Kuwait"/>
    <x v="7"/>
    <x v="1"/>
  </r>
  <r>
    <s v="2582_0"/>
    <n v="1562"/>
    <m/>
    <s v="Jordan"/>
    <x v="0"/>
    <x v="8"/>
  </r>
  <r>
    <s v="2582_1"/>
    <n v="1562"/>
    <m/>
    <s v="Jordan"/>
    <x v="6"/>
    <x v="15"/>
  </r>
  <r>
    <s v="2582_2"/>
    <n v="1562"/>
    <m/>
    <s v="Jordan"/>
    <x v="5"/>
    <x v="1"/>
  </r>
  <r>
    <s v="2582_3"/>
    <n v="1562"/>
    <m/>
    <s v="Jordan"/>
    <x v="1"/>
    <x v="1"/>
  </r>
  <r>
    <s v="2582_4"/>
    <n v="1562"/>
    <m/>
    <s v="Jordan"/>
    <x v="7"/>
    <x v="1"/>
  </r>
  <r>
    <s v="2586_0"/>
    <n v="1562"/>
    <m/>
    <s v="United Arab Emirates"/>
    <x v="0"/>
    <x v="8"/>
  </r>
  <r>
    <s v="2586_1"/>
    <n v="1562"/>
    <m/>
    <s v="United Arab Emirates"/>
    <x v="6"/>
    <x v="15"/>
  </r>
  <r>
    <s v="2586_2"/>
    <n v="1562"/>
    <m/>
    <s v="United Arab Emirates"/>
    <x v="5"/>
    <x v="1"/>
  </r>
  <r>
    <s v="2586_3"/>
    <n v="1562"/>
    <m/>
    <s v="United Arab Emirates"/>
    <x v="1"/>
    <x v="1"/>
  </r>
  <r>
    <s v="2586_4"/>
    <n v="1562"/>
    <m/>
    <s v="United Arab Emirates"/>
    <x v="7"/>
    <x v="1"/>
  </r>
  <r>
    <s v="2532_0"/>
    <n v="1563"/>
    <s v="National Food and Drug Surveillance Institute (INVIMA; Colombia)"/>
    <s v="Colombia"/>
    <x v="0"/>
    <x v="0"/>
  </r>
  <r>
    <s v="2535_0"/>
    <n v="1565"/>
    <s v="Not available"/>
    <s v="Ukraine"/>
    <x v="2"/>
    <x v="1"/>
  </r>
  <r>
    <s v="2536_0"/>
    <n v="1566"/>
    <s v="City of Tucson "/>
    <s v="United States"/>
    <x v="0"/>
    <x v="0"/>
  </r>
  <r>
    <s v="2539_0"/>
    <n v="1567"/>
    <s v="Official Government Portal of Colorado"/>
    <s v="United States"/>
    <x v="0"/>
    <x v="0"/>
  </r>
  <r>
    <s v="2538_0"/>
    <n v="1567"/>
    <s v="Official Government Portal of Kentucky"/>
    <s v="United States"/>
    <x v="0"/>
    <x v="0"/>
  </r>
  <r>
    <s v="2537_0"/>
    <n v="1567"/>
    <s v="Official Government Portal of Mississippi"/>
    <s v="United States"/>
    <x v="0"/>
    <x v="0"/>
  </r>
  <r>
    <s v="2541_0"/>
    <n v="1569"/>
    <s v="Ministry of Foreign Affairs (Guatemala)"/>
    <s v="Guatemala"/>
    <x v="0"/>
    <x v="3"/>
  </r>
  <r>
    <s v="3441_0"/>
    <n v="1570"/>
    <s v="Norwegian University of Science and Technology"/>
    <s v="Norway"/>
    <x v="0"/>
    <x v="0"/>
  </r>
  <r>
    <s v="3441_1"/>
    <n v="1570"/>
    <s v="Norwegian University of Science and Technology"/>
    <s v="Norway"/>
    <x v="6"/>
    <x v="22"/>
  </r>
  <r>
    <s v="3441_2"/>
    <n v="1570"/>
    <s v="Norwegian University of Science and Technology"/>
    <s v="Norway"/>
    <x v="10"/>
    <x v="1"/>
  </r>
  <r>
    <s v="2543_0"/>
    <n v="1570"/>
    <s v="Not available"/>
    <s v="Ukraine"/>
    <x v="0"/>
    <x v="1"/>
  </r>
  <r>
    <s v="2543_1"/>
    <n v="1570"/>
    <s v="Not available"/>
    <s v="Ukraine"/>
    <x v="8"/>
    <x v="1"/>
  </r>
  <r>
    <s v="2543_2"/>
    <n v="1570"/>
    <s v="Not available"/>
    <s v="Ukraine"/>
    <x v="6"/>
    <x v="13"/>
  </r>
  <r>
    <s v="2543_3"/>
    <n v="1570"/>
    <s v="Not available"/>
    <s v="Ukraine"/>
    <x v="3"/>
    <x v="1"/>
  </r>
  <r>
    <s v="2576_0"/>
    <n v="1571"/>
    <s v="Not available"/>
    <s v="Lithuania"/>
    <x v="6"/>
    <x v="14"/>
  </r>
  <r>
    <s v="2576_1"/>
    <n v="1571"/>
    <s v="Not available"/>
    <s v="Lithuania"/>
    <x v="5"/>
    <x v="1"/>
  </r>
  <r>
    <s v="2576_2"/>
    <n v="1571"/>
    <s v="Not available"/>
    <s v="Lithuania"/>
    <x v="6"/>
    <x v="13"/>
  </r>
  <r>
    <s v="2576_3"/>
    <n v="1571"/>
    <s v="Not available"/>
    <s v="Lithuania"/>
    <x v="6"/>
    <x v="9"/>
  </r>
  <r>
    <s v="2547_0"/>
    <n v="1571"/>
    <s v="Not available"/>
    <s v="Ukraine"/>
    <x v="0"/>
    <x v="3"/>
  </r>
  <r>
    <s v="2547_1"/>
    <n v="1571"/>
    <s v="Not available"/>
    <s v="Ukraine"/>
    <x v="6"/>
    <x v="12"/>
  </r>
  <r>
    <s v="2547_2"/>
    <n v="1571"/>
    <s v="Not available"/>
    <s v="Ukraine"/>
    <x v="5"/>
    <x v="1"/>
  </r>
  <r>
    <s v="2547_3"/>
    <n v="1571"/>
    <s v="Not available"/>
    <s v="Ukraine"/>
    <x v="0"/>
    <x v="8"/>
  </r>
  <r>
    <s v="2547_4"/>
    <n v="1571"/>
    <s v="Not available"/>
    <s v="Ukraine"/>
    <x v="6"/>
    <x v="14"/>
  </r>
  <r>
    <s v="2547_5"/>
    <n v="1571"/>
    <s v="Not available"/>
    <s v="Ukraine"/>
    <x v="6"/>
    <x v="9"/>
  </r>
  <r>
    <s v="2549_0"/>
    <n v="1572"/>
    <m/>
    <s v="Ukraine"/>
    <x v="0"/>
    <x v="3"/>
  </r>
  <r>
    <s v="2815_0"/>
    <n v="1573"/>
    <s v="Daniel K. Inouye International Airport (HNL)"/>
    <s v="United States"/>
    <x v="6"/>
    <x v="14"/>
  </r>
  <r>
    <s v="2818_0"/>
    <n v="1573"/>
    <s v="Des Moines International Airport (DSM)"/>
    <s v="United States"/>
    <x v="6"/>
    <x v="14"/>
  </r>
  <r>
    <s v="2817_0"/>
    <n v="1573"/>
    <s v="Denver International Airport (DEN)"/>
    <s v="United States"/>
    <x v="6"/>
    <x v="14"/>
  </r>
  <r>
    <s v="2550_0"/>
    <n v="1573"/>
    <m/>
    <s v="United States"/>
    <x v="6"/>
    <x v="14"/>
  </r>
  <r>
    <s v="2810_0"/>
    <n v="1573"/>
    <s v="Los Angeles International Airport (LAX)"/>
    <s v="United States"/>
    <x v="6"/>
    <x v="14"/>
  </r>
  <r>
    <s v="2812_0"/>
    <n v="1573"/>
    <s v="St. Louis Lambert International Airport (STL)"/>
    <s v="United States"/>
    <x v="6"/>
    <x v="14"/>
  </r>
  <r>
    <s v="2811_0"/>
    <n v="1573"/>
    <s v="Phoenix Sky Harbor International Airport (PHX)"/>
    <s v="United States"/>
    <x v="6"/>
    <x v="14"/>
  </r>
  <r>
    <s v="2813_0"/>
    <n v="1573"/>
    <s v="LaGuardia Airport (LGA)"/>
    <s v="United States"/>
    <x v="6"/>
    <x v="14"/>
  </r>
  <r>
    <s v="2816_0"/>
    <n v="1573"/>
    <s v="Indianapolis International Airport (IND)"/>
    <s v="United States"/>
    <x v="6"/>
    <x v="14"/>
  </r>
  <r>
    <s v="2814_0"/>
    <n v="1573"/>
    <s v="Orlando International Airport (MCO)"/>
    <s v="United States"/>
    <x v="6"/>
    <x v="14"/>
  </r>
  <r>
    <s v="2819_0"/>
    <n v="1573"/>
    <s v="Chicago Midway International Airport (MDW)"/>
    <s v="United States"/>
    <x v="6"/>
    <x v="14"/>
  </r>
  <r>
    <s v="2552_0"/>
    <n v="1574"/>
    <s v="Islamic Republic of Iran Broadcasting (IRIB)"/>
    <s v="Iran, Islamic Republic of"/>
    <x v="1"/>
    <x v="1"/>
  </r>
  <r>
    <s v="2561_0"/>
    <n v="1575"/>
    <s v="Ukrainian Parliament (Verkhovna Rada)"/>
    <s v="Ukraine"/>
    <x v="0"/>
    <x v="3"/>
  </r>
  <r>
    <s v="2563_0"/>
    <n v="1575"/>
    <s v="Not available"/>
    <s v="Ukraine"/>
    <x v="6"/>
    <x v="13"/>
  </r>
  <r>
    <s v="2562_0"/>
    <n v="1575"/>
    <s v="Cabinet of Ministers (Ukraine)"/>
    <s v="Ukraine"/>
    <x v="0"/>
    <x v="3"/>
  </r>
  <r>
    <s v="2564_0"/>
    <n v="1575"/>
    <s v="Ministry of Foreign Affairs (Ukraine)"/>
    <s v="Ukraine"/>
    <x v="0"/>
    <x v="3"/>
  </r>
  <r>
    <s v="3437_0"/>
    <n v="1575"/>
    <s v="Ukraine’s Security Service (SBU)"/>
    <s v="Ukraine"/>
    <x v="0"/>
    <x v="17"/>
  </r>
  <r>
    <s v="2565_0"/>
    <n v="1577"/>
    <s v="Not available"/>
    <s v="Romania"/>
    <x v="0"/>
    <x v="3"/>
  </r>
  <r>
    <s v="2565_1"/>
    <n v="1577"/>
    <s v="Not available"/>
    <s v="Romania"/>
    <x v="6"/>
    <x v="14"/>
  </r>
  <r>
    <s v="2565_2"/>
    <n v="1577"/>
    <s v="Not available"/>
    <s v="Romania"/>
    <x v="0"/>
    <x v="0"/>
  </r>
  <r>
    <s v="2565_3"/>
    <n v="1577"/>
    <s v="Not available"/>
    <s v="Romania"/>
    <x v="0"/>
    <x v="10"/>
  </r>
  <r>
    <s v="2571_0"/>
    <n v="1580"/>
    <s v="Not available"/>
    <s v="Israel"/>
    <x v="9"/>
    <x v="1"/>
  </r>
  <r>
    <s v="2571_1"/>
    <n v="1580"/>
    <s v="Not available"/>
    <s v="Israel"/>
    <x v="0"/>
    <x v="3"/>
  </r>
  <r>
    <s v="2571_2"/>
    <n v="1580"/>
    <s v="Not available"/>
    <s v="Israel"/>
    <x v="6"/>
    <x v="13"/>
  </r>
  <r>
    <s v="2571_3"/>
    <n v="1580"/>
    <s v="Not available"/>
    <s v="Israel"/>
    <x v="5"/>
    <x v="1"/>
  </r>
  <r>
    <s v="2571_4"/>
    <n v="1580"/>
    <s v="Not available"/>
    <s v="Israel"/>
    <x v="1"/>
    <x v="1"/>
  </r>
  <r>
    <s v="2571_5"/>
    <n v="1580"/>
    <s v="Not available"/>
    <s v="Israel"/>
    <x v="0"/>
    <x v="29"/>
  </r>
  <r>
    <s v="2571_6"/>
    <n v="1580"/>
    <s v="Not available"/>
    <s v="Israel"/>
    <x v="6"/>
    <x v="14"/>
  </r>
  <r>
    <s v="2571_7"/>
    <n v="1580"/>
    <s v="Not available"/>
    <s v="Israel"/>
    <x v="6"/>
    <x v="4"/>
  </r>
  <r>
    <s v="2571_8"/>
    <n v="1580"/>
    <s v="Not available"/>
    <s v="Israel"/>
    <x v="6"/>
    <x v="9"/>
  </r>
  <r>
    <s v="2573_0"/>
    <n v="1581"/>
    <s v="Collective Security Treaty Organization (CSTO; Russia)"/>
    <s v="Russia"/>
    <x v="8"/>
    <x v="1"/>
  </r>
  <r>
    <s v="2580_0"/>
    <n v="1583"/>
    <s v="Ministry of Defence (Russia)"/>
    <s v="Russia"/>
    <x v="0"/>
    <x v="3"/>
  </r>
  <r>
    <s v="2596_0"/>
    <n v="1589"/>
    <s v="Not available"/>
    <s v="Middle East (region)"/>
    <x v="0"/>
    <x v="3"/>
  </r>
  <r>
    <s v="2597_0"/>
    <n v="1589"/>
    <s v="Not available"/>
    <s v="United States"/>
    <x v="0"/>
    <x v="5"/>
  </r>
  <r>
    <s v="2594_0"/>
    <n v="1589"/>
    <s v="Not available"/>
    <s v="Not available"/>
    <x v="5"/>
    <x v="1"/>
  </r>
  <r>
    <s v="2595_0"/>
    <n v="1589"/>
    <s v="Not available"/>
    <s v="Southeast Asia (region)"/>
    <x v="6"/>
    <x v="4"/>
  </r>
  <r>
    <s v="2598_0"/>
    <n v="1590"/>
    <s v="Bulgarian Post"/>
    <s v="Bulgaria"/>
    <x v="0"/>
    <x v="0"/>
  </r>
  <r>
    <s v="2599_0"/>
    <n v="1591"/>
    <m/>
    <s v="United States"/>
    <x v="6"/>
    <x v="12"/>
  </r>
  <r>
    <s v="2602_0"/>
    <n v="1594"/>
    <s v="Not available"/>
    <s v="Russia"/>
    <x v="3"/>
    <x v="19"/>
  </r>
  <r>
    <s v="2619_0"/>
    <n v="1599"/>
    <m/>
    <s v="Germany"/>
    <x v="0"/>
    <x v="3"/>
  </r>
  <r>
    <s v="2616_0"/>
    <n v="1599"/>
    <m/>
    <s v="Germany"/>
    <x v="0"/>
    <x v="3"/>
  </r>
  <r>
    <s v="2617_0"/>
    <n v="1599"/>
    <m/>
    <s v="Germany"/>
    <x v="0"/>
    <x v="3"/>
  </r>
  <r>
    <s v="2618_0"/>
    <n v="1599"/>
    <m/>
    <s v="Germany"/>
    <x v="0"/>
    <x v="10"/>
  </r>
  <r>
    <s v="2620_0"/>
    <n v="1599"/>
    <m/>
    <s v="Germany"/>
    <x v="6"/>
    <x v="14"/>
  </r>
  <r>
    <s v="2615_0"/>
    <n v="1599"/>
    <m/>
    <s v="Germany"/>
    <x v="0"/>
    <x v="11"/>
  </r>
  <r>
    <s v="2621_0"/>
    <n v="1599"/>
    <m/>
    <s v="Germany"/>
    <x v="0"/>
    <x v="10"/>
  </r>
  <r>
    <s v="2630_0"/>
    <n v="1603"/>
    <s v="Ministry of Justice (Bulgaria)"/>
    <s v="Bulgaria"/>
    <x v="0"/>
    <x v="3"/>
  </r>
  <r>
    <s v="2631_0"/>
    <n v="1603"/>
    <s v="Constitutional Court (Bulgaria)"/>
    <s v="Bulgaria"/>
    <x v="0"/>
    <x v="21"/>
  </r>
  <r>
    <s v="2628_0"/>
    <n v="1603"/>
    <s v="Ministry of Defence (Bulgaria)"/>
    <s v="Bulgaria"/>
    <x v="0"/>
    <x v="3"/>
  </r>
  <r>
    <s v="2629_0"/>
    <n v="1603"/>
    <s v="Ministry of Interior (Bulgaria)"/>
    <s v="Bulgaria"/>
    <x v="0"/>
    <x v="3"/>
  </r>
  <r>
    <s v="2634_0"/>
    <n v="1603"/>
    <s v="Presidency (Bulgaria)"/>
    <s v="Bulgaria"/>
    <x v="0"/>
    <x v="3"/>
  </r>
  <r>
    <s v="2627_0"/>
    <n v="1603"/>
    <s v="Not available"/>
    <s v="Bulgaria"/>
    <x v="6"/>
    <x v="15"/>
  </r>
  <r>
    <s v="2627_1"/>
    <n v="1603"/>
    <s v="Not available"/>
    <s v="Bulgaria"/>
    <x v="1"/>
    <x v="1"/>
  </r>
  <r>
    <s v="2627_2"/>
    <n v="1603"/>
    <s v="Not available"/>
    <s v="Bulgaria"/>
    <x v="6"/>
    <x v="14"/>
  </r>
  <r>
    <s v="2632_0"/>
    <n v="1604"/>
    <s v="RuTube"/>
    <s v="Russia"/>
    <x v="1"/>
    <x v="1"/>
  </r>
  <r>
    <s v="2633_0"/>
    <n v="1605"/>
    <s v="Not available"/>
    <s v="Central Asia (region)"/>
    <x v="0"/>
    <x v="3"/>
  </r>
  <r>
    <s v="2633_1"/>
    <n v="1605"/>
    <s v="Not available"/>
    <s v="Central Asia (region)"/>
    <x v="6"/>
    <x v="15"/>
  </r>
  <r>
    <s v="2633_2"/>
    <n v="1605"/>
    <s v="Not available"/>
    <s v="Central Asia (region)"/>
    <x v="5"/>
    <x v="1"/>
  </r>
  <r>
    <s v="2636_0"/>
    <n v="1606"/>
    <s v="Not available"/>
    <s v="United States"/>
    <x v="5"/>
    <x v="1"/>
  </r>
  <r>
    <s v="2635_0"/>
    <n v="1607"/>
    <m/>
    <s v="Hong Kong"/>
    <x v="0"/>
    <x v="3"/>
  </r>
  <r>
    <s v="2640_0"/>
    <n v="1609"/>
    <s v="SMP Robotics"/>
    <s v="Russia"/>
    <x v="5"/>
    <x v="1"/>
  </r>
  <r>
    <s v="2642_0"/>
    <n v="1610"/>
    <s v="Azov Battalion"/>
    <s v="Ukraine"/>
    <x v="0"/>
    <x v="8"/>
  </r>
  <r>
    <s v="2641_0"/>
    <n v="1610"/>
    <s v="Ukraine’s Security Service (SBU)"/>
    <s v="Ukraine"/>
    <x v="0"/>
    <x v="17"/>
  </r>
  <r>
    <s v="2643_0"/>
    <n v="1611"/>
    <m/>
    <s v="Ukraine"/>
    <x v="0"/>
    <x v="8"/>
  </r>
  <r>
    <s v="2645_0"/>
    <n v="1613"/>
    <s v="Medibank Private Ltd."/>
    <s v="Australia"/>
    <x v="6"/>
    <x v="4"/>
  </r>
  <r>
    <s v="3076_0"/>
    <n v="1614"/>
    <s v="Football 1"/>
    <s v="Ukraine"/>
    <x v="1"/>
    <x v="1"/>
  </r>
  <r>
    <s v="3436_0"/>
    <n v="1614"/>
    <s v="UA:First"/>
    <s v="Ukraine"/>
    <x v="1"/>
    <x v="1"/>
  </r>
  <r>
    <s v="3077_0"/>
    <n v="1614"/>
    <s v="Indigo Ukraine"/>
    <s v="Ukraine"/>
    <x v="1"/>
    <x v="1"/>
  </r>
  <r>
    <s v="2646_0"/>
    <n v="1614"/>
    <s v="OLL.TV"/>
    <s v="Ukraine"/>
    <x v="1"/>
    <x v="1"/>
  </r>
  <r>
    <s v="3078_0"/>
    <n v="1614"/>
    <s v="Ukraine 24"/>
    <s v="Ukraine"/>
    <x v="1"/>
    <x v="1"/>
  </r>
  <r>
    <s v="2647_0"/>
    <n v="1615"/>
    <s v="Not available"/>
    <s v="Russia"/>
    <x v="5"/>
    <x v="1"/>
  </r>
  <r>
    <s v="2656_0"/>
    <n v="1615"/>
    <m/>
    <s v="Russia"/>
    <x v="0"/>
    <x v="3"/>
  </r>
  <r>
    <s v="2648_0"/>
    <n v="1615"/>
    <s v="Technoserv"/>
    <s v="Russia"/>
    <x v="5"/>
    <x v="1"/>
  </r>
  <r>
    <s v="2651_0"/>
    <n v="1618"/>
    <s v="Lockheed Martin"/>
    <s v="United States"/>
    <x v="6"/>
    <x v="9"/>
  </r>
  <r>
    <s v="2654_0"/>
    <n v="1626"/>
    <s v="Not available"/>
    <s v="United States"/>
    <x v="9"/>
    <x v="1"/>
  </r>
  <r>
    <s v="2655_0"/>
    <n v="1627"/>
    <s v="Not available"/>
    <s v="Iran, Islamic Republic of"/>
    <x v="4"/>
    <x v="1"/>
  </r>
  <r>
    <s v="2657_0"/>
    <n v="1628"/>
    <s v="Atomic Energy Production and Development Co. (Iran)"/>
    <s v="Iran, Islamic Republic of"/>
    <x v="6"/>
    <x v="12"/>
  </r>
  <r>
    <s v="2660_0"/>
    <n v="1630"/>
    <s v="Ronin Network"/>
    <s v="United States"/>
    <x v="5"/>
    <x v="1"/>
  </r>
  <r>
    <s v="2661_0"/>
    <n v="1631"/>
    <s v="Ministry of Defence (Russia)"/>
    <s v="Russia"/>
    <x v="0"/>
    <x v="3"/>
  </r>
  <r>
    <s v="2669_0"/>
    <n v="1637"/>
    <s v="Not available"/>
    <s v="Ukraine"/>
    <x v="3"/>
    <x v="26"/>
  </r>
  <r>
    <s v="2672_0"/>
    <n v="1639"/>
    <s v="Liz Truss (Secretary of State for Foreign, Commonwealth and Development Affairs, United Kingdom)"/>
    <s v="United Kingdom"/>
    <x v="0"/>
    <x v="3"/>
  </r>
  <r>
    <s v="2673_0"/>
    <n v="1640"/>
    <s v="Port and Railway Projects Service of JSC UMMC (Russia)"/>
    <s v="Russia"/>
    <x v="6"/>
    <x v="14"/>
  </r>
  <r>
    <s v="2675_0"/>
    <n v="1641"/>
    <s v="Polar Department of the Russian Federal Research Institute of Fisheries and Oceanography"/>
    <s v="Russia"/>
    <x v="7"/>
    <x v="1"/>
  </r>
  <r>
    <s v="2680_0"/>
    <n v="1642"/>
    <s v="Achinsk city government (Russia)"/>
    <s v="Russia"/>
    <x v="0"/>
    <x v="0"/>
  </r>
  <r>
    <s v="2681_0"/>
    <n v="1643"/>
    <s v="Not available"/>
    <s v="Japan"/>
    <x v="9"/>
    <x v="1"/>
  </r>
  <r>
    <s v="2681_1"/>
    <n v="1643"/>
    <s v="Not available"/>
    <s v="Japan"/>
    <x v="0"/>
    <x v="3"/>
  </r>
  <r>
    <s v="2681_2"/>
    <n v="1643"/>
    <s v="Not available"/>
    <s v="Japan"/>
    <x v="3"/>
    <x v="2"/>
  </r>
  <r>
    <s v="2681_3"/>
    <n v="1643"/>
    <s v="Not available"/>
    <s v="Japan"/>
    <x v="1"/>
    <x v="1"/>
  </r>
  <r>
    <s v="2681_4"/>
    <n v="1643"/>
    <s v="Not available"/>
    <s v="Japan"/>
    <x v="0"/>
    <x v="29"/>
  </r>
  <r>
    <s v="2711_0"/>
    <n v="1644"/>
    <s v="Kompass"/>
    <s v="Italy"/>
    <x v="5"/>
    <x v="1"/>
  </r>
  <r>
    <s v="2710_0"/>
    <n v="1644"/>
    <s v="Senato della Repubblica"/>
    <s v="Italy"/>
    <x v="0"/>
    <x v="3"/>
  </r>
  <r>
    <s v="2712_0"/>
    <n v="1644"/>
    <s v="Ministero della Difesa"/>
    <s v="Italy"/>
    <x v="0"/>
    <x v="3"/>
  </r>
  <r>
    <s v="2713_0"/>
    <n v="1644"/>
    <s v="Automobile Club d'Italia"/>
    <s v="Italy"/>
    <x v="2"/>
    <x v="1"/>
  </r>
  <r>
    <s v="2708_0"/>
    <n v="1644"/>
    <s v="Infomedix International"/>
    <s v="Italy"/>
    <x v="1"/>
    <x v="1"/>
  </r>
  <r>
    <s v="2709_0"/>
    <n v="1644"/>
    <s v="Scuola IMT Alti Studi Lucca"/>
    <s v="Italy"/>
    <x v="7"/>
    <x v="1"/>
  </r>
  <r>
    <s v="2707_0"/>
    <n v="1644"/>
    <s v="Istituto Superiore di Sanità (ISS; Italy)"/>
    <s v="Italy"/>
    <x v="7"/>
    <x v="1"/>
  </r>
  <r>
    <s v="2715_0"/>
    <n v="1646"/>
    <s v="Metodkabi"/>
    <s v="Russia"/>
    <x v="5"/>
    <x v="1"/>
  </r>
  <r>
    <s v="2717_0"/>
    <n v="1648"/>
    <m/>
    <s v="Belarus"/>
    <x v="6"/>
    <x v="14"/>
  </r>
  <r>
    <s v="2723_0"/>
    <n v="1650"/>
    <m/>
    <s v="Russia"/>
    <x v="0"/>
    <x v="0"/>
  </r>
  <r>
    <s v="2729_0"/>
    <n v="1650"/>
    <m/>
    <s v="Russia"/>
    <x v="0"/>
    <x v="3"/>
  </r>
  <r>
    <s v="2720_0"/>
    <n v="1650"/>
    <m/>
    <s v="Russia"/>
    <x v="0"/>
    <x v="0"/>
  </r>
  <r>
    <s v="2724_0"/>
    <n v="1650"/>
    <m/>
    <s v="Russia"/>
    <x v="0"/>
    <x v="0"/>
  </r>
  <r>
    <s v="2719_0"/>
    <n v="1650"/>
    <m/>
    <s v="Russia"/>
    <x v="0"/>
    <x v="0"/>
  </r>
  <r>
    <s v="2722_0"/>
    <n v="1650"/>
    <m/>
    <s v="Russia"/>
    <x v="0"/>
    <x v="0"/>
  </r>
  <r>
    <s v="2731_0"/>
    <n v="1651"/>
    <m/>
    <s v="Russia"/>
    <x v="6"/>
    <x v="9"/>
  </r>
  <r>
    <s v="2732_0"/>
    <n v="1652"/>
    <m/>
    <s v="Europe (region)"/>
    <x v="0"/>
    <x v="29"/>
  </r>
  <r>
    <s v="2733_0"/>
    <n v="1653"/>
    <s v="Central Bank (Russia)"/>
    <s v="Russia"/>
    <x v="0"/>
    <x v="29"/>
  </r>
  <r>
    <s v="2733_1"/>
    <n v="1653"/>
    <s v="Central Bank (Russia)"/>
    <s v="Russia"/>
    <x v="6"/>
    <x v="13"/>
  </r>
  <r>
    <s v="2735_0"/>
    <n v="1654"/>
    <s v="Not available"/>
    <s v="United States"/>
    <x v="0"/>
    <x v="0"/>
  </r>
  <r>
    <s v="2738_0"/>
    <n v="1657"/>
    <m/>
    <s v="Russia"/>
    <x v="0"/>
    <x v="21"/>
  </r>
  <r>
    <s v="2739_0"/>
    <n v="1658"/>
    <m/>
    <s v="Ukraine"/>
    <x v="9"/>
    <x v="1"/>
  </r>
  <r>
    <s v="2744_0"/>
    <n v="1659"/>
    <s v="Not available"/>
    <s v="Poland"/>
    <x v="6"/>
    <x v="14"/>
  </r>
  <r>
    <s v="2743_0"/>
    <n v="1659"/>
    <s v="Not available"/>
    <s v="Ukraine"/>
    <x v="6"/>
    <x v="14"/>
  </r>
  <r>
    <s v="2740_0"/>
    <n v="1660"/>
    <m/>
    <s v="Ukraine"/>
    <x v="9"/>
    <x v="1"/>
  </r>
  <r>
    <s v="2741_0"/>
    <n v="1661"/>
    <s v="Not available"/>
    <s v="Ukraine"/>
    <x v="9"/>
    <x v="1"/>
  </r>
  <r>
    <s v="2742_0"/>
    <n v="1662"/>
    <m/>
    <s v="Ukraine"/>
    <x v="9"/>
    <x v="1"/>
  </r>
  <r>
    <s v="2746_0"/>
    <n v="1663"/>
    <s v="St. Petersburg Economic Forum"/>
    <s v="Russia"/>
    <x v="0"/>
    <x v="29"/>
  </r>
  <r>
    <s v="2759_0"/>
    <n v="1664"/>
    <s v="Panusaya Sithijirawattanakul"/>
    <s v="Thailand"/>
    <x v="3"/>
    <x v="2"/>
  </r>
  <r>
    <s v="2749_0"/>
    <n v="1664"/>
    <s v="Elia Fofi"/>
    <s v="Thailand"/>
    <x v="2"/>
    <x v="1"/>
  </r>
  <r>
    <s v="2750_0"/>
    <n v="1664"/>
    <s v="Sarinee Achavanuntakul"/>
    <s v="Thailand"/>
    <x v="7"/>
    <x v="1"/>
  </r>
  <r>
    <s v="2758_0"/>
    <n v="1664"/>
    <s v="Chatrapee Artsomboon"/>
    <s v="Thailand"/>
    <x v="3"/>
    <x v="2"/>
  </r>
  <r>
    <s v="2752_0"/>
    <n v="1664"/>
    <s v="Prajak Kongkirati"/>
    <s v="Thailand"/>
    <x v="7"/>
    <x v="1"/>
  </r>
  <r>
    <s v="2748_0"/>
    <n v="1664"/>
    <s v="Puangthong Pawakapan"/>
    <s v="Thailand"/>
    <x v="7"/>
    <x v="1"/>
  </r>
  <r>
    <s v="2753_0"/>
    <n v="1664"/>
    <s v="Katekanok Wongsapakdee"/>
    <s v="Thailand"/>
    <x v="3"/>
    <x v="2"/>
  </r>
  <r>
    <s v="2768_0"/>
    <n v="1664"/>
    <s v="Nuttaa Mahattana"/>
    <s v="Thailand"/>
    <x v="3"/>
    <x v="2"/>
  </r>
  <r>
    <s v="2763_0"/>
    <n v="1664"/>
    <s v="Benja Apan"/>
    <s v="Thailand"/>
    <x v="3"/>
    <x v="2"/>
  </r>
  <r>
    <s v="2765_0"/>
    <n v="1664"/>
    <s v="Wichapat Srigasipun"/>
    <s v="Thailand"/>
    <x v="3"/>
    <x v="2"/>
  </r>
  <r>
    <s v="2755_0"/>
    <n v="1664"/>
    <s v="Jatupat Boonpattararaksa"/>
    <s v="Thailand"/>
    <x v="3"/>
    <x v="2"/>
  </r>
  <r>
    <s v="2764_0"/>
    <n v="1664"/>
    <s v="Rattapoom Lertpaijit"/>
    <s v="Thailand"/>
    <x v="3"/>
    <x v="2"/>
  </r>
  <r>
    <s v="2754_0"/>
    <n v="1664"/>
    <s v="Jutatip Sirikhan"/>
    <s v="Thailand"/>
    <x v="3"/>
    <x v="2"/>
  </r>
  <r>
    <s v="2751_0"/>
    <n v="1664"/>
    <s v="Dechathorn “Hockey” Bamrungmuang"/>
    <s v="Thailand"/>
    <x v="2"/>
    <x v="1"/>
  </r>
  <r>
    <s v="2762_0"/>
    <n v="1664"/>
    <s v="Chonlatit Chottsawas"/>
    <s v="Thailand"/>
    <x v="3"/>
    <x v="2"/>
  </r>
  <r>
    <s v="2766_0"/>
    <n v="1664"/>
    <s v="Piyarat Chongthep"/>
    <s v="Thailand"/>
    <x v="3"/>
    <x v="2"/>
  </r>
  <r>
    <s v="2767_0"/>
    <n v="1664"/>
    <s v="Inthira Charoenpura"/>
    <s v="Thailand"/>
    <x v="3"/>
    <x v="2"/>
  </r>
  <r>
    <s v="2772_0"/>
    <n v="1664"/>
    <m/>
    <s v="Thailand"/>
    <x v="3"/>
    <x v="2"/>
  </r>
  <r>
    <s v="2747_0"/>
    <n v="1664"/>
    <s v="Poramin Rassameesawas"/>
    <s v="Thailand"/>
    <x v="3"/>
    <x v="2"/>
  </r>
  <r>
    <s v="2770_0"/>
    <n v="1664"/>
    <s v="Bussarin Paenaeh"/>
    <s v="Thailand"/>
    <x v="3"/>
    <x v="2"/>
  </r>
  <r>
    <s v="2769_0"/>
    <n v="1664"/>
    <s v="Yingcheep Atchanont"/>
    <s v="Thailand"/>
    <x v="3"/>
    <x v="2"/>
  </r>
  <r>
    <s v="2760_0"/>
    <n v="1664"/>
    <s v="Niraphorn Onnkhaow"/>
    <s v="Thailand"/>
    <x v="3"/>
    <x v="2"/>
  </r>
  <r>
    <s v="2771_0"/>
    <n v="1664"/>
    <s v="Pornpen Khongkachonkiet"/>
    <s v="Thailand"/>
    <x v="3"/>
    <x v="2"/>
  </r>
  <r>
    <s v="2761_0"/>
    <n v="1664"/>
    <s v="Nutchanon Pairoj"/>
    <s v="Thailand"/>
    <x v="3"/>
    <x v="2"/>
  </r>
  <r>
    <s v="2757_0"/>
    <n v="1664"/>
    <s v="Pansiree Jirathakoone"/>
    <s v="Thailand"/>
    <x v="3"/>
    <x v="2"/>
  </r>
  <r>
    <s v="2756_0"/>
    <n v="1664"/>
    <s v="Arnon Nampa"/>
    <s v="Thailand"/>
    <x v="3"/>
    <x v="2"/>
  </r>
  <r>
    <s v="2773_0"/>
    <n v="1665"/>
    <s v="Not available"/>
    <s v="Ukraine"/>
    <x v="9"/>
    <x v="1"/>
  </r>
  <r>
    <s v="2775_0"/>
    <n v="1667"/>
    <m/>
    <s v="Bahrain"/>
    <x v="0"/>
    <x v="5"/>
  </r>
  <r>
    <s v="2780_0"/>
    <n v="1667"/>
    <m/>
    <s v="Bahrain"/>
    <x v="0"/>
    <x v="6"/>
  </r>
  <r>
    <s v="2776_0"/>
    <n v="1667"/>
    <m/>
    <s v="Bahrain"/>
    <x v="1"/>
    <x v="1"/>
  </r>
  <r>
    <s v="2779_0"/>
    <n v="1668"/>
    <s v="Not available"/>
    <s v="China"/>
    <x v="3"/>
    <x v="23"/>
  </r>
  <r>
    <s v="2777_0"/>
    <n v="1668"/>
    <s v="Not available"/>
    <s v="Turkey"/>
    <x v="3"/>
    <x v="23"/>
  </r>
  <r>
    <s v="2778_0"/>
    <n v="1668"/>
    <s v="Not available"/>
    <s v="Afghanistan"/>
    <x v="3"/>
    <x v="23"/>
  </r>
  <r>
    <s v="2781_0"/>
    <n v="1669"/>
    <s v="Directorate-General of the Police (DGP; Spain)"/>
    <s v="Spain"/>
    <x v="0"/>
    <x v="10"/>
  </r>
  <r>
    <s v="2782_0"/>
    <n v="1669"/>
    <s v="Spanish Tax Administration Agency (AEAT)"/>
    <s v="Spain"/>
    <x v="0"/>
    <x v="0"/>
  </r>
  <r>
    <s v="2783_0"/>
    <n v="1669"/>
    <s v="Public Employment Service (PES; Spain)"/>
    <s v="Spain"/>
    <x v="0"/>
    <x v="0"/>
  </r>
  <r>
    <s v="2784_0"/>
    <n v="1669"/>
    <s v="National Institute of Social Security (INSS; Spain)"/>
    <s v="Spain"/>
    <x v="0"/>
    <x v="0"/>
  </r>
  <r>
    <s v="2785_0"/>
    <n v="1670"/>
    <s v="Secretariat of Infrastructure, Communications and Transportation (SICT; Mexico)"/>
    <s v="Mexico"/>
    <x v="0"/>
    <x v="3"/>
  </r>
  <r>
    <s v="2787_0"/>
    <n v="1671"/>
    <s v="Not available"/>
    <s v="China"/>
    <x v="6"/>
    <x v="13"/>
  </r>
  <r>
    <s v="2786_0"/>
    <n v="1671"/>
    <s v="Not available"/>
    <s v="Taiwan"/>
    <x v="0"/>
    <x v="3"/>
  </r>
  <r>
    <s v="2786_1"/>
    <n v="1671"/>
    <s v="Not available"/>
    <s v="Taiwan"/>
    <x v="7"/>
    <x v="1"/>
  </r>
  <r>
    <s v="2792_0"/>
    <n v="1672"/>
    <m/>
    <s v="Indonesia"/>
    <x v="6"/>
    <x v="14"/>
  </r>
  <r>
    <s v="2792_1"/>
    <n v="1672"/>
    <m/>
    <s v="Indonesia"/>
    <x v="5"/>
    <x v="1"/>
  </r>
  <r>
    <s v="2792_2"/>
    <n v="1672"/>
    <m/>
    <s v="Indonesia"/>
    <x v="6"/>
    <x v="9"/>
  </r>
  <r>
    <s v="2788_0"/>
    <n v="1672"/>
    <m/>
    <s v="Taiwan"/>
    <x v="6"/>
    <x v="14"/>
  </r>
  <r>
    <s v="2788_1"/>
    <n v="1672"/>
    <m/>
    <s v="Taiwan"/>
    <x v="5"/>
    <x v="1"/>
  </r>
  <r>
    <s v="2788_2"/>
    <n v="1672"/>
    <m/>
    <s v="Taiwan"/>
    <x v="6"/>
    <x v="9"/>
  </r>
  <r>
    <s v="2790_0"/>
    <n v="1672"/>
    <m/>
    <s v="Thailand"/>
    <x v="6"/>
    <x v="14"/>
  </r>
  <r>
    <s v="2790_1"/>
    <n v="1672"/>
    <m/>
    <s v="Thailand"/>
    <x v="5"/>
    <x v="1"/>
  </r>
  <r>
    <s v="2790_2"/>
    <n v="1672"/>
    <m/>
    <s v="Thailand"/>
    <x v="6"/>
    <x v="9"/>
  </r>
  <r>
    <s v="2793_0"/>
    <n v="1672"/>
    <m/>
    <s v="Pakistan"/>
    <x v="6"/>
    <x v="14"/>
  </r>
  <r>
    <s v="2793_1"/>
    <n v="1672"/>
    <m/>
    <s v="Pakistan"/>
    <x v="5"/>
    <x v="1"/>
  </r>
  <r>
    <s v="2793_2"/>
    <n v="1672"/>
    <m/>
    <s v="Pakistan"/>
    <x v="6"/>
    <x v="9"/>
  </r>
  <r>
    <s v="2794_0"/>
    <n v="1672"/>
    <m/>
    <s v="Ukraine"/>
    <x v="6"/>
    <x v="14"/>
  </r>
  <r>
    <s v="2794_1"/>
    <n v="1672"/>
    <m/>
    <s v="Ukraine"/>
    <x v="5"/>
    <x v="1"/>
  </r>
  <r>
    <s v="2794_2"/>
    <n v="1672"/>
    <m/>
    <s v="Ukraine"/>
    <x v="6"/>
    <x v="9"/>
  </r>
  <r>
    <s v="2789_0"/>
    <n v="1672"/>
    <m/>
    <s v="China"/>
    <x v="6"/>
    <x v="14"/>
  </r>
  <r>
    <s v="2789_1"/>
    <n v="1672"/>
    <m/>
    <s v="China"/>
    <x v="5"/>
    <x v="1"/>
  </r>
  <r>
    <s v="2789_2"/>
    <n v="1672"/>
    <m/>
    <s v="China"/>
    <x v="6"/>
    <x v="9"/>
  </r>
  <r>
    <s v="2791_0"/>
    <n v="1672"/>
    <m/>
    <s v="Malaysia"/>
    <x v="6"/>
    <x v="14"/>
  </r>
  <r>
    <s v="2791_1"/>
    <n v="1672"/>
    <m/>
    <s v="Malaysia"/>
    <x v="5"/>
    <x v="1"/>
  </r>
  <r>
    <s v="2791_2"/>
    <n v="1672"/>
    <m/>
    <s v="Malaysia"/>
    <x v="6"/>
    <x v="9"/>
  </r>
  <r>
    <s v="2795_0"/>
    <n v="1673"/>
    <s v="Not available"/>
    <s v="Asia (region)"/>
    <x v="0"/>
    <x v="3"/>
  </r>
  <r>
    <s v="2797_0"/>
    <n v="1674"/>
    <s v="U.S. Merit Systems Protection Board"/>
    <s v="United States"/>
    <x v="0"/>
    <x v="0"/>
  </r>
  <r>
    <s v="2807_0"/>
    <n v="1676"/>
    <s v="Not available"/>
    <s v="Saudi Arabia"/>
    <x v="0"/>
    <x v="0"/>
  </r>
  <r>
    <s v="2807_1"/>
    <n v="1676"/>
    <s v="Not available"/>
    <s v="Saudi Arabia"/>
    <x v="6"/>
    <x v="15"/>
  </r>
  <r>
    <s v="2807_2"/>
    <n v="1676"/>
    <s v="Not available"/>
    <s v="Saudi Arabia"/>
    <x v="5"/>
    <x v="1"/>
  </r>
  <r>
    <s v="2807_3"/>
    <n v="1676"/>
    <s v="Not available"/>
    <s v="Saudi Arabia"/>
    <x v="7"/>
    <x v="1"/>
  </r>
  <r>
    <s v="2802_0"/>
    <n v="1676"/>
    <s v="Not available"/>
    <s v="Brazil"/>
    <x v="0"/>
    <x v="0"/>
  </r>
  <r>
    <s v="2802_1"/>
    <n v="1676"/>
    <s v="Not available"/>
    <s v="Brazil"/>
    <x v="6"/>
    <x v="15"/>
  </r>
  <r>
    <s v="2802_2"/>
    <n v="1676"/>
    <s v="Not available"/>
    <s v="Brazil"/>
    <x v="5"/>
    <x v="1"/>
  </r>
  <r>
    <s v="2802_3"/>
    <n v="1676"/>
    <s v="Not available"/>
    <s v="Brazil"/>
    <x v="7"/>
    <x v="1"/>
  </r>
  <r>
    <s v="2799_0"/>
    <n v="1676"/>
    <s v="Not available"/>
    <s v="Germany"/>
    <x v="0"/>
    <x v="0"/>
  </r>
  <r>
    <s v="2799_1"/>
    <n v="1676"/>
    <s v="Not available"/>
    <s v="Germany"/>
    <x v="6"/>
    <x v="15"/>
  </r>
  <r>
    <s v="2799_2"/>
    <n v="1676"/>
    <s v="Not available"/>
    <s v="Germany"/>
    <x v="5"/>
    <x v="1"/>
  </r>
  <r>
    <s v="2799_3"/>
    <n v="1676"/>
    <s v="Not available"/>
    <s v="Germany"/>
    <x v="7"/>
    <x v="1"/>
  </r>
  <r>
    <s v="2806_0"/>
    <n v="1676"/>
    <s v="Not available"/>
    <s v="Switzerland"/>
    <x v="0"/>
    <x v="0"/>
  </r>
  <r>
    <s v="2806_1"/>
    <n v="1676"/>
    <s v="Not available"/>
    <s v="Switzerland"/>
    <x v="6"/>
    <x v="15"/>
  </r>
  <r>
    <s v="2806_2"/>
    <n v="1676"/>
    <s v="Not available"/>
    <s v="Switzerland"/>
    <x v="5"/>
    <x v="1"/>
  </r>
  <r>
    <s v="2806_3"/>
    <n v="1676"/>
    <s v="Not available"/>
    <s v="Switzerland"/>
    <x v="7"/>
    <x v="1"/>
  </r>
  <r>
    <s v="2808_0"/>
    <n v="1676"/>
    <s v="Not available"/>
    <s v="Turkey"/>
    <x v="0"/>
    <x v="0"/>
  </r>
  <r>
    <s v="2808_1"/>
    <n v="1676"/>
    <s v="Not available"/>
    <s v="Turkey"/>
    <x v="6"/>
    <x v="15"/>
  </r>
  <r>
    <s v="2808_2"/>
    <n v="1676"/>
    <s v="Not available"/>
    <s v="Turkey"/>
    <x v="5"/>
    <x v="1"/>
  </r>
  <r>
    <s v="2808_3"/>
    <n v="1676"/>
    <s v="Not available"/>
    <s v="Turkey"/>
    <x v="7"/>
    <x v="1"/>
  </r>
  <r>
    <s v="2805_0"/>
    <n v="1676"/>
    <s v="Not available"/>
    <s v="Mexico"/>
    <x v="0"/>
    <x v="0"/>
  </r>
  <r>
    <s v="2805_1"/>
    <n v="1676"/>
    <s v="Not available"/>
    <s v="Mexico"/>
    <x v="6"/>
    <x v="15"/>
  </r>
  <r>
    <s v="2805_2"/>
    <n v="1676"/>
    <s v="Not available"/>
    <s v="Mexico"/>
    <x v="5"/>
    <x v="1"/>
  </r>
  <r>
    <s v="2805_3"/>
    <n v="1676"/>
    <s v="Not available"/>
    <s v="Mexico"/>
    <x v="7"/>
    <x v="1"/>
  </r>
  <r>
    <s v="2809_0"/>
    <n v="1676"/>
    <s v="Not available"/>
    <s v="United States"/>
    <x v="0"/>
    <x v="0"/>
  </r>
  <r>
    <s v="2809_1"/>
    <n v="1676"/>
    <s v="Not available"/>
    <s v="United States"/>
    <x v="6"/>
    <x v="15"/>
  </r>
  <r>
    <s v="2809_2"/>
    <n v="1676"/>
    <s v="Not available"/>
    <s v="United States"/>
    <x v="5"/>
    <x v="1"/>
  </r>
  <r>
    <s v="2809_3"/>
    <n v="1676"/>
    <s v="Not available"/>
    <s v="United States"/>
    <x v="7"/>
    <x v="1"/>
  </r>
  <r>
    <s v="2803_0"/>
    <n v="1676"/>
    <s v="Not available"/>
    <s v="India"/>
    <x v="0"/>
    <x v="0"/>
  </r>
  <r>
    <s v="2803_1"/>
    <n v="1676"/>
    <s v="Not available"/>
    <s v="India"/>
    <x v="6"/>
    <x v="15"/>
  </r>
  <r>
    <s v="2803_2"/>
    <n v="1676"/>
    <s v="Not available"/>
    <s v="India"/>
    <x v="5"/>
    <x v="1"/>
  </r>
  <r>
    <s v="2803_3"/>
    <n v="1676"/>
    <s v="Not available"/>
    <s v="India"/>
    <x v="7"/>
    <x v="1"/>
  </r>
  <r>
    <s v="2804_0"/>
    <n v="1676"/>
    <s v="Not available"/>
    <s v="Italy"/>
    <x v="0"/>
    <x v="0"/>
  </r>
  <r>
    <s v="2804_1"/>
    <n v="1676"/>
    <s v="Not available"/>
    <s v="Italy"/>
    <x v="6"/>
    <x v="15"/>
  </r>
  <r>
    <s v="2804_2"/>
    <n v="1676"/>
    <s v="Not available"/>
    <s v="Italy"/>
    <x v="5"/>
    <x v="1"/>
  </r>
  <r>
    <s v="2804_3"/>
    <n v="1676"/>
    <s v="Not available"/>
    <s v="Italy"/>
    <x v="7"/>
    <x v="1"/>
  </r>
  <r>
    <s v="2801_0"/>
    <n v="1679"/>
    <s v="Global Navigation Satellite System (GLONASS; Russia)"/>
    <s v="Russia"/>
    <x v="0"/>
    <x v="8"/>
  </r>
  <r>
    <s v="2801_1"/>
    <n v="1679"/>
    <s v="Global Navigation Satellite System (GLONASS; Russia)"/>
    <s v="Russia"/>
    <x v="6"/>
    <x v="15"/>
  </r>
  <r>
    <s v="2820_0"/>
    <n v="1680"/>
    <s v="Russian General Radio Frequency Center (GRFC)"/>
    <s v="Russia"/>
    <x v="0"/>
    <x v="0"/>
  </r>
  <r>
    <s v="2825_0"/>
    <n v="1682"/>
    <m/>
    <s v="Ukraine"/>
    <x v="0"/>
    <x v="1"/>
  </r>
  <r>
    <s v="2825_1"/>
    <n v="1682"/>
    <m/>
    <s v="Ukraine"/>
    <x v="5"/>
    <x v="1"/>
  </r>
  <r>
    <s v="2825_2"/>
    <n v="1682"/>
    <m/>
    <s v="Ukraine"/>
    <x v="2"/>
    <x v="1"/>
  </r>
  <r>
    <s v="2827_0"/>
    <n v="1683"/>
    <s v="Not available"/>
    <s v="Afghanistan"/>
    <x v="0"/>
    <x v="1"/>
  </r>
  <r>
    <s v="2827_1"/>
    <n v="1683"/>
    <s v="Not available"/>
    <s v="Afghanistan"/>
    <x v="6"/>
    <x v="9"/>
  </r>
  <r>
    <s v="2826_0"/>
    <n v="1683"/>
    <s v="Not available"/>
    <s v="Belarus"/>
    <x v="0"/>
    <x v="1"/>
  </r>
  <r>
    <s v="2826_1"/>
    <n v="1683"/>
    <s v="Not available"/>
    <s v="Belarus"/>
    <x v="6"/>
    <x v="9"/>
  </r>
  <r>
    <s v="2829_0"/>
    <n v="1683"/>
    <s v="Not available"/>
    <s v="Ukraine"/>
    <x v="0"/>
    <x v="1"/>
  </r>
  <r>
    <s v="2829_1"/>
    <n v="1683"/>
    <s v="Not available"/>
    <s v="Ukraine"/>
    <x v="6"/>
    <x v="9"/>
  </r>
  <r>
    <s v="2828_0"/>
    <n v="1683"/>
    <s v="Not available"/>
    <s v="Russia"/>
    <x v="0"/>
    <x v="1"/>
  </r>
  <r>
    <s v="2828_1"/>
    <n v="1683"/>
    <s v="Not available"/>
    <s v="Russia"/>
    <x v="6"/>
    <x v="9"/>
  </r>
  <r>
    <s v="2834_0"/>
    <n v="1688"/>
    <s v="Website of The Duke and Duchess of Cambridge - Prince of Wales"/>
    <s v="United Kingdom"/>
    <x v="0"/>
    <x v="3"/>
  </r>
  <r>
    <s v="2835_0"/>
    <n v="1689"/>
    <s v="European Parliament"/>
    <s v="EU (institutions)"/>
    <x v="8"/>
    <x v="1"/>
  </r>
  <r>
    <s v="2836_0"/>
    <n v="1690"/>
    <s v="Parliament/ Saeima (Latvia)"/>
    <s v="Latvia"/>
    <x v="0"/>
    <x v="5"/>
  </r>
  <r>
    <s v="2840_0"/>
    <n v="1691"/>
    <s v="Western Regional Load Despatch Centre (India)"/>
    <s v="India"/>
    <x v="6"/>
    <x v="12"/>
  </r>
  <r>
    <s v="2844_0"/>
    <n v="1691"/>
    <s v="Telangana State Load Despatch Centre (India)"/>
    <s v="India"/>
    <x v="6"/>
    <x v="12"/>
  </r>
  <r>
    <s v="2842_0"/>
    <n v="1691"/>
    <s v="North Eastern Regional Load Despatch Centre (India)"/>
    <s v="India"/>
    <x v="6"/>
    <x v="12"/>
  </r>
  <r>
    <s v="2843_0"/>
    <n v="1691"/>
    <s v="Eastern Regional Load Despatch Centre (India)"/>
    <s v="India"/>
    <x v="6"/>
    <x v="12"/>
  </r>
  <r>
    <s v="2837_0"/>
    <n v="1691"/>
    <s v="Power System Operation Corporation Limited (India)"/>
    <s v="India"/>
    <x v="6"/>
    <x v="12"/>
  </r>
  <r>
    <s v="2846_0"/>
    <n v="1691"/>
    <s v="DTL Tikri Kalan (Mundka), Delhi Transco Ltd"/>
    <s v="India"/>
    <x v="6"/>
    <x v="12"/>
  </r>
  <r>
    <s v="2839_0"/>
    <n v="1691"/>
    <s v="NTPC Kudgi STPP"/>
    <s v="India"/>
    <x v="6"/>
    <x v="12"/>
  </r>
  <r>
    <s v="2841_0"/>
    <n v="1691"/>
    <s v="Southern Regional Load Despatch Centre (India)"/>
    <s v="India"/>
    <x v="6"/>
    <x v="12"/>
  </r>
  <r>
    <s v="2847_0"/>
    <n v="1691"/>
    <s v="V. O. Chidambaranar Port"/>
    <s v="India"/>
    <x v="6"/>
    <x v="14"/>
  </r>
  <r>
    <s v="2845_0"/>
    <n v="1691"/>
    <s v="Delhi State Load Despatch Centre (India)"/>
    <s v="India"/>
    <x v="6"/>
    <x v="12"/>
  </r>
  <r>
    <s v="2848_0"/>
    <n v="1691"/>
    <s v="Mumbai Port Trust"/>
    <s v="India"/>
    <x v="6"/>
    <x v="14"/>
  </r>
  <r>
    <s v="2838_0"/>
    <n v="1691"/>
    <s v="NTPC Limited"/>
    <s v="India"/>
    <x v="6"/>
    <x v="12"/>
  </r>
  <r>
    <s v="2852_0"/>
    <n v="1693"/>
    <s v="Margarita Robles (Defence Minister; ESP)"/>
    <s v="Spain"/>
    <x v="0"/>
    <x v="3"/>
  </r>
  <r>
    <s v="2853_0"/>
    <n v="1693"/>
    <s v="Pedro Sánchez (Prime Minister, Spain)"/>
    <s v="Spain"/>
    <x v="0"/>
    <x v="3"/>
  </r>
  <r>
    <s v="2856_0"/>
    <n v="1694"/>
    <s v="Albert Batet (Member of the Parliament of Catalonia, Spain)"/>
    <s v="Spain"/>
    <x v="0"/>
    <x v="5"/>
  </r>
  <r>
    <s v="2860_0"/>
    <n v="1694"/>
    <s v="Arnaldo Otegi (General Secretary, Euskal Herria Bildu, Spain)"/>
    <s v="Spain"/>
    <x v="0"/>
    <x v="11"/>
  </r>
  <r>
    <s v="2871_0"/>
    <n v="1694"/>
    <s v="Jaume Alonso Cuevillas (Member of Parliament of Catalonia, Spain)"/>
    <s v="Spain"/>
    <x v="0"/>
    <x v="5"/>
  </r>
  <r>
    <s v="2854_0"/>
    <n v="1694"/>
    <s v="Alba Bosch"/>
    <s v="Spain"/>
    <x v="3"/>
    <x v="2"/>
  </r>
  <r>
    <s v="2865_0"/>
    <n v="1694"/>
    <s v="Diana Riba (Member of European Parliament, Spain)"/>
    <s v="Spain"/>
    <x v="8"/>
    <x v="1"/>
  </r>
  <r>
    <s v="2863_0"/>
    <n v="1694"/>
    <s v="David Bonvehi (Former Member of the Parliament of Catalonia, Spain)"/>
    <s v="Spain"/>
    <x v="0"/>
    <x v="5"/>
  </r>
  <r>
    <s v="2874_0"/>
    <n v="1694"/>
    <s v="Joaquim Jubert (Member of the Parliament of Catalonia, Spain)"/>
    <s v="Spain"/>
    <x v="0"/>
    <x v="5"/>
  </r>
  <r>
    <s v="2862_0"/>
    <n v="1694"/>
    <s v="Carles Riera (Member of the Parliament of Catalonia, Spain)"/>
    <s v="Spain"/>
    <x v="0"/>
    <x v="5"/>
  </r>
  <r>
    <s v="2866_0"/>
    <n v="1694"/>
    <s v="Dolors Mas (Businesswoman, Spain)"/>
    <s v="Spain"/>
    <x v="4"/>
    <x v="1"/>
  </r>
  <r>
    <s v="2857_0"/>
    <n v="1694"/>
    <s v="Albert Botran (Member of the Congress of Deputies, Spain)"/>
    <s v="Spain"/>
    <x v="0"/>
    <x v="5"/>
  </r>
  <r>
    <s v="2868_0"/>
    <n v="1694"/>
    <s v="Elena Jimenez (Òmnium Cultural, Spain)"/>
    <s v="Spain"/>
    <x v="3"/>
    <x v="2"/>
  </r>
  <r>
    <s v="2883_0"/>
    <n v="1694"/>
    <s v="Josep Ma Ganyet (Professor, Spain)"/>
    <s v="Spain"/>
    <x v="7"/>
    <x v="1"/>
  </r>
  <r>
    <s v="2872_0"/>
    <n v="1694"/>
    <s v="Joan Matamala (Fundació Llibreria Les Voltes, Spain)"/>
    <s v="Spain"/>
    <x v="3"/>
    <x v="2"/>
  </r>
  <r>
    <s v="2861_0"/>
    <n v="1694"/>
    <s v="Artur Mas (Former President of Catalonia, Spain)"/>
    <s v="Spain"/>
    <x v="4"/>
    <x v="1"/>
  </r>
  <r>
    <s v="2870_0"/>
    <n v="1694"/>
    <s v="Gonzalo Boye (Lawyer, Spain)"/>
    <s v="Spain"/>
    <x v="4"/>
    <x v="1"/>
  </r>
  <r>
    <s v="2859_0"/>
    <n v="1694"/>
    <s v="Antoni Comín (Member of European Parliament, Spain)"/>
    <s v="Spain"/>
    <x v="8"/>
    <x v="1"/>
  </r>
  <r>
    <s v="2888_0"/>
    <n v="1694"/>
    <s v="Marcela Topor (Journalist, Spain)"/>
    <s v="Spain"/>
    <x v="1"/>
    <x v="1"/>
  </r>
  <r>
    <s v="2869_0"/>
    <n v="1694"/>
    <s v="Elisenda Paluzie (President of Assemblea Nacional Catalana, Spain)"/>
    <s v="Spain"/>
    <x v="3"/>
    <x v="2"/>
  </r>
  <r>
    <s v="2876_0"/>
    <n v="1694"/>
    <s v="Jon Iñarritu (Member of the Congress of Deputies, Spain)"/>
    <s v="Spain"/>
    <x v="0"/>
    <x v="5"/>
  </r>
  <r>
    <s v="2879_0"/>
    <n v="1694"/>
    <s v="Jordi Sanchez (Former President Assemblea Nacional Catalana, Spain)"/>
    <s v="Spain"/>
    <x v="0"/>
    <x v="5"/>
  </r>
  <r>
    <s v="2892_0"/>
    <n v="1694"/>
    <s v="Meritxell Budo (Former Minister of the Presidency of Catalonia, Spain)"/>
    <s v="Spain"/>
    <x v="0"/>
    <x v="3"/>
  </r>
  <r>
    <s v="2858_0"/>
    <n v="1694"/>
    <s v="Andreu Van den Eynde (Lawyer, Spain)"/>
    <s v="Spain"/>
    <x v="4"/>
    <x v="1"/>
  </r>
  <r>
    <s v="2867_0"/>
    <n v="1694"/>
    <s v="Dr. Elias Campo (Director, August Pi i Sunyer Biomedical Research Institute (IDIBAPS), Spain)"/>
    <s v="Spain"/>
    <x v="7"/>
    <x v="1"/>
  </r>
  <r>
    <s v="2875_0"/>
    <n v="1694"/>
    <s v="Joaquim Torra (Former President of Catalonia, Spain)"/>
    <s v="Spain"/>
    <x v="0"/>
    <x v="3"/>
  </r>
  <r>
    <s v="2878_0"/>
    <n v="1694"/>
    <s v="Jordi Bosch (Òmnium Cultural, Spain)"/>
    <s v="Spain"/>
    <x v="3"/>
    <x v="2"/>
  </r>
  <r>
    <s v="2873_0"/>
    <n v="1694"/>
    <s v="Joan Ramon Casals (Former Member of the Parliament of Catalonia, Spain)"/>
    <s v="Spain"/>
    <x v="0"/>
    <x v="5"/>
  </r>
  <r>
    <s v="2890_0"/>
    <n v="1694"/>
    <s v="Marta Rovira (Former Member of the Parliament of Catalonia, Spain)"/>
    <s v="Switzerland"/>
    <x v="0"/>
    <x v="5"/>
  </r>
  <r>
    <s v="2886_0"/>
    <n v="1694"/>
    <s v="Marc Solsona (Former Member of the Parliament of Catalonia, Spain)"/>
    <s v="Spain"/>
    <x v="0"/>
    <x v="5"/>
  </r>
  <r>
    <s v="2889_0"/>
    <n v="1694"/>
    <s v="Maria Cinta Cid (Professor, Spain)"/>
    <s v="Spain"/>
    <x v="7"/>
    <x v="1"/>
  </r>
  <r>
    <s v="2864_0"/>
    <n v="1694"/>
    <s v="David Madi (Businessman, Former advisor to President Artur Mas, Spain)"/>
    <s v="Spain"/>
    <x v="4"/>
    <x v="1"/>
  </r>
  <r>
    <s v="2893_0"/>
    <n v="1694"/>
    <s v="Meritxell Serret (Member of the Parliament of Catalonia, Spain)"/>
    <s v="Spain"/>
    <x v="0"/>
    <x v="5"/>
  </r>
  <r>
    <s v="2887_0"/>
    <n v="1694"/>
    <s v="Marcel Mauri (Òmnium Cultural, Spain)"/>
    <s v="Spain"/>
    <x v="3"/>
    <x v="2"/>
  </r>
  <r>
    <s v="2884_0"/>
    <n v="1694"/>
    <s v="Josep Maria Jové (Member of the Parliament of Catalonia, Spain)"/>
    <s v="Spain"/>
    <x v="0"/>
    <x v="5"/>
  </r>
  <r>
    <s v="2885_0"/>
    <n v="1694"/>
    <s v="Josep Rius (Junts per Catalunya, Spain)"/>
    <s v="Spain"/>
    <x v="0"/>
    <x v="11"/>
  </r>
  <r>
    <s v="2880_0"/>
    <n v="1694"/>
    <s v="Jordi Solé (Former Member of European Parlament, Spain)"/>
    <s v="Spain"/>
    <x v="8"/>
    <x v="1"/>
  </r>
  <r>
    <s v="2877_0"/>
    <n v="1694"/>
    <s v="Jordi Baylina (Open-source Developer, Spain)"/>
    <s v="Spain"/>
    <x v="4"/>
    <x v="1"/>
  </r>
  <r>
    <s v="2895_0"/>
    <n v="1694"/>
    <s v="Oriol Sagrera (Former Head of the Cabinet of the Presidency of the Parliament of Catalonia, Spain)"/>
    <s v="Spain"/>
    <x v="0"/>
    <x v="3"/>
  </r>
  <r>
    <s v="2896_0"/>
    <n v="1694"/>
    <s v="Pere Aragonès (President of Catalonia, Spain)"/>
    <s v="Spain"/>
    <x v="0"/>
    <x v="3"/>
  </r>
  <r>
    <s v="2891_0"/>
    <n v="1694"/>
    <s v="Meritxell Bonet (Journalist, Spain)"/>
    <s v="Spain"/>
    <x v="1"/>
    <x v="1"/>
  </r>
  <r>
    <s v="2881_0"/>
    <n v="1694"/>
    <s v="Josep Costa (Former Member of the Parliament of Catalonia, Spain)"/>
    <s v="Spain"/>
    <x v="0"/>
    <x v="5"/>
  </r>
  <r>
    <s v="2897_0"/>
    <n v="1694"/>
    <s v="Pol Cruz (European Parliament Assistant, Spain)"/>
    <s v="Spain"/>
    <x v="8"/>
    <x v="1"/>
  </r>
  <r>
    <s v="2894_0"/>
    <n v="1694"/>
    <s v="Miriam Nogueras (Member of the Congress of Deputies, Spain)"/>
    <s v="Spain"/>
    <x v="0"/>
    <x v="5"/>
  </r>
  <r>
    <s v="2900_0"/>
    <n v="1694"/>
    <s v="Xavier Vendrell (Former Member of the Parliament of Catalonia, Spain)"/>
    <s v="Spain"/>
    <x v="0"/>
    <x v="5"/>
  </r>
  <r>
    <s v="2898_0"/>
    <n v="1694"/>
    <s v="Sergi Sabrià (Former Member of the Parliament of Catalonia, Spain)"/>
    <s v="Spain"/>
    <x v="0"/>
    <x v="5"/>
  </r>
  <r>
    <s v="2899_0"/>
    <n v="1694"/>
    <s v="Sònia Urpí (Assemblea Nacional Catalana, Spain)"/>
    <s v="Spain"/>
    <x v="3"/>
    <x v="2"/>
  </r>
  <r>
    <s v="2882_0"/>
    <n v="1694"/>
    <s v="Josep Lluís Alay (Office Director of President Puigdemont and Professor of Asian History, Spain)"/>
    <s v="Spain"/>
    <x v="3"/>
    <x v="2"/>
  </r>
  <r>
    <s v="2882_1"/>
    <n v="1694"/>
    <s v="Josep Lluís Alay (Office Director of President Puigdemont and Professor of Asian History, Spain)"/>
    <s v="Spain"/>
    <x v="7"/>
    <x v="1"/>
  </r>
  <r>
    <s v="2855_0"/>
    <n v="1694"/>
    <s v="Albano Dante Fachin (Journalist, Former Member of the Parliament of Catalonia, Spain)"/>
    <s v="Spain"/>
    <x v="0"/>
    <x v="5"/>
  </r>
  <r>
    <s v="2855_1"/>
    <n v="1694"/>
    <s v="Albano Dante Fachin (Journalist, Former Member of the Parliament of Catalonia, Spain)"/>
    <s v="Spain"/>
    <x v="1"/>
    <x v="1"/>
  </r>
  <r>
    <s v="2901_0"/>
    <n v="1694"/>
    <s v="Not available"/>
    <s v="Spain"/>
    <x v="0"/>
    <x v="3"/>
  </r>
  <r>
    <s v="2901_1"/>
    <n v="1694"/>
    <s v="Not available"/>
    <s v="Spain"/>
    <x v="8"/>
    <x v="1"/>
  </r>
  <r>
    <s v="2901_2"/>
    <n v="1694"/>
    <s v="Not available"/>
    <s v="Spain"/>
    <x v="3"/>
    <x v="2"/>
  </r>
  <r>
    <s v="2901_3"/>
    <n v="1694"/>
    <s v="Not available"/>
    <s v="Spain"/>
    <x v="4"/>
    <x v="1"/>
  </r>
  <r>
    <s v="2901_4"/>
    <n v="1694"/>
    <s v="Not available"/>
    <s v="Spain"/>
    <x v="0"/>
    <x v="5"/>
  </r>
  <r>
    <s v="2907_0"/>
    <n v="1699"/>
    <s v="Not available"/>
    <s v="Israel"/>
    <x v="9"/>
    <x v="1"/>
  </r>
  <r>
    <s v="2903_0"/>
    <n v="1700"/>
    <s v="Energoatom (Ukraine)"/>
    <s v="Ukraine"/>
    <x v="6"/>
    <x v="12"/>
  </r>
  <r>
    <s v="2908_0"/>
    <n v="1701"/>
    <s v="Not available"/>
    <s v="Korea, Republic of"/>
    <x v="9"/>
    <x v="1"/>
  </r>
  <r>
    <s v="2909_0"/>
    <n v="1702"/>
    <s v="Not available"/>
    <s v="Ukraine"/>
    <x v="0"/>
    <x v="21"/>
  </r>
  <r>
    <s v="2909_1"/>
    <n v="1702"/>
    <s v="Not available"/>
    <s v="Ukraine"/>
    <x v="3"/>
    <x v="2"/>
  </r>
  <r>
    <s v="2909_2"/>
    <n v="1702"/>
    <s v="Not available"/>
    <s v="Ukraine"/>
    <x v="0"/>
    <x v="3"/>
  </r>
  <r>
    <s v="2909_3"/>
    <n v="1702"/>
    <s v="Not available"/>
    <s v="Ukraine"/>
    <x v="0"/>
    <x v="8"/>
  </r>
  <r>
    <s v="2909_4"/>
    <n v="1702"/>
    <s v="Not available"/>
    <s v="Ukraine"/>
    <x v="0"/>
    <x v="10"/>
  </r>
  <r>
    <s v="2910_0"/>
    <n v="1703"/>
    <m/>
    <s v="Estonia"/>
    <x v="0"/>
    <x v="1"/>
  </r>
  <r>
    <s v="2910_1"/>
    <n v="1703"/>
    <m/>
    <s v="Estonia"/>
    <x v="5"/>
    <x v="1"/>
  </r>
  <r>
    <s v="3065_0"/>
    <n v="1704"/>
    <s v="State Public Service Portal (Norway)"/>
    <s v="Norway"/>
    <x v="0"/>
    <x v="0"/>
  </r>
  <r>
    <s v="3064_0"/>
    <n v="1704"/>
    <s v="Not available"/>
    <s v="Norway"/>
    <x v="5"/>
    <x v="1"/>
  </r>
  <r>
    <s v="2911_0"/>
    <n v="1704"/>
    <s v="Norwegian Police Service"/>
    <s v="Norway"/>
    <x v="0"/>
    <x v="10"/>
  </r>
  <r>
    <s v="3068_0"/>
    <n v="1704"/>
    <s v="UDI portal (Norway)"/>
    <s v="Norway"/>
    <x v="0"/>
    <x v="0"/>
  </r>
  <r>
    <s v="3066_0"/>
    <n v="1704"/>
    <s v="NAV office site (Norway)"/>
    <s v="Norway"/>
    <x v="0"/>
    <x v="0"/>
  </r>
  <r>
    <s v="3067_0"/>
    <n v="1704"/>
    <s v="Altinn digital government document portal (Norway)"/>
    <s v="Norway"/>
    <x v="0"/>
    <x v="0"/>
  </r>
  <r>
    <s v="2919_0"/>
    <n v="1709"/>
    <s v="Not available"/>
    <s v="Asia (region)"/>
    <x v="9"/>
    <x v="1"/>
  </r>
  <r>
    <s v="2928_0"/>
    <n v="1715"/>
    <s v="Not available"/>
    <s v="Not available"/>
    <x v="9"/>
    <x v="1"/>
  </r>
  <r>
    <s v="2929_0"/>
    <n v="1716"/>
    <s v="Starlink"/>
    <s v="United States"/>
    <x v="6"/>
    <x v="15"/>
  </r>
  <r>
    <s v="2929_1"/>
    <n v="1716"/>
    <s v="Starlink"/>
    <s v="United States"/>
    <x v="6"/>
    <x v="31"/>
  </r>
  <r>
    <s v="2934_0"/>
    <n v="1720"/>
    <s v="Harmony"/>
    <s v="United States"/>
    <x v="5"/>
    <x v="1"/>
  </r>
  <r>
    <s v="2941_0"/>
    <n v="1722"/>
    <s v="Not available"/>
    <s v="United States"/>
    <x v="9"/>
    <x v="1"/>
  </r>
  <r>
    <s v="2938_0"/>
    <n v="1722"/>
    <s v="Not available"/>
    <s v="Northeast Asia (region)"/>
    <x v="9"/>
    <x v="1"/>
  </r>
  <r>
    <s v="2937_0"/>
    <n v="1722"/>
    <s v="Not available"/>
    <s v="Philippines"/>
    <x v="9"/>
    <x v="1"/>
  </r>
  <r>
    <s v="2939_0"/>
    <n v="1722"/>
    <s v="Not available"/>
    <s v="Europe (region)"/>
    <x v="9"/>
    <x v="1"/>
  </r>
  <r>
    <s v="2942_0"/>
    <n v="1722"/>
    <s v="Not available"/>
    <s v="Oceania (region)"/>
    <x v="9"/>
    <x v="1"/>
  </r>
  <r>
    <s v="2940_0"/>
    <n v="1722"/>
    <s v="Not available"/>
    <s v="Southeast Asia (region)"/>
    <x v="9"/>
    <x v="1"/>
  </r>
  <r>
    <s v="2946_0"/>
    <n v="1725"/>
    <s v="Fars News Agency"/>
    <s v="Iran, Islamic Republic of"/>
    <x v="1"/>
    <x v="1"/>
  </r>
  <r>
    <s v="3420_0"/>
    <n v="1726"/>
    <m/>
    <s v="Moldova, Republic of"/>
    <x v="6"/>
    <x v="12"/>
  </r>
  <r>
    <s v="3421_0"/>
    <n v="1726"/>
    <m/>
    <s v="Moldova, Republic of"/>
    <x v="0"/>
    <x v="0"/>
  </r>
  <r>
    <s v="2945_0"/>
    <n v="1726"/>
    <m/>
    <s v="Moldova, Republic of"/>
    <x v="0"/>
    <x v="29"/>
  </r>
  <r>
    <s v="2945_1"/>
    <n v="1726"/>
    <m/>
    <s v="Moldova, Republic of"/>
    <x v="6"/>
    <x v="32"/>
  </r>
  <r>
    <s v="2953_0"/>
    <n v="1732"/>
    <s v="Not available"/>
    <s v="Russia"/>
    <x v="0"/>
    <x v="21"/>
  </r>
  <r>
    <s v="2953_1"/>
    <n v="1732"/>
    <s v="Not available"/>
    <s v="Russia"/>
    <x v="0"/>
    <x v="0"/>
  </r>
  <r>
    <s v="3143_0"/>
    <n v="1733"/>
    <m/>
    <s v="Central Asia (region)"/>
    <x v="0"/>
    <x v="3"/>
  </r>
  <r>
    <s v="3143_1"/>
    <n v="1733"/>
    <m/>
    <s v="Central Asia (region)"/>
    <x v="5"/>
    <x v="1"/>
  </r>
  <r>
    <s v="3143_2"/>
    <n v="1733"/>
    <m/>
    <s v="Central Asia (region)"/>
    <x v="0"/>
    <x v="8"/>
  </r>
  <r>
    <s v="3142_0"/>
    <n v="1733"/>
    <m/>
    <s v="Ukraine"/>
    <x v="0"/>
    <x v="3"/>
  </r>
  <r>
    <s v="3142_1"/>
    <n v="1733"/>
    <m/>
    <s v="Ukraine"/>
    <x v="5"/>
    <x v="1"/>
  </r>
  <r>
    <s v="3142_2"/>
    <n v="1733"/>
    <m/>
    <s v="Ukraine"/>
    <x v="0"/>
    <x v="8"/>
  </r>
  <r>
    <s v="3141_0"/>
    <n v="1733"/>
    <m/>
    <s v="Russia"/>
    <x v="0"/>
    <x v="3"/>
  </r>
  <r>
    <s v="3141_1"/>
    <n v="1733"/>
    <m/>
    <s v="Russia"/>
    <x v="6"/>
    <x v="9"/>
  </r>
  <r>
    <s v="3141_2"/>
    <n v="1733"/>
    <m/>
    <s v="Russia"/>
    <x v="5"/>
    <x v="1"/>
  </r>
  <r>
    <s v="3141_3"/>
    <n v="1733"/>
    <m/>
    <s v="Russia"/>
    <x v="0"/>
    <x v="8"/>
  </r>
  <r>
    <s v="2955_0"/>
    <n v="1735"/>
    <s v="Centre of Versailles - Andre-Mignot Hospital"/>
    <s v="France"/>
    <x v="6"/>
    <x v="4"/>
  </r>
  <r>
    <s v="2956_0"/>
    <n v="1735"/>
    <s v="Centre of Versailles - Richaud Hospital"/>
    <s v="France"/>
    <x v="6"/>
    <x v="4"/>
  </r>
  <r>
    <s v="2957_0"/>
    <n v="1735"/>
    <s v="Centre of Versailles - Despagne Retirement Home"/>
    <s v="France"/>
    <x v="6"/>
    <x v="4"/>
  </r>
  <r>
    <s v="2958_0"/>
    <n v="1736"/>
    <s v="Not available"/>
    <s v="United States"/>
    <x v="0"/>
    <x v="0"/>
  </r>
  <r>
    <s v="2965_0"/>
    <n v="1737"/>
    <s v="Polizia di Stato"/>
    <s v="Italy"/>
    <x v="0"/>
    <x v="10"/>
  </r>
  <r>
    <s v="2966_0"/>
    <n v="1738"/>
    <s v="Novosibirsk City Transport Traffic Management System "/>
    <s v="Russia"/>
    <x v="6"/>
    <x v="14"/>
  </r>
  <r>
    <s v="2968_0"/>
    <n v="1740"/>
    <m/>
    <s v="Russia"/>
    <x v="6"/>
    <x v="15"/>
  </r>
  <r>
    <s v="2967_0"/>
    <n v="1741"/>
    <s v="National Iranian Oil Products Distribution Company (NIOPDC)"/>
    <s v="Iran, Islamic Republic of"/>
    <x v="6"/>
    <x v="12"/>
  </r>
  <r>
    <s v="2969_0"/>
    <n v="1751"/>
    <s v="Amnesty International (Canada)"/>
    <s v="Canada"/>
    <x v="3"/>
    <x v="2"/>
  </r>
  <r>
    <s v="2970_0"/>
    <n v="1752"/>
    <s v="Mercury IT"/>
    <s v="New Zealand"/>
    <x v="5"/>
    <x v="1"/>
  </r>
  <r>
    <s v="2978_0"/>
    <n v="1753"/>
    <m/>
    <s v="Russia"/>
    <x v="12"/>
    <x v="1"/>
  </r>
  <r>
    <s v="2979_0"/>
    <n v="1754"/>
    <m/>
    <s v="Lebanon"/>
    <x v="3"/>
    <x v="2"/>
  </r>
  <r>
    <s v="2981_0"/>
    <n v="1754"/>
    <m/>
    <s v="Iran, Islamic Republic of"/>
    <x v="1"/>
    <x v="1"/>
  </r>
  <r>
    <s v="2980_0"/>
    <n v="1754"/>
    <m/>
    <s v="Gulf Countries (region)"/>
    <x v="3"/>
    <x v="2"/>
  </r>
  <r>
    <s v="2997_0"/>
    <n v="1756"/>
    <m/>
    <s v="Israel"/>
    <x v="5"/>
    <x v="1"/>
  </r>
  <r>
    <s v="2983_0"/>
    <n v="1756"/>
    <m/>
    <s v="Hong Kong"/>
    <x v="5"/>
    <x v="1"/>
  </r>
  <r>
    <s v="2985_0"/>
    <n v="1756"/>
    <m/>
    <s v="Israel"/>
    <x v="5"/>
    <x v="1"/>
  </r>
  <r>
    <s v="2998_0"/>
    <n v="1756"/>
    <m/>
    <s v="Israel"/>
    <x v="5"/>
    <x v="1"/>
  </r>
  <r>
    <s v="2984_0"/>
    <n v="1756"/>
    <m/>
    <s v="South Africa"/>
    <x v="5"/>
    <x v="1"/>
  </r>
  <r>
    <s v="2986_0"/>
    <n v="1757"/>
    <s v="Not available"/>
    <s v="Israel"/>
    <x v="9"/>
    <x v="1"/>
  </r>
  <r>
    <s v="3007_0"/>
    <n v="1777"/>
    <m/>
    <s v="Japan"/>
    <x v="0"/>
    <x v="3"/>
  </r>
  <r>
    <s v="3007_1"/>
    <n v="1777"/>
    <m/>
    <s v="Japan"/>
    <x v="6"/>
    <x v="14"/>
  </r>
  <r>
    <s v="3007_2"/>
    <n v="1777"/>
    <m/>
    <s v="Japan"/>
    <x v="5"/>
    <x v="1"/>
  </r>
  <r>
    <s v="3010_0"/>
    <n v="1779"/>
    <s v="Armed Forces General Staff Agency of Portugal (EMGFA)"/>
    <s v="Portugal"/>
    <x v="0"/>
    <x v="8"/>
  </r>
  <r>
    <s v="3012_0"/>
    <n v="1781"/>
    <m/>
    <s v="Russia"/>
    <x v="5"/>
    <x v="1"/>
  </r>
  <r>
    <s v="3013_0"/>
    <n v="1782"/>
    <s v="Rostec"/>
    <s v="Russia"/>
    <x v="0"/>
    <x v="29"/>
  </r>
  <r>
    <s v="3013_1"/>
    <n v="1782"/>
    <s v="Rostec"/>
    <s v="Russia"/>
    <x v="7"/>
    <x v="1"/>
  </r>
  <r>
    <s v="3014_0"/>
    <n v="1785"/>
    <s v="locomotive.org"/>
    <s v="Russia"/>
    <x v="5"/>
    <x v="1"/>
  </r>
  <r>
    <s v="3015_0"/>
    <n v="1786"/>
    <s v="Lviv City Council"/>
    <s v="Ukraine"/>
    <x v="0"/>
    <x v="0"/>
  </r>
  <r>
    <s v="3030_0"/>
    <n v="1788"/>
    <m/>
    <s v="Denmark"/>
    <x v="0"/>
    <x v="3"/>
  </r>
  <r>
    <s v="3019_0"/>
    <n v="1789"/>
    <m/>
    <s v="Netherlands"/>
    <x v="0"/>
    <x v="11"/>
  </r>
  <r>
    <s v="3023_0"/>
    <n v="1790"/>
    <s v="Not available"/>
    <s v="Ukraine"/>
    <x v="9"/>
    <x v="1"/>
  </r>
  <r>
    <s v="3022_0"/>
    <n v="1790"/>
    <s v="Not available"/>
    <s v="Southeast Asia (region)"/>
    <x v="0"/>
    <x v="3"/>
  </r>
  <r>
    <s v="3022_1"/>
    <n v="1790"/>
    <s v="Not available"/>
    <s v="Southeast Asia (region)"/>
    <x v="5"/>
    <x v="1"/>
  </r>
  <r>
    <s v="3022_2"/>
    <n v="1790"/>
    <s v="Not available"/>
    <s v="Southeast Asia (region)"/>
    <x v="0"/>
    <x v="29"/>
  </r>
  <r>
    <s v="3025_0"/>
    <n v="1790"/>
    <s v="Not available"/>
    <s v="Europe (region)"/>
    <x v="0"/>
    <x v="3"/>
  </r>
  <r>
    <s v="3025_1"/>
    <n v="1790"/>
    <s v="Not available"/>
    <s v="Europe (region)"/>
    <x v="5"/>
    <x v="1"/>
  </r>
  <r>
    <s v="3025_2"/>
    <n v="1790"/>
    <s v="Not available"/>
    <s v="Europe (region)"/>
    <x v="0"/>
    <x v="29"/>
  </r>
  <r>
    <s v="3024_0"/>
    <n v="1790"/>
    <s v="Not available"/>
    <s v="Russia"/>
    <x v="0"/>
    <x v="3"/>
  </r>
  <r>
    <s v="3024_1"/>
    <n v="1790"/>
    <s v="Not available"/>
    <s v="Russia"/>
    <x v="5"/>
    <x v="1"/>
  </r>
  <r>
    <s v="3024_2"/>
    <n v="1790"/>
    <s v="Not available"/>
    <s v="Russia"/>
    <x v="7"/>
    <x v="1"/>
  </r>
  <r>
    <s v="3024_3"/>
    <n v="1790"/>
    <s v="Not available"/>
    <s v="Russia"/>
    <x v="0"/>
    <x v="29"/>
  </r>
  <r>
    <s v="3021_0"/>
    <n v="1790"/>
    <s v="Not available"/>
    <s v="Eastern Europe"/>
    <x v="0"/>
    <x v="3"/>
  </r>
  <r>
    <s v="3021_1"/>
    <n v="1790"/>
    <s v="Not available"/>
    <s v="Eastern Europe"/>
    <x v="5"/>
    <x v="1"/>
  </r>
  <r>
    <s v="3021_2"/>
    <n v="1790"/>
    <s v="Not available"/>
    <s v="Eastern Europe"/>
    <x v="0"/>
    <x v="29"/>
  </r>
  <r>
    <s v="3020_0"/>
    <n v="1790"/>
    <s v="Not available"/>
    <s v="Belarus"/>
    <x v="0"/>
    <x v="3"/>
  </r>
  <r>
    <s v="3020_1"/>
    <n v="1790"/>
    <s v="Not available"/>
    <s v="Belarus"/>
    <x v="5"/>
    <x v="1"/>
  </r>
  <r>
    <s v="3020_2"/>
    <n v="1790"/>
    <s v="Not available"/>
    <s v="Belarus"/>
    <x v="7"/>
    <x v="1"/>
  </r>
  <r>
    <s v="3020_3"/>
    <n v="1790"/>
    <s v="Not available"/>
    <s v="Belarus"/>
    <x v="0"/>
    <x v="29"/>
  </r>
  <r>
    <s v="3026_0"/>
    <n v="1791"/>
    <m/>
    <s v="Belarus"/>
    <x v="12"/>
    <x v="1"/>
  </r>
  <r>
    <s v="3028_0"/>
    <n v="1791"/>
    <m/>
    <s v="Ukraine"/>
    <x v="9"/>
    <x v="1"/>
  </r>
  <r>
    <s v="3027_0"/>
    <n v="1791"/>
    <m/>
    <s v="Moldova, Republic of"/>
    <x v="9"/>
    <x v="1"/>
  </r>
  <r>
    <s v="3029_0"/>
    <n v="1791"/>
    <m/>
    <s v="Russia"/>
    <x v="0"/>
    <x v="3"/>
  </r>
  <r>
    <s v="3029_1"/>
    <n v="1791"/>
    <m/>
    <s v="Russia"/>
    <x v="5"/>
    <x v="1"/>
  </r>
  <r>
    <s v="3031_0"/>
    <n v="1792"/>
    <m/>
    <s v="Malaysia"/>
    <x v="12"/>
    <x v="1"/>
  </r>
  <r>
    <s v="3040_0"/>
    <n v="1793"/>
    <m/>
    <s v="Mexico"/>
    <x v="0"/>
    <x v="5"/>
  </r>
  <r>
    <s v="3043_0"/>
    <n v="1794"/>
    <m/>
    <s v="Argentina"/>
    <x v="0"/>
    <x v="0"/>
  </r>
  <r>
    <s v="3032_0"/>
    <n v="1795"/>
    <m/>
    <s v="United States"/>
    <x v="0"/>
    <x v="0"/>
  </r>
  <r>
    <s v="3048_0"/>
    <n v="1797"/>
    <s v="Credit Bank of Moscow"/>
    <s v="Russia"/>
    <x v="6"/>
    <x v="13"/>
  </r>
  <r>
    <s v="3047_0"/>
    <n v="1797"/>
    <s v="MKBank"/>
    <s v="Russia"/>
    <x v="6"/>
    <x v="13"/>
  </r>
  <r>
    <s v="3158_0"/>
    <n v="1797"/>
    <s v="Sovkombank"/>
    <s v="Russia"/>
    <x v="6"/>
    <x v="13"/>
  </r>
  <r>
    <s v="3157_0"/>
    <n v="1797"/>
    <s v="Gazprombank"/>
    <s v="Russia"/>
    <x v="6"/>
    <x v="13"/>
  </r>
  <r>
    <s v="3156_0"/>
    <n v="1797"/>
    <s v="Central Bank of Russia"/>
    <s v="Russia"/>
    <x v="0"/>
    <x v="29"/>
  </r>
  <r>
    <s v="3156_1"/>
    <n v="1797"/>
    <s v="Central Bank of Russia"/>
    <s v="Russia"/>
    <x v="6"/>
    <x v="13"/>
  </r>
  <r>
    <s v="3052_0"/>
    <n v="1800"/>
    <s v="Not available"/>
    <s v="Japan"/>
    <x v="0"/>
    <x v="11"/>
  </r>
  <r>
    <s v="3054_0"/>
    <n v="1802"/>
    <s v="Not available"/>
    <s v="Ukraine"/>
    <x v="0"/>
    <x v="3"/>
  </r>
  <r>
    <s v="3060_0"/>
    <n v="1804"/>
    <s v="Wagner Private Military Company (PMC; Russia)"/>
    <s v="Russia"/>
    <x v="2"/>
    <x v="1"/>
  </r>
  <r>
    <s v="3061_0"/>
    <n v="1805"/>
    <s v="Not available"/>
    <s v="United States"/>
    <x v="6"/>
    <x v="15"/>
  </r>
  <r>
    <s v="3061_1"/>
    <n v="1805"/>
    <s v="Not available"/>
    <s v="United States"/>
    <x v="6"/>
    <x v="31"/>
  </r>
  <r>
    <s v="3063_0"/>
    <n v="1807"/>
    <s v="Delta"/>
    <s v="Ukraine"/>
    <x v="0"/>
    <x v="8"/>
  </r>
  <r>
    <s v="3070_0"/>
    <n v="1808"/>
    <s v="Not available"/>
    <s v="Australia"/>
    <x v="0"/>
    <x v="3"/>
  </r>
  <r>
    <s v="3071_0"/>
    <n v="1808"/>
    <s v="Not available"/>
    <s v="Europe (region)"/>
    <x v="0"/>
    <x v="3"/>
  </r>
  <r>
    <s v="3072_0"/>
    <n v="1808"/>
    <s v="Not available"/>
    <s v="South America"/>
    <x v="0"/>
    <x v="3"/>
  </r>
  <r>
    <s v="3073_0"/>
    <n v="1809"/>
    <s v="Foreign Affairs Office (ASEAN member country)"/>
    <s v="Not available"/>
    <x v="0"/>
    <x v="3"/>
  </r>
  <r>
    <s v="3080_0"/>
    <n v="1813"/>
    <s v="City of Antwerp"/>
    <s v="Belgium"/>
    <x v="0"/>
    <x v="0"/>
  </r>
  <r>
    <s v="3082_0"/>
    <n v="1814"/>
    <s v="Not available"/>
    <s v="Israel"/>
    <x v="5"/>
    <x v="1"/>
  </r>
  <r>
    <s v="3081_0"/>
    <n v="1815"/>
    <s v="Not available"/>
    <s v="India"/>
    <x v="0"/>
    <x v="3"/>
  </r>
  <r>
    <s v="3086_0"/>
    <n v="1816"/>
    <s v="Not available"/>
    <s v="United Arab Emirates"/>
    <x v="5"/>
    <x v="1"/>
  </r>
  <r>
    <s v="3087_0"/>
    <n v="1817"/>
    <s v="Mino Space"/>
    <s v="China"/>
    <x v="6"/>
    <x v="31"/>
  </r>
  <r>
    <s v="3088_0"/>
    <n v="1817"/>
    <s v="Ministry of Emergency Management (China)"/>
    <s v="China"/>
    <x v="0"/>
    <x v="3"/>
  </r>
  <r>
    <s v="3089_0"/>
    <n v="1818"/>
    <s v="Alfa Bank"/>
    <s v="Russia"/>
    <x v="6"/>
    <x v="13"/>
  </r>
  <r>
    <s v="3090_0"/>
    <n v="1818"/>
    <s v="Raiffeisenbank"/>
    <s v="Russia"/>
    <x v="6"/>
    <x v="13"/>
  </r>
  <r>
    <s v="3091_0"/>
    <n v="1819"/>
    <m/>
    <s v="Russia"/>
    <x v="5"/>
    <x v="1"/>
  </r>
  <r>
    <s v="3100_0"/>
    <n v="1821"/>
    <m/>
    <s v="United States"/>
    <x v="0"/>
    <x v="3"/>
  </r>
  <r>
    <s v="3101_0"/>
    <n v="1822"/>
    <s v="Killnet"/>
    <s v="Russia"/>
    <x v="3"/>
    <x v="26"/>
  </r>
  <r>
    <s v="3102_0"/>
    <n v="1823"/>
    <s v="Gazprom"/>
    <s v="Russia"/>
    <x v="6"/>
    <x v="12"/>
  </r>
  <r>
    <s v="3105_0"/>
    <n v="1824"/>
    <s v="Port of Lisbon Administration"/>
    <s v="Portugal"/>
    <x v="6"/>
    <x v="14"/>
  </r>
  <r>
    <s v="3106_0"/>
    <n v="1825"/>
    <s v="Municipal Administration of Potsdam (Germany)"/>
    <s v="Germany"/>
    <x v="0"/>
    <x v="0"/>
  </r>
  <r>
    <s v="3104_0"/>
    <n v="1826"/>
    <s v="Advanced Systems (Italy)"/>
    <s v="Italy"/>
    <x v="5"/>
    <x v="1"/>
  </r>
  <r>
    <s v="3223_0"/>
    <n v="1826"/>
    <s v="Municipality of Sarno (Italy)"/>
    <s v="Italy"/>
    <x v="0"/>
    <x v="0"/>
  </r>
  <r>
    <s v="3103_0"/>
    <n v="1827"/>
    <s v="Not available"/>
    <s v="Germany"/>
    <x v="6"/>
    <x v="13"/>
  </r>
  <r>
    <s v="3108_0"/>
    <n v="1828"/>
    <s v="Not available"/>
    <s v="Ukraine"/>
    <x v="9"/>
    <x v="1"/>
  </r>
  <r>
    <s v="3109_0"/>
    <n v="1829"/>
    <s v="Faculty of Geography - University of Havana"/>
    <s v="Cuba"/>
    <x v="0"/>
    <x v="0"/>
  </r>
  <r>
    <s v="3109_1"/>
    <n v="1829"/>
    <s v="Faculty of Geography - University of Havana"/>
    <s v="Cuba"/>
    <x v="6"/>
    <x v="22"/>
  </r>
  <r>
    <s v="3109_2"/>
    <n v="1829"/>
    <s v="Faculty of Geography - University of Havana"/>
    <s v="Cuba"/>
    <x v="10"/>
    <x v="1"/>
  </r>
  <r>
    <s v="3112_0"/>
    <n v="1829"/>
    <s v="Faculty of Accounting and Finance - University of Havana"/>
    <s v="Cuba"/>
    <x v="0"/>
    <x v="0"/>
  </r>
  <r>
    <s v="3112_1"/>
    <n v="1829"/>
    <s v="Faculty of Accounting and Finance - University of Havana"/>
    <s v="Cuba"/>
    <x v="6"/>
    <x v="22"/>
  </r>
  <r>
    <s v="3112_2"/>
    <n v="1829"/>
    <s v="Faculty of Accounting and Finance - University of Havana"/>
    <s v="Cuba"/>
    <x v="10"/>
    <x v="1"/>
  </r>
  <r>
    <s v="3115_0"/>
    <n v="1829"/>
    <s v="Faculty of Physics - University of Havana"/>
    <s v="Cuba"/>
    <x v="0"/>
    <x v="0"/>
  </r>
  <r>
    <s v="3115_1"/>
    <n v="1829"/>
    <s v="Faculty of Physics - University of Havana"/>
    <s v="Cuba"/>
    <x v="6"/>
    <x v="22"/>
  </r>
  <r>
    <s v="3115_2"/>
    <n v="1829"/>
    <s v="Faculty of Physics - University of Havana"/>
    <s v="Cuba"/>
    <x v="10"/>
    <x v="1"/>
  </r>
  <r>
    <s v="3114_0"/>
    <n v="1829"/>
    <s v="Faculty of Tourism - University of Havana"/>
    <s v="Cuba"/>
    <x v="0"/>
    <x v="0"/>
  </r>
  <r>
    <s v="3114_1"/>
    <n v="1829"/>
    <s v="Faculty of Tourism - University of Havana"/>
    <s v="Cuba"/>
    <x v="6"/>
    <x v="22"/>
  </r>
  <r>
    <s v="3114_2"/>
    <n v="1829"/>
    <s v="Faculty of Tourism - University of Havana"/>
    <s v="Cuba"/>
    <x v="10"/>
    <x v="1"/>
  </r>
  <r>
    <s v="3110_0"/>
    <n v="1829"/>
    <s v="Faculty of Psychology - University of Havana"/>
    <s v="Cuba"/>
    <x v="0"/>
    <x v="0"/>
  </r>
  <r>
    <s v="3110_1"/>
    <n v="1829"/>
    <s v="Faculty of Psychology - University of Havana"/>
    <s v="Cuba"/>
    <x v="6"/>
    <x v="22"/>
  </r>
  <r>
    <s v="3110_2"/>
    <n v="1829"/>
    <s v="Faculty of Psychology - University of Havana"/>
    <s v="Cuba"/>
    <x v="10"/>
    <x v="1"/>
  </r>
  <r>
    <s v="3113_0"/>
    <n v="1829"/>
    <s v="Faculty of Economics - University of Havana"/>
    <s v="Cuba"/>
    <x v="0"/>
    <x v="0"/>
  </r>
  <r>
    <s v="3113_1"/>
    <n v="1829"/>
    <s v="Faculty of Economics - University of Havana"/>
    <s v="Cuba"/>
    <x v="6"/>
    <x v="22"/>
  </r>
  <r>
    <s v="3113_2"/>
    <n v="1829"/>
    <s v="Faculty of Economics - University of Havana"/>
    <s v="Cuba"/>
    <x v="10"/>
    <x v="1"/>
  </r>
  <r>
    <s v="3111_0"/>
    <n v="1829"/>
    <s v="Faculty of Arts and Letters - University of Havana"/>
    <s v="Cuba"/>
    <x v="0"/>
    <x v="0"/>
  </r>
  <r>
    <s v="3111_1"/>
    <n v="1829"/>
    <s v="Faculty of Arts and Letters - University of Havana"/>
    <s v="Cuba"/>
    <x v="6"/>
    <x v="22"/>
  </r>
  <r>
    <s v="3111_2"/>
    <n v="1829"/>
    <s v="Faculty of Arts and Letters - University of Havana"/>
    <s v="Cuba"/>
    <x v="10"/>
    <x v="1"/>
  </r>
  <r>
    <s v="3116_0"/>
    <n v="1830"/>
    <s v="Petrópolis City Hall"/>
    <s v="Brazil"/>
    <x v="0"/>
    <x v="0"/>
  </r>
  <r>
    <s v="3123_0"/>
    <n v="1834"/>
    <s v="Not available"/>
    <s v="Bosnia and Herzegovina"/>
    <x v="0"/>
    <x v="3"/>
  </r>
  <r>
    <s v="3119_0"/>
    <n v="1834"/>
    <s v="Not available"/>
    <s v="Vietnam"/>
    <x v="3"/>
    <x v="7"/>
  </r>
  <r>
    <s v="3121_0"/>
    <n v="1834"/>
    <s v="Not available"/>
    <s v="Malaysia"/>
    <x v="0"/>
    <x v="8"/>
  </r>
  <r>
    <s v="4110_0"/>
    <n v="1834"/>
    <s v="Not available"/>
    <s v="Brunei"/>
    <x v="0"/>
    <x v="3"/>
  </r>
  <r>
    <s v="4112_0"/>
    <n v="1834"/>
    <s v="Not available"/>
    <s v="Belgium"/>
    <x v="10"/>
    <x v="1"/>
  </r>
  <r>
    <s v="4111_0"/>
    <n v="1834"/>
    <s v="Not available"/>
    <s v="Thailand"/>
    <x v="0"/>
    <x v="8"/>
  </r>
  <r>
    <s v="3124_0"/>
    <n v="1834"/>
    <s v="Not available"/>
    <s v="Vietnam"/>
    <x v="3"/>
    <x v="16"/>
  </r>
  <r>
    <s v="3118_0"/>
    <n v="1834"/>
    <s v="Not available"/>
    <s v="Philippines"/>
    <x v="0"/>
    <x v="8"/>
  </r>
  <r>
    <s v="3122_0"/>
    <n v="1834"/>
    <s v="Not available"/>
    <s v="Indonesia"/>
    <x v="0"/>
    <x v="3"/>
  </r>
  <r>
    <s v="3120_0"/>
    <n v="1834"/>
    <s v="Not available"/>
    <s v="Cambodia"/>
    <x v="0"/>
    <x v="3"/>
  </r>
  <r>
    <s v="3125_0"/>
    <n v="1835"/>
    <s v="National Bank (Denmark)"/>
    <s v="Denmark"/>
    <x v="0"/>
    <x v="29"/>
  </r>
  <r>
    <s v="3125_1"/>
    <n v="1835"/>
    <s v="National Bank (Denmark)"/>
    <s v="Denmark"/>
    <x v="6"/>
    <x v="13"/>
  </r>
  <r>
    <s v="3126_0"/>
    <n v="1835"/>
    <s v="Skjern Bank"/>
    <s v="Denmark"/>
    <x v="6"/>
    <x v="13"/>
  </r>
  <r>
    <s v="3127_0"/>
    <n v="1835"/>
    <s v="Sydbank"/>
    <s v="Denmark"/>
    <x v="6"/>
    <x v="13"/>
  </r>
  <r>
    <s v="3128_0"/>
    <n v="1835"/>
    <s v="Jyske Bank"/>
    <s v="Denmark"/>
    <x v="6"/>
    <x v="13"/>
  </r>
  <r>
    <s v="3129_0"/>
    <n v="1835"/>
    <s v="Ringkjøbing Landbobank"/>
    <s v="Denmark"/>
    <x v="6"/>
    <x v="13"/>
  </r>
  <r>
    <s v="3130_0"/>
    <n v="1835"/>
    <s v="Sparekassen Sjælland-Fyn"/>
    <s v="Denmark"/>
    <x v="6"/>
    <x v="13"/>
  </r>
  <r>
    <s v="3131_0"/>
    <n v="1835"/>
    <s v="Djurslands Bank"/>
    <s v="Denmark"/>
    <x v="6"/>
    <x v="13"/>
  </r>
  <r>
    <s v="3132_0"/>
    <n v="1835"/>
    <s v="Kreditbanken (Denmark)"/>
    <s v="Denmark"/>
    <x v="6"/>
    <x v="13"/>
  </r>
  <r>
    <s v="3173_0"/>
    <n v="1836"/>
    <s v="Not available"/>
    <s v="Africa"/>
    <x v="6"/>
    <x v="15"/>
  </r>
  <r>
    <s v="3133_0"/>
    <n v="1836"/>
    <s v="Not available"/>
    <s v="Europe (region)"/>
    <x v="0"/>
    <x v="3"/>
  </r>
  <r>
    <s v="3137_0"/>
    <n v="1842"/>
    <s v="Petr Pavel"/>
    <s v="Czech Republic"/>
    <x v="0"/>
    <x v="6"/>
  </r>
  <r>
    <s v="3139_0"/>
    <n v="1842"/>
    <s v="Hlídač státu"/>
    <s v="Czech Republic"/>
    <x v="3"/>
    <x v="2"/>
  </r>
  <r>
    <s v="3138_0"/>
    <n v="1842"/>
    <s v="Tomáš Zima"/>
    <s v="Czech Republic"/>
    <x v="0"/>
    <x v="6"/>
  </r>
  <r>
    <s v="3140_0"/>
    <n v="1843"/>
    <s v="National Superintendence of Agri-Food Management (SUNAGRO)"/>
    <s v="Venezuela"/>
    <x v="0"/>
    <x v="0"/>
  </r>
  <r>
    <s v="3147_0"/>
    <n v="1847"/>
    <s v="Not available"/>
    <s v="Korea, Republic of"/>
    <x v="6"/>
    <x v="20"/>
  </r>
  <r>
    <s v="3159_0"/>
    <n v="1849"/>
    <s v="Delta"/>
    <s v="Ukraine"/>
    <x v="0"/>
    <x v="8"/>
  </r>
  <r>
    <s v="3163_0"/>
    <n v="1850"/>
    <s v="Not available"/>
    <s v="Iran, Islamic Republic of"/>
    <x v="9"/>
    <x v="1"/>
  </r>
  <r>
    <s v="3160_0"/>
    <n v="1850"/>
    <s v="Not available"/>
    <s v="Iran, Islamic Republic of"/>
    <x v="0"/>
    <x v="3"/>
  </r>
  <r>
    <s v="3161_0"/>
    <n v="1850"/>
    <s v="Ministry of Foreign Affairs (Iran)"/>
    <s v="Iran, Islamic Republic of"/>
    <x v="0"/>
    <x v="3"/>
  </r>
  <r>
    <s v="3162_0"/>
    <n v="1851"/>
    <s v="National News Agency of Ukraine (Ukrinform)"/>
    <s v="Ukraine"/>
    <x v="1"/>
    <x v="1"/>
  </r>
  <r>
    <s v="3166_0"/>
    <n v="1852"/>
    <s v="Samal Ibrayeva (Editor-in-chief of Ulysmedia, Kazakhstan)"/>
    <s v="Kazakhstan"/>
    <x v="1"/>
    <x v="1"/>
  </r>
  <r>
    <s v="3165_0"/>
    <n v="1852"/>
    <s v="Ulysmedia"/>
    <s v="Kazakhstan"/>
    <x v="1"/>
    <x v="1"/>
  </r>
  <r>
    <s v="3167_0"/>
    <n v="1853"/>
    <s v="Not available"/>
    <s v="Czech Republic"/>
    <x v="0"/>
    <x v="0"/>
  </r>
  <r>
    <s v="3171_0"/>
    <n v="1853"/>
    <s v="National Cyber and Information Security Agency (NUKIB)"/>
    <s v="Czech Republic"/>
    <x v="0"/>
    <x v="0"/>
  </r>
  <r>
    <s v="3170_0"/>
    <n v="1853"/>
    <s v="Pardubice Airport (PED)"/>
    <s v="Czech Republic"/>
    <x v="6"/>
    <x v="14"/>
  </r>
  <r>
    <s v="3172_0"/>
    <n v="1853"/>
    <s v="Czech Railways"/>
    <s v="Czech Republic"/>
    <x v="6"/>
    <x v="14"/>
  </r>
  <r>
    <s v="3168_0"/>
    <n v="1853"/>
    <s v="Karlovy Vary Airport (KLV)"/>
    <s v="Czech Republic"/>
    <x v="6"/>
    <x v="14"/>
  </r>
  <r>
    <s v="3169_0"/>
    <n v="1853"/>
    <s v="Leoš Janáček Airport Ostrava (OSR)"/>
    <s v="Czech Republic"/>
    <x v="6"/>
    <x v="14"/>
  </r>
  <r>
    <s v="3174_0"/>
    <n v="1854"/>
    <s v="Not available"/>
    <s v="Israel"/>
    <x v="12"/>
    <x v="1"/>
  </r>
  <r>
    <s v="3175_0"/>
    <n v="1854"/>
    <s v="Not available"/>
    <s v="Israel"/>
    <x v="0"/>
    <x v="3"/>
  </r>
  <r>
    <s v="3175_1"/>
    <n v="1854"/>
    <s v="Not available"/>
    <s v="Israel"/>
    <x v="0"/>
    <x v="8"/>
  </r>
  <r>
    <s v="3175_2"/>
    <n v="1854"/>
    <s v="Not available"/>
    <s v="Israel"/>
    <x v="0"/>
    <x v="10"/>
  </r>
  <r>
    <s v="3176_0"/>
    <n v="1855"/>
    <s v="Qulliq Energy Corporation (QEC)"/>
    <s v="Canada"/>
    <x v="12"/>
    <x v="1"/>
  </r>
  <r>
    <s v="3179_0"/>
    <n v="1858"/>
    <s v="Ministry of Public Administration, Information Technology and Communications of Astrakhan Region"/>
    <s v="Russia"/>
    <x v="0"/>
    <x v="0"/>
  </r>
  <r>
    <s v="3180_0"/>
    <n v="1858"/>
    <s v="Federal Agency for the Commonwealth of Independent States Affairs, Compatriots Living Abroad, and International Humanitarian Cooperation (Rossotrudnichestvo)"/>
    <s v="Russia"/>
    <x v="0"/>
    <x v="0"/>
  </r>
  <r>
    <s v="3181_0"/>
    <n v="1858"/>
    <s v="Not available"/>
    <s v="Russia"/>
    <x v="0"/>
    <x v="3"/>
  </r>
  <r>
    <s v="3184_0"/>
    <n v="1859"/>
    <s v="CommuteAir"/>
    <s v="United States"/>
    <x v="6"/>
    <x v="14"/>
  </r>
  <r>
    <s v="3183_0"/>
    <n v="1860"/>
    <s v="Not available"/>
    <s v="United States"/>
    <x v="0"/>
    <x v="0"/>
  </r>
  <r>
    <s v="3185_0"/>
    <n v="1861"/>
    <s v="Hive (Ransomware Group)"/>
    <s v="Not available"/>
    <x v="3"/>
    <x v="19"/>
  </r>
  <r>
    <s v="3187_0"/>
    <n v="1862"/>
    <s v="Not available"/>
    <s v="United Kingdom"/>
    <x v="1"/>
    <x v="1"/>
  </r>
  <r>
    <s v="3188_0"/>
    <n v="1862"/>
    <s v="Not available"/>
    <s v="United Kingdom"/>
    <x v="7"/>
    <x v="1"/>
  </r>
  <r>
    <s v="3190_0"/>
    <n v="1862"/>
    <s v="Not available"/>
    <s v="United Kingdom"/>
    <x v="3"/>
    <x v="2"/>
  </r>
  <r>
    <s v="3191_0"/>
    <n v="1862"/>
    <s v="Not available"/>
    <s v="United Kingdom"/>
    <x v="6"/>
    <x v="9"/>
  </r>
  <r>
    <s v="3189_0"/>
    <n v="1862"/>
    <s v="Not available"/>
    <s v="United Kingdom"/>
    <x v="0"/>
    <x v="3"/>
  </r>
  <r>
    <s v="3253_0"/>
    <n v="1863"/>
    <s v="State Police of Baden-Württemberg"/>
    <s v="Germany"/>
    <x v="0"/>
    <x v="10"/>
  </r>
  <r>
    <s v="3211_0"/>
    <n v="1863"/>
    <s v="Not available"/>
    <s v="Germany"/>
    <x v="6"/>
    <x v="13"/>
  </r>
  <r>
    <s v="3211_1"/>
    <n v="1863"/>
    <s v="Not available"/>
    <s v="Germany"/>
    <x v="6"/>
    <x v="14"/>
  </r>
  <r>
    <s v="3210_0"/>
    <n v="1863"/>
    <s v="Not available"/>
    <s v="Germany"/>
    <x v="0"/>
    <x v="3"/>
  </r>
  <r>
    <s v="3210_1"/>
    <n v="1863"/>
    <s v="Not available"/>
    <s v="Germany"/>
    <x v="0"/>
    <x v="10"/>
  </r>
  <r>
    <s v="3208_0"/>
    <n v="1864"/>
    <s v="Not available"/>
    <s v="United Kingdom"/>
    <x v="0"/>
    <x v="3"/>
  </r>
  <r>
    <s v="3198_0"/>
    <n v="1864"/>
    <s v="Not available"/>
    <s v="United Kingdom"/>
    <x v="6"/>
    <x v="9"/>
  </r>
  <r>
    <s v="3203_0"/>
    <n v="1864"/>
    <s v="Not available"/>
    <s v="United Kingdom"/>
    <x v="7"/>
    <x v="1"/>
  </r>
  <r>
    <s v="3207_0"/>
    <n v="1864"/>
    <s v="Not available"/>
    <s v="United Kingdom"/>
    <x v="3"/>
    <x v="2"/>
  </r>
  <r>
    <s v="3205_0"/>
    <n v="1864"/>
    <s v="Not available"/>
    <s v="United Kingdom"/>
    <x v="1"/>
    <x v="1"/>
  </r>
  <r>
    <s v="3213_0"/>
    <n v="1865"/>
    <s v="Not available"/>
    <s v="Ukraine"/>
    <x v="9"/>
    <x v="1"/>
  </r>
  <r>
    <s v="3243_0"/>
    <n v="1867"/>
    <s v="Not available"/>
    <s v="Poland"/>
    <x v="6"/>
    <x v="4"/>
  </r>
  <r>
    <s v="3244_0"/>
    <n v="1867"/>
    <s v="Not available"/>
    <s v="Germany"/>
    <x v="6"/>
    <x v="4"/>
  </r>
  <r>
    <s v="3215_0"/>
    <n v="1867"/>
    <s v="University Medical Center Groningen"/>
    <s v="Netherlands"/>
    <x v="6"/>
    <x v="4"/>
  </r>
  <r>
    <s v="3245_0"/>
    <n v="1867"/>
    <s v="Not available"/>
    <s v="Northern Europe"/>
    <x v="6"/>
    <x v="4"/>
  </r>
  <r>
    <s v="3242_0"/>
    <n v="1867"/>
    <s v="Not available"/>
    <s v="United Kingdom"/>
    <x v="6"/>
    <x v="4"/>
  </r>
  <r>
    <s v="3235_0"/>
    <n v="1868"/>
    <s v="Buena Vista Regional Medical Center"/>
    <s v="United States"/>
    <x v="6"/>
    <x v="4"/>
  </r>
  <r>
    <s v="3230_0"/>
    <n v="1868"/>
    <s v="Abrazo Health"/>
    <s v="United States"/>
    <x v="6"/>
    <x v="4"/>
  </r>
  <r>
    <s v="3233_0"/>
    <n v="1868"/>
    <s v="Anaheim Regional Medical Center"/>
    <s v="United States"/>
    <x v="6"/>
    <x v="4"/>
  </r>
  <r>
    <s v="3227_0"/>
    <n v="1868"/>
    <s v="Michigan Medicine"/>
    <s v="United States"/>
    <x v="6"/>
    <x v="4"/>
  </r>
  <r>
    <s v="3231_0"/>
    <n v="1868"/>
    <s v="Atlanticare"/>
    <s v="United States"/>
    <x v="6"/>
    <x v="4"/>
  </r>
  <r>
    <s v="3232_0"/>
    <n v="1868"/>
    <s v="Huntsville Hospital"/>
    <s v="United States"/>
    <x v="6"/>
    <x v="4"/>
  </r>
  <r>
    <s v="3229_0"/>
    <n v="1868"/>
    <s v="Jefferson Health"/>
    <s v="United States"/>
    <x v="6"/>
    <x v="4"/>
  </r>
  <r>
    <s v="3225_0"/>
    <n v="1868"/>
    <s v="Duke University Hospital"/>
    <s v="United States"/>
    <x v="6"/>
    <x v="4"/>
  </r>
  <r>
    <s v="3236_0"/>
    <n v="1868"/>
    <s v="Heart of the Rockies Regional Medical Center"/>
    <s v="United States"/>
    <x v="6"/>
    <x v="4"/>
  </r>
  <r>
    <s v="3226_0"/>
    <n v="1868"/>
    <s v="Cedars-Sinai Medical Center"/>
    <s v="United States"/>
    <x v="6"/>
    <x v="4"/>
  </r>
  <r>
    <s v="3237_0"/>
    <n v="1868"/>
    <s v="Atrium Health"/>
    <s v="United States"/>
    <x v="6"/>
    <x v="4"/>
  </r>
  <r>
    <s v="3234_0"/>
    <n v="1868"/>
    <s v="Hollywood Presbyterian Medical Center"/>
    <s v="United States"/>
    <x v="6"/>
    <x v="4"/>
  </r>
  <r>
    <s v="3228_0"/>
    <n v="1868"/>
    <s v="University of Pittsburgh Medical Center"/>
    <s v="United States"/>
    <x v="6"/>
    <x v="4"/>
  </r>
  <r>
    <s v="3217_0"/>
    <n v="1868"/>
    <s v="Stanford Health Care"/>
    <s v="United States"/>
    <x v="6"/>
    <x v="4"/>
  </r>
  <r>
    <s v="3220_0"/>
    <n v="1871"/>
    <s v="Redcar and Cleveland Borough"/>
    <s v="United Kingdom"/>
    <x v="0"/>
    <x v="0"/>
  </r>
  <r>
    <s v="3239_0"/>
    <n v="1876"/>
    <s v="Not available"/>
    <s v="Ukraine"/>
    <x v="6"/>
    <x v="12"/>
  </r>
  <r>
    <s v="3240_0"/>
    <n v="1877"/>
    <s v="Not available"/>
    <s v="EU (region)"/>
    <x v="0"/>
    <x v="3"/>
  </r>
  <r>
    <s v="3241_0"/>
    <n v="1878"/>
    <s v="Not available"/>
    <s v="Israel"/>
    <x v="5"/>
    <x v="1"/>
  </r>
  <r>
    <s v="3252_0"/>
    <n v="1880"/>
    <s v="Not available"/>
    <s v="Not available"/>
    <x v="7"/>
    <x v="1"/>
  </r>
  <r>
    <s v="3251_0"/>
    <n v="1880"/>
    <s v="Not available"/>
    <s v="India"/>
    <x v="7"/>
    <x v="1"/>
  </r>
  <r>
    <s v="3254_0"/>
    <n v="1881"/>
    <s v="Tallahassee Memorial HealthCare"/>
    <s v="United States"/>
    <x v="6"/>
    <x v="4"/>
  </r>
  <r>
    <s v="3255_0"/>
    <n v="1882"/>
    <s v="Not available"/>
    <s v="Europe (region)"/>
    <x v="9"/>
    <x v="1"/>
  </r>
  <r>
    <s v="3256_0"/>
    <n v="1883"/>
    <s v="Geomed Klinik"/>
    <s v="Germany"/>
    <x v="6"/>
    <x v="4"/>
  </r>
  <r>
    <s v="3257_0"/>
    <n v="1883"/>
    <s v="Stadtkrankenhaus Schwabach"/>
    <s v="Germany"/>
    <x v="6"/>
    <x v="4"/>
  </r>
  <r>
    <s v="3258_0"/>
    <n v="1884"/>
    <s v="Not available"/>
    <s v="Middle East (region)"/>
    <x v="0"/>
    <x v="3"/>
  </r>
  <r>
    <s v="3259_0"/>
    <n v="1885"/>
    <s v="Cardiovascular Associates (CVA)"/>
    <s v="United States"/>
    <x v="6"/>
    <x v="4"/>
  </r>
  <r>
    <s v="3260_0"/>
    <n v="1886"/>
    <s v="Regal Medical Group, Lakeside Medical Organization, ADOC Medical Group, and Greater Covina Medical"/>
    <s v="United States"/>
    <x v="6"/>
    <x v="4"/>
  </r>
  <r>
    <s v="3261_0"/>
    <n v="1887"/>
    <s v="Southeast Colorado Hospital District (SECHD)"/>
    <s v="United States"/>
    <x v="6"/>
    <x v="4"/>
  </r>
  <r>
    <s v="3262_0"/>
    <n v="1888"/>
    <s v="Sharp HealthCare"/>
    <s v="United States"/>
    <x v="6"/>
    <x v="4"/>
  </r>
  <r>
    <s v="3263_0"/>
    <n v="1889"/>
    <s v="Not available"/>
    <s v="Italy"/>
    <x v="12"/>
    <x v="1"/>
  </r>
  <r>
    <s v="3264_0"/>
    <n v="1889"/>
    <s v="Acea"/>
    <s v="Italy"/>
    <x v="6"/>
    <x v="25"/>
  </r>
  <r>
    <s v="3264_1"/>
    <n v="1889"/>
    <s v="Acea"/>
    <s v="Italy"/>
    <x v="6"/>
    <x v="12"/>
  </r>
  <r>
    <s v="3265_0"/>
    <n v="1890"/>
    <s v="Exclu"/>
    <s v="Netherlands"/>
    <x v="3"/>
    <x v="19"/>
  </r>
  <r>
    <s v="3267_0"/>
    <n v="1892"/>
    <s v="Ross Memorial Hospital"/>
    <s v="Canada"/>
    <x v="6"/>
    <x v="4"/>
  </r>
  <r>
    <s v="3268_0"/>
    <n v="1893"/>
    <s v="Friedrich Vorwerk Group"/>
    <s v="Germany"/>
    <x v="6"/>
    <x v="33"/>
  </r>
  <r>
    <s v="3274_0"/>
    <n v="1894"/>
    <s v="Not available"/>
    <s v="South Africa"/>
    <x v="9"/>
    <x v="1"/>
  </r>
  <r>
    <s v="3275_0"/>
    <n v="1894"/>
    <s v="Not available"/>
    <s v="Global (region)"/>
    <x v="9"/>
    <x v="1"/>
  </r>
  <r>
    <s v="3273_0"/>
    <n v="1894"/>
    <s v="RSAWeb"/>
    <s v="South Africa"/>
    <x v="6"/>
    <x v="15"/>
  </r>
  <r>
    <s v="3281_0"/>
    <n v="1898"/>
    <s v="Not available"/>
    <s v="Poland"/>
    <x v="0"/>
    <x v="3"/>
  </r>
  <r>
    <s v="3279_0"/>
    <n v="1898"/>
    <s v="Not available"/>
    <s v="Ukraine"/>
    <x v="0"/>
    <x v="3"/>
  </r>
  <r>
    <s v="3283_0"/>
    <n v="1901"/>
    <s v="Swiss Federal Railways (SBB)"/>
    <s v="Switzerland"/>
    <x v="6"/>
    <x v="14"/>
  </r>
  <r>
    <s v="3284_0"/>
    <n v="1902"/>
    <s v="Ministry of Foreign Affairs (Estonia)"/>
    <s v="Estonia"/>
    <x v="0"/>
    <x v="3"/>
  </r>
  <r>
    <s v="3285_0"/>
    <n v="1903"/>
    <s v="Islamic Republic of Iran Broadcasting (IRIB)"/>
    <s v="Iran, Islamic Republic of"/>
    <x v="1"/>
    <x v="1"/>
  </r>
  <r>
    <s v="3294_0"/>
    <n v="1905"/>
    <s v="Not available"/>
    <s v="Mexico"/>
    <x v="0"/>
    <x v="21"/>
  </r>
  <r>
    <s v="3293_0"/>
    <n v="1905"/>
    <s v="Not available"/>
    <s v="Mexico"/>
    <x v="0"/>
    <x v="21"/>
  </r>
  <r>
    <s v="3290_0"/>
    <n v="1905"/>
    <s v="Salvador Leyva (Public Defender's Office, Mexico)"/>
    <s v="Mexico"/>
    <x v="0"/>
    <x v="21"/>
  </r>
  <r>
    <s v="3292_0"/>
    <n v="1905"/>
    <s v="Not available"/>
    <s v="Mexico"/>
    <x v="0"/>
    <x v="21"/>
  </r>
  <r>
    <s v="3291_0"/>
    <n v="1906"/>
    <s v="Garrison Women's Health (GWH)"/>
    <s v="United States"/>
    <x v="6"/>
    <x v="4"/>
  </r>
  <r>
    <s v="3295_0"/>
    <n v="1907"/>
    <s v="NATO Special Operations Headquarters"/>
    <s v="NATO (institutions)"/>
    <x v="8"/>
    <x v="1"/>
  </r>
  <r>
    <s v="3303_0"/>
    <n v="1907"/>
    <s v="Strategic Airlift Capability"/>
    <s v="NATO (institutions)"/>
    <x v="8"/>
    <x v="1"/>
  </r>
  <r>
    <s v="3297_0"/>
    <n v="1909"/>
    <s v="Not available"/>
    <s v="Pakistan"/>
    <x v="0"/>
    <x v="8"/>
  </r>
  <r>
    <s v="3304_0"/>
    <n v="1909"/>
    <s v="Not available"/>
    <s v="Pakistan"/>
    <x v="6"/>
    <x v="9"/>
  </r>
  <r>
    <s v="3305_0"/>
    <n v="1909"/>
    <s v="Not available"/>
    <s v="Not available"/>
    <x v="0"/>
    <x v="3"/>
  </r>
  <r>
    <s v="3298_0"/>
    <n v="1910"/>
    <s v="Technion – Israel Institute of Technology"/>
    <s v="Israel"/>
    <x v="0"/>
    <x v="0"/>
  </r>
  <r>
    <s v="3298_1"/>
    <n v="1910"/>
    <s v="Technion – Israel Institute of Technology"/>
    <s v="Israel"/>
    <x v="6"/>
    <x v="22"/>
  </r>
  <r>
    <s v="3298_2"/>
    <n v="1910"/>
    <s v="Technion – Israel Institute of Technology"/>
    <s v="Israel"/>
    <x v="10"/>
    <x v="1"/>
  </r>
  <r>
    <s v="3300_0"/>
    <n v="1911"/>
    <s v="Not available"/>
    <s v="Australia"/>
    <x v="6"/>
    <x v="4"/>
  </r>
  <r>
    <s v="3300_1"/>
    <n v="1911"/>
    <s v="Not available"/>
    <s v="Australia"/>
    <x v="6"/>
    <x v="13"/>
  </r>
  <r>
    <s v="3299_0"/>
    <n v="1911"/>
    <s v="Not available"/>
    <s v="United Kingdom"/>
    <x v="6"/>
    <x v="4"/>
  </r>
  <r>
    <s v="3299_1"/>
    <n v="1911"/>
    <s v="Not available"/>
    <s v="United Kingdom"/>
    <x v="6"/>
    <x v="13"/>
  </r>
  <r>
    <s v="3301_0"/>
    <n v="1911"/>
    <s v="Not available"/>
    <s v="United States"/>
    <x v="6"/>
    <x v="4"/>
  </r>
  <r>
    <s v="3301_1"/>
    <n v="1911"/>
    <s v="Not available"/>
    <s v="United States"/>
    <x v="6"/>
    <x v="13"/>
  </r>
  <r>
    <s v="3327_0"/>
    <n v="1912"/>
    <s v="Not available"/>
    <s v="Not available"/>
    <x v="4"/>
    <x v="1"/>
  </r>
  <r>
    <s v="3328_0"/>
    <n v="1913"/>
    <s v="Pepsi Bottling Ventures (PBV)"/>
    <s v="United States"/>
    <x v="6"/>
    <x v="28"/>
  </r>
  <r>
    <s v="3306_0"/>
    <n v="1914"/>
    <s v="Arizona Health Advantage"/>
    <s v="United States"/>
    <x v="6"/>
    <x v="4"/>
  </r>
  <r>
    <s v="3307_0"/>
    <n v="1914"/>
    <s v="AZPC Clinics"/>
    <s v="United States"/>
    <x v="6"/>
    <x v="4"/>
  </r>
  <r>
    <s v="3308_0"/>
    <n v="1914"/>
    <s v="Arizona Priority Care (APC)"/>
    <s v="United States"/>
    <x v="6"/>
    <x v="4"/>
  </r>
  <r>
    <s v="3329_0"/>
    <n v="1915"/>
    <s v="Tonga Communications Corporation (TCC)"/>
    <s v="Tonga"/>
    <x v="6"/>
    <x v="15"/>
  </r>
  <r>
    <s v="3330_0"/>
    <n v="1916"/>
    <s v="Minuteman Senior Services (MSS)"/>
    <s v="United States"/>
    <x v="6"/>
    <x v="4"/>
  </r>
  <r>
    <s v="3331_0"/>
    <n v="1917"/>
    <s v="Not available"/>
    <s v="United States"/>
    <x v="6"/>
    <x v="1"/>
  </r>
  <r>
    <s v="3331_1"/>
    <n v="1917"/>
    <s v="Not available"/>
    <s v="United States"/>
    <x v="5"/>
    <x v="1"/>
  </r>
  <r>
    <s v="3332_0"/>
    <n v="1917"/>
    <s v="Not available"/>
    <s v="Germany"/>
    <x v="6"/>
    <x v="1"/>
  </r>
  <r>
    <s v="3332_1"/>
    <n v="1917"/>
    <s v="Not available"/>
    <s v="Germany"/>
    <x v="5"/>
    <x v="1"/>
  </r>
  <r>
    <s v="3309_0"/>
    <n v="1918"/>
    <m/>
    <s v="North America"/>
    <x v="0"/>
    <x v="0"/>
  </r>
  <r>
    <s v="3310_0"/>
    <n v="1918"/>
    <m/>
    <s v="North America"/>
    <x v="6"/>
    <x v="12"/>
  </r>
  <r>
    <s v="3312_0"/>
    <n v="1920"/>
    <s v="Not available"/>
    <s v="Not available"/>
    <x v="6"/>
    <x v="12"/>
  </r>
  <r>
    <s v="3313_0"/>
    <n v="1921"/>
    <m/>
    <s v="Ukraine"/>
    <x v="6"/>
    <x v="12"/>
  </r>
  <r>
    <s v="3315_0"/>
    <n v="1922"/>
    <m/>
    <s v="Canada"/>
    <x v="6"/>
    <x v="12"/>
  </r>
  <r>
    <s v="3325_0"/>
    <n v="1922"/>
    <m/>
    <s v="United States"/>
    <x v="5"/>
    <x v="1"/>
  </r>
  <r>
    <s v="3314_0"/>
    <n v="1922"/>
    <m/>
    <s v="Canada"/>
    <x v="5"/>
    <x v="1"/>
  </r>
  <r>
    <s v="3319_0"/>
    <n v="1922"/>
    <m/>
    <s v="United States"/>
    <x v="6"/>
    <x v="12"/>
  </r>
  <r>
    <s v="3320_0"/>
    <n v="1922"/>
    <m/>
    <s v="Canada"/>
    <x v="6"/>
    <x v="12"/>
  </r>
  <r>
    <s v="3317_0"/>
    <n v="1922"/>
    <m/>
    <s v="United States"/>
    <x v="6"/>
    <x v="12"/>
  </r>
  <r>
    <s v="3321_0"/>
    <n v="1922"/>
    <m/>
    <s v="Canada"/>
    <x v="6"/>
    <x v="12"/>
  </r>
  <r>
    <s v="3316_0"/>
    <n v="1922"/>
    <m/>
    <s v="United States"/>
    <x v="6"/>
    <x v="12"/>
  </r>
  <r>
    <s v="3326_0"/>
    <n v="1923"/>
    <m/>
    <s v="Eastern Asia (region)"/>
    <x v="6"/>
    <x v="12"/>
  </r>
  <r>
    <s v="3311_0"/>
    <n v="1924"/>
    <s v="Bahrain International Airport"/>
    <s v="Bahrain"/>
    <x v="6"/>
    <x v="14"/>
  </r>
  <r>
    <s v="3337_0"/>
    <n v="1924"/>
    <m/>
    <s v="Bahrain"/>
    <x v="1"/>
    <x v="1"/>
  </r>
  <r>
    <s v="3340_0"/>
    <n v="1925"/>
    <s v="Scandinavian Airlines"/>
    <s v="Sweden"/>
    <x v="6"/>
    <x v="14"/>
  </r>
  <r>
    <s v="3350_0"/>
    <n v="1927"/>
    <s v="Dortmund Airport"/>
    <s v="Germany"/>
    <x v="6"/>
    <x v="14"/>
  </r>
  <r>
    <s v="3348_0"/>
    <n v="1927"/>
    <s v="Airport Nürnberg"/>
    <s v="Germany"/>
    <x v="6"/>
    <x v="14"/>
  </r>
  <r>
    <s v="3342_0"/>
    <n v="1927"/>
    <s v="Airport Erfurt-Weimar"/>
    <s v="Germany"/>
    <x v="6"/>
    <x v="14"/>
  </r>
  <r>
    <s v="3347_0"/>
    <n v="1927"/>
    <s v="DUS Airport (Düsseldorf)"/>
    <s v="Germany"/>
    <x v="6"/>
    <x v="14"/>
  </r>
  <r>
    <s v="3349_0"/>
    <n v="1927"/>
    <s v="Baden Airpark"/>
    <s v="Germany"/>
    <x v="6"/>
    <x v="14"/>
  </r>
  <r>
    <s v="3351_0"/>
    <n v="1927"/>
    <s v="Hannover Airport"/>
    <s v="Germany"/>
    <x v="6"/>
    <x v="14"/>
  </r>
  <r>
    <s v="3343_0"/>
    <n v="1928"/>
    <s v="Agence Marocaine de Presse (MAP)"/>
    <s v="Morocco"/>
    <x v="1"/>
    <x v="1"/>
  </r>
  <r>
    <s v="3345_0"/>
    <n v="1930"/>
    <s v="Edgepark Medical Supplies"/>
    <s v="United States"/>
    <x v="6"/>
    <x v="4"/>
  </r>
  <r>
    <s v="3346_0"/>
    <n v="1931"/>
    <s v="Reventics"/>
    <s v="United States"/>
    <x v="6"/>
    <x v="4"/>
  </r>
  <r>
    <s v="3363_0"/>
    <n v="1933"/>
    <m/>
    <s v="Not available"/>
    <x v="12"/>
    <x v="1"/>
  </r>
  <r>
    <s v="3360_0"/>
    <n v="1933"/>
    <m/>
    <s v="Not available"/>
    <x v="12"/>
    <x v="1"/>
  </r>
  <r>
    <s v="3359_0"/>
    <n v="1933"/>
    <m/>
    <s v="Not available"/>
    <x v="12"/>
    <x v="1"/>
  </r>
  <r>
    <s v="3361_0"/>
    <n v="1933"/>
    <m/>
    <s v="Not available"/>
    <x v="12"/>
    <x v="1"/>
  </r>
  <r>
    <s v="3366_0"/>
    <n v="1933"/>
    <m/>
    <s v="Not available"/>
    <x v="12"/>
    <x v="1"/>
  </r>
  <r>
    <s v="3362_0"/>
    <n v="1933"/>
    <s v="Ministry of Culture and Tourism (China)"/>
    <s v="China"/>
    <x v="0"/>
    <x v="3"/>
  </r>
  <r>
    <s v="3354_0"/>
    <n v="1933"/>
    <s v="Not available"/>
    <s v="China"/>
    <x v="6"/>
    <x v="14"/>
  </r>
  <r>
    <s v="3353_0"/>
    <n v="1933"/>
    <s v="Not available"/>
    <s v="China"/>
    <x v="0"/>
    <x v="3"/>
  </r>
  <r>
    <s v="3365_0"/>
    <n v="1933"/>
    <s v="Hainan Provincial Government"/>
    <s v="China"/>
    <x v="0"/>
    <x v="3"/>
  </r>
  <r>
    <s v="3364_0"/>
    <n v="1933"/>
    <s v="Hainan Provincial Government"/>
    <s v="China"/>
    <x v="0"/>
    <x v="3"/>
  </r>
  <r>
    <s v="3357_0"/>
    <n v="1934"/>
    <s v="Vattenfall"/>
    <s v="Sweden"/>
    <x v="6"/>
    <x v="12"/>
  </r>
  <r>
    <s v="3358_0"/>
    <n v="1934"/>
    <s v="Swedish Post and Telecom Authority"/>
    <s v="Sweden"/>
    <x v="0"/>
    <x v="0"/>
  </r>
  <r>
    <s v="3356_0"/>
    <n v="1934"/>
    <s v="Kivra"/>
    <s v="Sweden"/>
    <x v="5"/>
    <x v="1"/>
  </r>
  <r>
    <s v="3370_0"/>
    <n v="1934"/>
    <s v="SOS Alarm"/>
    <s v="Sweden"/>
    <x v="6"/>
    <x v="15"/>
  </r>
  <r>
    <s v="3370_1"/>
    <n v="1934"/>
    <s v="SOS Alarm"/>
    <s v="Sweden"/>
    <x v="5"/>
    <x v="1"/>
  </r>
  <r>
    <s v="3367_0"/>
    <n v="1935"/>
    <m/>
    <s v="United States"/>
    <x v="0"/>
    <x v="0"/>
  </r>
  <r>
    <s v="3369_0"/>
    <n v="1936"/>
    <s v="VGTRK"/>
    <s v="Russia"/>
    <x v="1"/>
    <x v="1"/>
  </r>
  <r>
    <s v="3368_0"/>
    <n v="1936"/>
    <s v="Smotrim"/>
    <s v="Russia"/>
    <x v="1"/>
    <x v="1"/>
  </r>
  <r>
    <s v="3384_0"/>
    <n v="1937"/>
    <s v="GDS"/>
    <s v="China"/>
    <x v="6"/>
    <x v="32"/>
  </r>
  <r>
    <s v="3372_0"/>
    <n v="1937"/>
    <s v="Not available"/>
    <s v="India"/>
    <x v="9"/>
    <x v="1"/>
  </r>
  <r>
    <s v="3380_0"/>
    <n v="1937"/>
    <s v="Not available"/>
    <s v="Not available"/>
    <x v="5"/>
    <x v="1"/>
  </r>
  <r>
    <s v="3382_0"/>
    <n v="1937"/>
    <s v="ST Telemedia Global Data Centres"/>
    <s v="Singapore"/>
    <x v="6"/>
    <x v="32"/>
  </r>
  <r>
    <s v="3373_0"/>
    <n v="1937"/>
    <s v="Not available"/>
    <s v="Not available"/>
    <x v="6"/>
    <x v="20"/>
  </r>
  <r>
    <s v="3371_0"/>
    <n v="1937"/>
    <s v="Not available"/>
    <s v="Not available"/>
    <x v="6"/>
    <x v="13"/>
  </r>
  <r>
    <s v="3383_0"/>
    <n v="1937"/>
    <s v="Not available"/>
    <s v="United States"/>
    <x v="6"/>
    <x v="32"/>
  </r>
  <r>
    <s v="3386_0"/>
    <n v="1940"/>
    <s v="Not available"/>
    <s v="Asia (region)"/>
    <x v="6"/>
    <x v="14"/>
  </r>
  <r>
    <s v="3386_1"/>
    <n v="1940"/>
    <s v="Not available"/>
    <s v="Asia (region)"/>
    <x v="7"/>
    <x v="1"/>
  </r>
  <r>
    <s v="3388_0"/>
    <n v="1941"/>
    <s v="Esercito Italiano"/>
    <s v="Italy"/>
    <x v="0"/>
    <x v="8"/>
  </r>
  <r>
    <s v="3393_0"/>
    <n v="1941"/>
    <s v="Dipartimento per l'Amministrazione Generale, per le Politiche del Personale dell'Amministrazione Civile e per le Risorse Strumentali e Finanziarie"/>
    <s v="Italy"/>
    <x v="0"/>
    <x v="3"/>
  </r>
  <r>
    <s v="3389_0"/>
    <n v="1941"/>
    <s v=" Ministero degli Affari Esteri e della Cooperazione Internazionale"/>
    <s v="Italy"/>
    <x v="0"/>
    <x v="3"/>
  </r>
  <r>
    <s v="3389_1"/>
    <n v="1941"/>
    <s v=" Ministero degli Affari Esteri e della Cooperazione Internazionale"/>
    <s v="Italy"/>
    <x v="0"/>
    <x v="3"/>
  </r>
  <r>
    <s v="3395_0"/>
    <n v="1941"/>
    <s v="Ministero dell'Interno"/>
    <s v="Italy"/>
    <x v="0"/>
    <x v="3"/>
  </r>
  <r>
    <s v="3395_1"/>
    <n v="1941"/>
    <s v="Ministero dell'Interno"/>
    <s v="Italy"/>
    <x v="0"/>
    <x v="3"/>
  </r>
  <r>
    <s v="3391_0"/>
    <n v="1941"/>
    <s v="BPER Banca"/>
    <s v="Italy"/>
    <x v="6"/>
    <x v="13"/>
  </r>
  <r>
    <s v="3394_0"/>
    <n v="1941"/>
    <s v="A2A"/>
    <s v="Italy"/>
    <x v="6"/>
    <x v="12"/>
  </r>
  <r>
    <s v="3394_1"/>
    <n v="1941"/>
    <s v="A2A"/>
    <s v="Italy"/>
    <x v="6"/>
    <x v="12"/>
  </r>
  <r>
    <s v="3396_0"/>
    <n v="1941"/>
    <s v="Ministero della Difesa"/>
    <s v="Italy"/>
    <x v="0"/>
    <x v="3"/>
  </r>
  <r>
    <s v="3392_0"/>
    <n v="1941"/>
    <s v="Carabinieri"/>
    <s v="Italy"/>
    <x v="0"/>
    <x v="8"/>
  </r>
  <r>
    <s v="3392_1"/>
    <n v="1941"/>
    <s v="Carabinieri"/>
    <s v="Italy"/>
    <x v="0"/>
    <x v="8"/>
  </r>
  <r>
    <s v="3397_0"/>
    <n v="1942"/>
    <s v="Not available"/>
    <s v="Russia"/>
    <x v="6"/>
    <x v="15"/>
  </r>
  <r>
    <s v="3400_0"/>
    <n v="1943"/>
    <s v="Russia-1"/>
    <s v="Russia"/>
    <x v="1"/>
    <x v="1"/>
  </r>
  <r>
    <s v="3398_0"/>
    <n v="1943"/>
    <s v="Russia-24"/>
    <s v="Russia"/>
    <x v="1"/>
    <x v="1"/>
  </r>
  <r>
    <s v="3399_0"/>
    <n v="1943"/>
    <s v="Channel One"/>
    <s v="Russia"/>
    <x v="1"/>
    <x v="1"/>
  </r>
  <r>
    <s v="3401_0"/>
    <n v="1944"/>
    <s v="TAVR Media"/>
    <s v="Ukraine"/>
    <x v="1"/>
    <x v="1"/>
  </r>
  <r>
    <s v="3402_0"/>
    <n v="1945"/>
    <s v="Central Bank of Estonia"/>
    <s v="Estonia"/>
    <x v="0"/>
    <x v="29"/>
  </r>
  <r>
    <s v="3402_1"/>
    <n v="1945"/>
    <s v="Central Bank of Estonia"/>
    <s v="Estonia"/>
    <x v="6"/>
    <x v="13"/>
  </r>
  <r>
    <s v="3403_0"/>
    <n v="1946"/>
    <s v="Not available"/>
    <s v="Lithuania"/>
    <x v="0"/>
    <x v="1"/>
  </r>
  <r>
    <s v="3403_1"/>
    <n v="1946"/>
    <s v="Not available"/>
    <s v="Lithuania"/>
    <x v="6"/>
    <x v="14"/>
  </r>
  <r>
    <s v="3403_2"/>
    <n v="1946"/>
    <s v="Not available"/>
    <s v="Lithuania"/>
    <x v="5"/>
    <x v="1"/>
  </r>
  <r>
    <s v="3404_0"/>
    <n v="1947"/>
    <s v="Dole Food Company"/>
    <s v="United States"/>
    <x v="6"/>
    <x v="28"/>
  </r>
  <r>
    <s v="3406_0"/>
    <n v="1948"/>
    <s v="Not available"/>
    <s v="Ukraine"/>
    <x v="0"/>
    <x v="3"/>
  </r>
  <r>
    <s v="3405_0"/>
    <n v="1949"/>
    <s v="Lehigh Valley Health Network "/>
    <s v="United States"/>
    <x v="6"/>
    <x v="4"/>
  </r>
  <r>
    <s v="3407_0"/>
    <n v="1950"/>
    <s v="Ministry of Defence (Poland)"/>
    <s v="Poland"/>
    <x v="0"/>
    <x v="3"/>
  </r>
  <r>
    <s v="3413_0"/>
    <n v="1951"/>
    <m/>
    <s v="United Kingdom"/>
    <x v="9"/>
    <x v="1"/>
  </r>
  <r>
    <s v="3414_0"/>
    <n v="1951"/>
    <m/>
    <s v="France"/>
    <x v="9"/>
    <x v="1"/>
  </r>
  <r>
    <s v="3414_1"/>
    <n v="1951"/>
    <m/>
    <s v="France"/>
    <x v="9"/>
    <x v="1"/>
  </r>
  <r>
    <s v="3415_0"/>
    <n v="1951"/>
    <m/>
    <s v="Europe (region)"/>
    <x v="9"/>
    <x v="1"/>
  </r>
  <r>
    <s v="3408_0"/>
    <n v="1951"/>
    <m/>
    <s v="United States"/>
    <x v="9"/>
    <x v="1"/>
  </r>
  <r>
    <s v="3408_1"/>
    <n v="1951"/>
    <m/>
    <s v="United States"/>
    <x v="6"/>
    <x v="22"/>
  </r>
  <r>
    <s v="3408_2"/>
    <n v="1951"/>
    <m/>
    <s v="United States"/>
    <x v="10"/>
    <x v="1"/>
  </r>
  <r>
    <s v="3410_0"/>
    <n v="1951"/>
    <m/>
    <s v="Italy"/>
    <x v="6"/>
    <x v="14"/>
  </r>
  <r>
    <s v="3410_1"/>
    <n v="1951"/>
    <m/>
    <s v="Italy"/>
    <x v="5"/>
    <x v="1"/>
  </r>
  <r>
    <s v="3411_0"/>
    <n v="1951"/>
    <m/>
    <s v="Hungary"/>
    <x v="6"/>
    <x v="22"/>
  </r>
  <r>
    <s v="3411_1"/>
    <n v="1951"/>
    <m/>
    <s v="Hungary"/>
    <x v="10"/>
    <x v="1"/>
  </r>
  <r>
    <s v="3409_0"/>
    <n v="1951"/>
    <m/>
    <s v="Germany"/>
    <x v="9"/>
    <x v="1"/>
  </r>
  <r>
    <s v="3409_1"/>
    <n v="1951"/>
    <m/>
    <s v="Germany"/>
    <x v="5"/>
    <x v="1"/>
  </r>
  <r>
    <s v="3409_2"/>
    <n v="1951"/>
    <m/>
    <s v="Germany"/>
    <x v="9"/>
    <x v="1"/>
  </r>
  <r>
    <s v="3409_3"/>
    <n v="1951"/>
    <m/>
    <s v="Germany"/>
    <x v="5"/>
    <x v="1"/>
  </r>
  <r>
    <s v="3418_0"/>
    <n v="1952"/>
    <s v=" Ignitis grupė"/>
    <s v="Lithuania"/>
    <x v="6"/>
    <x v="12"/>
  </r>
  <r>
    <s v="3419_0"/>
    <n v="1953"/>
    <s v="Not available"/>
    <s v="Lithuania"/>
    <x v="6"/>
    <x v="13"/>
  </r>
  <r>
    <s v="3425_0"/>
    <n v="1956"/>
    <s v="Not available"/>
    <s v="Korea, Republic of"/>
    <x v="9"/>
    <x v="1"/>
  </r>
  <r>
    <s v="3426_0"/>
    <n v="1957"/>
    <s v="Not available"/>
    <s v="Russia"/>
    <x v="9"/>
    <x v="1"/>
  </r>
  <r>
    <s v="3430_0"/>
    <n v="1958"/>
    <s v="Not available"/>
    <s v="Netherlands"/>
    <x v="5"/>
    <x v="1"/>
  </r>
  <r>
    <s v="3429_0"/>
    <n v="1958"/>
    <s v="Ticketcounter"/>
    <s v="Netherlands"/>
    <x v="5"/>
    <x v="1"/>
  </r>
  <r>
    <s v="3477_0"/>
    <n v="1958"/>
    <s v="RDC"/>
    <s v="Netherlands"/>
    <x v="5"/>
    <x v="1"/>
  </r>
  <r>
    <s v="3431_0"/>
    <n v="1958"/>
    <s v="Not available"/>
    <s v="Netherlands"/>
    <x v="6"/>
    <x v="1"/>
  </r>
  <r>
    <s v="3478_0"/>
    <n v="1958"/>
    <s v="Shell"/>
    <s v="United Kingdom"/>
    <x v="6"/>
    <x v="12"/>
  </r>
  <r>
    <s v="3428_0"/>
    <n v="1958"/>
    <s v="Not available"/>
    <s v="Not available"/>
    <x v="5"/>
    <x v="1"/>
  </r>
  <r>
    <s v="3427_0"/>
    <n v="1958"/>
    <s v="Not available"/>
    <s v="Not available"/>
    <x v="6"/>
    <x v="1"/>
  </r>
  <r>
    <s v="3432_0"/>
    <n v="1959"/>
    <s v="CentraState Medical Center"/>
    <s v="United States"/>
    <x v="6"/>
    <x v="4"/>
  </r>
  <r>
    <s v="3433_0"/>
    <n v="1960"/>
    <s v="Joaquín Paz Borrero Hospital"/>
    <s v="Colombia"/>
    <x v="6"/>
    <x v="4"/>
  </r>
  <r>
    <s v="3434_0"/>
    <n v="1961"/>
    <s v="Encino Energy"/>
    <s v="United States"/>
    <x v="6"/>
    <x v="12"/>
  </r>
  <r>
    <s v="3435_0"/>
    <n v="1962"/>
    <s v="Chilean National Health Fund (FONASA)"/>
    <s v="Chile"/>
    <x v="0"/>
    <x v="0"/>
  </r>
  <r>
    <s v="3438_0"/>
    <n v="1963"/>
    <s v="Artillery Fire Control System Kropiva"/>
    <s v="Ukraine"/>
    <x v="0"/>
    <x v="8"/>
  </r>
  <r>
    <s v="3447_0"/>
    <n v="1964"/>
    <s v="Not available"/>
    <s v="North America"/>
    <x v="0"/>
    <x v="3"/>
  </r>
  <r>
    <s v="3449_0"/>
    <n v="1964"/>
    <s v="Not available"/>
    <s v="Oceania (region)"/>
    <x v="0"/>
    <x v="3"/>
  </r>
  <r>
    <s v="3448_0"/>
    <n v="1964"/>
    <s v="Not available"/>
    <s v="Asia (region)"/>
    <x v="0"/>
    <x v="3"/>
  </r>
  <r>
    <s v="3453_0"/>
    <n v="1965"/>
    <s v="Not available"/>
    <s v="Chile"/>
    <x v="9"/>
    <x v="1"/>
  </r>
  <r>
    <s v="3452_0"/>
    <n v="1965"/>
    <s v="Not available"/>
    <s v="Spain"/>
    <x v="9"/>
    <x v="1"/>
  </r>
  <r>
    <s v="3451_0"/>
    <n v="1965"/>
    <s v="Not available"/>
    <s v="Ecuador"/>
    <x v="9"/>
    <x v="1"/>
  </r>
  <r>
    <s v="3450_0"/>
    <n v="1965"/>
    <s v="Not available"/>
    <s v="Colombia"/>
    <x v="0"/>
    <x v="0"/>
  </r>
  <r>
    <s v="3450_1"/>
    <n v="1965"/>
    <s v="Not available"/>
    <s v="Colombia"/>
    <x v="6"/>
    <x v="4"/>
  </r>
  <r>
    <s v="3450_2"/>
    <n v="1965"/>
    <s v="Not available"/>
    <s v="Colombia"/>
    <x v="0"/>
    <x v="21"/>
  </r>
  <r>
    <s v="3450_3"/>
    <n v="1965"/>
    <s v="Not available"/>
    <s v="Colombia"/>
    <x v="0"/>
    <x v="10"/>
  </r>
  <r>
    <s v="3450_4"/>
    <n v="1965"/>
    <s v="Not available"/>
    <s v="Colombia"/>
    <x v="6"/>
    <x v="13"/>
  </r>
  <r>
    <s v="3439_0"/>
    <n v="1966"/>
    <s v="Not available"/>
    <s v="Denmark"/>
    <x v="6"/>
    <x v="4"/>
  </r>
  <r>
    <s v="3442_0"/>
    <n v="1967"/>
    <s v="GoDaddy"/>
    <s v="United States"/>
    <x v="6"/>
    <x v="32"/>
  </r>
  <r>
    <s v="3443_0"/>
    <n v="1968"/>
    <s v="GoDaddy"/>
    <s v="United States"/>
    <x v="6"/>
    <x v="32"/>
  </r>
  <r>
    <s v="3444_0"/>
    <n v="1969"/>
    <s v="GoDaddy"/>
    <s v="United States"/>
    <x v="6"/>
    <x v="32"/>
  </r>
  <r>
    <s v="3446_0"/>
    <n v="1971"/>
    <s v="City Administration Rodgau"/>
    <s v="Germany"/>
    <x v="0"/>
    <x v="0"/>
  </r>
  <r>
    <s v="3445_0"/>
    <n v="1971"/>
    <s v="Municipal Utilities Rodgau"/>
    <s v="Germany"/>
    <x v="6"/>
    <x v="12"/>
  </r>
  <r>
    <s v="3445_1"/>
    <n v="1971"/>
    <s v="Municipal Utilities Rodgau"/>
    <s v="Germany"/>
    <x v="6"/>
    <x v="25"/>
  </r>
  <r>
    <s v="3445_2"/>
    <n v="1971"/>
    <s v="Municipal Utilities Rodgau"/>
    <s v="Germany"/>
    <x v="6"/>
    <x v="14"/>
  </r>
  <r>
    <s v="3445_3"/>
    <n v="1971"/>
    <s v="Municipal Utilities Rodgau"/>
    <s v="Germany"/>
    <x v="6"/>
    <x v="34"/>
  </r>
  <r>
    <s v="3454_0"/>
    <n v="1972"/>
    <s v="Abulfaz Gurbanli"/>
    <s v="Azerbaijan"/>
    <x v="3"/>
    <x v="2"/>
  </r>
  <r>
    <s v="3455_0"/>
    <n v="1973"/>
    <s v="US Consulate in Milan"/>
    <s v="United States"/>
    <x v="0"/>
    <x v="29"/>
  </r>
  <r>
    <s v="3456_0"/>
    <n v="1974"/>
    <s v="ASEAN"/>
    <s v="Southeast Asia (region)"/>
    <x v="8"/>
    <x v="1"/>
  </r>
  <r>
    <s v="3457_0"/>
    <n v="1975"/>
    <s v="U.S. Marshals Service (USMS)"/>
    <s v="United States"/>
    <x v="0"/>
    <x v="10"/>
  </r>
  <r>
    <s v="3458_0"/>
    <n v="1976"/>
    <s v="Not available"/>
    <s v="Iran, Islamic Republic of"/>
    <x v="0"/>
    <x v="29"/>
  </r>
  <r>
    <s v="3459_0"/>
    <n v="1976"/>
    <s v="Not available"/>
    <s v="Turkey"/>
    <x v="0"/>
    <x v="29"/>
  </r>
  <r>
    <s v="3460_0"/>
    <n v="1977"/>
    <s v="Not available"/>
    <s v="Not available"/>
    <x v="6"/>
    <x v="13"/>
  </r>
  <r>
    <s v="3461_0"/>
    <n v="1978"/>
    <s v="Not available"/>
    <s v="Not available"/>
    <x v="6"/>
    <x v="13"/>
  </r>
  <r>
    <s v="3476_0"/>
    <n v="1979"/>
    <s v="1C (Russian software company)"/>
    <s v="Russia"/>
    <x v="5"/>
    <x v="1"/>
  </r>
  <r>
    <s v="3475_0"/>
    <n v="1980"/>
    <m/>
    <s v="Russia"/>
    <x v="6"/>
    <x v="12"/>
  </r>
  <r>
    <s v="3474_0"/>
    <n v="1981"/>
    <m/>
    <s v="Russia"/>
    <x v="6"/>
    <x v="12"/>
  </r>
  <r>
    <s v="3473_0"/>
    <n v="1982"/>
    <m/>
    <s v="Russia"/>
    <x v="0"/>
    <x v="0"/>
  </r>
  <r>
    <s v="3472_0"/>
    <n v="1983"/>
    <m/>
    <s v="Russia"/>
    <x v="5"/>
    <x v="1"/>
  </r>
  <r>
    <s v="3471_0"/>
    <n v="1984"/>
    <s v="Aerogas"/>
    <s v="Russia"/>
    <x v="6"/>
    <x v="33"/>
  </r>
  <r>
    <s v="3470_0"/>
    <n v="1986"/>
    <m/>
    <s v="Russia"/>
    <x v="5"/>
    <x v="1"/>
  </r>
  <r>
    <s v="3469_0"/>
    <n v="1987"/>
    <m/>
    <s v="Russia"/>
    <x v="5"/>
    <x v="1"/>
  </r>
  <r>
    <s v="3479_0"/>
    <n v="1988"/>
    <m/>
    <s v="Russia"/>
    <x v="6"/>
    <x v="14"/>
  </r>
  <r>
    <s v="3468_0"/>
    <n v="1988"/>
    <m/>
    <s v="Russia"/>
    <x v="6"/>
    <x v="14"/>
  </r>
  <r>
    <s v="3480_0"/>
    <n v="1988"/>
    <m/>
    <s v="Russia"/>
    <x v="6"/>
    <x v="14"/>
  </r>
  <r>
    <s v="3464_0"/>
    <n v="1993"/>
    <m/>
    <s v="Iceland"/>
    <x v="5"/>
    <x v="1"/>
  </r>
  <r>
    <s v="3464_1"/>
    <n v="1993"/>
    <m/>
    <s v="Iceland"/>
    <x v="2"/>
    <x v="1"/>
  </r>
  <r>
    <s v="3465_0"/>
    <n v="1994"/>
    <s v="National Postal Service of Ukraine"/>
    <s v="Ukraine"/>
    <x v="0"/>
    <x v="0"/>
  </r>
  <r>
    <s v="3466_0"/>
    <n v="1995"/>
    <m/>
    <s v="Estonia"/>
    <x v="0"/>
    <x v="1"/>
  </r>
  <r>
    <s v="3467_0"/>
    <n v="1996"/>
    <m/>
    <s v="Estonia"/>
    <x v="0"/>
    <x v="3"/>
  </r>
  <r>
    <s v="3482_0"/>
    <n v="1997"/>
    <s v="Not available"/>
    <s v="Not available"/>
    <x v="6"/>
    <x v="4"/>
  </r>
  <r>
    <s v="3484_0"/>
    <n v="1997"/>
    <s v="Not available"/>
    <s v="Not available"/>
    <x v="6"/>
    <x v="13"/>
  </r>
  <r>
    <s v="3481_0"/>
    <n v="1997"/>
    <s v="Not available"/>
    <s v="Not available"/>
    <x v="5"/>
    <x v="1"/>
  </r>
  <r>
    <s v="3483_0"/>
    <n v="1997"/>
    <s v="Not available"/>
    <s v="Not available"/>
    <x v="6"/>
    <x v="12"/>
  </r>
  <r>
    <s v="3493_0"/>
    <n v="2000"/>
    <s v="Official Tax Portal (Poland) "/>
    <s v="Poland"/>
    <x v="0"/>
    <x v="0"/>
  </r>
  <r>
    <s v="3495_0"/>
    <n v="2001"/>
    <s v="Pierce Transit"/>
    <s v="United States"/>
    <x v="6"/>
    <x v="14"/>
  </r>
  <r>
    <s v="3496_0"/>
    <n v="2003"/>
    <s v="Not available"/>
    <s v="Philippines"/>
    <x v="5"/>
    <x v="1"/>
  </r>
  <r>
    <s v="3497_0"/>
    <n v="2004"/>
    <s v="Infrastructure Leasing &amp; Financial Services (IL&amp;FS)"/>
    <s v="India"/>
    <x v="6"/>
    <x v="14"/>
  </r>
  <r>
    <s v="3497_1"/>
    <n v="2004"/>
    <s v="Infrastructure Leasing &amp; Financial Services (IL&amp;FS)"/>
    <s v="India"/>
    <x v="6"/>
    <x v="13"/>
  </r>
  <r>
    <s v="3498_0"/>
    <n v="2005"/>
    <s v="Federal Customs Service"/>
    <s v="Russia"/>
    <x v="0"/>
    <x v="10"/>
  </r>
  <r>
    <s v="3516_0"/>
    <n v="2006"/>
    <m/>
    <s v="Russia"/>
    <x v="5"/>
    <x v="1"/>
  </r>
  <r>
    <s v="3517_0"/>
    <n v="2006"/>
    <m/>
    <s v="Russia"/>
    <x v="1"/>
    <x v="1"/>
  </r>
  <r>
    <s v="3518_0"/>
    <n v="2006"/>
    <m/>
    <s v="Russia"/>
    <x v="0"/>
    <x v="29"/>
  </r>
  <r>
    <s v="4323_0"/>
    <n v="2007"/>
    <m/>
    <s v="United Kingdom"/>
    <x v="0"/>
    <x v="0"/>
  </r>
  <r>
    <s v="4331_0"/>
    <n v="2007"/>
    <m/>
    <s v="United States"/>
    <x v="6"/>
    <x v="4"/>
  </r>
  <r>
    <s v="4327_0"/>
    <n v="2007"/>
    <m/>
    <s v="United States"/>
    <x v="5"/>
    <x v="1"/>
  </r>
  <r>
    <s v="4329_0"/>
    <n v="2007"/>
    <m/>
    <s v="United States"/>
    <x v="6"/>
    <x v="4"/>
  </r>
  <r>
    <s v="4332_0"/>
    <n v="2007"/>
    <m/>
    <s v="Australia"/>
    <x v="0"/>
    <x v="3"/>
  </r>
  <r>
    <s v="4328_0"/>
    <n v="2007"/>
    <m/>
    <s v="United States"/>
    <x v="6"/>
    <x v="4"/>
  </r>
  <r>
    <s v="4326_0"/>
    <n v="2007"/>
    <m/>
    <s v="Canada"/>
    <x v="6"/>
    <x v="13"/>
  </r>
  <r>
    <s v="4324_0"/>
    <n v="2007"/>
    <m/>
    <s v="Japan"/>
    <x v="6"/>
    <x v="12"/>
  </r>
  <r>
    <s v="3519_0"/>
    <n v="2007"/>
    <m/>
    <s v="United States"/>
    <x v="6"/>
    <x v="13"/>
  </r>
  <r>
    <s v="4325_0"/>
    <n v="2007"/>
    <m/>
    <s v="Canada"/>
    <x v="0"/>
    <x v="0"/>
  </r>
  <r>
    <s v="3503_0"/>
    <n v="2008"/>
    <s v="Tennessee State University"/>
    <s v="United States"/>
    <x v="0"/>
    <x v="0"/>
  </r>
  <r>
    <s v="3503_1"/>
    <n v="2008"/>
    <s v="Tennessee State University"/>
    <s v="United States"/>
    <x v="6"/>
    <x v="22"/>
  </r>
  <r>
    <s v="3503_2"/>
    <n v="2008"/>
    <s v="Tennessee State University"/>
    <s v="United States"/>
    <x v="10"/>
    <x v="1"/>
  </r>
  <r>
    <s v="3504_0"/>
    <n v="2009"/>
    <m/>
    <s v="United States"/>
    <x v="0"/>
    <x v="0"/>
  </r>
  <r>
    <s v="3504_1"/>
    <n v="2009"/>
    <m/>
    <s v="United States"/>
    <x v="6"/>
    <x v="22"/>
  </r>
  <r>
    <s v="3504_2"/>
    <n v="2009"/>
    <m/>
    <s v="United States"/>
    <x v="10"/>
    <x v="1"/>
  </r>
  <r>
    <s v="3513_0"/>
    <n v="2010"/>
    <s v="Dish Network Corporation"/>
    <s v="United States"/>
    <x v="6"/>
    <x v="15"/>
  </r>
  <r>
    <s v="3510_0"/>
    <n v="2011"/>
    <s v="Not available"/>
    <s v="Not available"/>
    <x v="0"/>
    <x v="0"/>
  </r>
  <r>
    <s v="3510_1"/>
    <n v="2011"/>
    <s v="Not available"/>
    <s v="Not available"/>
    <x v="6"/>
    <x v="4"/>
  </r>
  <r>
    <s v="3510_2"/>
    <n v="2011"/>
    <s v="Not available"/>
    <s v="Not available"/>
    <x v="5"/>
    <x v="1"/>
  </r>
  <r>
    <s v="3510_3"/>
    <n v="2011"/>
    <s v="Not available"/>
    <s v="Not available"/>
    <x v="6"/>
    <x v="15"/>
  </r>
  <r>
    <s v="3509_0"/>
    <n v="2011"/>
    <s v="Not available"/>
    <s v="United States"/>
    <x v="0"/>
    <x v="0"/>
  </r>
  <r>
    <s v="3509_1"/>
    <n v="2011"/>
    <s v="Not available"/>
    <s v="United States"/>
    <x v="6"/>
    <x v="4"/>
  </r>
  <r>
    <s v="3509_2"/>
    <n v="2011"/>
    <s v="Not available"/>
    <s v="United States"/>
    <x v="5"/>
    <x v="1"/>
  </r>
  <r>
    <s v="3509_3"/>
    <n v="2011"/>
    <s v="Not available"/>
    <s v="United States"/>
    <x v="6"/>
    <x v="15"/>
  </r>
  <r>
    <s v="3508_0"/>
    <n v="2012"/>
    <s v="Chantilly"/>
    <s v="France"/>
    <x v="0"/>
    <x v="0"/>
  </r>
  <r>
    <s v="3506_0"/>
    <n v="2013"/>
    <m/>
    <s v="Russia"/>
    <x v="6"/>
    <x v="14"/>
  </r>
  <r>
    <s v="3505_0"/>
    <n v="2014"/>
    <s v="Not available"/>
    <s v="Australia"/>
    <x v="0"/>
    <x v="5"/>
  </r>
  <r>
    <s v="3514_0"/>
    <n v="2015"/>
    <m/>
    <s v="Russia"/>
    <x v="6"/>
    <x v="13"/>
  </r>
  <r>
    <s v="3515_0"/>
    <n v="2016"/>
    <m/>
    <s v="Russia"/>
    <x v="6"/>
    <x v="12"/>
  </r>
  <r>
    <s v="3515_1"/>
    <n v="2016"/>
    <m/>
    <s v="Russia"/>
    <x v="6"/>
    <x v="33"/>
  </r>
  <r>
    <s v="3520_0"/>
    <n v="2017"/>
    <s v="University of Applied Sciences Hamburg (HAW Hamburg, Germany)"/>
    <s v="Germany"/>
    <x v="0"/>
    <x v="0"/>
  </r>
  <r>
    <s v="3520_1"/>
    <n v="2017"/>
    <s v="University of Applied Sciences Hamburg (HAW Hamburg, Germany)"/>
    <s v="Germany"/>
    <x v="6"/>
    <x v="22"/>
  </r>
  <r>
    <s v="3520_2"/>
    <n v="2017"/>
    <s v="University of Applied Sciences Hamburg (HAW Hamburg, Germany)"/>
    <s v="Germany"/>
    <x v="10"/>
    <x v="1"/>
  </r>
  <r>
    <s v="3537_0"/>
    <n v="2019"/>
    <s v="Not available"/>
    <s v="Mexico"/>
    <x v="6"/>
    <x v="13"/>
  </r>
  <r>
    <s v="3522_0"/>
    <n v="2020"/>
    <s v="Hospital Clinic de Barcelona"/>
    <s v="Spain"/>
    <x v="6"/>
    <x v="4"/>
  </r>
  <r>
    <s v="3536_0"/>
    <n v="2021"/>
    <s v="Modesto Police Department"/>
    <s v="United States"/>
    <x v="0"/>
    <x v="10"/>
  </r>
  <r>
    <s v="3535_0"/>
    <n v="2022"/>
    <m/>
    <s v="Poland"/>
    <x v="0"/>
    <x v="0"/>
  </r>
  <r>
    <s v="3534_0"/>
    <n v="2023"/>
    <s v="Denver Public Schools (DPS)"/>
    <s v="United States"/>
    <x v="0"/>
    <x v="0"/>
  </r>
  <r>
    <s v="3534_1"/>
    <n v="2023"/>
    <s v="Denver Public Schools (DPS)"/>
    <s v="United States"/>
    <x v="10"/>
    <x v="1"/>
  </r>
  <r>
    <s v="3525_0"/>
    <n v="2026"/>
    <s v="Ayuntamiento de Rosarito"/>
    <s v="Mexico"/>
    <x v="0"/>
    <x v="0"/>
  </r>
  <r>
    <s v="3526_0"/>
    <n v="2027"/>
    <m/>
    <s v="Russia"/>
    <x v="6"/>
    <x v="13"/>
  </r>
  <r>
    <s v="3533_0"/>
    <n v="2028"/>
    <m/>
    <s v="Russia"/>
    <x v="7"/>
    <x v="1"/>
  </r>
  <r>
    <s v="3532_0"/>
    <n v="2029"/>
    <s v="JSC BIFIT (Russia)"/>
    <s v="Russia"/>
    <x v="5"/>
    <x v="1"/>
  </r>
  <r>
    <s v="3527_0"/>
    <n v="2030"/>
    <s v="Rosneft"/>
    <s v="Russia"/>
    <x v="6"/>
    <x v="12"/>
  </r>
  <r>
    <s v="3531_0"/>
    <n v="2031"/>
    <s v="Gazprom"/>
    <s v="Russia"/>
    <x v="6"/>
    <x v="12"/>
  </r>
  <r>
    <s v="3530_0"/>
    <n v="2032"/>
    <s v="SOFCOM (Russia)"/>
    <s v="Russia"/>
    <x v="5"/>
    <x v="1"/>
  </r>
  <r>
    <s v="3529_0"/>
    <n v="2033"/>
    <s v="PJSC Giprosvyaz"/>
    <s v="Russia"/>
    <x v="6"/>
    <x v="15"/>
  </r>
  <r>
    <s v="3528_0"/>
    <n v="2034"/>
    <s v="Gazprom"/>
    <s v="Russia"/>
    <x v="6"/>
    <x v="12"/>
  </r>
  <r>
    <s v="3544_0"/>
    <n v="2035"/>
    <s v="High Council of the Judiciary"/>
    <s v="Italy"/>
    <x v="0"/>
    <x v="21"/>
  </r>
  <r>
    <s v="3541_0"/>
    <n v="2035"/>
    <s v="TIM"/>
    <s v="Italy"/>
    <x v="6"/>
    <x v="15"/>
  </r>
  <r>
    <s v="3542_0"/>
    <n v="2035"/>
    <s v="Ministry of Labour and Social Policies (Italy)"/>
    <s v="Italy"/>
    <x v="0"/>
    <x v="3"/>
  </r>
  <r>
    <s v="3543_0"/>
    <n v="2035"/>
    <s v="Carabinieri"/>
    <s v="Italy"/>
    <x v="0"/>
    <x v="8"/>
  </r>
  <r>
    <s v="3538_0"/>
    <n v="2036"/>
    <s v="Not available"/>
    <s v="South America"/>
    <x v="0"/>
    <x v="0"/>
  </r>
  <r>
    <s v="3538_1"/>
    <n v="2036"/>
    <s v="Not available"/>
    <s v="South America"/>
    <x v="6"/>
    <x v="4"/>
  </r>
  <r>
    <s v="3538_2"/>
    <n v="2036"/>
    <s v="Not available"/>
    <s v="South America"/>
    <x v="5"/>
    <x v="1"/>
  </r>
  <r>
    <s v="3540_0"/>
    <n v="2036"/>
    <s v="Not available"/>
    <s v="North America"/>
    <x v="0"/>
    <x v="0"/>
  </r>
  <r>
    <s v="3540_1"/>
    <n v="2036"/>
    <s v="Not available"/>
    <s v="North America"/>
    <x v="6"/>
    <x v="4"/>
  </r>
  <r>
    <s v="3540_2"/>
    <n v="2036"/>
    <s v="Not available"/>
    <s v="North America"/>
    <x v="5"/>
    <x v="1"/>
  </r>
  <r>
    <s v="3539_0"/>
    <n v="2036"/>
    <s v="Not available"/>
    <s v="North America"/>
    <x v="0"/>
    <x v="0"/>
  </r>
  <r>
    <s v="3539_1"/>
    <n v="2036"/>
    <s v="Not available"/>
    <s v="North America"/>
    <x v="6"/>
    <x v="4"/>
  </r>
  <r>
    <s v="3539_2"/>
    <n v="2036"/>
    <s v="Not available"/>
    <s v="North America"/>
    <x v="5"/>
    <x v="1"/>
  </r>
  <r>
    <s v="3550_0"/>
    <n v="2038"/>
    <s v="Not available"/>
    <s v="Southeast Asia (region)"/>
    <x v="0"/>
    <x v="3"/>
  </r>
  <r>
    <s v="3551_0"/>
    <n v="2039"/>
    <s v="Not available"/>
    <s v="Not available"/>
    <x v="0"/>
    <x v="3"/>
  </r>
  <r>
    <s v="3551_1"/>
    <n v="2039"/>
    <s v="Not available"/>
    <s v="Not available"/>
    <x v="5"/>
    <x v="1"/>
  </r>
  <r>
    <s v="3545_0"/>
    <n v="2040"/>
    <s v="Not available"/>
    <s v="Egypt"/>
    <x v="9"/>
    <x v="1"/>
  </r>
  <r>
    <s v="3549_0"/>
    <n v="2040"/>
    <s v="Not available"/>
    <s v="Oman"/>
    <x v="9"/>
    <x v="1"/>
  </r>
  <r>
    <s v="3548_0"/>
    <n v="2040"/>
    <s v="Not available"/>
    <s v="Russia"/>
    <x v="9"/>
    <x v="1"/>
  </r>
  <r>
    <s v="3547_0"/>
    <n v="2040"/>
    <s v="Not available"/>
    <s v="Pakistan"/>
    <x v="9"/>
    <x v="1"/>
  </r>
  <r>
    <s v="3547_1"/>
    <n v="2040"/>
    <s v="Not available"/>
    <s v="Pakistan"/>
    <x v="0"/>
    <x v="8"/>
  </r>
  <r>
    <s v="3546_0"/>
    <n v="2040"/>
    <s v="Not available"/>
    <s v="India"/>
    <x v="9"/>
    <x v="1"/>
  </r>
  <r>
    <s v="3546_1"/>
    <n v="2040"/>
    <s v="Not available"/>
    <s v="India"/>
    <x v="0"/>
    <x v="8"/>
  </r>
  <r>
    <s v="3552_0"/>
    <n v="2041"/>
    <s v="Attent Zorg en Behandeling"/>
    <s v="Netherlands"/>
    <x v="6"/>
    <x v="4"/>
  </r>
  <r>
    <s v="3553_0"/>
    <n v="2042"/>
    <s v="Northeast Surgical Group (NESG)"/>
    <s v="United States"/>
    <x v="6"/>
    <x v="4"/>
  </r>
  <r>
    <s v="3554_0"/>
    <n v="2043"/>
    <s v="Rheinmetall"/>
    <s v="Germany"/>
    <x v="6"/>
    <x v="9"/>
  </r>
  <r>
    <s v="3555_0"/>
    <n v="2044"/>
    <s v="Northern Essex Community College (NECC)"/>
    <s v="United States"/>
    <x v="0"/>
    <x v="0"/>
  </r>
  <r>
    <s v="3556_0"/>
    <n v="2045"/>
    <s v="Minneapolis Public Schools (MPS)"/>
    <s v="United States"/>
    <x v="0"/>
    <x v="0"/>
  </r>
  <r>
    <s v="3556_1"/>
    <n v="2045"/>
    <s v="Minneapolis Public Schools (MPS)"/>
    <s v="United States"/>
    <x v="10"/>
    <x v="1"/>
  </r>
  <r>
    <s v="3557_0"/>
    <n v="2046"/>
    <s v="TD Bank"/>
    <s v="Canada"/>
    <x v="6"/>
    <x v="13"/>
  </r>
  <r>
    <s v="3558_0"/>
    <n v="2047"/>
    <s v="DC Health Link"/>
    <s v="United States"/>
    <x v="6"/>
    <x v="4"/>
  </r>
  <r>
    <s v="3559_0"/>
    <n v="2048"/>
    <s v="Not available"/>
    <s v="Europe (region)"/>
    <x v="5"/>
    <x v="1"/>
  </r>
  <r>
    <s v="3559_1"/>
    <n v="2048"/>
    <s v="Not available"/>
    <s v="Europe (region)"/>
    <x v="1"/>
    <x v="1"/>
  </r>
  <r>
    <s v="3560_0"/>
    <n v="2048"/>
    <s v="Not available"/>
    <s v="United States"/>
    <x v="5"/>
    <x v="1"/>
  </r>
  <r>
    <s v="3560_1"/>
    <n v="2048"/>
    <s v="Not available"/>
    <s v="United States"/>
    <x v="1"/>
    <x v="1"/>
  </r>
  <r>
    <s v="3562_0"/>
    <n v="2050"/>
    <s v="Waynesboro, Virginia"/>
    <s v="United States"/>
    <x v="0"/>
    <x v="0"/>
  </r>
  <r>
    <s v="3562_1"/>
    <n v="2050"/>
    <s v="Waynesboro, Virginia"/>
    <s v="United States"/>
    <x v="0"/>
    <x v="10"/>
  </r>
  <r>
    <s v="3564_0"/>
    <n v="2051"/>
    <s v="AT&amp;T"/>
    <s v="United States"/>
    <x v="6"/>
    <x v="15"/>
  </r>
  <r>
    <s v="3565_0"/>
    <n v="2053"/>
    <s v="Clinica Santa Chiara"/>
    <s v="Switzerland"/>
    <x v="6"/>
    <x v="4"/>
  </r>
  <r>
    <s v="3566_0"/>
    <n v="2055"/>
    <s v="Florida Medical Clinic"/>
    <s v="United States"/>
    <x v="6"/>
    <x v="4"/>
  </r>
  <r>
    <s v="3567_0"/>
    <n v="2056"/>
    <s v="Berkeley County Schools"/>
    <s v="United States"/>
    <x v="0"/>
    <x v="0"/>
  </r>
  <r>
    <s v="3567_1"/>
    <n v="2056"/>
    <s v="Berkeley County Schools"/>
    <s v="United States"/>
    <x v="10"/>
    <x v="1"/>
  </r>
  <r>
    <s v="3568_0"/>
    <n v="2057"/>
    <s v="CHU Saint-Pierre"/>
    <s v="Belgium"/>
    <x v="6"/>
    <x v="4"/>
  </r>
  <r>
    <s v="3569_0"/>
    <n v="2060"/>
    <s v="Bone &amp; Joint"/>
    <s v="United States"/>
    <x v="6"/>
    <x v="4"/>
  </r>
  <r>
    <s v="3570_0"/>
    <n v="2061"/>
    <s v="ZOLL Medical"/>
    <s v="United States"/>
    <x v="6"/>
    <x v="4"/>
  </r>
  <r>
    <s v="3577_0"/>
    <n v="2063"/>
    <s v="Not available"/>
    <s v="Southeast Asia (region)"/>
    <x v="0"/>
    <x v="3"/>
  </r>
  <r>
    <s v="3577_1"/>
    <n v="2063"/>
    <s v="Not available"/>
    <s v="Southeast Asia (region)"/>
    <x v="0"/>
    <x v="8"/>
  </r>
  <r>
    <s v="3578_0"/>
    <n v="2064"/>
    <s v="Hawaii State Department of Health"/>
    <s v="United States"/>
    <x v="0"/>
    <x v="3"/>
  </r>
  <r>
    <s v="3580_0"/>
    <n v="2066"/>
    <s v="Not available"/>
    <s v="Europe (region)"/>
    <x v="0"/>
    <x v="3"/>
  </r>
  <r>
    <s v="3580_1"/>
    <n v="2066"/>
    <s v="Not available"/>
    <s v="Europe (region)"/>
    <x v="6"/>
    <x v="12"/>
  </r>
  <r>
    <s v="3580_2"/>
    <n v="2066"/>
    <s v="Not available"/>
    <s v="Europe (region)"/>
    <x v="0"/>
    <x v="8"/>
  </r>
  <r>
    <s v="3580_3"/>
    <n v="2066"/>
    <s v="Not available"/>
    <s v="Europe (region)"/>
    <x v="6"/>
    <x v="14"/>
  </r>
  <r>
    <s v="3584_0"/>
    <n v="2067"/>
    <s v="UZBEKHYDROENERGO"/>
    <s v="Uzbekistan"/>
    <x v="6"/>
    <x v="12"/>
  </r>
  <r>
    <s v="3583_0"/>
    <n v="2067"/>
    <s v="Not available"/>
    <s v="EU (institutions)"/>
    <x v="8"/>
    <x v="1"/>
  </r>
  <r>
    <s v="3582_0"/>
    <n v="2067"/>
    <s v="Government of Belarus"/>
    <s v="Belarus"/>
    <x v="0"/>
    <x v="3"/>
  </r>
  <r>
    <s v="3590_0"/>
    <n v="2067"/>
    <s v="Not available"/>
    <s v="Tajikistan"/>
    <x v="0"/>
    <x v="3"/>
  </r>
  <r>
    <s v="3586_0"/>
    <n v="2067"/>
    <s v="Embassy of Turkmenistan"/>
    <s v="Not available"/>
    <x v="0"/>
    <x v="29"/>
  </r>
  <r>
    <s v="3591_0"/>
    <n v="2067"/>
    <s v="Not available"/>
    <s v="Azerbaijan"/>
    <x v="0"/>
    <x v="3"/>
  </r>
  <r>
    <s v="3581_0"/>
    <n v="2067"/>
    <s v="World Intellectual Property Organization (WIPO)"/>
    <s v="United Nations"/>
    <x v="8"/>
    <x v="1"/>
  </r>
  <r>
    <s v="3585_0"/>
    <n v="2067"/>
    <s v="Embassy of Azerbaijan"/>
    <s v="Not available"/>
    <x v="0"/>
    <x v="29"/>
  </r>
  <r>
    <s v="3589_0"/>
    <n v="2068"/>
    <s v="Not available"/>
    <s v="Eastern Asia (region)"/>
    <x v="5"/>
    <x v="1"/>
  </r>
  <r>
    <s v="3587_0"/>
    <n v="2068"/>
    <s v="Not available"/>
    <s v="Eastern Asia (region)"/>
    <x v="5"/>
    <x v="1"/>
  </r>
  <r>
    <s v="3588_0"/>
    <n v="2068"/>
    <s v="Not available"/>
    <s v="Eastern Asia (region)"/>
    <x v="5"/>
    <x v="1"/>
  </r>
  <r>
    <s v="3592_0"/>
    <n v="2069"/>
    <s v="Not available"/>
    <s v="United States"/>
    <x v="0"/>
    <x v="3"/>
  </r>
  <r>
    <s v="3593_0"/>
    <n v="2070"/>
    <s v="AllCare Plus Pharmacy"/>
    <s v="United States"/>
    <x v="6"/>
    <x v="4"/>
  </r>
  <r>
    <s v="3594_0"/>
    <n v="2071"/>
    <s v="Not available"/>
    <s v="United States"/>
    <x v="0"/>
    <x v="3"/>
  </r>
  <r>
    <s v="3595_0"/>
    <n v="2073"/>
    <s v="Wymondham College"/>
    <s v="United Kingdom"/>
    <x v="0"/>
    <x v="0"/>
  </r>
  <r>
    <s v="3595_1"/>
    <n v="2073"/>
    <s v="Wymondham College"/>
    <s v="United Kingdom"/>
    <x v="10"/>
    <x v="1"/>
  </r>
  <r>
    <s v="3601_0"/>
    <n v="2074"/>
    <s v="Not available"/>
    <s v="Lithuania"/>
    <x v="0"/>
    <x v="3"/>
  </r>
  <r>
    <s v="3603_0"/>
    <n v="2074"/>
    <s v="Ministry of Foreign Affairs and International Cooperation (Italy)"/>
    <s v="Italy"/>
    <x v="0"/>
    <x v="3"/>
  </r>
  <r>
    <s v="3596_0"/>
    <n v="2074"/>
    <s v="Not available"/>
    <s v="Slovakia"/>
    <x v="0"/>
    <x v="3"/>
  </r>
  <r>
    <s v="3600_0"/>
    <n v="2074"/>
    <s v="Not available"/>
    <s v="India"/>
    <x v="0"/>
    <x v="3"/>
  </r>
  <r>
    <s v="3598_0"/>
    <n v="2074"/>
    <s v="Not available"/>
    <s v="Holy See (Vatican City State)"/>
    <x v="0"/>
    <x v="3"/>
  </r>
  <r>
    <s v="3599_0"/>
    <n v="2074"/>
    <s v="Ministry of Foreign Affairs (Ukraine)"/>
    <s v="Ukraine"/>
    <x v="0"/>
    <x v="3"/>
  </r>
  <r>
    <s v="3604_0"/>
    <n v="2074"/>
    <s v="Official Website of the I Want to Live Project"/>
    <s v="Ukraine"/>
    <x v="0"/>
    <x v="3"/>
  </r>
  <r>
    <s v="3602_0"/>
    <n v="2074"/>
    <s v="Not available"/>
    <s v="Ukraine"/>
    <x v="6"/>
    <x v="15"/>
  </r>
  <r>
    <s v="3602_1"/>
    <n v="2074"/>
    <s v="Not available"/>
    <s v="Ukraine"/>
    <x v="5"/>
    <x v="1"/>
  </r>
  <r>
    <s v="3597_0"/>
    <n v="2074"/>
    <s v="Not available"/>
    <s v="Poland"/>
    <x v="0"/>
    <x v="3"/>
  </r>
  <r>
    <s v="3605_0"/>
    <n v="2075"/>
    <s v="Latitude Financial"/>
    <s v="Australia"/>
    <x v="6"/>
    <x v="13"/>
  </r>
  <r>
    <s v="3612_0"/>
    <n v="2075"/>
    <s v="Not available"/>
    <s v="Not available"/>
    <x v="5"/>
    <x v="1"/>
  </r>
  <r>
    <s v="3608_0"/>
    <n v="2076"/>
    <s v="Not available"/>
    <s v="France"/>
    <x v="6"/>
    <x v="13"/>
  </r>
  <r>
    <s v="3608_1"/>
    <n v="2076"/>
    <s v="Not available"/>
    <s v="France"/>
    <x v="5"/>
    <x v="1"/>
  </r>
  <r>
    <s v="3607_0"/>
    <n v="2076"/>
    <s v="Not available"/>
    <s v="United States"/>
    <x v="6"/>
    <x v="13"/>
  </r>
  <r>
    <s v="3607_1"/>
    <n v="2076"/>
    <s v="Not available"/>
    <s v="United States"/>
    <x v="5"/>
    <x v="1"/>
  </r>
  <r>
    <s v="3611_0"/>
    <n v="2076"/>
    <s v="Not available"/>
    <s v="New Zealand"/>
    <x v="6"/>
    <x v="13"/>
  </r>
  <r>
    <s v="3611_1"/>
    <n v="2076"/>
    <s v="Not available"/>
    <s v="New Zealand"/>
    <x v="5"/>
    <x v="1"/>
  </r>
  <r>
    <s v="3609_0"/>
    <n v="2076"/>
    <s v="Not available"/>
    <s v="Australia"/>
    <x v="6"/>
    <x v="13"/>
  </r>
  <r>
    <s v="3609_1"/>
    <n v="2076"/>
    <s v="Not available"/>
    <s v="Australia"/>
    <x v="5"/>
    <x v="1"/>
  </r>
  <r>
    <s v="3606_0"/>
    <n v="2076"/>
    <s v="Not available"/>
    <s v="Italy"/>
    <x v="6"/>
    <x v="13"/>
  </r>
  <r>
    <s v="3606_1"/>
    <n v="2076"/>
    <s v="Not available"/>
    <s v="Italy"/>
    <x v="5"/>
    <x v="1"/>
  </r>
  <r>
    <s v="3610_0"/>
    <n v="2076"/>
    <s v="Not available"/>
    <s v="Germany"/>
    <x v="6"/>
    <x v="13"/>
  </r>
  <r>
    <s v="3610_1"/>
    <n v="2076"/>
    <s v="Not available"/>
    <s v="Germany"/>
    <x v="5"/>
    <x v="1"/>
  </r>
  <r>
    <s v="3615_0"/>
    <n v="2077"/>
    <s v="Orlando Family Physicians"/>
    <s v="United States"/>
    <x v="6"/>
    <x v="4"/>
  </r>
  <r>
    <s v="3621_0"/>
    <n v="2079"/>
    <s v="HLA Grupo Hospitalario"/>
    <s v="Spain"/>
    <x v="6"/>
    <x v="4"/>
  </r>
  <r>
    <s v="3620_0"/>
    <n v="2080"/>
    <s v="Ministry of Health (India)"/>
    <s v="India"/>
    <x v="0"/>
    <x v="3"/>
  </r>
  <r>
    <s v="3626_0"/>
    <n v="2082"/>
    <s v="Artemis Seaford (Meta Manager)"/>
    <s v="United States"/>
    <x v="4"/>
    <x v="1"/>
  </r>
  <r>
    <s v="3627_0"/>
    <n v="2083"/>
    <s v="Royal Dirkzwager"/>
    <s v="Netherlands"/>
    <x v="6"/>
    <x v="14"/>
  </r>
  <r>
    <s v="3628_0"/>
    <n v="2084"/>
    <s v="Not available"/>
    <s v="Turkey"/>
    <x v="0"/>
    <x v="3"/>
  </r>
  <r>
    <s v="3628_1"/>
    <n v="2084"/>
    <s v="Not available"/>
    <s v="Turkey"/>
    <x v="6"/>
    <x v="13"/>
  </r>
  <r>
    <s v="3628_2"/>
    <n v="2084"/>
    <s v="Not available"/>
    <s v="Turkey"/>
    <x v="5"/>
    <x v="1"/>
  </r>
  <r>
    <s v="3629_0"/>
    <n v="2084"/>
    <s v="Not available"/>
    <s v="United States"/>
    <x v="0"/>
    <x v="3"/>
  </r>
  <r>
    <s v="3629_1"/>
    <n v="2084"/>
    <s v="Not available"/>
    <s v="United States"/>
    <x v="6"/>
    <x v="13"/>
  </r>
  <r>
    <s v="3629_2"/>
    <n v="2084"/>
    <s v="Not available"/>
    <s v="United States"/>
    <x v="5"/>
    <x v="1"/>
  </r>
  <r>
    <s v="3631_0"/>
    <n v="2084"/>
    <s v="Not available"/>
    <s v="Thailand"/>
    <x v="0"/>
    <x v="3"/>
  </r>
  <r>
    <s v="3631_1"/>
    <n v="2084"/>
    <s v="Not available"/>
    <s v="Thailand"/>
    <x v="6"/>
    <x v="13"/>
  </r>
  <r>
    <s v="3631_2"/>
    <n v="2084"/>
    <s v="Not available"/>
    <s v="Thailand"/>
    <x v="5"/>
    <x v="1"/>
  </r>
  <r>
    <s v="3630_0"/>
    <n v="2084"/>
    <s v="Not available"/>
    <s v="India"/>
    <x v="0"/>
    <x v="3"/>
  </r>
  <r>
    <s v="3630_1"/>
    <n v="2084"/>
    <s v="Not available"/>
    <s v="India"/>
    <x v="6"/>
    <x v="13"/>
  </r>
  <r>
    <s v="3630_2"/>
    <n v="2084"/>
    <s v="Not available"/>
    <s v="India"/>
    <x v="5"/>
    <x v="1"/>
  </r>
  <r>
    <s v="3874_0"/>
    <n v="2085"/>
    <s v="Central Election Commission (CEC; Russia)"/>
    <s v="Russia"/>
    <x v="0"/>
    <x v="6"/>
  </r>
  <r>
    <s v="3872_0"/>
    <n v="2085"/>
    <s v="Yasinovataya"/>
    <s v="Ukraine"/>
    <x v="0"/>
    <x v="0"/>
  </r>
  <r>
    <s v="3871_0"/>
    <n v="2085"/>
    <s v="Mariupol"/>
    <s v="Ukraine"/>
    <x v="0"/>
    <x v="0"/>
  </r>
  <r>
    <s v="3632_0"/>
    <n v="2085"/>
    <s v="Not available"/>
    <s v="Ukraine"/>
    <x v="0"/>
    <x v="0"/>
  </r>
  <r>
    <s v="3632_1"/>
    <n v="2085"/>
    <s v="Not available"/>
    <s v="Ukraine"/>
    <x v="6"/>
    <x v="14"/>
  </r>
  <r>
    <s v="3632_2"/>
    <n v="2085"/>
    <s v="Not available"/>
    <s v="Ukraine"/>
    <x v="6"/>
    <x v="28"/>
  </r>
  <r>
    <s v="3633_0"/>
    <n v="2086"/>
    <s v="Independent Living Systems (ILS)"/>
    <s v="United States"/>
    <x v="5"/>
    <x v="1"/>
  </r>
  <r>
    <s v="3635_0"/>
    <n v="2086"/>
    <s v="Not available"/>
    <s v="United States"/>
    <x v="6"/>
    <x v="4"/>
  </r>
  <r>
    <s v="3638_0"/>
    <n v="2088"/>
    <s v="Not available"/>
    <s v="Middle East (region)"/>
    <x v="6"/>
    <x v="15"/>
  </r>
  <r>
    <s v="3645_0"/>
    <n v="2089"/>
    <s v="Not available"/>
    <s v="Turkey"/>
    <x v="6"/>
    <x v="13"/>
  </r>
  <r>
    <s v="3637_0"/>
    <n v="2089"/>
    <s v="Not available"/>
    <s v="Not available"/>
    <x v="6"/>
    <x v="13"/>
  </r>
  <r>
    <s v="3644_0"/>
    <n v="2093"/>
    <s v="Shoreline Community College"/>
    <s v="United States"/>
    <x v="0"/>
    <x v="0"/>
  </r>
  <r>
    <s v="3648_0"/>
    <n v="2096"/>
    <s v="Defence Research and Development Organisation (DRDO)"/>
    <s v="India"/>
    <x v="0"/>
    <x v="0"/>
  </r>
  <r>
    <s v="3649_0"/>
    <n v="2097"/>
    <s v="Not available"/>
    <s v="Not available"/>
    <x v="12"/>
    <x v="1"/>
  </r>
  <r>
    <s v="3653_0"/>
    <n v="2100"/>
    <s v="National Assembly (France)"/>
    <s v="France"/>
    <x v="0"/>
    <x v="5"/>
  </r>
  <r>
    <s v="3654_0"/>
    <n v="2101"/>
    <s v="Washington County Sheriff's Office (WCSO)"/>
    <s v="United States"/>
    <x v="0"/>
    <x v="10"/>
  </r>
  <r>
    <s v="3655_0"/>
    <n v="2102"/>
    <s v="Lumen Technologies"/>
    <s v="United States"/>
    <x v="6"/>
    <x v="15"/>
  </r>
  <r>
    <s v="3656_0"/>
    <n v="2103"/>
    <s v="Lumen Technologies"/>
    <s v="United States"/>
    <x v="6"/>
    <x v="15"/>
  </r>
  <r>
    <s v="3658_0"/>
    <n v="2105"/>
    <s v="Newton High School"/>
    <s v="United States"/>
    <x v="0"/>
    <x v="0"/>
  </r>
  <r>
    <s v="3658_1"/>
    <n v="2105"/>
    <s v="Newton High School"/>
    <s v="United States"/>
    <x v="10"/>
    <x v="1"/>
  </r>
  <r>
    <s v="3660_0"/>
    <n v="2107"/>
    <s v="Euler Finance"/>
    <s v="United Kingdom"/>
    <x v="6"/>
    <x v="13"/>
  </r>
  <r>
    <s v="3681_0"/>
    <n v="2108"/>
    <s v="Not available"/>
    <s v="Brazil"/>
    <x v="9"/>
    <x v="1"/>
  </r>
  <r>
    <s v="3682_0"/>
    <n v="2108"/>
    <s v="Not available"/>
    <s v="Not available"/>
    <x v="5"/>
    <x v="1"/>
  </r>
  <r>
    <s v="3679_0"/>
    <n v="2108"/>
    <s v="Not available"/>
    <s v="Germany"/>
    <x v="9"/>
    <x v="1"/>
  </r>
  <r>
    <s v="3680_0"/>
    <n v="2108"/>
    <s v="Not available"/>
    <s v="Italy"/>
    <x v="9"/>
    <x v="1"/>
  </r>
  <r>
    <s v="3678_0"/>
    <n v="2108"/>
    <s v="Not available"/>
    <s v="France"/>
    <x v="9"/>
    <x v="1"/>
  </r>
  <r>
    <s v="3787_0"/>
    <n v="2108"/>
    <s v="Not available"/>
    <s v="Europe (region)"/>
    <x v="6"/>
    <x v="12"/>
  </r>
  <r>
    <s v="3661_0"/>
    <n v="2108"/>
    <s v="Not available"/>
    <s v="Not available"/>
    <x v="9"/>
    <x v="1"/>
  </r>
  <r>
    <s v="3661_1"/>
    <n v="2108"/>
    <s v="Not available"/>
    <s v="Not available"/>
    <x v="9"/>
    <x v="1"/>
  </r>
  <r>
    <s v="3789_0"/>
    <n v="2108"/>
    <s v="Not available"/>
    <s v="Not available"/>
    <x v="6"/>
    <x v="13"/>
  </r>
  <r>
    <s v="3662_0"/>
    <n v="2108"/>
    <s v="3CX"/>
    <s v="United States"/>
    <x v="5"/>
    <x v="1"/>
  </r>
  <r>
    <s v="3662_1"/>
    <n v="2108"/>
    <s v="3CX"/>
    <s v="United States"/>
    <x v="5"/>
    <x v="1"/>
  </r>
  <r>
    <s v="3788_0"/>
    <n v="2108"/>
    <s v="Not available"/>
    <s v="United States"/>
    <x v="6"/>
    <x v="12"/>
  </r>
  <r>
    <s v="3663_0"/>
    <n v="2109"/>
    <s v="City of Wheat Ridge"/>
    <s v="United States"/>
    <x v="0"/>
    <x v="0"/>
  </r>
  <r>
    <s v="3664_0"/>
    <n v="2110"/>
    <s v="Fremont County"/>
    <s v="United States"/>
    <x v="0"/>
    <x v="0"/>
  </r>
  <r>
    <s v="3665_0"/>
    <n v="2111"/>
    <s v="Healthcare Management Solutions (HMS)"/>
    <s v="United States"/>
    <x v="6"/>
    <x v="4"/>
  </r>
  <r>
    <s v="3667_0"/>
    <n v="2112"/>
    <m/>
    <s v="France"/>
    <x v="6"/>
    <x v="14"/>
  </r>
  <r>
    <s v="3666_0"/>
    <n v="2113"/>
    <s v="Montgomery General Hospital (MGH)"/>
    <s v="United States"/>
    <x v="6"/>
    <x v="4"/>
  </r>
  <r>
    <s v="3668_0"/>
    <n v="2114"/>
    <s v="TMX Finance"/>
    <s v="United States"/>
    <x v="6"/>
    <x v="13"/>
  </r>
  <r>
    <s v="3674_0"/>
    <n v="2115"/>
    <s v="Sergey Atroshchenko (Commander of the 960th Assault Aviation Regiment, Russia)"/>
    <s v="Russia"/>
    <x v="0"/>
    <x v="8"/>
  </r>
  <r>
    <s v="3675_0"/>
    <n v="2115"/>
    <s v="Ministry of Defence (Russia)"/>
    <s v="Russia"/>
    <x v="0"/>
    <x v="3"/>
  </r>
  <r>
    <s v="3669_0"/>
    <n v="2116"/>
    <s v="Not available"/>
    <s v="Europe (region)"/>
    <x v="0"/>
    <x v="3"/>
  </r>
  <r>
    <s v="3670_0"/>
    <n v="2117"/>
    <s v="Gazprom (Yamburg-Yelets 1 pipeline)"/>
    <s v="Russia"/>
    <x v="6"/>
    <x v="12"/>
  </r>
  <r>
    <s v="3671_0"/>
    <n v="2118"/>
    <m/>
    <s v="United States"/>
    <x v="6"/>
    <x v="22"/>
  </r>
  <r>
    <s v="3671_1"/>
    <n v="2118"/>
    <m/>
    <s v="United States"/>
    <x v="10"/>
    <x v="1"/>
  </r>
  <r>
    <s v="3683_0"/>
    <n v="2120"/>
    <m/>
    <s v="Palestine"/>
    <x v="9"/>
    <x v="1"/>
  </r>
  <r>
    <s v="3692_0"/>
    <n v="2121"/>
    <s v="CheckPoint"/>
    <s v="Israel"/>
    <x v="5"/>
    <x v="1"/>
  </r>
  <r>
    <s v="3690_0"/>
    <n v="2121"/>
    <s v="Reichman University"/>
    <s v="Israel"/>
    <x v="6"/>
    <x v="22"/>
  </r>
  <r>
    <s v="3690_1"/>
    <n v="2121"/>
    <s v="Reichman University"/>
    <s v="Israel"/>
    <x v="10"/>
    <x v="1"/>
  </r>
  <r>
    <s v="3684_0"/>
    <n v="2121"/>
    <s v="Tel Aviv University"/>
    <s v="Israel"/>
    <x v="0"/>
    <x v="0"/>
  </r>
  <r>
    <s v="3684_1"/>
    <n v="2121"/>
    <s v="Tel Aviv University"/>
    <s v="Israel"/>
    <x v="6"/>
    <x v="22"/>
  </r>
  <r>
    <s v="3684_2"/>
    <n v="2121"/>
    <s v="Tel Aviv University"/>
    <s v="Israel"/>
    <x v="10"/>
    <x v="1"/>
  </r>
  <r>
    <s v="3685_0"/>
    <n v="2121"/>
    <s v="Hebrew University of Jerusalem"/>
    <s v="Israel"/>
    <x v="0"/>
    <x v="0"/>
  </r>
  <r>
    <s v="3685_1"/>
    <n v="2121"/>
    <s v="Hebrew University of Jerusalem"/>
    <s v="Israel"/>
    <x v="6"/>
    <x v="22"/>
  </r>
  <r>
    <s v="3685_2"/>
    <n v="2121"/>
    <s v="Hebrew University of Jerusalem"/>
    <s v="Israel"/>
    <x v="10"/>
    <x v="1"/>
  </r>
  <r>
    <s v="3689_0"/>
    <n v="2121"/>
    <s v="Haifa University"/>
    <s v="Israel"/>
    <x v="0"/>
    <x v="0"/>
  </r>
  <r>
    <s v="3689_1"/>
    <n v="2121"/>
    <s v="Haifa University"/>
    <s v="Israel"/>
    <x v="6"/>
    <x v="22"/>
  </r>
  <r>
    <s v="3689_2"/>
    <n v="2121"/>
    <s v="Haifa University"/>
    <s v="Israel"/>
    <x v="10"/>
    <x v="1"/>
  </r>
  <r>
    <s v="3688_0"/>
    <n v="2121"/>
    <s v="Ben-Gurion University of Negev"/>
    <s v="Israel"/>
    <x v="0"/>
    <x v="0"/>
  </r>
  <r>
    <s v="3688_1"/>
    <n v="2121"/>
    <s v="Ben-Gurion University of Negev"/>
    <s v="Israel"/>
    <x v="6"/>
    <x v="22"/>
  </r>
  <r>
    <s v="3688_2"/>
    <n v="2121"/>
    <s v="Ben-Gurion University of Negev"/>
    <s v="Israel"/>
    <x v="10"/>
    <x v="1"/>
  </r>
  <r>
    <s v="3686_0"/>
    <n v="2121"/>
    <s v="Open University of Israel"/>
    <s v="Israel"/>
    <x v="0"/>
    <x v="0"/>
  </r>
  <r>
    <s v="3686_1"/>
    <n v="2121"/>
    <s v="Open University of Israel"/>
    <s v="Israel"/>
    <x v="6"/>
    <x v="22"/>
  </r>
  <r>
    <s v="3686_2"/>
    <n v="2121"/>
    <s v="Open University of Israel"/>
    <s v="Israel"/>
    <x v="10"/>
    <x v="1"/>
  </r>
  <r>
    <s v="3687_0"/>
    <n v="2121"/>
    <s v="Weizmann Institute of Science"/>
    <s v="Israel"/>
    <x v="0"/>
    <x v="0"/>
  </r>
  <r>
    <s v="3687_1"/>
    <n v="2121"/>
    <s v="Weizmann Institute of Science"/>
    <s v="Israel"/>
    <x v="6"/>
    <x v="22"/>
  </r>
  <r>
    <s v="3687_2"/>
    <n v="2121"/>
    <s v="Weizmann Institute of Science"/>
    <s v="Israel"/>
    <x v="10"/>
    <x v="1"/>
  </r>
  <r>
    <s v="3693_0"/>
    <n v="2122"/>
    <s v="Not available"/>
    <s v="Ukraine"/>
    <x v="6"/>
    <x v="1"/>
  </r>
  <r>
    <s v="3695_0"/>
    <n v="2123"/>
    <m/>
    <s v="Spain"/>
    <x v="0"/>
    <x v="0"/>
  </r>
  <r>
    <s v="3694_0"/>
    <n v="2123"/>
    <m/>
    <s v="Spain"/>
    <x v="0"/>
    <x v="21"/>
  </r>
  <r>
    <s v="3699_0"/>
    <n v="2124"/>
    <s v="Internal Revenue Service (IRS) e-file"/>
    <s v="United States"/>
    <x v="0"/>
    <x v="0"/>
  </r>
  <r>
    <s v="3696_0"/>
    <n v="2125"/>
    <s v="“Misha From Donbas”"/>
    <s v="Russia"/>
    <x v="3"/>
    <x v="18"/>
  </r>
  <r>
    <s v="3709_0"/>
    <n v="2126"/>
    <s v="State Police of Lower Saxony"/>
    <s v="Germany"/>
    <x v="0"/>
    <x v="10"/>
  </r>
  <r>
    <s v="3701_0"/>
    <n v="2126"/>
    <s v="State Police of Mecklenburg–Western Pomerania"/>
    <s v="Germany"/>
    <x v="0"/>
    <x v="10"/>
  </r>
  <r>
    <s v="3707_0"/>
    <n v="2126"/>
    <s v="State Police of Brandenburg"/>
    <s v="Germany"/>
    <x v="0"/>
    <x v="10"/>
  </r>
  <r>
    <s v="3705_0"/>
    <n v="2126"/>
    <s v="State Portal of Schleswig-Holstein"/>
    <s v="Germany"/>
    <x v="0"/>
    <x v="0"/>
  </r>
  <r>
    <s v="3700_0"/>
    <n v="2126"/>
    <s v="Not available"/>
    <s v="Germany"/>
    <x v="0"/>
    <x v="3"/>
  </r>
  <r>
    <s v="3704_0"/>
    <n v="2126"/>
    <s v="Service Portal of Mecklenburg–Western Pomerania (MV-Serviceportal)"/>
    <s v="Germany"/>
    <x v="0"/>
    <x v="0"/>
  </r>
  <r>
    <s v="3697_0"/>
    <n v="2127"/>
    <s v="Fujitsu K.K."/>
    <s v="Japan"/>
    <x v="6"/>
    <x v="15"/>
  </r>
  <r>
    <s v="3698_0"/>
    <n v="2128"/>
    <s v="Üstra (transportation company Hanover, Germany)"/>
    <s v="Germany"/>
    <x v="6"/>
    <x v="14"/>
  </r>
  <r>
    <s v="3710_0"/>
    <n v="2129"/>
    <s v="Culbertson Memorial Hospital"/>
    <s v="United States"/>
    <x v="6"/>
    <x v="4"/>
  </r>
  <r>
    <s v="3717_0"/>
    <n v="2131"/>
    <m/>
    <s v="Chile"/>
    <x v="6"/>
    <x v="30"/>
  </r>
  <r>
    <s v="3712_0"/>
    <n v="2132"/>
    <m/>
    <s v="United States"/>
    <x v="0"/>
    <x v="10"/>
  </r>
  <r>
    <s v="3718_0"/>
    <n v="2134"/>
    <s v="Microsoft"/>
    <s v="United States"/>
    <x v="6"/>
    <x v="1"/>
  </r>
  <r>
    <s v="3719_0"/>
    <n v="2136"/>
    <s v="Not available"/>
    <s v="Israel"/>
    <x v="6"/>
    <x v="25"/>
  </r>
  <r>
    <s v="3722_0"/>
    <n v="2137"/>
    <s v="NATO School Oberammergau (NSO)"/>
    <s v="Germany"/>
    <x v="8"/>
    <x v="1"/>
  </r>
  <r>
    <s v="3721_0"/>
    <n v="2137"/>
    <s v="NATO Support and Procurement Agency (NSPA)"/>
    <s v="Luxembourg"/>
    <x v="8"/>
    <x v="1"/>
  </r>
  <r>
    <s v="3720_0"/>
    <n v="2137"/>
    <s v="Allied Command Transformation (NATO)"/>
    <s v="United States"/>
    <x v="8"/>
    <x v="1"/>
  </r>
  <r>
    <s v="3724_0"/>
    <n v="2137"/>
    <s v="NATO Communications and Information Agency (NCI)"/>
    <s v="Belgium"/>
    <x v="8"/>
    <x v="1"/>
  </r>
  <r>
    <s v="3725_0"/>
    <n v="2138"/>
    <m/>
    <s v="Taiwan"/>
    <x v="6"/>
    <x v="1"/>
  </r>
  <r>
    <s v="3714_0"/>
    <n v="2139"/>
    <s v="Open University of Cyprus (OUC)"/>
    <s v="Cyprus"/>
    <x v="0"/>
    <x v="0"/>
  </r>
  <r>
    <s v="3714_1"/>
    <n v="2139"/>
    <s v="Open University of Cyprus (OUC)"/>
    <s v="Cyprus"/>
    <x v="6"/>
    <x v="22"/>
  </r>
  <r>
    <s v="3714_2"/>
    <n v="2139"/>
    <s v="Open University of Cyprus (OUC)"/>
    <s v="Cyprus"/>
    <x v="10"/>
    <x v="1"/>
  </r>
  <r>
    <s v="3713_0"/>
    <n v="2140"/>
    <s v="Land Registry Portal"/>
    <s v="Cyprus"/>
    <x v="0"/>
    <x v="0"/>
  </r>
  <r>
    <s v="3726_0"/>
    <n v="2141"/>
    <m/>
    <s v="United Kingdom"/>
    <x v="0"/>
    <x v="10"/>
  </r>
  <r>
    <s v="3729_0"/>
    <n v="2142"/>
    <s v="Not available"/>
    <s v="Finland"/>
    <x v="0"/>
    <x v="0"/>
  </r>
  <r>
    <s v="3728_0"/>
    <n v="2142"/>
    <s v="Official Website of Sanna Marin"/>
    <s v="Finland"/>
    <x v="0"/>
    <x v="3"/>
  </r>
  <r>
    <s v="3727_0"/>
    <n v="2142"/>
    <s v="Parliament of Finland"/>
    <s v="Finland"/>
    <x v="0"/>
    <x v="5"/>
  </r>
  <r>
    <s v="3731_0"/>
    <n v="2143"/>
    <s v="Public Services Portal of the Russian Federation"/>
    <s v="Russia"/>
    <x v="0"/>
    <x v="0"/>
  </r>
  <r>
    <s v="3730_0"/>
    <n v="2143"/>
    <s v="Sergey Alexandrovich Morgachev (Lieutnant Coloner of the Russian Main Intelligence Directorate of the General Staff of the Russian Army (GRU) and the leader of the Russian state-sponsored hacking group APT28, Russia)"/>
    <s v="Russia"/>
    <x v="0"/>
    <x v="8"/>
  </r>
  <r>
    <s v="3733_0"/>
    <n v="2145"/>
    <s v="Fr. Lürssen Werft GmbH &amp; Co. KG"/>
    <s v="Germany"/>
    <x v="6"/>
    <x v="14"/>
  </r>
  <r>
    <s v="3736_0"/>
    <n v="2146"/>
    <s v="Not available"/>
    <s v="Middle East (region)"/>
    <x v="6"/>
    <x v="12"/>
  </r>
  <r>
    <s v="3736_1"/>
    <n v="2146"/>
    <s v="Not available"/>
    <s v="Middle East (region)"/>
    <x v="5"/>
    <x v="1"/>
  </r>
  <r>
    <s v="3736_2"/>
    <n v="2146"/>
    <s v="Not available"/>
    <s v="Middle East (region)"/>
    <x v="6"/>
    <x v="4"/>
  </r>
  <r>
    <s v="3735_0"/>
    <n v="2146"/>
    <s v="Not available"/>
    <s v="North America"/>
    <x v="6"/>
    <x v="12"/>
  </r>
  <r>
    <s v="3735_1"/>
    <n v="2146"/>
    <s v="Not available"/>
    <s v="North America"/>
    <x v="5"/>
    <x v="1"/>
  </r>
  <r>
    <s v="3735_2"/>
    <n v="2146"/>
    <s v="Not available"/>
    <s v="North America"/>
    <x v="6"/>
    <x v="4"/>
  </r>
  <r>
    <s v="3734_0"/>
    <n v="2146"/>
    <s v="Not available"/>
    <s v="Asia (region)"/>
    <x v="6"/>
    <x v="12"/>
  </r>
  <r>
    <s v="3734_1"/>
    <n v="2146"/>
    <s v="Not available"/>
    <s v="Asia (region)"/>
    <x v="5"/>
    <x v="1"/>
  </r>
  <r>
    <s v="3734_2"/>
    <n v="2146"/>
    <s v="Not available"/>
    <s v="Asia (region)"/>
    <x v="6"/>
    <x v="4"/>
  </r>
  <r>
    <s v="3737_0"/>
    <n v="2147"/>
    <s v="Not available"/>
    <s v="Africa"/>
    <x v="6"/>
    <x v="9"/>
  </r>
  <r>
    <s v="3741_0"/>
    <n v="2149"/>
    <m/>
    <s v="Africa"/>
    <x v="0"/>
    <x v="3"/>
  </r>
  <r>
    <s v="3741_1"/>
    <n v="2149"/>
    <m/>
    <s v="Africa"/>
    <x v="0"/>
    <x v="29"/>
  </r>
  <r>
    <s v="3739_0"/>
    <n v="2149"/>
    <m/>
    <s v="NATO (region)"/>
    <x v="0"/>
    <x v="3"/>
  </r>
  <r>
    <s v="3739_1"/>
    <n v="2149"/>
    <m/>
    <s v="NATO (region)"/>
    <x v="0"/>
    <x v="29"/>
  </r>
  <r>
    <s v="3740_0"/>
    <n v="2149"/>
    <m/>
    <s v="EU (region)"/>
    <x v="0"/>
    <x v="3"/>
  </r>
  <r>
    <s v="3740_1"/>
    <n v="2149"/>
    <m/>
    <s v="EU (region)"/>
    <x v="0"/>
    <x v="29"/>
  </r>
  <r>
    <s v="3742_0"/>
    <n v="2150"/>
    <s v="Russia's Federal Customs Service"/>
    <s v="Russia"/>
    <x v="0"/>
    <x v="0"/>
  </r>
  <r>
    <s v="3742_1"/>
    <n v="2150"/>
    <s v="Russia's Federal Customs Service"/>
    <s v="Russia"/>
    <x v="6"/>
    <x v="1"/>
  </r>
  <r>
    <s v="3747_0"/>
    <n v="2151"/>
    <s v="Israel Postal Company"/>
    <s v="Israel"/>
    <x v="6"/>
    <x v="14"/>
  </r>
  <r>
    <s v="3743_0"/>
    <n v="2151"/>
    <s v="Not available"/>
    <s v="Israel"/>
    <x v="6"/>
    <x v="13"/>
  </r>
  <r>
    <s v="3744_0"/>
    <n v="2152"/>
    <s v="Cornwall Community Hospital (CCH)"/>
    <s v="Canada"/>
    <x v="6"/>
    <x v="4"/>
  </r>
  <r>
    <s v="3748_0"/>
    <n v="2153"/>
    <s v="Not available"/>
    <s v="Not available"/>
    <x v="5"/>
    <x v="1"/>
  </r>
  <r>
    <s v="3745_0"/>
    <n v="2153"/>
    <s v="NCR Corporation"/>
    <s v="United States"/>
    <x v="6"/>
    <x v="1"/>
  </r>
  <r>
    <s v="3746_0"/>
    <n v="2154"/>
    <s v="Retina &amp; Vitreous of Texas"/>
    <s v="United States"/>
    <x v="6"/>
    <x v="4"/>
  </r>
  <r>
    <s v="3749_0"/>
    <n v="2155"/>
    <m/>
    <s v="India"/>
    <x v="0"/>
    <x v="3"/>
  </r>
  <r>
    <s v="3750_0"/>
    <n v="2156"/>
    <m/>
    <s v="Not available"/>
    <x v="3"/>
    <x v="1"/>
  </r>
  <r>
    <s v="3751_0"/>
    <n v="2156"/>
    <m/>
    <s v="United Kingdom"/>
    <x v="6"/>
    <x v="1"/>
  </r>
  <r>
    <s v="3753_0"/>
    <n v="2156"/>
    <m/>
    <s v="Not available"/>
    <x v="3"/>
    <x v="2"/>
  </r>
  <r>
    <s v="3756_0"/>
    <n v="2156"/>
    <m/>
    <s v="Not available"/>
    <x v="0"/>
    <x v="0"/>
  </r>
  <r>
    <s v="3752_0"/>
    <n v="2156"/>
    <m/>
    <s v="United Kingdom"/>
    <x v="3"/>
    <x v="2"/>
  </r>
  <r>
    <s v="3757_0"/>
    <n v="2157"/>
    <m/>
    <s v="Israel"/>
    <x v="1"/>
    <x v="1"/>
  </r>
  <r>
    <s v="3765_0"/>
    <n v="2159"/>
    <m/>
    <s v="Mexico"/>
    <x v="3"/>
    <x v="2"/>
  </r>
  <r>
    <s v="3759_0"/>
    <n v="2159"/>
    <m/>
    <s v="Mexico"/>
    <x v="3"/>
    <x v="2"/>
  </r>
  <r>
    <s v="3759_1"/>
    <n v="2159"/>
    <m/>
    <s v="Mexico"/>
    <x v="3"/>
    <x v="2"/>
  </r>
  <r>
    <s v="3764_0"/>
    <n v="2160"/>
    <s v="Not available"/>
    <s v="United States"/>
    <x v="6"/>
    <x v="12"/>
  </r>
  <r>
    <s v="3763_0"/>
    <n v="2160"/>
    <s v="Not available"/>
    <s v="Europe (region)"/>
    <x v="7"/>
    <x v="1"/>
  </r>
  <r>
    <s v="3761_0"/>
    <n v="2160"/>
    <s v="Not available"/>
    <s v="North America"/>
    <x v="7"/>
    <x v="1"/>
  </r>
  <r>
    <s v="3762_0"/>
    <n v="2160"/>
    <s v="Not available"/>
    <s v="United States"/>
    <x v="6"/>
    <x v="14"/>
  </r>
  <r>
    <s v="3760_0"/>
    <n v="2160"/>
    <s v="Not available"/>
    <s v="Israel"/>
    <x v="0"/>
    <x v="0"/>
  </r>
  <r>
    <s v="3760_1"/>
    <n v="2160"/>
    <s v="Not available"/>
    <s v="Israel"/>
    <x v="6"/>
    <x v="22"/>
  </r>
  <r>
    <s v="3760_2"/>
    <n v="2160"/>
    <s v="Not available"/>
    <s v="Israel"/>
    <x v="10"/>
    <x v="1"/>
  </r>
  <r>
    <s v="3767_0"/>
    <n v="2161"/>
    <s v="Not available"/>
    <s v="United States"/>
    <x v="0"/>
    <x v="3"/>
  </r>
  <r>
    <s v="3768_0"/>
    <n v="2161"/>
    <s v="Not available"/>
    <s v="Europe (region)"/>
    <x v="9"/>
    <x v="1"/>
  </r>
  <r>
    <s v="3769_0"/>
    <n v="2161"/>
    <s v="Not available"/>
    <s v="Ukraine"/>
    <x v="9"/>
    <x v="1"/>
  </r>
  <r>
    <s v="3771_0"/>
    <n v="2163"/>
    <s v="Capita "/>
    <s v="United Kingdom"/>
    <x v="6"/>
    <x v="33"/>
  </r>
  <r>
    <s v="3772_0"/>
    <n v="2164"/>
    <s v="Eurocontrol Network Manager Operations Centre (NMOC)"/>
    <s v="Europe (region)"/>
    <x v="6"/>
    <x v="14"/>
  </r>
  <r>
    <s v="3773_0"/>
    <n v="2165"/>
    <s v="Not available"/>
    <s v="Africa"/>
    <x v="6"/>
    <x v="15"/>
  </r>
  <r>
    <s v="3774_0"/>
    <n v="2166"/>
    <s v="Anton Paar Group AG"/>
    <s v="Austria"/>
    <x v="6"/>
    <x v="33"/>
  </r>
  <r>
    <s v="3777_0"/>
    <n v="2167"/>
    <s v="Not available"/>
    <s v="Asia (region)"/>
    <x v="6"/>
    <x v="15"/>
  </r>
  <r>
    <s v="3776_0"/>
    <n v="2167"/>
    <s v="Not available"/>
    <s v="Africa"/>
    <x v="6"/>
    <x v="15"/>
  </r>
  <r>
    <s v="3775_0"/>
    <n v="2167"/>
    <s v="Not available"/>
    <s v="Middle East (region)"/>
    <x v="6"/>
    <x v="15"/>
  </r>
  <r>
    <s v="3786_0"/>
    <n v="2168"/>
    <s v="Fincantieri Marinette Marine"/>
    <s v="United States"/>
    <x v="6"/>
    <x v="9"/>
  </r>
  <r>
    <s v="3781_0"/>
    <n v="2169"/>
    <s v="Europa.eu"/>
    <s v="EU (institutions)"/>
    <x v="8"/>
    <x v="1"/>
  </r>
  <r>
    <s v="3784_0"/>
    <n v="2169"/>
    <s v="Not available"/>
    <s v="Brazil"/>
    <x v="0"/>
    <x v="3"/>
  </r>
  <r>
    <s v="3780_0"/>
    <n v="2169"/>
    <s v="Stanford University"/>
    <s v="United States"/>
    <x v="6"/>
    <x v="22"/>
  </r>
  <r>
    <s v="3780_1"/>
    <n v="2169"/>
    <s v="Stanford University"/>
    <s v="United States"/>
    <x v="10"/>
    <x v="1"/>
  </r>
  <r>
    <s v="3778_0"/>
    <n v="2169"/>
    <s v="California Institute of Technology (Caltech)"/>
    <s v="United States"/>
    <x v="6"/>
    <x v="22"/>
  </r>
  <r>
    <s v="3778_1"/>
    <n v="2169"/>
    <s v="California Institute of Technology (Caltech)"/>
    <s v="United States"/>
    <x v="10"/>
    <x v="1"/>
  </r>
  <r>
    <s v="3779_0"/>
    <n v="2169"/>
    <s v="Massachusetts Institute of Technology (MIT)"/>
    <s v="United States"/>
    <x v="6"/>
    <x v="22"/>
  </r>
  <r>
    <s v="3779_1"/>
    <n v="2169"/>
    <s v="Massachusetts Institute of Technology (MIT)"/>
    <s v="United States"/>
    <x v="10"/>
    <x v="1"/>
  </r>
  <r>
    <s v="3785_0"/>
    <n v="2169"/>
    <s v="University of California, Berkeley"/>
    <s v="United States"/>
    <x v="0"/>
    <x v="0"/>
  </r>
  <r>
    <s v="3785_1"/>
    <n v="2169"/>
    <s v="University of California, Berkeley"/>
    <s v="United States"/>
    <x v="6"/>
    <x v="22"/>
  </r>
  <r>
    <s v="3785_2"/>
    <n v="2169"/>
    <s v="University of California, Berkeley"/>
    <s v="United States"/>
    <x v="10"/>
    <x v="1"/>
  </r>
  <r>
    <s v="3782_0"/>
    <n v="2169"/>
    <s v="Northeastern University"/>
    <s v="United States"/>
    <x v="6"/>
    <x v="22"/>
  </r>
  <r>
    <s v="3782_1"/>
    <n v="2169"/>
    <s v="Northeastern University"/>
    <s v="United States"/>
    <x v="10"/>
    <x v="1"/>
  </r>
  <r>
    <s v="3783_0"/>
    <n v="2169"/>
    <s v="University of Massachusetts Amherst (UMass)"/>
    <s v="United States"/>
    <x v="0"/>
    <x v="0"/>
  </r>
  <r>
    <s v="3783_1"/>
    <n v="2169"/>
    <s v="University of Massachusetts Amherst (UMass)"/>
    <s v="United States"/>
    <x v="6"/>
    <x v="22"/>
  </r>
  <r>
    <s v="3783_2"/>
    <n v="2169"/>
    <s v="University of Massachusetts Amherst (UMass)"/>
    <s v="United States"/>
    <x v="10"/>
    <x v="1"/>
  </r>
  <r>
    <s v="3790_0"/>
    <n v="2170"/>
    <s v="Not available"/>
    <s v="Not available"/>
    <x v="6"/>
    <x v="12"/>
  </r>
  <r>
    <s v="3792_0"/>
    <n v="2171"/>
    <s v="Northeast Behavioral Health Care Consortium"/>
    <s v="United States"/>
    <x v="6"/>
    <x v="4"/>
  </r>
  <r>
    <s v="3793_0"/>
    <n v="2172"/>
    <m/>
    <s v="United States"/>
    <x v="0"/>
    <x v="1"/>
  </r>
  <r>
    <s v="3794_0"/>
    <n v="2179"/>
    <s v="Not available"/>
    <s v="Canada"/>
    <x v="6"/>
    <x v="12"/>
  </r>
  <r>
    <s v="3795_0"/>
    <n v="2180"/>
    <s v="Not available"/>
    <s v="China"/>
    <x v="3"/>
    <x v="2"/>
  </r>
  <r>
    <s v="3796_0"/>
    <n v="2181"/>
    <s v="Truman State University"/>
    <s v="United States"/>
    <x v="0"/>
    <x v="0"/>
  </r>
  <r>
    <s v="3796_1"/>
    <n v="2181"/>
    <s v="Truman State University"/>
    <s v="United States"/>
    <x v="6"/>
    <x v="22"/>
  </r>
  <r>
    <s v="3796_2"/>
    <n v="2181"/>
    <s v="Truman State University"/>
    <s v="United States"/>
    <x v="10"/>
    <x v="1"/>
  </r>
  <r>
    <s v="3797_0"/>
    <n v="2182"/>
    <s v="Israel Ports Development &amp; Assets Company"/>
    <s v="Israel"/>
    <x v="6"/>
    <x v="14"/>
  </r>
  <r>
    <s v="3804_0"/>
    <n v="2182"/>
    <s v="Benjamin Netanyahu (Prime Minister, Israel)"/>
    <s v="Israel"/>
    <x v="0"/>
    <x v="3"/>
  </r>
  <r>
    <s v="3798_0"/>
    <n v="2182"/>
    <s v="Haifa Port"/>
    <s v="Israel"/>
    <x v="6"/>
    <x v="14"/>
  </r>
  <r>
    <s v="3801_0"/>
    <n v="2183"/>
    <s v="City of Lowell (US)"/>
    <s v="United States"/>
    <x v="0"/>
    <x v="0"/>
  </r>
  <r>
    <s v="3800_0"/>
    <n v="2184"/>
    <s v="Not available"/>
    <s v="Tajikistan"/>
    <x v="6"/>
    <x v="15"/>
  </r>
  <r>
    <s v="3799_0"/>
    <n v="2184"/>
    <s v="Not available"/>
    <s v="Tajikistan"/>
    <x v="0"/>
    <x v="3"/>
  </r>
  <r>
    <s v="3799_1"/>
    <n v="2184"/>
    <s v="Not available"/>
    <s v="Tajikistan"/>
    <x v="0"/>
    <x v="0"/>
  </r>
  <r>
    <s v="3808_0"/>
    <n v="2187"/>
    <m/>
    <s v="Italy"/>
    <x v="6"/>
    <x v="4"/>
  </r>
  <r>
    <s v="3809_0"/>
    <n v="2188"/>
    <s v="Not available"/>
    <s v="Not available"/>
    <x v="9"/>
    <x v="1"/>
  </r>
  <r>
    <s v="3810_0"/>
    <n v="2189"/>
    <s v="Hardenhuish School"/>
    <s v="United Kingdom"/>
    <x v="0"/>
    <x v="0"/>
  </r>
  <r>
    <s v="3810_1"/>
    <n v="2189"/>
    <s v="Hardenhuish School"/>
    <s v="United Kingdom"/>
    <x v="10"/>
    <x v="1"/>
  </r>
  <r>
    <s v="3811_0"/>
    <n v="2190"/>
    <m/>
    <s v="United States"/>
    <x v="0"/>
    <x v="0"/>
  </r>
  <r>
    <s v="3811_1"/>
    <n v="2190"/>
    <m/>
    <s v="United States"/>
    <x v="10"/>
    <x v="1"/>
  </r>
  <r>
    <s v="3812_0"/>
    <n v="2191"/>
    <s v="Not available"/>
    <s v="United States"/>
    <x v="6"/>
    <x v="15"/>
  </r>
  <r>
    <s v="3813_0"/>
    <n v="2191"/>
    <s v="Not available"/>
    <s v="United States"/>
    <x v="4"/>
    <x v="1"/>
  </r>
  <r>
    <s v="3814_0"/>
    <n v="2192"/>
    <s v="Not available"/>
    <s v="Iran, Islamic Republic of"/>
    <x v="3"/>
    <x v="23"/>
  </r>
  <r>
    <s v="3814_1"/>
    <n v="2192"/>
    <s v="Not available"/>
    <s v="Iran, Islamic Republic of"/>
    <x v="3"/>
    <x v="19"/>
  </r>
  <r>
    <s v="3815_0"/>
    <n v="2193"/>
    <s v="Bridge Community and Technical College"/>
    <s v="United States"/>
    <x v="0"/>
    <x v="0"/>
  </r>
  <r>
    <s v="3816_0"/>
    <n v="2194"/>
    <s v="T-Mobile"/>
    <s v="United States"/>
    <x v="6"/>
    <x v="15"/>
  </r>
  <r>
    <s v="3816_1"/>
    <n v="2194"/>
    <s v="T-Mobile"/>
    <s v="United States"/>
    <x v="6"/>
    <x v="15"/>
  </r>
  <r>
    <s v="3817_0"/>
    <n v="2195"/>
    <s v="Not available"/>
    <s v="Not available"/>
    <x v="4"/>
    <x v="1"/>
  </r>
  <r>
    <s v="3818_0"/>
    <n v="2196"/>
    <s v="Western Digital"/>
    <s v="United States"/>
    <x v="6"/>
    <x v="33"/>
  </r>
  <r>
    <s v="3819_0"/>
    <n v="2197"/>
    <m/>
    <s v="United States"/>
    <x v="0"/>
    <x v="0"/>
  </r>
  <r>
    <s v="3828_0"/>
    <n v="2197"/>
    <m/>
    <s v="United States"/>
    <x v="0"/>
    <x v="10"/>
  </r>
  <r>
    <s v="3820_0"/>
    <n v="2198"/>
    <m/>
    <s v="Dominican Republic"/>
    <x v="1"/>
    <x v="1"/>
  </r>
  <r>
    <s v="3826_0"/>
    <n v="2200"/>
    <s v="Not available"/>
    <s v="Ukraine"/>
    <x v="0"/>
    <x v="1"/>
  </r>
  <r>
    <s v="3831_0"/>
    <n v="2202"/>
    <s v="National Public Procurement Agency of Colombia"/>
    <s v="Colombia"/>
    <x v="0"/>
    <x v="0"/>
  </r>
  <r>
    <s v="3830_0"/>
    <n v="2203"/>
    <s v="Israel Airports Authority"/>
    <s v="Israel"/>
    <x v="0"/>
    <x v="0"/>
  </r>
  <r>
    <s v="3832_0"/>
    <n v="2204"/>
    <s v="Bluefield University"/>
    <s v="United States"/>
    <x v="6"/>
    <x v="22"/>
  </r>
  <r>
    <s v="3832_1"/>
    <n v="2204"/>
    <s v="Bluefield University"/>
    <s v="United States"/>
    <x v="10"/>
    <x v="1"/>
  </r>
  <r>
    <s v="3833_0"/>
    <n v="2205"/>
    <s v="Lake Dallas Independent School District"/>
    <s v="United States"/>
    <x v="0"/>
    <x v="0"/>
  </r>
  <r>
    <s v="3833_1"/>
    <n v="2205"/>
    <s v="Lake Dallas Independent School District"/>
    <s v="United States"/>
    <x v="10"/>
    <x v="1"/>
  </r>
  <r>
    <s v="3837_0"/>
    <n v="2206"/>
    <m/>
    <s v="Australia"/>
    <x v="6"/>
    <x v="4"/>
  </r>
  <r>
    <s v="3838_0"/>
    <n v="2207"/>
    <s v="Clarke County Hospital"/>
    <s v="United States"/>
    <x v="6"/>
    <x v="4"/>
  </r>
  <r>
    <s v="3839_0"/>
    <n v="2208"/>
    <s v="Unique Imaging"/>
    <s v="United States"/>
    <x v="6"/>
    <x v="4"/>
  </r>
  <r>
    <s v="3840_0"/>
    <n v="2209"/>
    <s v="Swedish Parliament (Riksdag)"/>
    <s v="Sweden"/>
    <x v="0"/>
    <x v="5"/>
  </r>
  <r>
    <s v="3842_0"/>
    <n v="2210"/>
    <s v="Korea Risk Group (KRG)"/>
    <s v="Korea, Republic of"/>
    <x v="5"/>
    <x v="1"/>
  </r>
  <r>
    <s v="3843_0"/>
    <n v="2210"/>
    <s v="Not available"/>
    <s v="Asia (region)"/>
    <x v="0"/>
    <x v="3"/>
  </r>
  <r>
    <s v="3843_1"/>
    <n v="2210"/>
    <s v="Not available"/>
    <s v="Asia (region)"/>
    <x v="7"/>
    <x v="1"/>
  </r>
  <r>
    <s v="3845_0"/>
    <n v="2210"/>
    <s v="Not available"/>
    <s v="Europe (region)"/>
    <x v="0"/>
    <x v="3"/>
  </r>
  <r>
    <s v="3845_1"/>
    <n v="2210"/>
    <s v="Not available"/>
    <s v="Europe (region)"/>
    <x v="7"/>
    <x v="1"/>
  </r>
  <r>
    <s v="3841_0"/>
    <n v="2210"/>
    <s v="Not available"/>
    <s v="United States"/>
    <x v="0"/>
    <x v="3"/>
  </r>
  <r>
    <s v="3841_1"/>
    <n v="2210"/>
    <s v="Not available"/>
    <s v="United States"/>
    <x v="7"/>
    <x v="1"/>
  </r>
  <r>
    <s v="3846_0"/>
    <n v="2211"/>
    <s v="San Bernardino County Sheriffs Departement (USA)"/>
    <s v="United States"/>
    <x v="0"/>
    <x v="10"/>
  </r>
  <r>
    <s v="3847_0"/>
    <n v="2212"/>
    <s v="Rochester Public Schools (RPS)"/>
    <s v="United States"/>
    <x v="0"/>
    <x v="0"/>
  </r>
  <r>
    <s v="3847_1"/>
    <n v="2212"/>
    <s v="Rochester Public Schools (RPS)"/>
    <s v="United States"/>
    <x v="10"/>
    <x v="1"/>
  </r>
  <r>
    <s v="3848_0"/>
    <n v="2213"/>
    <s v="Murfreesboro Medical Clinic "/>
    <s v="United States"/>
    <x v="6"/>
    <x v="4"/>
  </r>
  <r>
    <s v="3849_0"/>
    <n v="2214"/>
    <s v="University Urology"/>
    <s v="United States"/>
    <x v="6"/>
    <x v="4"/>
  </r>
  <r>
    <s v="3850_0"/>
    <n v="2215"/>
    <s v="French Senate"/>
    <s v="France"/>
    <x v="0"/>
    <x v="5"/>
  </r>
  <r>
    <s v="3851_0"/>
    <n v="2216"/>
    <s v="Dutch Senate"/>
    <s v="Netherlands"/>
    <x v="0"/>
    <x v="5"/>
  </r>
  <r>
    <s v="3852_0"/>
    <n v="2216"/>
    <s v="Dutch court system"/>
    <s v="Netherlands"/>
    <x v="0"/>
    <x v="21"/>
  </r>
  <r>
    <s v="3853_0"/>
    <n v="2217"/>
    <s v="Fairfax County Public Schools"/>
    <s v="United States"/>
    <x v="0"/>
    <x v="0"/>
  </r>
  <r>
    <s v="3853_1"/>
    <n v="2217"/>
    <s v="Fairfax County Public Schools"/>
    <s v="United States"/>
    <x v="10"/>
    <x v="1"/>
  </r>
  <r>
    <s v="3857_0"/>
    <n v="2218"/>
    <s v="Alto Calore Servizi SpA"/>
    <s v="Italy"/>
    <x v="6"/>
    <x v="25"/>
  </r>
  <r>
    <s v="3856_0"/>
    <n v="2220"/>
    <s v="Evotec"/>
    <s v="Germany"/>
    <x v="6"/>
    <x v="4"/>
  </r>
  <r>
    <s v="3859_0"/>
    <n v="2222"/>
    <s v="Curry County"/>
    <s v="United States"/>
    <x v="0"/>
    <x v="0"/>
  </r>
  <r>
    <s v="3860_0"/>
    <n v="2223"/>
    <s v="OT&amp;P Healthcare"/>
    <s v="Hong Kong"/>
    <x v="6"/>
    <x v="4"/>
  </r>
  <r>
    <s v="3861_0"/>
    <n v="2224"/>
    <s v="Sysco Corporation"/>
    <s v="United States"/>
    <x v="6"/>
    <x v="28"/>
  </r>
  <r>
    <s v="3863_0"/>
    <n v="2226"/>
    <s v="NextGen Healthcare"/>
    <s v="United States"/>
    <x v="6"/>
    <x v="1"/>
  </r>
  <r>
    <s v="3865_0"/>
    <n v="2227"/>
    <s v="Not available"/>
    <s v="Israel"/>
    <x v="6"/>
    <x v="4"/>
  </r>
  <r>
    <s v="3866_0"/>
    <n v="2228"/>
    <s v="Seoul National University Hospital (SNUH)"/>
    <s v="Korea, Republic of"/>
    <x v="6"/>
    <x v="4"/>
  </r>
  <r>
    <s v="3867_0"/>
    <n v="2229"/>
    <s v="Basel Department of Education"/>
    <s v="Switzerland"/>
    <x v="0"/>
    <x v="0"/>
  </r>
  <r>
    <s v="3869_0"/>
    <n v="2230"/>
    <s v="Not available"/>
    <s v="Afghanistan"/>
    <x v="9"/>
    <x v="1"/>
  </r>
  <r>
    <s v="3868_0"/>
    <n v="2230"/>
    <s v="Not available"/>
    <s v="Not available"/>
    <x v="0"/>
    <x v="1"/>
  </r>
  <r>
    <s v="3870_0"/>
    <n v="2231"/>
    <s v="Not available"/>
    <s v="Ukraine"/>
    <x v="0"/>
    <x v="8"/>
  </r>
  <r>
    <s v="3875_0"/>
    <n v="2232"/>
    <s v="ABB"/>
    <s v="Switzerland"/>
    <x v="6"/>
    <x v="33"/>
  </r>
  <r>
    <s v="3876_0"/>
    <n v="2233"/>
    <s v="Municipal Administration of Tulancingo"/>
    <s v="Mexico"/>
    <x v="0"/>
    <x v="0"/>
  </r>
  <r>
    <s v="3877_0"/>
    <n v="2234"/>
    <s v="Ministry of Health (Ethiopia)"/>
    <s v="Ethiopia"/>
    <x v="0"/>
    <x v="3"/>
  </r>
  <r>
    <s v="3878_0"/>
    <n v="2235"/>
    <s v="Mercer University"/>
    <s v="United States"/>
    <x v="6"/>
    <x v="22"/>
  </r>
  <r>
    <s v="3878_1"/>
    <n v="2235"/>
    <s v="Mercer University"/>
    <s v="United States"/>
    <x v="10"/>
    <x v="1"/>
  </r>
  <r>
    <s v="3881_0"/>
    <n v="2236"/>
    <s v="Init"/>
    <s v="Germany"/>
    <x v="6"/>
    <x v="15"/>
  </r>
  <r>
    <s v="3880_0"/>
    <n v="2236"/>
    <s v="Adesso"/>
    <s v="Germany"/>
    <x v="5"/>
    <x v="1"/>
  </r>
  <r>
    <s v="3882_0"/>
    <n v="2237"/>
    <s v="Chattanooga State Community College "/>
    <s v="United States"/>
    <x v="0"/>
    <x v="0"/>
  </r>
  <r>
    <s v="3882_1"/>
    <n v="2237"/>
    <s v="Chattanooga State Community College "/>
    <s v="United States"/>
    <x v="6"/>
    <x v="22"/>
  </r>
  <r>
    <s v="3882_2"/>
    <n v="2237"/>
    <s v="Chattanooga State Community College "/>
    <s v="United States"/>
    <x v="10"/>
    <x v="1"/>
  </r>
  <r>
    <s v="3883_0"/>
    <n v="2238"/>
    <s v="Ministry of Education (Romania)"/>
    <s v="Romania"/>
    <x v="0"/>
    <x v="3"/>
  </r>
  <r>
    <s v="3883_1"/>
    <n v="2238"/>
    <s v="Ministry of Education (Romania)"/>
    <s v="Romania"/>
    <x v="0"/>
    <x v="3"/>
  </r>
  <r>
    <s v="3884_0"/>
    <n v="2239"/>
    <s v="Anton Paar"/>
    <s v="Austria"/>
    <x v="6"/>
    <x v="33"/>
  </r>
  <r>
    <s v="3885_0"/>
    <n v="2240"/>
    <s v="Not available"/>
    <s v="United States"/>
    <x v="0"/>
    <x v="0"/>
  </r>
  <r>
    <s v="3885_1"/>
    <n v="2240"/>
    <s v="Not available"/>
    <s v="United States"/>
    <x v="10"/>
    <x v="1"/>
  </r>
  <r>
    <s v="3886_0"/>
    <n v="2241"/>
    <s v="Avezzano, Sulmona and L'Aquila (ASL 1) Health Authority"/>
    <s v="Italy"/>
    <x v="0"/>
    <x v="0"/>
  </r>
  <r>
    <s v="3889_0"/>
    <n v="2242"/>
    <s v="BrightSpring Health Services"/>
    <s v="United States"/>
    <x v="6"/>
    <x v="4"/>
  </r>
  <r>
    <s v="3887_0"/>
    <n v="2242"/>
    <s v="Pharmerica"/>
    <s v="United States"/>
    <x v="6"/>
    <x v="4"/>
  </r>
  <r>
    <s v="3891_0"/>
    <n v="2243"/>
    <s v="Danish Defence Material and Procurement Agency"/>
    <s v="Denmark"/>
    <x v="0"/>
    <x v="0"/>
  </r>
  <r>
    <s v="3890_0"/>
    <n v="2243"/>
    <s v="Ministry of Defence (Denmark)"/>
    <s v="Denmark"/>
    <x v="0"/>
    <x v="3"/>
  </r>
  <r>
    <s v="3893_0"/>
    <n v="2243"/>
    <s v="Danish Centre for Cyber Security"/>
    <s v="Denmark"/>
    <x v="0"/>
    <x v="0"/>
  </r>
  <r>
    <s v="3892_0"/>
    <n v="2243"/>
    <s v="Danish Defence Intelligence Service"/>
    <s v="Denmark"/>
    <x v="0"/>
    <x v="17"/>
  </r>
  <r>
    <s v="3888_0"/>
    <n v="2244"/>
    <s v="Richmond University Medical Center"/>
    <s v="United States"/>
    <x v="6"/>
    <x v="4"/>
  </r>
  <r>
    <s v="3896_0"/>
    <n v="2245"/>
    <s v="Not available"/>
    <s v="United States"/>
    <x v="6"/>
    <x v="4"/>
  </r>
  <r>
    <s v="3896_1"/>
    <n v="2245"/>
    <s v="Not available"/>
    <s v="United States"/>
    <x v="5"/>
    <x v="1"/>
  </r>
  <r>
    <s v="3897_0"/>
    <n v="2245"/>
    <s v="Not available"/>
    <s v="Korea, Republic of"/>
    <x v="6"/>
    <x v="4"/>
  </r>
  <r>
    <s v="3897_1"/>
    <n v="2245"/>
    <s v="Not available"/>
    <s v="Korea, Republic of"/>
    <x v="5"/>
    <x v="1"/>
  </r>
  <r>
    <s v="3899_0"/>
    <n v="2246"/>
    <s v="Not available"/>
    <s v="Southeast Asia (region)"/>
    <x v="0"/>
    <x v="3"/>
  </r>
  <r>
    <s v="3899_1"/>
    <n v="2246"/>
    <s v="Not available"/>
    <s v="Southeast Asia (region)"/>
    <x v="6"/>
    <x v="14"/>
  </r>
  <r>
    <s v="3899_2"/>
    <n v="2246"/>
    <s v="Not available"/>
    <s v="Southeast Asia (region)"/>
    <x v="0"/>
    <x v="0"/>
  </r>
  <r>
    <s v="3899_3"/>
    <n v="2246"/>
    <s v="Not available"/>
    <s v="Southeast Asia (region)"/>
    <x v="6"/>
    <x v="15"/>
  </r>
  <r>
    <s v="3898_0"/>
    <n v="2246"/>
    <s v="Not available"/>
    <s v="South Asia (region)"/>
    <x v="0"/>
    <x v="3"/>
  </r>
  <r>
    <s v="3898_1"/>
    <n v="2246"/>
    <s v="Not available"/>
    <s v="South Asia (region)"/>
    <x v="6"/>
    <x v="14"/>
  </r>
  <r>
    <s v="3898_2"/>
    <n v="2246"/>
    <s v="Not available"/>
    <s v="South Asia (region)"/>
    <x v="0"/>
    <x v="0"/>
  </r>
  <r>
    <s v="3898_3"/>
    <n v="2246"/>
    <s v="Not available"/>
    <s v="South Asia (region)"/>
    <x v="6"/>
    <x v="15"/>
  </r>
  <r>
    <s v="3909_0"/>
    <n v="2250"/>
    <s v="Not available"/>
    <s v="Southeast Asia (region)"/>
    <x v="0"/>
    <x v="3"/>
  </r>
  <r>
    <s v="3909_1"/>
    <n v="2250"/>
    <s v="Not available"/>
    <s v="Southeast Asia (region)"/>
    <x v="5"/>
    <x v="1"/>
  </r>
  <r>
    <s v="3910_0"/>
    <n v="2250"/>
    <s v="Not available"/>
    <s v="South Asia (region)"/>
    <x v="0"/>
    <x v="3"/>
  </r>
  <r>
    <s v="3910_1"/>
    <n v="2250"/>
    <s v="Not available"/>
    <s v="South Asia (region)"/>
    <x v="5"/>
    <x v="1"/>
  </r>
  <r>
    <s v="3915_0"/>
    <n v="2251"/>
    <s v="Not available"/>
    <s v="Not available"/>
    <x v="12"/>
    <x v="1"/>
  </r>
  <r>
    <s v="3916_0"/>
    <n v="2253"/>
    <s v="Bank Syariah Indonesia"/>
    <s v="Indonesia"/>
    <x v="6"/>
    <x v="13"/>
  </r>
  <r>
    <s v="3912_0"/>
    <n v="2254"/>
    <s v="Hyundai France"/>
    <s v="France"/>
    <x v="6"/>
    <x v="33"/>
  </r>
  <r>
    <s v="3913_0"/>
    <n v="2254"/>
    <s v="Hyundai Italy"/>
    <s v="Italy"/>
    <x v="6"/>
    <x v="33"/>
  </r>
  <r>
    <s v="3914_0"/>
    <n v="2255"/>
    <s v="Canadian Yellow Pages"/>
    <s v="Canada"/>
    <x v="6"/>
    <x v="30"/>
  </r>
  <r>
    <s v="3918_0"/>
    <n v="2256"/>
    <s v="Cumhuriyet"/>
    <s v="Turkey"/>
    <x v="1"/>
    <x v="1"/>
  </r>
  <r>
    <s v="3917_0"/>
    <n v="2256"/>
    <s v="Halk TV"/>
    <s v="Turkey"/>
    <x v="1"/>
    <x v="1"/>
  </r>
  <r>
    <s v="3919_0"/>
    <n v="2256"/>
    <s v="Sözcü"/>
    <s v="Turkey"/>
    <x v="1"/>
    <x v="1"/>
  </r>
  <r>
    <s v="3920_0"/>
    <n v="2257"/>
    <s v="Raleigh Radiology"/>
    <s v="United States"/>
    <x v="6"/>
    <x v="4"/>
  </r>
  <r>
    <s v="3921_0"/>
    <n v="2258"/>
    <s v="Collectivité Territoriale de Martinique"/>
    <s v="Martinique"/>
    <x v="0"/>
    <x v="0"/>
  </r>
  <r>
    <s v="3922_0"/>
    <n v="2259"/>
    <s v="Passaic County Police Department"/>
    <s v="United States"/>
    <x v="0"/>
    <x v="10"/>
  </r>
  <r>
    <s v="3923_0"/>
    <n v="2260"/>
    <s v="Ministry of Defence (Russia)"/>
    <s v="Russia"/>
    <x v="0"/>
    <x v="3"/>
  </r>
  <r>
    <s v="3924_0"/>
    <n v="2260"/>
    <s v="Website of the President of Russia"/>
    <s v="Russia"/>
    <x v="0"/>
    <x v="3"/>
  </r>
  <r>
    <s v="3925_0"/>
    <n v="2261"/>
    <s v="Not available"/>
    <s v="United States"/>
    <x v="6"/>
    <x v="4"/>
  </r>
  <r>
    <s v="3926_0"/>
    <n v="2262"/>
    <s v="Rheinmetall"/>
    <s v="Germany"/>
    <x v="6"/>
    <x v="33"/>
  </r>
  <r>
    <s v="3927_0"/>
    <n v="2263"/>
    <s v="Peachtree Orthopedics"/>
    <s v="United States"/>
    <x v="6"/>
    <x v="4"/>
  </r>
  <r>
    <s v="3928_0"/>
    <n v="2264"/>
    <s v="Not available"/>
    <s v="Ukraine"/>
    <x v="9"/>
    <x v="1"/>
  </r>
  <r>
    <s v="3929_0"/>
    <n v="2264"/>
    <s v="Not available"/>
    <s v="Ukraine"/>
    <x v="0"/>
    <x v="29"/>
  </r>
  <r>
    <s v="3929_1"/>
    <n v="2264"/>
    <s v="Not available"/>
    <s v="Ukraine"/>
    <x v="7"/>
    <x v="1"/>
  </r>
  <r>
    <s v="3931_0"/>
    <n v="2265"/>
    <s v="Lacroix Electronics"/>
    <s v="France"/>
    <x v="6"/>
    <x v="15"/>
  </r>
  <r>
    <s v="3930_0"/>
    <n v="2266"/>
    <s v="Not available"/>
    <s v="Ukraine"/>
    <x v="5"/>
    <x v="1"/>
  </r>
  <r>
    <s v="3932_0"/>
    <n v="2268"/>
    <s v="ScanSource"/>
    <s v="United States"/>
    <x v="6"/>
    <x v="15"/>
  </r>
  <r>
    <s v="3956_0"/>
    <n v="2269"/>
    <s v="Oklahoma Institute of Allergy, Asthma and Immunology"/>
    <s v="United States"/>
    <x v="6"/>
    <x v="4"/>
  </r>
  <r>
    <s v="3957_0"/>
    <n v="2270"/>
    <s v="Thomas Hardye School"/>
    <s v="United Kingdom"/>
    <x v="0"/>
    <x v="0"/>
  </r>
  <r>
    <s v="3957_1"/>
    <n v="2270"/>
    <s v="Thomas Hardye School"/>
    <s v="United Kingdom"/>
    <x v="10"/>
    <x v="1"/>
  </r>
  <r>
    <s v="3960_0"/>
    <n v="2272"/>
    <m/>
    <s v="Israel"/>
    <x v="6"/>
    <x v="14"/>
  </r>
  <r>
    <s v="3961_0"/>
    <n v="2273"/>
    <s v="Insurance Information Bureau of India"/>
    <s v="India"/>
    <x v="0"/>
    <x v="0"/>
  </r>
  <r>
    <s v="3964_0"/>
    <n v="2274"/>
    <s v="Not available"/>
    <s v="Iraq"/>
    <x v="0"/>
    <x v="3"/>
  </r>
  <r>
    <s v="3964_1"/>
    <n v="2274"/>
    <s v="Not available"/>
    <s v="Iraq"/>
    <x v="0"/>
    <x v="29"/>
  </r>
  <r>
    <s v="3967_0"/>
    <n v="2274"/>
    <s v="Not available"/>
    <s v="Pakistan"/>
    <x v="0"/>
    <x v="3"/>
  </r>
  <r>
    <s v="3967_1"/>
    <n v="2274"/>
    <s v="Not available"/>
    <s v="Pakistan"/>
    <x v="0"/>
    <x v="29"/>
  </r>
  <r>
    <s v="3963_0"/>
    <n v="2274"/>
    <s v="Not available"/>
    <s v="Afghanistan"/>
    <x v="0"/>
    <x v="3"/>
  </r>
  <r>
    <s v="3963_1"/>
    <n v="2274"/>
    <s v="Not available"/>
    <s v="Afghanistan"/>
    <x v="0"/>
    <x v="29"/>
  </r>
  <r>
    <s v="3962_0"/>
    <n v="2274"/>
    <s v="Not available"/>
    <s v="Iran, Islamic Republic of"/>
    <x v="0"/>
    <x v="3"/>
  </r>
  <r>
    <s v="3962_1"/>
    <n v="2274"/>
    <s v="Not available"/>
    <s v="Iran, Islamic Republic of"/>
    <x v="0"/>
    <x v="29"/>
  </r>
  <r>
    <s v="3965_0"/>
    <n v="2274"/>
    <s v="Not available"/>
    <s v="Azerbaijan"/>
    <x v="0"/>
    <x v="3"/>
  </r>
  <r>
    <s v="3965_1"/>
    <n v="2274"/>
    <s v="Not available"/>
    <s v="Azerbaijan"/>
    <x v="0"/>
    <x v="29"/>
  </r>
  <r>
    <s v="3966_0"/>
    <n v="2274"/>
    <s v="Not available"/>
    <s v="Turkey"/>
    <x v="0"/>
    <x v="3"/>
  </r>
  <r>
    <s v="3966_1"/>
    <n v="2274"/>
    <s v="Not available"/>
    <s v="Turkey"/>
    <x v="0"/>
    <x v="29"/>
  </r>
  <r>
    <s v="3968_0"/>
    <n v="2275"/>
    <s v="Argentina's National Institute of Agricultural Technology (INTA)"/>
    <s v="Argentina"/>
    <x v="0"/>
    <x v="0"/>
  </r>
  <r>
    <s v="3969_0"/>
    <n v="2276"/>
    <s v="Not available"/>
    <s v="United States"/>
    <x v="0"/>
    <x v="3"/>
  </r>
  <r>
    <s v="3969_1"/>
    <n v="2276"/>
    <s v="Not available"/>
    <s v="United States"/>
    <x v="6"/>
    <x v="12"/>
  </r>
  <r>
    <s v="3969_2"/>
    <n v="2276"/>
    <s v="Not available"/>
    <s v="United States"/>
    <x v="5"/>
    <x v="1"/>
  </r>
  <r>
    <s v="3969_3"/>
    <n v="2276"/>
    <s v="Not available"/>
    <s v="United States"/>
    <x v="6"/>
    <x v="25"/>
  </r>
  <r>
    <s v="3969_4"/>
    <n v="2276"/>
    <s v="Not available"/>
    <s v="United States"/>
    <x v="6"/>
    <x v="14"/>
  </r>
  <r>
    <s v="3969_5"/>
    <n v="2276"/>
    <s v="Not available"/>
    <s v="United States"/>
    <x v="6"/>
    <x v="15"/>
  </r>
  <r>
    <s v="3969_6"/>
    <n v="2276"/>
    <s v="Not available"/>
    <s v="United States"/>
    <x v="10"/>
    <x v="1"/>
  </r>
  <r>
    <s v="3970_0"/>
    <n v="2276"/>
    <s v="Not available"/>
    <s v="Guam"/>
    <x v="0"/>
    <x v="3"/>
  </r>
  <r>
    <s v="3970_1"/>
    <n v="2276"/>
    <s v="Not available"/>
    <s v="Guam"/>
    <x v="6"/>
    <x v="12"/>
  </r>
  <r>
    <s v="3970_2"/>
    <n v="2276"/>
    <s v="Not available"/>
    <s v="Guam"/>
    <x v="5"/>
    <x v="1"/>
  </r>
  <r>
    <s v="3970_3"/>
    <n v="2276"/>
    <s v="Not available"/>
    <s v="Guam"/>
    <x v="6"/>
    <x v="25"/>
  </r>
  <r>
    <s v="3970_4"/>
    <n v="2276"/>
    <s v="Not available"/>
    <s v="Guam"/>
    <x v="6"/>
    <x v="14"/>
  </r>
  <r>
    <s v="3970_5"/>
    <n v="2276"/>
    <s v="Not available"/>
    <s v="Guam"/>
    <x v="6"/>
    <x v="15"/>
  </r>
  <r>
    <s v="3970_6"/>
    <n v="2276"/>
    <s v="Not available"/>
    <s v="Guam"/>
    <x v="10"/>
    <x v="1"/>
  </r>
  <r>
    <s v="3983_0"/>
    <n v="2277"/>
    <s v="Ministry of Defence (Kenya)"/>
    <s v="Kenya"/>
    <x v="0"/>
    <x v="3"/>
  </r>
  <r>
    <s v="3989_0"/>
    <n v="2277"/>
    <s v="National Counter Terrorism Centre (Kenya)"/>
    <s v="Kenya"/>
    <x v="0"/>
    <x v="0"/>
  </r>
  <r>
    <s v="3986_0"/>
    <n v="2277"/>
    <s v="Ministry of Health and Medical Services (Kenya)"/>
    <s v="Kenya"/>
    <x v="0"/>
    <x v="3"/>
  </r>
  <r>
    <s v="3981_0"/>
    <n v="2277"/>
    <s v="Ministry of Foreign and Diaspora Affairs (Kenya)"/>
    <s v="Kenya"/>
    <x v="0"/>
    <x v="3"/>
  </r>
  <r>
    <s v="3982_0"/>
    <n v="2277"/>
    <s v="Ministry Of Information, Communications And Telecommunication (Kenya)"/>
    <s v="Kenya"/>
    <x v="0"/>
    <x v="3"/>
  </r>
  <r>
    <s v="3990_0"/>
    <n v="2277"/>
    <s v="Ministry of Interior and National Administration (Kenya)"/>
    <s v="Kenya"/>
    <x v="0"/>
    <x v="3"/>
  </r>
  <r>
    <s v="3985_0"/>
    <n v="2277"/>
    <s v="Office of the President (Kenya)"/>
    <s v="Kenya"/>
    <x v="0"/>
    <x v="3"/>
  </r>
  <r>
    <s v="3987_0"/>
    <n v="2277"/>
    <s v="National Treasury / Ministry of Finance (Kenya)"/>
    <s v="Kenya"/>
    <x v="0"/>
    <x v="3"/>
  </r>
  <r>
    <s v="3988_0"/>
    <n v="2277"/>
    <s v="Ministry of Lands, Public Works, Housing, and Urban Development (Kenya)"/>
    <s v="Kenya"/>
    <x v="0"/>
    <x v="3"/>
  </r>
  <r>
    <s v="3984_0"/>
    <n v="2277"/>
    <s v="National Intelligence Service (NIS)"/>
    <s v="Kenya"/>
    <x v="0"/>
    <x v="17"/>
  </r>
  <r>
    <s v="3971_0"/>
    <n v="2277"/>
    <s v="Not available"/>
    <s v="Kenya"/>
    <x v="0"/>
    <x v="1"/>
  </r>
  <r>
    <s v="3972_0"/>
    <n v="2278"/>
    <s v="Not available"/>
    <s v="Ukraine"/>
    <x v="0"/>
    <x v="1"/>
  </r>
  <r>
    <s v="3973_0"/>
    <n v="2279"/>
    <s v="City of Augusta"/>
    <s v="United States"/>
    <x v="0"/>
    <x v="0"/>
  </r>
  <r>
    <s v="3976_0"/>
    <n v="2282"/>
    <s v="United Hoster"/>
    <s v="Germany"/>
    <x v="6"/>
    <x v="30"/>
  </r>
  <r>
    <s v="3977_0"/>
    <n v="2283"/>
    <s v="Swaraj TV 24"/>
    <s v="India"/>
    <x v="1"/>
    <x v="1"/>
  </r>
  <r>
    <s v="3979_0"/>
    <n v="2284"/>
    <s v="Conseil à l'accession et au financement en prêts immobiliers (CAFPI)"/>
    <s v="France"/>
    <x v="6"/>
    <x v="13"/>
  </r>
  <r>
    <s v="3980_0"/>
    <n v="2285"/>
    <s v="Not available"/>
    <s v="United Arab Emirates"/>
    <x v="0"/>
    <x v="3"/>
  </r>
  <r>
    <s v="4032_0"/>
    <n v="2286"/>
    <s v="Caixadirecta"/>
    <s v="Portugal"/>
    <x v="6"/>
    <x v="13"/>
  </r>
  <r>
    <s v="4013_0"/>
    <n v="2286"/>
    <s v="ING"/>
    <s v="Portugal"/>
    <x v="6"/>
    <x v="13"/>
  </r>
  <r>
    <s v="4034_0"/>
    <n v="2286"/>
    <s v="Caixa de Crédito Agrícola Mútuo (Credito Agricola)"/>
    <s v="Portugal"/>
    <x v="6"/>
    <x v="13"/>
  </r>
  <r>
    <s v="4014_0"/>
    <n v="2286"/>
    <s v="Portuguese Treasury and Public Debt Management Agency (IGCP)"/>
    <s v="Portugal"/>
    <x v="0"/>
    <x v="0"/>
  </r>
  <r>
    <s v="4010_0"/>
    <n v="2286"/>
    <s v="Novobanco"/>
    <s v="Portugal"/>
    <x v="6"/>
    <x v="13"/>
  </r>
  <r>
    <s v="4026_0"/>
    <n v="2286"/>
    <s v="Citibanamex"/>
    <s v="Portugal"/>
    <x v="6"/>
    <x v="13"/>
  </r>
  <r>
    <s v="4011_0"/>
    <n v="2286"/>
    <s v="Openbank"/>
    <s v="Portugal"/>
    <x v="6"/>
    <x v="13"/>
  </r>
  <r>
    <s v="4016_0"/>
    <n v="2286"/>
    <s v="Millennium BCP"/>
    <s v="Portugal"/>
    <x v="6"/>
    <x v="13"/>
  </r>
  <r>
    <s v="4028_0"/>
    <n v="2286"/>
    <s v="Not available"/>
    <s v="Portugal"/>
    <x v="6"/>
    <x v="13"/>
  </r>
  <r>
    <s v="4033_0"/>
    <n v="2286"/>
    <s v="Banco Bilbao Vizcaya Argentaria (BBVA)"/>
    <s v="Portugal"/>
    <x v="6"/>
    <x v="13"/>
  </r>
  <r>
    <s v="4029_0"/>
    <n v="2286"/>
    <s v="Banco CTT"/>
    <s v="Portugal"/>
    <x v="6"/>
    <x v="13"/>
  </r>
  <r>
    <s v="4018_0"/>
    <n v="2286"/>
    <s v="Santander"/>
    <s v="Portugal"/>
    <x v="6"/>
    <x v="13"/>
  </r>
  <r>
    <s v="4037_0"/>
    <n v="2286"/>
    <s v="Caixadirecta"/>
    <s v="Portugal"/>
    <x v="6"/>
    <x v="13"/>
  </r>
  <r>
    <s v="4019_0"/>
    <n v="2286"/>
    <s v="Banco Montepio"/>
    <s v="Portugal"/>
    <x v="6"/>
    <x v="13"/>
  </r>
  <r>
    <s v="4007_0"/>
    <n v="2286"/>
    <s v="EuroBic"/>
    <s v="Portugal"/>
    <x v="6"/>
    <x v="13"/>
  </r>
  <r>
    <s v="4006_0"/>
    <n v="2286"/>
    <s v="Cetelem"/>
    <s v="Portugal"/>
    <x v="6"/>
    <x v="13"/>
  </r>
  <r>
    <s v="4036_0"/>
    <n v="2286"/>
    <s v="Banco BPI"/>
    <s v="Portugal"/>
    <x v="6"/>
    <x v="13"/>
  </r>
  <r>
    <s v="4009_0"/>
    <n v="2286"/>
    <s v="Citibanamex"/>
    <s v="Portugal"/>
    <x v="6"/>
    <x v="13"/>
  </r>
  <r>
    <s v="4027_0"/>
    <n v="2286"/>
    <s v="Bankia"/>
    <s v="Portugal"/>
    <x v="6"/>
    <x v="13"/>
  </r>
  <r>
    <s v="4038_0"/>
    <n v="2286"/>
    <s v="Novobanco"/>
    <s v="Portugal"/>
    <x v="6"/>
    <x v="13"/>
  </r>
  <r>
    <s v="4035_0"/>
    <n v="2286"/>
    <s v="CaixaBank"/>
    <s v="Portugal"/>
    <x v="6"/>
    <x v="13"/>
  </r>
  <r>
    <s v="3991_0"/>
    <n v="2286"/>
    <s v="ActivoBank"/>
    <s v="Portugal"/>
    <x v="6"/>
    <x v="13"/>
  </r>
  <r>
    <s v="4030_0"/>
    <n v="2286"/>
    <s v="Banco Best"/>
    <s v="Portugal"/>
    <x v="6"/>
    <x v="13"/>
  </r>
  <r>
    <s v="4031_0"/>
    <n v="2286"/>
    <s v="Bankinter"/>
    <s v="Portugal"/>
    <x v="6"/>
    <x v="13"/>
  </r>
  <r>
    <s v="3998_0"/>
    <n v="2287"/>
    <s v="Not available"/>
    <s v="Armenia"/>
    <x v="1"/>
    <x v="1"/>
  </r>
  <r>
    <s v="3994_0"/>
    <n v="2287"/>
    <s v="Astghik Bedevyan (Senior Journalist at RFE/RL’s Armenian Service (Radio Azatutyun), Armenia)"/>
    <s v="Armenia"/>
    <x v="1"/>
    <x v="1"/>
  </r>
  <r>
    <s v="3992_0"/>
    <n v="2287"/>
    <s v="Karlen Aslanyan (Journalist at RFE/RL Armenian Service (Radio Azatutyun), Armenia)"/>
    <s v="Armenia"/>
    <x v="1"/>
    <x v="1"/>
  </r>
  <r>
    <s v="4001_0"/>
    <n v="2287"/>
    <s v="Ruben Melikyan (Co-founder of Path of Law, Armenia)"/>
    <s v="Armenia"/>
    <x v="3"/>
    <x v="2"/>
  </r>
  <r>
    <s v="4004_0"/>
    <n v="2287"/>
    <s v="Not available"/>
    <s v="Armenia"/>
    <x v="3"/>
    <x v="2"/>
  </r>
  <r>
    <s v="3997_0"/>
    <n v="2287"/>
    <s v="Not available"/>
    <s v="Armenia"/>
    <x v="1"/>
    <x v="1"/>
  </r>
  <r>
    <s v="4003_0"/>
    <n v="2287"/>
    <s v="Not available"/>
    <s v="United Nations"/>
    <x v="8"/>
    <x v="1"/>
  </r>
  <r>
    <s v="3993_0"/>
    <n v="2287"/>
    <s v="Kristinne Grigoryan (Human Rights Ombudsperson of the Republic of Armenia, Armenia)"/>
    <s v="Armenia"/>
    <x v="0"/>
    <x v="0"/>
  </r>
  <r>
    <s v="3999_0"/>
    <n v="2287"/>
    <s v="Samvel Farmanyan (Co-Founder of ArmNews TV, Armenia)"/>
    <s v="Armenia"/>
    <x v="1"/>
    <x v="1"/>
  </r>
  <r>
    <s v="3996_0"/>
    <n v="2287"/>
    <s v="Not available"/>
    <s v="Armenia"/>
    <x v="3"/>
    <x v="2"/>
  </r>
  <r>
    <s v="4000_0"/>
    <n v="2287"/>
    <s v="Anna Naghdalyan (NGO representative and former Spokesperson of the Ministry of Foreign Affairs of the Republic of Armenia, Armenia)"/>
    <s v="Armenia"/>
    <x v="0"/>
    <x v="3"/>
  </r>
  <r>
    <s v="4000_1"/>
    <n v="2287"/>
    <s v="Anna Naghdalyan (NGO representative and former Spokesperson of the Ministry of Foreign Affairs of the Republic of Armenia, Armenia)"/>
    <s v="Armenia"/>
    <x v="3"/>
    <x v="2"/>
  </r>
  <r>
    <s v="4002_0"/>
    <n v="2287"/>
    <s v="Dr. Varuzhan Geghamyan (Assisstant Professor at Yerevan State University, Armenia)"/>
    <s v="Armenia"/>
    <x v="0"/>
    <x v="0"/>
  </r>
  <r>
    <s v="4002_1"/>
    <n v="2287"/>
    <s v="Dr. Varuzhan Geghamyan (Assisstant Professor at Yerevan State University, Armenia)"/>
    <s v="Armenia"/>
    <x v="6"/>
    <x v="22"/>
  </r>
  <r>
    <s v="4002_2"/>
    <n v="2287"/>
    <s v="Dr. Varuzhan Geghamyan (Assisstant Professor at Yerevan State University, Armenia)"/>
    <s v="Armenia"/>
    <x v="10"/>
    <x v="1"/>
  </r>
  <r>
    <s v="4005_0"/>
    <n v="2288"/>
    <s v="Norton Healthcare"/>
    <s v="United States"/>
    <x v="6"/>
    <x v="4"/>
  </r>
  <r>
    <s v="4039_0"/>
    <n v="2289"/>
    <s v="United States Department of Transportation (USDOT)"/>
    <s v="United States"/>
    <x v="0"/>
    <x v="3"/>
  </r>
  <r>
    <s v="4054_0"/>
    <n v="2290"/>
    <s v="Ministry of Finance (Senegal)"/>
    <s v="Senegal"/>
    <x v="0"/>
    <x v="3"/>
  </r>
  <r>
    <s v="4043_0"/>
    <n v="2290"/>
    <s v="Presidency (Senegal)"/>
    <s v="Senegal"/>
    <x v="0"/>
    <x v="3"/>
  </r>
  <r>
    <s v="4053_0"/>
    <n v="2290"/>
    <s v="Not available"/>
    <s v="Senegal"/>
    <x v="0"/>
    <x v="3"/>
  </r>
  <r>
    <s v="4045_0"/>
    <n v="2291"/>
    <s v="First Abu Dhabi Bank"/>
    <s v="United Arab Emirates"/>
    <x v="6"/>
    <x v="13"/>
  </r>
  <r>
    <s v="4046_0"/>
    <n v="2292"/>
    <s v="Albany ENT &amp; Allergy Services"/>
    <s v="United States"/>
    <x v="6"/>
    <x v="4"/>
  </r>
  <r>
    <s v="4049_0"/>
    <n v="2293"/>
    <s v="Ministry of Enterprises and Made in Italy (Italy)"/>
    <s v="Italy"/>
    <x v="0"/>
    <x v="3"/>
  </r>
  <r>
    <s v="4047_0"/>
    <n v="2294"/>
    <m/>
    <s v="Iran, Islamic Republic of"/>
    <x v="9"/>
    <x v="1"/>
  </r>
  <r>
    <s v="4047_1"/>
    <n v="2294"/>
    <m/>
    <s v="Iran, Islamic Republic of"/>
    <x v="9"/>
    <x v="1"/>
  </r>
  <r>
    <s v="4048_0"/>
    <n v="2294"/>
    <m/>
    <s v="Iran, Islamic Republic of"/>
    <x v="0"/>
    <x v="3"/>
  </r>
  <r>
    <s v="4048_1"/>
    <n v="2294"/>
    <m/>
    <s v="Iran, Islamic Republic of"/>
    <x v="0"/>
    <x v="3"/>
  </r>
  <r>
    <s v="4050_0"/>
    <n v="2295"/>
    <s v="Centre Hospitalier Régional Sambre et Meuse"/>
    <s v="Belgium"/>
    <x v="6"/>
    <x v="4"/>
  </r>
  <r>
    <s v="4051_0"/>
    <n v="2296"/>
    <s v="Universal Health Services of Delaware, Inc."/>
    <s v="United States"/>
    <x v="6"/>
    <x v="4"/>
  </r>
  <r>
    <s v="4052_0"/>
    <n v="2297"/>
    <s v="Banca di Credito Cooperativo di Roma (BCC Roma)"/>
    <s v="Italy"/>
    <x v="6"/>
    <x v="13"/>
  </r>
  <r>
    <s v="4055_0"/>
    <n v="2298"/>
    <s v="Russian Orthodox Church"/>
    <s v="Russia"/>
    <x v="3"/>
    <x v="7"/>
  </r>
  <r>
    <s v="4056_0"/>
    <n v="2299"/>
    <s v="Tennessee Orthopaedic Clinics (TOC)"/>
    <s v="United States"/>
    <x v="6"/>
    <x v="4"/>
  </r>
  <r>
    <s v="4057_0"/>
    <n v="2300"/>
    <m/>
    <s v="Greece"/>
    <x v="0"/>
    <x v="3"/>
  </r>
  <r>
    <s v="4058_0"/>
    <n v="2301"/>
    <s v="Bad Langensalza"/>
    <s v="Germany"/>
    <x v="0"/>
    <x v="0"/>
  </r>
  <r>
    <s v="4063_0"/>
    <n v="2302"/>
    <s v="Idaho Falls Community Hospital"/>
    <s v="United States"/>
    <x v="6"/>
    <x v="4"/>
  </r>
  <r>
    <s v="4059_0"/>
    <n v="2302"/>
    <s v="Mountain View Hospital"/>
    <s v="United States"/>
    <x v="6"/>
    <x v="4"/>
  </r>
  <r>
    <s v="4064_0"/>
    <n v="2302"/>
    <s v="Not available"/>
    <s v="United States"/>
    <x v="6"/>
    <x v="4"/>
  </r>
  <r>
    <s v="4060_0"/>
    <n v="2308"/>
    <s v="La Poste"/>
    <s v="France"/>
    <x v="6"/>
    <x v="32"/>
  </r>
  <r>
    <s v="4061_0"/>
    <n v="2309"/>
    <s v="MPPMC Limited "/>
    <s v="India"/>
    <x v="6"/>
    <x v="12"/>
  </r>
  <r>
    <s v="4062_0"/>
    <n v="2310"/>
    <m/>
    <s v="Senegal"/>
    <x v="0"/>
    <x v="3"/>
  </r>
  <r>
    <s v="4065_0"/>
    <n v="2311"/>
    <s v="Enzo Biochem"/>
    <s v="United States"/>
    <x v="6"/>
    <x v="20"/>
  </r>
  <r>
    <s v="4066_0"/>
    <n v="2312"/>
    <s v="Skolkovo Foundation"/>
    <s v="Russia"/>
    <x v="5"/>
    <x v="1"/>
  </r>
  <r>
    <s v="4068_0"/>
    <n v="2313"/>
    <s v="Le Robert"/>
    <s v="France"/>
    <x v="0"/>
    <x v="0"/>
  </r>
  <r>
    <s v="4070_0"/>
    <n v="2314"/>
    <s v="Not available"/>
    <s v="India"/>
    <x v="0"/>
    <x v="0"/>
  </r>
  <r>
    <s v="4070_1"/>
    <n v="2314"/>
    <s v="Not available"/>
    <s v="India"/>
    <x v="10"/>
    <x v="1"/>
  </r>
  <r>
    <s v="4088_0"/>
    <n v="2317"/>
    <s v="City of Bratislava"/>
    <s v="Slovakia"/>
    <x v="0"/>
    <x v="0"/>
  </r>
  <r>
    <s v="4103_0"/>
    <n v="2318"/>
    <m/>
    <s v="United Kingdom"/>
    <x v="1"/>
    <x v="1"/>
  </r>
  <r>
    <s v="4149_0"/>
    <n v="2318"/>
    <m/>
    <s v="United Kingdom"/>
    <x v="5"/>
    <x v="1"/>
  </r>
  <r>
    <s v="6831_0"/>
    <n v="2318"/>
    <m/>
    <s v="United States"/>
    <x v="6"/>
    <x v="13"/>
  </r>
  <r>
    <s v="4402_0"/>
    <n v="2318"/>
    <m/>
    <s v="United States"/>
    <x v="5"/>
    <x v="1"/>
  </r>
  <r>
    <s v="4255_0"/>
    <n v="2318"/>
    <m/>
    <s v="United States"/>
    <x v="0"/>
    <x v="0"/>
  </r>
  <r>
    <s v="4236_0"/>
    <n v="2318"/>
    <m/>
    <s v="United States"/>
    <x v="5"/>
    <x v="1"/>
  </r>
  <r>
    <s v="4656_0"/>
    <n v="2318"/>
    <m/>
    <s v="United States"/>
    <x v="6"/>
    <x v="13"/>
  </r>
  <r>
    <s v="6860_0"/>
    <n v="2318"/>
    <s v="Texas Dow Employees Credit Union (TDECU)"/>
    <s v="United States"/>
    <x v="6"/>
    <x v="13"/>
  </r>
  <r>
    <s v="4224_0"/>
    <n v="2318"/>
    <m/>
    <s v="United States"/>
    <x v="5"/>
    <x v="1"/>
  </r>
  <r>
    <s v="4600_0"/>
    <n v="2318"/>
    <m/>
    <s v="United States"/>
    <x v="5"/>
    <x v="1"/>
  </r>
  <r>
    <s v="4153_0"/>
    <n v="2318"/>
    <m/>
    <s v="Ireland"/>
    <x v="6"/>
    <x v="14"/>
  </r>
  <r>
    <s v="4150_0"/>
    <n v="2318"/>
    <m/>
    <s v="United Kingdom"/>
    <x v="9"/>
    <x v="1"/>
  </r>
  <r>
    <s v="4290_0"/>
    <n v="2318"/>
    <m/>
    <s v="United States"/>
    <x v="0"/>
    <x v="3"/>
  </r>
  <r>
    <s v="4403_0"/>
    <n v="2318"/>
    <m/>
    <s v="United States"/>
    <x v="6"/>
    <x v="13"/>
  </r>
  <r>
    <s v="4098_0"/>
    <n v="2318"/>
    <m/>
    <s v="India"/>
    <x v="9"/>
    <x v="1"/>
  </r>
  <r>
    <s v="4154_0"/>
    <n v="2318"/>
    <m/>
    <s v="United Kingdom"/>
    <x v="6"/>
    <x v="14"/>
  </r>
  <r>
    <s v="4655_0"/>
    <n v="2318"/>
    <m/>
    <s v="United States"/>
    <x v="6"/>
    <x v="13"/>
  </r>
  <r>
    <s v="4176_0"/>
    <n v="2318"/>
    <m/>
    <s v="United States"/>
    <x v="0"/>
    <x v="3"/>
  </r>
  <r>
    <s v="4230_0"/>
    <n v="2318"/>
    <m/>
    <s v="Canada"/>
    <x v="0"/>
    <x v="10"/>
  </r>
  <r>
    <s v="4461_0"/>
    <n v="2318"/>
    <m/>
    <s v="United States"/>
    <x v="5"/>
    <x v="1"/>
  </r>
  <r>
    <s v="4976_0"/>
    <n v="2318"/>
    <m/>
    <s v="Canada"/>
    <x v="0"/>
    <x v="3"/>
  </r>
  <r>
    <s v="4291_0"/>
    <n v="2318"/>
    <m/>
    <s v="United States"/>
    <x v="6"/>
    <x v="4"/>
  </r>
  <r>
    <s v="4457_0"/>
    <n v="2318"/>
    <m/>
    <s v="United States"/>
    <x v="5"/>
    <x v="1"/>
  </r>
  <r>
    <s v="4429_0"/>
    <n v="2318"/>
    <m/>
    <s v="United States"/>
    <x v="0"/>
    <x v="0"/>
  </r>
  <r>
    <s v="4151_0"/>
    <n v="2318"/>
    <m/>
    <s v="Canada"/>
    <x v="0"/>
    <x v="0"/>
  </r>
  <r>
    <s v="4175_0"/>
    <n v="2318"/>
    <m/>
    <s v="United States"/>
    <x v="0"/>
    <x v="3"/>
  </r>
  <r>
    <s v="5383_0"/>
    <n v="2318"/>
    <m/>
    <s v="United Kingdom"/>
    <x v="7"/>
    <x v="1"/>
  </r>
  <r>
    <s v="4204_0"/>
    <n v="2318"/>
    <m/>
    <s v="France"/>
    <x v="6"/>
    <x v="4"/>
  </r>
  <r>
    <s v="4161_0"/>
    <n v="2318"/>
    <m/>
    <s v="United Kingdom"/>
    <x v="0"/>
    <x v="0"/>
  </r>
  <r>
    <s v="4089_0"/>
    <n v="2318"/>
    <m/>
    <s v="United States"/>
    <x v="6"/>
    <x v="15"/>
  </r>
  <r>
    <s v="4100_0"/>
    <n v="2318"/>
    <m/>
    <s v="United States"/>
    <x v="9"/>
    <x v="1"/>
  </r>
  <r>
    <s v="4423_0"/>
    <n v="2318"/>
    <m/>
    <s v="United States"/>
    <x v="5"/>
    <x v="1"/>
  </r>
  <r>
    <s v="4601_0"/>
    <n v="2318"/>
    <m/>
    <s v="United States"/>
    <x v="0"/>
    <x v="3"/>
  </r>
  <r>
    <s v="4920_0"/>
    <n v="2318"/>
    <m/>
    <s v="United States"/>
    <x v="6"/>
    <x v="15"/>
  </r>
  <r>
    <s v="4312_0"/>
    <n v="2318"/>
    <m/>
    <s v="United States"/>
    <x v="6"/>
    <x v="12"/>
  </r>
  <r>
    <s v="4977_0"/>
    <n v="2318"/>
    <m/>
    <s v="Canada"/>
    <x v="6"/>
    <x v="4"/>
  </r>
  <r>
    <s v="4093_0"/>
    <n v="2318"/>
    <m/>
    <s v="Not available"/>
    <x v="9"/>
    <x v="1"/>
  </r>
  <r>
    <s v="4311_0"/>
    <n v="2318"/>
    <m/>
    <s v="United States"/>
    <x v="10"/>
    <x v="1"/>
  </r>
  <r>
    <s v="4321_0"/>
    <n v="2318"/>
    <m/>
    <s v="United States"/>
    <x v="6"/>
    <x v="13"/>
  </r>
  <r>
    <s v="4404_0"/>
    <n v="2318"/>
    <m/>
    <s v="United States"/>
    <x v="6"/>
    <x v="13"/>
  </r>
  <r>
    <s v="4099_0"/>
    <n v="2318"/>
    <m/>
    <s v="Canada"/>
    <x v="9"/>
    <x v="1"/>
  </r>
  <r>
    <s v="4293_0"/>
    <n v="2318"/>
    <m/>
    <s v="Ireland"/>
    <x v="6"/>
    <x v="14"/>
  </r>
  <r>
    <s v="4197_0"/>
    <n v="2318"/>
    <m/>
    <s v="United States"/>
    <x v="0"/>
    <x v="3"/>
  </r>
  <r>
    <s v="4152_0"/>
    <n v="2318"/>
    <m/>
    <s v="United States"/>
    <x v="0"/>
    <x v="3"/>
  </r>
  <r>
    <s v="4347_0"/>
    <n v="2318"/>
    <m/>
    <s v="Luxembourg"/>
    <x v="5"/>
    <x v="1"/>
  </r>
  <r>
    <s v="4292_0"/>
    <n v="2318"/>
    <m/>
    <s v="Ireland"/>
    <x v="5"/>
    <x v="1"/>
  </r>
  <r>
    <s v="4199_0"/>
    <n v="2318"/>
    <m/>
    <s v="United States"/>
    <x v="0"/>
    <x v="0"/>
  </r>
  <r>
    <s v="4180_0"/>
    <n v="2318"/>
    <m/>
    <s v="Not available"/>
    <x v="5"/>
    <x v="1"/>
  </r>
  <r>
    <s v="4602_0"/>
    <n v="2318"/>
    <m/>
    <s v="United States"/>
    <x v="0"/>
    <x v="0"/>
  </r>
  <r>
    <s v="4320_0"/>
    <n v="2318"/>
    <m/>
    <s v="United States"/>
    <x v="6"/>
    <x v="13"/>
  </r>
  <r>
    <s v="4422_0"/>
    <n v="2318"/>
    <m/>
    <s v="Ireland"/>
    <x v="5"/>
    <x v="1"/>
  </r>
  <r>
    <s v="4238_0"/>
    <n v="2318"/>
    <m/>
    <s v="United States"/>
    <x v="6"/>
    <x v="13"/>
  </r>
  <r>
    <s v="4104_0"/>
    <n v="2318"/>
    <m/>
    <s v="United Kingdom"/>
    <x v="6"/>
    <x v="15"/>
  </r>
  <r>
    <s v="4198_0"/>
    <n v="2318"/>
    <m/>
    <s v="United States"/>
    <x v="0"/>
    <x v="0"/>
  </r>
  <r>
    <s v="4460_0"/>
    <n v="2318"/>
    <m/>
    <s v="United States"/>
    <x v="5"/>
    <x v="1"/>
  </r>
  <r>
    <s v="4262_0"/>
    <n v="2318"/>
    <m/>
    <s v="Germany"/>
    <x v="6"/>
    <x v="12"/>
  </r>
  <r>
    <s v="4418_0"/>
    <n v="2318"/>
    <m/>
    <s v="United Kingdom"/>
    <x v="6"/>
    <x v="13"/>
  </r>
  <r>
    <s v="4421_0"/>
    <n v="2318"/>
    <m/>
    <s v="Belgium"/>
    <x v="6"/>
    <x v="33"/>
  </r>
  <r>
    <s v="4264_0"/>
    <n v="2318"/>
    <m/>
    <s v="United States"/>
    <x v="6"/>
    <x v="14"/>
  </r>
  <r>
    <s v="4405_0"/>
    <n v="2318"/>
    <m/>
    <s v="United States"/>
    <x v="5"/>
    <x v="1"/>
  </r>
  <r>
    <s v="4406_0"/>
    <n v="2318"/>
    <m/>
    <s v="United States"/>
    <x v="3"/>
    <x v="2"/>
  </r>
  <r>
    <s v="4266_0"/>
    <n v="2318"/>
    <m/>
    <s v="United States"/>
    <x v="6"/>
    <x v="4"/>
  </r>
  <r>
    <s v="4174_0"/>
    <n v="2318"/>
    <m/>
    <s v="United States"/>
    <x v="5"/>
    <x v="1"/>
  </r>
  <r>
    <s v="4237_0"/>
    <n v="2318"/>
    <m/>
    <s v="United States"/>
    <x v="0"/>
    <x v="0"/>
  </r>
  <r>
    <s v="4420_0"/>
    <n v="2318"/>
    <m/>
    <s v="United States"/>
    <x v="6"/>
    <x v="4"/>
  </r>
  <r>
    <s v="4177_0"/>
    <n v="2318"/>
    <m/>
    <s v="Canada"/>
    <x v="6"/>
    <x v="22"/>
  </r>
  <r>
    <s v="4239_0"/>
    <n v="2318"/>
    <m/>
    <s v="United States"/>
    <x v="5"/>
    <x v="1"/>
  </r>
  <r>
    <s v="4310_0"/>
    <n v="2318"/>
    <m/>
    <s v="United States"/>
    <x v="6"/>
    <x v="33"/>
  </r>
  <r>
    <s v="4146_0"/>
    <n v="2318"/>
    <m/>
    <s v="Canada"/>
    <x v="0"/>
    <x v="0"/>
  </r>
  <r>
    <s v="4178_0"/>
    <n v="2318"/>
    <m/>
    <s v="Ireland"/>
    <x v="6"/>
    <x v="4"/>
  </r>
  <r>
    <s v="4662_0"/>
    <n v="2318"/>
    <m/>
    <s v="France"/>
    <x v="0"/>
    <x v="0"/>
  </r>
  <r>
    <s v="4138_0"/>
    <n v="2318"/>
    <m/>
    <s v="United States"/>
    <x v="0"/>
    <x v="3"/>
  </r>
  <r>
    <s v="4173_0"/>
    <n v="2318"/>
    <m/>
    <s v="United States"/>
    <x v="6"/>
    <x v="22"/>
  </r>
  <r>
    <s v="4179_0"/>
    <n v="2318"/>
    <m/>
    <s v="United Kingdom"/>
    <x v="5"/>
    <x v="1"/>
  </r>
  <r>
    <s v="4135_0"/>
    <n v="2318"/>
    <m/>
    <s v="United States"/>
    <x v="0"/>
    <x v="3"/>
  </r>
  <r>
    <s v="4263_0"/>
    <n v="2318"/>
    <m/>
    <s v="United States"/>
    <x v="5"/>
    <x v="1"/>
  </r>
  <r>
    <s v="4141_0"/>
    <n v="2318"/>
    <m/>
    <s v="United States"/>
    <x v="0"/>
    <x v="0"/>
  </r>
  <r>
    <s v="4141_1"/>
    <n v="2318"/>
    <m/>
    <s v="United States"/>
    <x v="10"/>
    <x v="1"/>
  </r>
  <r>
    <s v="4147_0"/>
    <n v="2318"/>
    <m/>
    <s v="United States"/>
    <x v="6"/>
    <x v="22"/>
  </r>
  <r>
    <s v="4147_1"/>
    <n v="2318"/>
    <m/>
    <s v="United States"/>
    <x v="10"/>
    <x v="1"/>
  </r>
  <r>
    <s v="4820_0"/>
    <n v="2318"/>
    <m/>
    <s v="United States"/>
    <x v="7"/>
    <x v="1"/>
  </r>
  <r>
    <s v="4820_1"/>
    <n v="2318"/>
    <m/>
    <s v="United States"/>
    <x v="10"/>
    <x v="1"/>
  </r>
  <r>
    <s v="4140_0"/>
    <n v="2318"/>
    <m/>
    <s v="United States"/>
    <x v="0"/>
    <x v="0"/>
  </r>
  <r>
    <s v="4140_1"/>
    <n v="2318"/>
    <m/>
    <s v="United States"/>
    <x v="10"/>
    <x v="1"/>
  </r>
  <r>
    <s v="4090_0"/>
    <n v="2319"/>
    <s v="Klinikverbund Gesundheit Nord (Geno)"/>
    <s v="Germany"/>
    <x v="6"/>
    <x v="4"/>
  </r>
  <r>
    <s v="4091_0"/>
    <n v="2320"/>
    <s v="Harvard Pilgrim Health Care (HPHC)"/>
    <s v="United States"/>
    <x v="6"/>
    <x v="4"/>
  </r>
  <r>
    <s v="4092_0"/>
    <n v="2321"/>
    <s v="SEACOM"/>
    <s v="South Africa"/>
    <x v="6"/>
    <x v="15"/>
  </r>
  <r>
    <s v="4095_0"/>
    <n v="2322"/>
    <s v="Not available"/>
    <s v="Taiwan"/>
    <x v="6"/>
    <x v="1"/>
  </r>
  <r>
    <s v="4096_0"/>
    <n v="2322"/>
    <s v="Not available"/>
    <s v="Taiwan"/>
    <x v="0"/>
    <x v="3"/>
  </r>
  <r>
    <s v="4094_0"/>
    <n v="2322"/>
    <s v="Directorate General of Highways (MOTC)"/>
    <s v="Taiwan"/>
    <x v="0"/>
    <x v="0"/>
  </r>
  <r>
    <s v="4097_0"/>
    <n v="2323"/>
    <s v="Mission Community Hospital"/>
    <s v="United States"/>
    <x v="6"/>
    <x v="4"/>
  </r>
  <r>
    <s v="4101_0"/>
    <n v="2324"/>
    <s v="Scandinavian Airlines"/>
    <s v="Sweden"/>
    <x v="6"/>
    <x v="14"/>
  </r>
  <r>
    <s v="4102_0"/>
    <n v="2325"/>
    <s v="University of Waterloo"/>
    <s v="Canada"/>
    <x v="0"/>
    <x v="0"/>
  </r>
  <r>
    <s v="4102_1"/>
    <n v="2325"/>
    <s v="University of Waterloo"/>
    <s v="Canada"/>
    <x v="6"/>
    <x v="22"/>
  </r>
  <r>
    <s v="4102_2"/>
    <n v="2325"/>
    <s v="University of Waterloo"/>
    <s v="Canada"/>
    <x v="10"/>
    <x v="1"/>
  </r>
  <r>
    <s v="4105_0"/>
    <n v="2327"/>
    <s v="South Jersey Behavioral Health Resources (SJBHR)"/>
    <s v="United States"/>
    <x v="6"/>
    <x v="4"/>
  </r>
  <r>
    <s v="4109_0"/>
    <n v="2328"/>
    <s v="Not available"/>
    <s v="United States"/>
    <x v="6"/>
    <x v="9"/>
  </r>
  <r>
    <s v="4109_1"/>
    <n v="2328"/>
    <s v="Not available"/>
    <s v="United States"/>
    <x v="6"/>
    <x v="31"/>
  </r>
  <r>
    <s v="4107_0"/>
    <n v="2330"/>
    <s v="City of Montclair, NJ (US)"/>
    <s v="United States"/>
    <x v="0"/>
    <x v="0"/>
  </r>
  <r>
    <s v="4108_0"/>
    <n v="2331"/>
    <s v="Leytonstone School"/>
    <s v="United Kingdom"/>
    <x v="0"/>
    <x v="0"/>
  </r>
  <r>
    <s v="4108_1"/>
    <n v="2331"/>
    <s v="Leytonstone School"/>
    <s v="United Kingdom"/>
    <x v="10"/>
    <x v="1"/>
  </r>
  <r>
    <s v="4115_0"/>
    <n v="2335"/>
    <s v="Eisai"/>
    <s v="Japan"/>
    <x v="6"/>
    <x v="4"/>
  </r>
  <r>
    <s v="4116_0"/>
    <n v="2336"/>
    <s v="Atomic Wallet"/>
    <s v="Estonia"/>
    <x v="6"/>
    <x v="13"/>
  </r>
  <r>
    <s v="4117_0"/>
    <n v="2337"/>
    <s v="Vertriebswerk"/>
    <s v="Germany"/>
    <x v="5"/>
    <x v="1"/>
  </r>
  <r>
    <s v="4118_0"/>
    <n v="2337"/>
    <s v="Vodafone"/>
    <s v="United Kingdom"/>
    <x v="6"/>
    <x v="15"/>
  </r>
  <r>
    <s v="4120_0"/>
    <n v="2339"/>
    <s v="University of Manchester"/>
    <s v="United Kingdom"/>
    <x v="0"/>
    <x v="0"/>
  </r>
  <r>
    <s v="4120_1"/>
    <n v="2339"/>
    <s v="University of Manchester"/>
    <s v="United Kingdom"/>
    <x v="6"/>
    <x v="22"/>
  </r>
  <r>
    <s v="4120_2"/>
    <n v="2339"/>
    <s v="University of Manchester"/>
    <s v="United Kingdom"/>
    <x v="10"/>
    <x v="1"/>
  </r>
  <r>
    <s v="4129_0"/>
    <n v="2340"/>
    <s v="JumboShop"/>
    <s v="Russia"/>
    <x v="5"/>
    <x v="1"/>
  </r>
  <r>
    <s v="4131_0"/>
    <n v="2340"/>
    <s v="army25"/>
    <s v="Russia"/>
    <x v="9"/>
    <x v="1"/>
  </r>
  <r>
    <s v="4132_0"/>
    <n v="2340"/>
    <s v="Akvamatika"/>
    <s v="Russia"/>
    <x v="5"/>
    <x v="1"/>
  </r>
  <r>
    <s v="4133_0"/>
    <n v="2340"/>
    <s v="Infotel JSC"/>
    <s v="Russia"/>
    <x v="6"/>
    <x v="15"/>
  </r>
  <r>
    <s v="4123_0"/>
    <n v="2340"/>
    <s v="pkmvk"/>
    <s v="Russia"/>
    <x v="9"/>
    <x v="1"/>
  </r>
  <r>
    <s v="4127_0"/>
    <n v="2340"/>
    <s v="Grand Capital"/>
    <s v="Russia"/>
    <x v="6"/>
    <x v="4"/>
  </r>
  <r>
    <s v="4137_0"/>
    <n v="2340"/>
    <s v="Tehnika4u"/>
    <s v="Russia"/>
    <x v="5"/>
    <x v="1"/>
  </r>
  <r>
    <s v="4122_0"/>
    <n v="2340"/>
    <s v="Dengissoboy"/>
    <s v="Russia"/>
    <x v="9"/>
    <x v="1"/>
  </r>
  <r>
    <s v="4126_0"/>
    <n v="2340"/>
    <s v="INGROUP"/>
    <s v="Russia"/>
    <x v="5"/>
    <x v="1"/>
  </r>
  <r>
    <s v="4128_0"/>
    <n v="2340"/>
    <s v="Inrus"/>
    <s v="Russia"/>
    <x v="6"/>
    <x v="28"/>
  </r>
  <r>
    <s v="4130_0"/>
    <n v="2340"/>
    <s v="The Moscow Metochion of the Trinity-Sergius Lavra"/>
    <s v="Russia"/>
    <x v="3"/>
    <x v="7"/>
  </r>
  <r>
    <s v="4124_0"/>
    <n v="2340"/>
    <s v="64ampera"/>
    <s v="Russia"/>
    <x v="5"/>
    <x v="1"/>
  </r>
  <r>
    <s v="4125_0"/>
    <n v="2340"/>
    <s v="aanapa"/>
    <s v="Russia"/>
    <x v="5"/>
    <x v="1"/>
  </r>
  <r>
    <s v="4136_0"/>
    <n v="2340"/>
    <s v="Katrenstyle"/>
    <s v="Russia"/>
    <x v="1"/>
    <x v="1"/>
  </r>
  <r>
    <s v="4121_0"/>
    <n v="2341"/>
    <s v="Columbus Regional Healthcare System (CRHS)"/>
    <s v="United States"/>
    <x v="6"/>
    <x v="4"/>
  </r>
  <r>
    <s v="4144_0"/>
    <n v="2344"/>
    <s v="Not available"/>
    <s v="Switzerland"/>
    <x v="0"/>
    <x v="0"/>
  </r>
  <r>
    <s v="4160_0"/>
    <n v="2344"/>
    <s v="Not available"/>
    <s v="Switzerland"/>
    <x v="5"/>
    <x v="1"/>
  </r>
  <r>
    <s v="4170_0"/>
    <n v="2344"/>
    <s v="Swiss Federal Railways (SBB-CFF-FFS) "/>
    <s v="Switzerland"/>
    <x v="6"/>
    <x v="14"/>
  </r>
  <r>
    <s v="4145_0"/>
    <n v="2345"/>
    <m/>
    <s v="Switzerland"/>
    <x v="0"/>
    <x v="5"/>
  </r>
  <r>
    <s v="4165_0"/>
    <n v="2347"/>
    <s v="Development Bank of Southern Africa (DBSA)"/>
    <s v="South Africa"/>
    <x v="6"/>
    <x v="13"/>
  </r>
  <r>
    <s v="4166_0"/>
    <n v="2349"/>
    <s v="Geneva International Airport (GVA)"/>
    <s v="Switzerland"/>
    <x v="6"/>
    <x v="14"/>
  </r>
  <r>
    <s v="4169_0"/>
    <n v="2350"/>
    <s v="Commonwealth Health Physician Network-Cardiology / Great Valley Cardiology (GVC)"/>
    <s v="United States"/>
    <x v="6"/>
    <x v="4"/>
  </r>
  <r>
    <s v="4172_0"/>
    <n v="2352"/>
    <s v="GSC Game World"/>
    <s v="Ukraine"/>
    <x v="5"/>
    <x v="1"/>
  </r>
  <r>
    <s v="4728_0"/>
    <n v="2353"/>
    <s v="Not available"/>
    <s v="Ecuador"/>
    <x v="0"/>
    <x v="3"/>
  </r>
  <r>
    <s v="4728_1"/>
    <n v="2353"/>
    <s v="Not available"/>
    <s v="Ecuador"/>
    <x v="6"/>
    <x v="12"/>
  </r>
  <r>
    <s v="4728_2"/>
    <n v="2353"/>
    <s v="Not available"/>
    <s v="Ecuador"/>
    <x v="5"/>
    <x v="1"/>
  </r>
  <r>
    <s v="4728_3"/>
    <n v="2353"/>
    <s v="Not available"/>
    <s v="Ecuador"/>
    <x v="1"/>
    <x v="1"/>
  </r>
  <r>
    <s v="4728_4"/>
    <n v="2353"/>
    <s v="Not available"/>
    <s v="Ecuador"/>
    <x v="10"/>
    <x v="1"/>
  </r>
  <r>
    <s v="4728_5"/>
    <n v="2353"/>
    <s v="Not available"/>
    <s v="Ecuador"/>
    <x v="0"/>
    <x v="0"/>
  </r>
  <r>
    <s v="4728_6"/>
    <n v="2353"/>
    <s v="Not available"/>
    <s v="Ecuador"/>
    <x v="0"/>
    <x v="8"/>
  </r>
  <r>
    <s v="4728_7"/>
    <n v="2353"/>
    <s v="Not available"/>
    <s v="Ecuador"/>
    <x v="6"/>
    <x v="14"/>
  </r>
  <r>
    <s v="4728_8"/>
    <n v="2353"/>
    <s v="Not available"/>
    <s v="Ecuador"/>
    <x v="6"/>
    <x v="4"/>
  </r>
  <r>
    <s v="4728_9"/>
    <n v="2353"/>
    <s v="Not available"/>
    <s v="Ecuador"/>
    <x v="6"/>
    <x v="15"/>
  </r>
  <r>
    <s v="4728_10"/>
    <n v="2353"/>
    <s v="Not available"/>
    <s v="Ecuador"/>
    <x v="6"/>
    <x v="13"/>
  </r>
  <r>
    <s v="4728_11"/>
    <n v="2353"/>
    <s v="Not available"/>
    <s v="Ecuador"/>
    <x v="6"/>
    <x v="9"/>
  </r>
  <r>
    <s v="4728_12"/>
    <n v="2353"/>
    <s v="Not available"/>
    <s v="Ecuador"/>
    <x v="6"/>
    <x v="31"/>
  </r>
  <r>
    <s v="4728_13"/>
    <n v="2353"/>
    <s v="Not available"/>
    <s v="Ecuador"/>
    <x v="6"/>
    <x v="33"/>
  </r>
  <r>
    <s v="4728_14"/>
    <n v="2353"/>
    <s v="Not available"/>
    <s v="Ecuador"/>
    <x v="6"/>
    <x v="22"/>
  </r>
  <r>
    <s v="4724_0"/>
    <n v="2353"/>
    <s v="Not available"/>
    <s v="Nicaragua"/>
    <x v="0"/>
    <x v="3"/>
  </r>
  <r>
    <s v="4724_1"/>
    <n v="2353"/>
    <s v="Not available"/>
    <s v="Nicaragua"/>
    <x v="6"/>
    <x v="12"/>
  </r>
  <r>
    <s v="4724_2"/>
    <n v="2353"/>
    <s v="Not available"/>
    <s v="Nicaragua"/>
    <x v="5"/>
    <x v="1"/>
  </r>
  <r>
    <s v="4724_3"/>
    <n v="2353"/>
    <s v="Not available"/>
    <s v="Nicaragua"/>
    <x v="1"/>
    <x v="1"/>
  </r>
  <r>
    <s v="4724_4"/>
    <n v="2353"/>
    <s v="Not available"/>
    <s v="Nicaragua"/>
    <x v="10"/>
    <x v="1"/>
  </r>
  <r>
    <s v="4724_5"/>
    <n v="2353"/>
    <s v="Not available"/>
    <s v="Nicaragua"/>
    <x v="0"/>
    <x v="0"/>
  </r>
  <r>
    <s v="4724_6"/>
    <n v="2353"/>
    <s v="Not available"/>
    <s v="Nicaragua"/>
    <x v="0"/>
    <x v="8"/>
  </r>
  <r>
    <s v="4724_7"/>
    <n v="2353"/>
    <s v="Not available"/>
    <s v="Nicaragua"/>
    <x v="6"/>
    <x v="14"/>
  </r>
  <r>
    <s v="4724_8"/>
    <n v="2353"/>
    <s v="Not available"/>
    <s v="Nicaragua"/>
    <x v="6"/>
    <x v="4"/>
  </r>
  <r>
    <s v="4724_9"/>
    <n v="2353"/>
    <s v="Not available"/>
    <s v="Nicaragua"/>
    <x v="6"/>
    <x v="15"/>
  </r>
  <r>
    <s v="4724_10"/>
    <n v="2353"/>
    <s v="Not available"/>
    <s v="Nicaragua"/>
    <x v="6"/>
    <x v="13"/>
  </r>
  <r>
    <s v="4724_11"/>
    <n v="2353"/>
    <s v="Not available"/>
    <s v="Nicaragua"/>
    <x v="6"/>
    <x v="9"/>
  </r>
  <r>
    <s v="4724_12"/>
    <n v="2353"/>
    <s v="Not available"/>
    <s v="Nicaragua"/>
    <x v="6"/>
    <x v="31"/>
  </r>
  <r>
    <s v="4724_13"/>
    <n v="2353"/>
    <s v="Not available"/>
    <s v="Nicaragua"/>
    <x v="6"/>
    <x v="33"/>
  </r>
  <r>
    <s v="4724_14"/>
    <n v="2353"/>
    <s v="Not available"/>
    <s v="Nicaragua"/>
    <x v="6"/>
    <x v="22"/>
  </r>
  <r>
    <s v="4723_0"/>
    <n v="2353"/>
    <s v="Not available"/>
    <s v="Mexico"/>
    <x v="0"/>
    <x v="3"/>
  </r>
  <r>
    <s v="4723_1"/>
    <n v="2353"/>
    <s v="Not available"/>
    <s v="Mexico"/>
    <x v="6"/>
    <x v="12"/>
  </r>
  <r>
    <s v="4723_2"/>
    <n v="2353"/>
    <s v="Not available"/>
    <s v="Mexico"/>
    <x v="5"/>
    <x v="1"/>
  </r>
  <r>
    <s v="4723_3"/>
    <n v="2353"/>
    <s v="Not available"/>
    <s v="Mexico"/>
    <x v="1"/>
    <x v="1"/>
  </r>
  <r>
    <s v="4723_4"/>
    <n v="2353"/>
    <s v="Not available"/>
    <s v="Mexico"/>
    <x v="10"/>
    <x v="1"/>
  </r>
  <r>
    <s v="4723_5"/>
    <n v="2353"/>
    <s v="Not available"/>
    <s v="Mexico"/>
    <x v="0"/>
    <x v="0"/>
  </r>
  <r>
    <s v="4723_6"/>
    <n v="2353"/>
    <s v="Not available"/>
    <s v="Mexico"/>
    <x v="0"/>
    <x v="21"/>
  </r>
  <r>
    <s v="4723_7"/>
    <n v="2353"/>
    <s v="Not available"/>
    <s v="Mexico"/>
    <x v="0"/>
    <x v="8"/>
  </r>
  <r>
    <s v="4723_8"/>
    <n v="2353"/>
    <s v="Not available"/>
    <s v="Mexico"/>
    <x v="0"/>
    <x v="10"/>
  </r>
  <r>
    <s v="4723_9"/>
    <n v="2353"/>
    <s v="Not available"/>
    <s v="Mexico"/>
    <x v="6"/>
    <x v="14"/>
  </r>
  <r>
    <s v="4723_10"/>
    <n v="2353"/>
    <s v="Not available"/>
    <s v="Mexico"/>
    <x v="6"/>
    <x v="4"/>
  </r>
  <r>
    <s v="4723_11"/>
    <n v="2353"/>
    <s v="Not available"/>
    <s v="Mexico"/>
    <x v="6"/>
    <x v="15"/>
  </r>
  <r>
    <s v="4723_12"/>
    <n v="2353"/>
    <s v="Not available"/>
    <s v="Mexico"/>
    <x v="6"/>
    <x v="13"/>
  </r>
  <r>
    <s v="4723_13"/>
    <n v="2353"/>
    <s v="Not available"/>
    <s v="Mexico"/>
    <x v="6"/>
    <x v="9"/>
  </r>
  <r>
    <s v="4723_14"/>
    <n v="2353"/>
    <s v="Not available"/>
    <s v="Mexico"/>
    <x v="6"/>
    <x v="31"/>
  </r>
  <r>
    <s v="4723_15"/>
    <n v="2353"/>
    <s v="Not available"/>
    <s v="Mexico"/>
    <x v="6"/>
    <x v="33"/>
  </r>
  <r>
    <s v="4723_16"/>
    <n v="2353"/>
    <s v="Not available"/>
    <s v="Mexico"/>
    <x v="6"/>
    <x v="22"/>
  </r>
  <r>
    <s v="4721_0"/>
    <n v="2353"/>
    <s v="Not available"/>
    <s v="Canada"/>
    <x v="0"/>
    <x v="3"/>
  </r>
  <r>
    <s v="4721_1"/>
    <n v="2353"/>
    <s v="Not available"/>
    <s v="Canada"/>
    <x v="6"/>
    <x v="12"/>
  </r>
  <r>
    <s v="4721_2"/>
    <n v="2353"/>
    <s v="Not available"/>
    <s v="Canada"/>
    <x v="5"/>
    <x v="1"/>
  </r>
  <r>
    <s v="4721_3"/>
    <n v="2353"/>
    <s v="Not available"/>
    <s v="Canada"/>
    <x v="1"/>
    <x v="1"/>
  </r>
  <r>
    <s v="4721_4"/>
    <n v="2353"/>
    <s v="Not available"/>
    <s v="Canada"/>
    <x v="10"/>
    <x v="1"/>
  </r>
  <r>
    <s v="4721_5"/>
    <n v="2353"/>
    <s v="Not available"/>
    <s v="Canada"/>
    <x v="0"/>
    <x v="0"/>
  </r>
  <r>
    <s v="4721_6"/>
    <n v="2353"/>
    <s v="Not available"/>
    <s v="Canada"/>
    <x v="0"/>
    <x v="21"/>
  </r>
  <r>
    <s v="4721_7"/>
    <n v="2353"/>
    <s v="Not available"/>
    <s v="Canada"/>
    <x v="0"/>
    <x v="8"/>
  </r>
  <r>
    <s v="4721_8"/>
    <n v="2353"/>
    <s v="Not available"/>
    <s v="Canada"/>
    <x v="0"/>
    <x v="10"/>
  </r>
  <r>
    <s v="4721_9"/>
    <n v="2353"/>
    <s v="Not available"/>
    <s v="Canada"/>
    <x v="6"/>
    <x v="14"/>
  </r>
  <r>
    <s v="4721_10"/>
    <n v="2353"/>
    <s v="Not available"/>
    <s v="Canada"/>
    <x v="6"/>
    <x v="4"/>
  </r>
  <r>
    <s v="4721_11"/>
    <n v="2353"/>
    <s v="Not available"/>
    <s v="Canada"/>
    <x v="6"/>
    <x v="15"/>
  </r>
  <r>
    <s v="4721_12"/>
    <n v="2353"/>
    <s v="Not available"/>
    <s v="Canada"/>
    <x v="6"/>
    <x v="13"/>
  </r>
  <r>
    <s v="4721_13"/>
    <n v="2353"/>
    <s v="Not available"/>
    <s v="Canada"/>
    <x v="6"/>
    <x v="9"/>
  </r>
  <r>
    <s v="4721_14"/>
    <n v="2353"/>
    <s v="Not available"/>
    <s v="Canada"/>
    <x v="6"/>
    <x v="31"/>
  </r>
  <r>
    <s v="4721_15"/>
    <n v="2353"/>
    <s v="Not available"/>
    <s v="Canada"/>
    <x v="6"/>
    <x v="33"/>
  </r>
  <r>
    <s v="4721_16"/>
    <n v="2353"/>
    <s v="Not available"/>
    <s v="Canada"/>
    <x v="6"/>
    <x v="22"/>
  </r>
  <r>
    <s v="4729_0"/>
    <n v="2353"/>
    <s v="Not available"/>
    <s v="Paraguay"/>
    <x v="0"/>
    <x v="3"/>
  </r>
  <r>
    <s v="4729_1"/>
    <n v="2353"/>
    <s v="Not available"/>
    <s v="Paraguay"/>
    <x v="6"/>
    <x v="12"/>
  </r>
  <r>
    <s v="4729_2"/>
    <n v="2353"/>
    <s v="Not available"/>
    <s v="Paraguay"/>
    <x v="5"/>
    <x v="1"/>
  </r>
  <r>
    <s v="4729_3"/>
    <n v="2353"/>
    <s v="Not available"/>
    <s v="Paraguay"/>
    <x v="1"/>
    <x v="1"/>
  </r>
  <r>
    <s v="4729_4"/>
    <n v="2353"/>
    <s v="Not available"/>
    <s v="Paraguay"/>
    <x v="10"/>
    <x v="1"/>
  </r>
  <r>
    <s v="4729_5"/>
    <n v="2353"/>
    <s v="Not available"/>
    <s v="Paraguay"/>
    <x v="0"/>
    <x v="0"/>
  </r>
  <r>
    <s v="4729_6"/>
    <n v="2353"/>
    <s v="Not available"/>
    <s v="Paraguay"/>
    <x v="0"/>
    <x v="8"/>
  </r>
  <r>
    <s v="4729_7"/>
    <n v="2353"/>
    <s v="Not available"/>
    <s v="Paraguay"/>
    <x v="6"/>
    <x v="14"/>
  </r>
  <r>
    <s v="4729_8"/>
    <n v="2353"/>
    <s v="Not available"/>
    <s v="Paraguay"/>
    <x v="6"/>
    <x v="4"/>
  </r>
  <r>
    <s v="4729_9"/>
    <n v="2353"/>
    <s v="Not available"/>
    <s v="Paraguay"/>
    <x v="6"/>
    <x v="15"/>
  </r>
  <r>
    <s v="4729_10"/>
    <n v="2353"/>
    <s v="Not available"/>
    <s v="Paraguay"/>
    <x v="6"/>
    <x v="13"/>
  </r>
  <r>
    <s v="4729_11"/>
    <n v="2353"/>
    <s v="Not available"/>
    <s v="Paraguay"/>
    <x v="6"/>
    <x v="9"/>
  </r>
  <r>
    <s v="4729_12"/>
    <n v="2353"/>
    <s v="Not available"/>
    <s v="Paraguay"/>
    <x v="6"/>
    <x v="31"/>
  </r>
  <r>
    <s v="4729_13"/>
    <n v="2353"/>
    <s v="Not available"/>
    <s v="Paraguay"/>
    <x v="6"/>
    <x v="33"/>
  </r>
  <r>
    <s v="4729_14"/>
    <n v="2353"/>
    <s v="Not available"/>
    <s v="Paraguay"/>
    <x v="6"/>
    <x v="22"/>
  </r>
  <r>
    <s v="4731_0"/>
    <n v="2353"/>
    <s v="Not available"/>
    <s v="Argentina"/>
    <x v="0"/>
    <x v="3"/>
  </r>
  <r>
    <s v="4731_1"/>
    <n v="2353"/>
    <s v="Not available"/>
    <s v="Argentina"/>
    <x v="6"/>
    <x v="12"/>
  </r>
  <r>
    <s v="4731_2"/>
    <n v="2353"/>
    <s v="Not available"/>
    <s v="Argentina"/>
    <x v="5"/>
    <x v="1"/>
  </r>
  <r>
    <s v="4731_3"/>
    <n v="2353"/>
    <s v="Not available"/>
    <s v="Argentina"/>
    <x v="1"/>
    <x v="1"/>
  </r>
  <r>
    <s v="4731_4"/>
    <n v="2353"/>
    <s v="Not available"/>
    <s v="Argentina"/>
    <x v="10"/>
    <x v="1"/>
  </r>
  <r>
    <s v="4731_5"/>
    <n v="2353"/>
    <s v="Not available"/>
    <s v="Argentina"/>
    <x v="0"/>
    <x v="0"/>
  </r>
  <r>
    <s v="4731_6"/>
    <n v="2353"/>
    <s v="Not available"/>
    <s v="Argentina"/>
    <x v="0"/>
    <x v="8"/>
  </r>
  <r>
    <s v="4731_7"/>
    <n v="2353"/>
    <s v="Not available"/>
    <s v="Argentina"/>
    <x v="6"/>
    <x v="14"/>
  </r>
  <r>
    <s v="4731_8"/>
    <n v="2353"/>
    <s v="Not available"/>
    <s v="Argentina"/>
    <x v="6"/>
    <x v="4"/>
  </r>
  <r>
    <s v="4731_9"/>
    <n v="2353"/>
    <s v="Not available"/>
    <s v="Argentina"/>
    <x v="6"/>
    <x v="15"/>
  </r>
  <r>
    <s v="4731_10"/>
    <n v="2353"/>
    <s v="Not available"/>
    <s v="Argentina"/>
    <x v="6"/>
    <x v="13"/>
  </r>
  <r>
    <s v="4731_11"/>
    <n v="2353"/>
    <s v="Not available"/>
    <s v="Argentina"/>
    <x v="6"/>
    <x v="9"/>
  </r>
  <r>
    <s v="4731_12"/>
    <n v="2353"/>
    <s v="Not available"/>
    <s v="Argentina"/>
    <x v="6"/>
    <x v="31"/>
  </r>
  <r>
    <s v="4731_13"/>
    <n v="2353"/>
    <s v="Not available"/>
    <s v="Argentina"/>
    <x v="6"/>
    <x v="33"/>
  </r>
  <r>
    <s v="4731_14"/>
    <n v="2353"/>
    <s v="Not available"/>
    <s v="Argentina"/>
    <x v="6"/>
    <x v="22"/>
  </r>
  <r>
    <s v="4722_0"/>
    <n v="2353"/>
    <s v="Not available"/>
    <s v="United States"/>
    <x v="0"/>
    <x v="3"/>
  </r>
  <r>
    <s v="4722_1"/>
    <n v="2353"/>
    <s v="Not available"/>
    <s v="United States"/>
    <x v="6"/>
    <x v="12"/>
  </r>
  <r>
    <s v="4722_2"/>
    <n v="2353"/>
    <s v="Not available"/>
    <s v="United States"/>
    <x v="5"/>
    <x v="1"/>
  </r>
  <r>
    <s v="4722_3"/>
    <n v="2353"/>
    <s v="Not available"/>
    <s v="United States"/>
    <x v="1"/>
    <x v="1"/>
  </r>
  <r>
    <s v="4722_4"/>
    <n v="2353"/>
    <s v="Not available"/>
    <s v="United States"/>
    <x v="10"/>
    <x v="1"/>
  </r>
  <r>
    <s v="4722_5"/>
    <n v="2353"/>
    <s v="Not available"/>
    <s v="United States"/>
    <x v="0"/>
    <x v="0"/>
  </r>
  <r>
    <s v="4722_6"/>
    <n v="2353"/>
    <s v="Not available"/>
    <s v="United States"/>
    <x v="0"/>
    <x v="21"/>
  </r>
  <r>
    <s v="4722_7"/>
    <n v="2353"/>
    <s v="Not available"/>
    <s v="United States"/>
    <x v="0"/>
    <x v="8"/>
  </r>
  <r>
    <s v="4722_8"/>
    <n v="2353"/>
    <s v="Not available"/>
    <s v="United States"/>
    <x v="0"/>
    <x v="10"/>
  </r>
  <r>
    <s v="4722_9"/>
    <n v="2353"/>
    <s v="Not available"/>
    <s v="United States"/>
    <x v="6"/>
    <x v="14"/>
  </r>
  <r>
    <s v="4722_10"/>
    <n v="2353"/>
    <s v="Not available"/>
    <s v="United States"/>
    <x v="6"/>
    <x v="4"/>
  </r>
  <r>
    <s v="4722_11"/>
    <n v="2353"/>
    <s v="Not available"/>
    <s v="United States"/>
    <x v="6"/>
    <x v="15"/>
  </r>
  <r>
    <s v="4722_12"/>
    <n v="2353"/>
    <s v="Not available"/>
    <s v="United States"/>
    <x v="6"/>
    <x v="13"/>
  </r>
  <r>
    <s v="4722_13"/>
    <n v="2353"/>
    <s v="Not available"/>
    <s v="United States"/>
    <x v="6"/>
    <x v="9"/>
  </r>
  <r>
    <s v="4722_14"/>
    <n v="2353"/>
    <s v="Not available"/>
    <s v="United States"/>
    <x v="6"/>
    <x v="31"/>
  </r>
  <r>
    <s v="4722_15"/>
    <n v="2353"/>
    <s v="Not available"/>
    <s v="United States"/>
    <x v="6"/>
    <x v="33"/>
  </r>
  <r>
    <s v="4722_16"/>
    <n v="2353"/>
    <s v="Not available"/>
    <s v="United States"/>
    <x v="6"/>
    <x v="22"/>
  </r>
  <r>
    <s v="4720_0"/>
    <n v="2353"/>
    <s v="Not available"/>
    <s v="Peru"/>
    <x v="0"/>
    <x v="3"/>
  </r>
  <r>
    <s v="4720_1"/>
    <n v="2353"/>
    <s v="Not available"/>
    <s v="Peru"/>
    <x v="6"/>
    <x v="12"/>
  </r>
  <r>
    <s v="4720_2"/>
    <n v="2353"/>
    <s v="Not available"/>
    <s v="Peru"/>
    <x v="5"/>
    <x v="1"/>
  </r>
  <r>
    <s v="4720_3"/>
    <n v="2353"/>
    <s v="Not available"/>
    <s v="Peru"/>
    <x v="1"/>
    <x v="1"/>
  </r>
  <r>
    <s v="4720_4"/>
    <n v="2353"/>
    <s v="Not available"/>
    <s v="Peru"/>
    <x v="10"/>
    <x v="1"/>
  </r>
  <r>
    <s v="4720_5"/>
    <n v="2353"/>
    <s v="Not available"/>
    <s v="Peru"/>
    <x v="0"/>
    <x v="0"/>
  </r>
  <r>
    <s v="4720_6"/>
    <n v="2353"/>
    <s v="Not available"/>
    <s v="Peru"/>
    <x v="0"/>
    <x v="8"/>
  </r>
  <r>
    <s v="4720_7"/>
    <n v="2353"/>
    <s v="Not available"/>
    <s v="Peru"/>
    <x v="6"/>
    <x v="14"/>
  </r>
  <r>
    <s v="4720_8"/>
    <n v="2353"/>
    <s v="Not available"/>
    <s v="Peru"/>
    <x v="6"/>
    <x v="4"/>
  </r>
  <r>
    <s v="4720_9"/>
    <n v="2353"/>
    <s v="Not available"/>
    <s v="Peru"/>
    <x v="6"/>
    <x v="15"/>
  </r>
  <r>
    <s v="4720_10"/>
    <n v="2353"/>
    <s v="Not available"/>
    <s v="Peru"/>
    <x v="6"/>
    <x v="13"/>
  </r>
  <r>
    <s v="4720_11"/>
    <n v="2353"/>
    <s v="Not available"/>
    <s v="Peru"/>
    <x v="6"/>
    <x v="9"/>
  </r>
  <r>
    <s v="4720_12"/>
    <n v="2353"/>
    <s v="Not available"/>
    <s v="Peru"/>
    <x v="6"/>
    <x v="31"/>
  </r>
  <r>
    <s v="4720_13"/>
    <n v="2353"/>
    <s v="Not available"/>
    <s v="Peru"/>
    <x v="6"/>
    <x v="33"/>
  </r>
  <r>
    <s v="4720_14"/>
    <n v="2353"/>
    <s v="Not available"/>
    <s v="Peru"/>
    <x v="6"/>
    <x v="22"/>
  </r>
  <r>
    <s v="4730_0"/>
    <n v="2353"/>
    <s v="Not available"/>
    <s v="Panama"/>
    <x v="0"/>
    <x v="3"/>
  </r>
  <r>
    <s v="4730_1"/>
    <n v="2353"/>
    <s v="Not available"/>
    <s v="Panama"/>
    <x v="6"/>
    <x v="12"/>
  </r>
  <r>
    <s v="4730_2"/>
    <n v="2353"/>
    <s v="Not available"/>
    <s v="Panama"/>
    <x v="5"/>
    <x v="1"/>
  </r>
  <r>
    <s v="4730_3"/>
    <n v="2353"/>
    <s v="Not available"/>
    <s v="Panama"/>
    <x v="1"/>
    <x v="1"/>
  </r>
  <r>
    <s v="4730_4"/>
    <n v="2353"/>
    <s v="Not available"/>
    <s v="Panama"/>
    <x v="10"/>
    <x v="1"/>
  </r>
  <r>
    <s v="4730_5"/>
    <n v="2353"/>
    <s v="Not available"/>
    <s v="Panama"/>
    <x v="0"/>
    <x v="0"/>
  </r>
  <r>
    <s v="4730_6"/>
    <n v="2353"/>
    <s v="Not available"/>
    <s v="Panama"/>
    <x v="0"/>
    <x v="8"/>
  </r>
  <r>
    <s v="4730_7"/>
    <n v="2353"/>
    <s v="Not available"/>
    <s v="Panama"/>
    <x v="6"/>
    <x v="14"/>
  </r>
  <r>
    <s v="4730_8"/>
    <n v="2353"/>
    <s v="Not available"/>
    <s v="Panama"/>
    <x v="6"/>
    <x v="4"/>
  </r>
  <r>
    <s v="4730_9"/>
    <n v="2353"/>
    <s v="Not available"/>
    <s v="Panama"/>
    <x v="6"/>
    <x v="15"/>
  </r>
  <r>
    <s v="4730_10"/>
    <n v="2353"/>
    <s v="Not available"/>
    <s v="Panama"/>
    <x v="6"/>
    <x v="13"/>
  </r>
  <r>
    <s v="4730_11"/>
    <n v="2353"/>
    <s v="Not available"/>
    <s v="Panama"/>
    <x v="6"/>
    <x v="9"/>
  </r>
  <r>
    <s v="4730_12"/>
    <n v="2353"/>
    <s v="Not available"/>
    <s v="Panama"/>
    <x v="6"/>
    <x v="31"/>
  </r>
  <r>
    <s v="4730_13"/>
    <n v="2353"/>
    <s v="Not available"/>
    <s v="Panama"/>
    <x v="6"/>
    <x v="33"/>
  </r>
  <r>
    <s v="4730_14"/>
    <n v="2353"/>
    <s v="Not available"/>
    <s v="Panama"/>
    <x v="6"/>
    <x v="22"/>
  </r>
  <r>
    <s v="4727_0"/>
    <n v="2353"/>
    <s v="Not available"/>
    <s v="Costa Rica"/>
    <x v="0"/>
    <x v="3"/>
  </r>
  <r>
    <s v="4727_1"/>
    <n v="2353"/>
    <s v="Not available"/>
    <s v="Costa Rica"/>
    <x v="6"/>
    <x v="12"/>
  </r>
  <r>
    <s v="4727_2"/>
    <n v="2353"/>
    <s v="Not available"/>
    <s v="Costa Rica"/>
    <x v="5"/>
    <x v="1"/>
  </r>
  <r>
    <s v="4727_3"/>
    <n v="2353"/>
    <s v="Not available"/>
    <s v="Costa Rica"/>
    <x v="1"/>
    <x v="1"/>
  </r>
  <r>
    <s v="4727_4"/>
    <n v="2353"/>
    <s v="Not available"/>
    <s v="Costa Rica"/>
    <x v="10"/>
    <x v="1"/>
  </r>
  <r>
    <s v="4727_5"/>
    <n v="2353"/>
    <s v="Not available"/>
    <s v="Costa Rica"/>
    <x v="0"/>
    <x v="0"/>
  </r>
  <r>
    <s v="4727_6"/>
    <n v="2353"/>
    <s v="Not available"/>
    <s v="Costa Rica"/>
    <x v="0"/>
    <x v="8"/>
  </r>
  <r>
    <s v="4727_7"/>
    <n v="2353"/>
    <s v="Not available"/>
    <s v="Costa Rica"/>
    <x v="6"/>
    <x v="14"/>
  </r>
  <r>
    <s v="4727_8"/>
    <n v="2353"/>
    <s v="Not available"/>
    <s v="Costa Rica"/>
    <x v="6"/>
    <x v="4"/>
  </r>
  <r>
    <s v="4727_9"/>
    <n v="2353"/>
    <s v="Not available"/>
    <s v="Costa Rica"/>
    <x v="6"/>
    <x v="15"/>
  </r>
  <r>
    <s v="4727_10"/>
    <n v="2353"/>
    <s v="Not available"/>
    <s v="Costa Rica"/>
    <x v="6"/>
    <x v="13"/>
  </r>
  <r>
    <s v="4727_11"/>
    <n v="2353"/>
    <s v="Not available"/>
    <s v="Costa Rica"/>
    <x v="6"/>
    <x v="9"/>
  </r>
  <r>
    <s v="4727_12"/>
    <n v="2353"/>
    <s v="Not available"/>
    <s v="Costa Rica"/>
    <x v="6"/>
    <x v="31"/>
  </r>
  <r>
    <s v="4727_13"/>
    <n v="2353"/>
    <s v="Not available"/>
    <s v="Costa Rica"/>
    <x v="6"/>
    <x v="33"/>
  </r>
  <r>
    <s v="4727_14"/>
    <n v="2353"/>
    <s v="Not available"/>
    <s v="Costa Rica"/>
    <x v="6"/>
    <x v="22"/>
  </r>
  <r>
    <s v="4726_0"/>
    <n v="2353"/>
    <s v="Not available"/>
    <s v="Chile"/>
    <x v="0"/>
    <x v="3"/>
  </r>
  <r>
    <s v="4726_1"/>
    <n v="2353"/>
    <s v="Not available"/>
    <s v="Chile"/>
    <x v="6"/>
    <x v="12"/>
  </r>
  <r>
    <s v="4726_2"/>
    <n v="2353"/>
    <s v="Not available"/>
    <s v="Chile"/>
    <x v="5"/>
    <x v="1"/>
  </r>
  <r>
    <s v="4726_3"/>
    <n v="2353"/>
    <s v="Not available"/>
    <s v="Chile"/>
    <x v="1"/>
    <x v="1"/>
  </r>
  <r>
    <s v="4726_4"/>
    <n v="2353"/>
    <s v="Not available"/>
    <s v="Chile"/>
    <x v="10"/>
    <x v="1"/>
  </r>
  <r>
    <s v="4726_5"/>
    <n v="2353"/>
    <s v="Not available"/>
    <s v="Chile"/>
    <x v="0"/>
    <x v="0"/>
  </r>
  <r>
    <s v="4726_6"/>
    <n v="2353"/>
    <s v="Not available"/>
    <s v="Chile"/>
    <x v="0"/>
    <x v="8"/>
  </r>
  <r>
    <s v="4726_7"/>
    <n v="2353"/>
    <s v="Not available"/>
    <s v="Chile"/>
    <x v="6"/>
    <x v="14"/>
  </r>
  <r>
    <s v="4726_8"/>
    <n v="2353"/>
    <s v="Not available"/>
    <s v="Chile"/>
    <x v="6"/>
    <x v="4"/>
  </r>
  <r>
    <s v="4726_9"/>
    <n v="2353"/>
    <s v="Not available"/>
    <s v="Chile"/>
    <x v="6"/>
    <x v="15"/>
  </r>
  <r>
    <s v="4726_10"/>
    <n v="2353"/>
    <s v="Not available"/>
    <s v="Chile"/>
    <x v="6"/>
    <x v="13"/>
  </r>
  <r>
    <s v="4726_11"/>
    <n v="2353"/>
    <s v="Not available"/>
    <s v="Chile"/>
    <x v="6"/>
    <x v="9"/>
  </r>
  <r>
    <s v="4726_12"/>
    <n v="2353"/>
    <s v="Not available"/>
    <s v="Chile"/>
    <x v="6"/>
    <x v="31"/>
  </r>
  <r>
    <s v="4726_13"/>
    <n v="2353"/>
    <s v="Not available"/>
    <s v="Chile"/>
    <x v="6"/>
    <x v="33"/>
  </r>
  <r>
    <s v="4726_14"/>
    <n v="2353"/>
    <s v="Not available"/>
    <s v="Chile"/>
    <x v="6"/>
    <x v="22"/>
  </r>
  <r>
    <s v="4725_0"/>
    <n v="2353"/>
    <s v="Not available"/>
    <s v="Brazil"/>
    <x v="0"/>
    <x v="3"/>
  </r>
  <r>
    <s v="4725_1"/>
    <n v="2353"/>
    <s v="Not available"/>
    <s v="Brazil"/>
    <x v="6"/>
    <x v="12"/>
  </r>
  <r>
    <s v="4725_2"/>
    <n v="2353"/>
    <s v="Not available"/>
    <s v="Brazil"/>
    <x v="5"/>
    <x v="1"/>
  </r>
  <r>
    <s v="4725_3"/>
    <n v="2353"/>
    <s v="Not available"/>
    <s v="Brazil"/>
    <x v="1"/>
    <x v="1"/>
  </r>
  <r>
    <s v="4725_4"/>
    <n v="2353"/>
    <s v="Not available"/>
    <s v="Brazil"/>
    <x v="10"/>
    <x v="1"/>
  </r>
  <r>
    <s v="4725_5"/>
    <n v="2353"/>
    <s v="Not available"/>
    <s v="Brazil"/>
    <x v="0"/>
    <x v="0"/>
  </r>
  <r>
    <s v="4725_6"/>
    <n v="2353"/>
    <s v="Not available"/>
    <s v="Brazil"/>
    <x v="0"/>
    <x v="8"/>
  </r>
  <r>
    <s v="4725_7"/>
    <n v="2353"/>
    <s v="Not available"/>
    <s v="Brazil"/>
    <x v="6"/>
    <x v="14"/>
  </r>
  <r>
    <s v="4725_8"/>
    <n v="2353"/>
    <s v="Not available"/>
    <s v="Brazil"/>
    <x v="6"/>
    <x v="4"/>
  </r>
  <r>
    <s v="4725_9"/>
    <n v="2353"/>
    <s v="Not available"/>
    <s v="Brazil"/>
    <x v="6"/>
    <x v="15"/>
  </r>
  <r>
    <s v="4725_10"/>
    <n v="2353"/>
    <s v="Not available"/>
    <s v="Brazil"/>
    <x v="6"/>
    <x v="13"/>
  </r>
  <r>
    <s v="4725_11"/>
    <n v="2353"/>
    <s v="Not available"/>
    <s v="Brazil"/>
    <x v="6"/>
    <x v="9"/>
  </r>
  <r>
    <s v="4725_12"/>
    <n v="2353"/>
    <s v="Not available"/>
    <s v="Brazil"/>
    <x v="6"/>
    <x v="31"/>
  </r>
  <r>
    <s v="4725_13"/>
    <n v="2353"/>
    <s v="Not available"/>
    <s v="Brazil"/>
    <x v="6"/>
    <x v="33"/>
  </r>
  <r>
    <s v="4725_14"/>
    <n v="2353"/>
    <s v="Not available"/>
    <s v="Brazil"/>
    <x v="6"/>
    <x v="22"/>
  </r>
  <r>
    <s v="4183_0"/>
    <n v="2353"/>
    <s v="Not available"/>
    <s v="Not available"/>
    <x v="8"/>
    <x v="1"/>
  </r>
  <r>
    <s v="4700_0"/>
    <n v="2353"/>
    <s v="Not available"/>
    <s v="Czech Republic"/>
    <x v="0"/>
    <x v="3"/>
  </r>
  <r>
    <s v="4700_1"/>
    <n v="2353"/>
    <s v="Not available"/>
    <s v="Czech Republic"/>
    <x v="6"/>
    <x v="12"/>
  </r>
  <r>
    <s v="4700_2"/>
    <n v="2353"/>
    <s v="Not available"/>
    <s v="Czech Republic"/>
    <x v="1"/>
    <x v="1"/>
  </r>
  <r>
    <s v="4700_3"/>
    <n v="2353"/>
    <s v="Not available"/>
    <s v="Czech Republic"/>
    <x v="0"/>
    <x v="0"/>
  </r>
  <r>
    <s v="4700_4"/>
    <n v="2353"/>
    <s v="Not available"/>
    <s v="Czech Republic"/>
    <x v="0"/>
    <x v="8"/>
  </r>
  <r>
    <s v="4700_5"/>
    <n v="2353"/>
    <s v="Not available"/>
    <s v="Czech Republic"/>
    <x v="6"/>
    <x v="14"/>
  </r>
  <r>
    <s v="4700_6"/>
    <n v="2353"/>
    <s v="Not available"/>
    <s v="Czech Republic"/>
    <x v="6"/>
    <x v="4"/>
  </r>
  <r>
    <s v="4700_7"/>
    <n v="2353"/>
    <s v="Not available"/>
    <s v="Czech Republic"/>
    <x v="6"/>
    <x v="15"/>
  </r>
  <r>
    <s v="4700_8"/>
    <n v="2353"/>
    <s v="Not available"/>
    <s v="Czech Republic"/>
    <x v="6"/>
    <x v="13"/>
  </r>
  <r>
    <s v="4700_9"/>
    <n v="2353"/>
    <s v="Not available"/>
    <s v="Czech Republic"/>
    <x v="10"/>
    <x v="1"/>
  </r>
  <r>
    <s v="4700_10"/>
    <n v="2353"/>
    <s v="Not available"/>
    <s v="Czech Republic"/>
    <x v="6"/>
    <x v="9"/>
  </r>
  <r>
    <s v="4700_11"/>
    <n v="2353"/>
    <s v="Not available"/>
    <s v="Czech Republic"/>
    <x v="6"/>
    <x v="31"/>
  </r>
  <r>
    <s v="4700_12"/>
    <n v="2353"/>
    <s v="Not available"/>
    <s v="Czech Republic"/>
    <x v="6"/>
    <x v="33"/>
  </r>
  <r>
    <s v="4700_13"/>
    <n v="2353"/>
    <s v="Not available"/>
    <s v="Czech Republic"/>
    <x v="6"/>
    <x v="22"/>
  </r>
  <r>
    <s v="4688_0"/>
    <n v="2353"/>
    <s v="Not available"/>
    <s v="Serbia"/>
    <x v="0"/>
    <x v="3"/>
  </r>
  <r>
    <s v="4688_1"/>
    <n v="2353"/>
    <s v="Not available"/>
    <s v="Serbia"/>
    <x v="6"/>
    <x v="12"/>
  </r>
  <r>
    <s v="4688_2"/>
    <n v="2353"/>
    <s v="Not available"/>
    <s v="Serbia"/>
    <x v="5"/>
    <x v="1"/>
  </r>
  <r>
    <s v="4688_3"/>
    <n v="2353"/>
    <s v="Not available"/>
    <s v="Serbia"/>
    <x v="1"/>
    <x v="1"/>
  </r>
  <r>
    <s v="4688_4"/>
    <n v="2353"/>
    <s v="Not available"/>
    <s v="Serbia"/>
    <x v="0"/>
    <x v="0"/>
  </r>
  <r>
    <s v="4688_5"/>
    <n v="2353"/>
    <s v="Not available"/>
    <s v="Serbia"/>
    <x v="0"/>
    <x v="8"/>
  </r>
  <r>
    <s v="4688_6"/>
    <n v="2353"/>
    <s v="Not available"/>
    <s v="Serbia"/>
    <x v="6"/>
    <x v="14"/>
  </r>
  <r>
    <s v="4688_7"/>
    <n v="2353"/>
    <s v="Not available"/>
    <s v="Serbia"/>
    <x v="6"/>
    <x v="4"/>
  </r>
  <r>
    <s v="4688_8"/>
    <n v="2353"/>
    <s v="Not available"/>
    <s v="Serbia"/>
    <x v="6"/>
    <x v="15"/>
  </r>
  <r>
    <s v="4688_9"/>
    <n v="2353"/>
    <s v="Not available"/>
    <s v="Serbia"/>
    <x v="10"/>
    <x v="1"/>
  </r>
  <r>
    <s v="4688_10"/>
    <n v="2353"/>
    <s v="Not available"/>
    <s v="Serbia"/>
    <x v="6"/>
    <x v="13"/>
  </r>
  <r>
    <s v="4688_11"/>
    <n v="2353"/>
    <s v="Not available"/>
    <s v="Serbia"/>
    <x v="6"/>
    <x v="9"/>
  </r>
  <r>
    <s v="4688_12"/>
    <n v="2353"/>
    <s v="Not available"/>
    <s v="Serbia"/>
    <x v="6"/>
    <x v="31"/>
  </r>
  <r>
    <s v="4688_13"/>
    <n v="2353"/>
    <s v="Not available"/>
    <s v="Serbia"/>
    <x v="6"/>
    <x v="33"/>
  </r>
  <r>
    <s v="4688_14"/>
    <n v="2353"/>
    <s v="Not available"/>
    <s v="Serbia"/>
    <x v="6"/>
    <x v="22"/>
  </r>
  <r>
    <s v="4708_0"/>
    <n v="2353"/>
    <s v="Not available"/>
    <s v="France"/>
    <x v="0"/>
    <x v="3"/>
  </r>
  <r>
    <s v="4708_1"/>
    <n v="2353"/>
    <s v="Not available"/>
    <s v="France"/>
    <x v="6"/>
    <x v="12"/>
  </r>
  <r>
    <s v="4708_2"/>
    <n v="2353"/>
    <s v="Not available"/>
    <s v="France"/>
    <x v="5"/>
    <x v="1"/>
  </r>
  <r>
    <s v="4708_3"/>
    <n v="2353"/>
    <s v="Not available"/>
    <s v="France"/>
    <x v="1"/>
    <x v="1"/>
  </r>
  <r>
    <s v="4708_4"/>
    <n v="2353"/>
    <s v="Not available"/>
    <s v="France"/>
    <x v="0"/>
    <x v="0"/>
  </r>
  <r>
    <s v="4708_5"/>
    <n v="2353"/>
    <s v="Not available"/>
    <s v="France"/>
    <x v="0"/>
    <x v="8"/>
  </r>
  <r>
    <s v="4708_6"/>
    <n v="2353"/>
    <s v="Not available"/>
    <s v="France"/>
    <x v="6"/>
    <x v="14"/>
  </r>
  <r>
    <s v="4708_7"/>
    <n v="2353"/>
    <s v="Not available"/>
    <s v="France"/>
    <x v="6"/>
    <x v="4"/>
  </r>
  <r>
    <s v="4708_8"/>
    <n v="2353"/>
    <s v="Not available"/>
    <s v="France"/>
    <x v="6"/>
    <x v="15"/>
  </r>
  <r>
    <s v="4708_9"/>
    <n v="2353"/>
    <s v="Not available"/>
    <s v="France"/>
    <x v="10"/>
    <x v="1"/>
  </r>
  <r>
    <s v="4708_10"/>
    <n v="2353"/>
    <s v="Not available"/>
    <s v="France"/>
    <x v="6"/>
    <x v="13"/>
  </r>
  <r>
    <s v="4708_11"/>
    <n v="2353"/>
    <s v="Not available"/>
    <s v="France"/>
    <x v="6"/>
    <x v="9"/>
  </r>
  <r>
    <s v="4708_12"/>
    <n v="2353"/>
    <s v="Not available"/>
    <s v="France"/>
    <x v="6"/>
    <x v="31"/>
  </r>
  <r>
    <s v="4708_13"/>
    <n v="2353"/>
    <s v="Not available"/>
    <s v="France"/>
    <x v="6"/>
    <x v="33"/>
  </r>
  <r>
    <s v="4708_14"/>
    <n v="2353"/>
    <s v="Not available"/>
    <s v="France"/>
    <x v="6"/>
    <x v="22"/>
  </r>
  <r>
    <s v="4705_0"/>
    <n v="2353"/>
    <s v="Not available"/>
    <s v="Bulgaria"/>
    <x v="0"/>
    <x v="3"/>
  </r>
  <r>
    <s v="4705_1"/>
    <n v="2353"/>
    <s v="Not available"/>
    <s v="Bulgaria"/>
    <x v="6"/>
    <x v="12"/>
  </r>
  <r>
    <s v="4705_2"/>
    <n v="2353"/>
    <s v="Not available"/>
    <s v="Bulgaria"/>
    <x v="5"/>
    <x v="1"/>
  </r>
  <r>
    <s v="4705_3"/>
    <n v="2353"/>
    <s v="Not available"/>
    <s v="Bulgaria"/>
    <x v="1"/>
    <x v="1"/>
  </r>
  <r>
    <s v="4705_4"/>
    <n v="2353"/>
    <s v="Not available"/>
    <s v="Bulgaria"/>
    <x v="0"/>
    <x v="0"/>
  </r>
  <r>
    <s v="4705_5"/>
    <n v="2353"/>
    <s v="Not available"/>
    <s v="Bulgaria"/>
    <x v="0"/>
    <x v="8"/>
  </r>
  <r>
    <s v="4705_6"/>
    <n v="2353"/>
    <s v="Not available"/>
    <s v="Bulgaria"/>
    <x v="6"/>
    <x v="14"/>
  </r>
  <r>
    <s v="4705_7"/>
    <n v="2353"/>
    <s v="Not available"/>
    <s v="Bulgaria"/>
    <x v="6"/>
    <x v="4"/>
  </r>
  <r>
    <s v="4705_8"/>
    <n v="2353"/>
    <s v="Not available"/>
    <s v="Bulgaria"/>
    <x v="6"/>
    <x v="15"/>
  </r>
  <r>
    <s v="4705_9"/>
    <n v="2353"/>
    <s v="Not available"/>
    <s v="Bulgaria"/>
    <x v="10"/>
    <x v="1"/>
  </r>
  <r>
    <s v="4705_10"/>
    <n v="2353"/>
    <s v="Not available"/>
    <s v="Bulgaria"/>
    <x v="6"/>
    <x v="13"/>
  </r>
  <r>
    <s v="4705_11"/>
    <n v="2353"/>
    <s v="Not available"/>
    <s v="Bulgaria"/>
    <x v="6"/>
    <x v="9"/>
  </r>
  <r>
    <s v="4705_12"/>
    <n v="2353"/>
    <s v="Not available"/>
    <s v="Bulgaria"/>
    <x v="6"/>
    <x v="31"/>
  </r>
  <r>
    <s v="4705_13"/>
    <n v="2353"/>
    <s v="Not available"/>
    <s v="Bulgaria"/>
    <x v="6"/>
    <x v="33"/>
  </r>
  <r>
    <s v="4705_14"/>
    <n v="2353"/>
    <s v="Not available"/>
    <s v="Bulgaria"/>
    <x v="6"/>
    <x v="22"/>
  </r>
  <r>
    <s v="4712_0"/>
    <n v="2353"/>
    <s v="Not available"/>
    <s v="Ireland"/>
    <x v="0"/>
    <x v="3"/>
  </r>
  <r>
    <s v="4712_1"/>
    <n v="2353"/>
    <s v="Not available"/>
    <s v="Ireland"/>
    <x v="6"/>
    <x v="12"/>
  </r>
  <r>
    <s v="4712_2"/>
    <n v="2353"/>
    <s v="Not available"/>
    <s v="Ireland"/>
    <x v="5"/>
    <x v="1"/>
  </r>
  <r>
    <s v="4712_3"/>
    <n v="2353"/>
    <s v="Not available"/>
    <s v="Ireland"/>
    <x v="1"/>
    <x v="1"/>
  </r>
  <r>
    <s v="4712_4"/>
    <n v="2353"/>
    <s v="Not available"/>
    <s v="Ireland"/>
    <x v="0"/>
    <x v="0"/>
  </r>
  <r>
    <s v="4712_5"/>
    <n v="2353"/>
    <s v="Not available"/>
    <s v="Ireland"/>
    <x v="0"/>
    <x v="8"/>
  </r>
  <r>
    <s v="4712_6"/>
    <n v="2353"/>
    <s v="Not available"/>
    <s v="Ireland"/>
    <x v="6"/>
    <x v="14"/>
  </r>
  <r>
    <s v="4712_7"/>
    <n v="2353"/>
    <s v="Not available"/>
    <s v="Ireland"/>
    <x v="6"/>
    <x v="4"/>
  </r>
  <r>
    <s v="4712_8"/>
    <n v="2353"/>
    <s v="Not available"/>
    <s v="Ireland"/>
    <x v="6"/>
    <x v="15"/>
  </r>
  <r>
    <s v="4712_9"/>
    <n v="2353"/>
    <s v="Not available"/>
    <s v="Ireland"/>
    <x v="10"/>
    <x v="1"/>
  </r>
  <r>
    <s v="4712_10"/>
    <n v="2353"/>
    <s v="Not available"/>
    <s v="Ireland"/>
    <x v="6"/>
    <x v="13"/>
  </r>
  <r>
    <s v="4712_11"/>
    <n v="2353"/>
    <s v="Not available"/>
    <s v="Ireland"/>
    <x v="6"/>
    <x v="9"/>
  </r>
  <r>
    <s v="4712_12"/>
    <n v="2353"/>
    <s v="Not available"/>
    <s v="Ireland"/>
    <x v="6"/>
    <x v="31"/>
  </r>
  <r>
    <s v="4712_13"/>
    <n v="2353"/>
    <s v="Not available"/>
    <s v="Ireland"/>
    <x v="6"/>
    <x v="33"/>
  </r>
  <r>
    <s v="4712_14"/>
    <n v="2353"/>
    <s v="Not available"/>
    <s v="Ireland"/>
    <x v="6"/>
    <x v="22"/>
  </r>
  <r>
    <s v="4716_0"/>
    <n v="2353"/>
    <s v="Not available"/>
    <s v="Switzerland"/>
    <x v="0"/>
    <x v="3"/>
  </r>
  <r>
    <s v="4716_1"/>
    <n v="2353"/>
    <s v="Not available"/>
    <s v="Switzerland"/>
    <x v="6"/>
    <x v="12"/>
  </r>
  <r>
    <s v="4716_2"/>
    <n v="2353"/>
    <s v="Not available"/>
    <s v="Switzerland"/>
    <x v="5"/>
    <x v="1"/>
  </r>
  <r>
    <s v="4716_3"/>
    <n v="2353"/>
    <s v="Not available"/>
    <s v="Switzerland"/>
    <x v="1"/>
    <x v="1"/>
  </r>
  <r>
    <s v="4716_4"/>
    <n v="2353"/>
    <s v="Not available"/>
    <s v="Switzerland"/>
    <x v="0"/>
    <x v="0"/>
  </r>
  <r>
    <s v="4716_5"/>
    <n v="2353"/>
    <s v="Not available"/>
    <s v="Switzerland"/>
    <x v="0"/>
    <x v="8"/>
  </r>
  <r>
    <s v="4716_6"/>
    <n v="2353"/>
    <s v="Not available"/>
    <s v="Switzerland"/>
    <x v="6"/>
    <x v="14"/>
  </r>
  <r>
    <s v="4716_7"/>
    <n v="2353"/>
    <s v="Not available"/>
    <s v="Switzerland"/>
    <x v="6"/>
    <x v="4"/>
  </r>
  <r>
    <s v="4716_8"/>
    <n v="2353"/>
    <s v="Not available"/>
    <s v="Switzerland"/>
    <x v="6"/>
    <x v="15"/>
  </r>
  <r>
    <s v="4716_9"/>
    <n v="2353"/>
    <s v="Not available"/>
    <s v="Switzerland"/>
    <x v="10"/>
    <x v="1"/>
  </r>
  <r>
    <s v="4716_10"/>
    <n v="2353"/>
    <s v="Not available"/>
    <s v="Switzerland"/>
    <x v="6"/>
    <x v="13"/>
  </r>
  <r>
    <s v="4716_11"/>
    <n v="2353"/>
    <s v="Not available"/>
    <s v="Switzerland"/>
    <x v="6"/>
    <x v="9"/>
  </r>
  <r>
    <s v="4716_12"/>
    <n v="2353"/>
    <s v="Not available"/>
    <s v="Switzerland"/>
    <x v="6"/>
    <x v="31"/>
  </r>
  <r>
    <s v="4716_13"/>
    <n v="2353"/>
    <s v="Not available"/>
    <s v="Switzerland"/>
    <x v="6"/>
    <x v="33"/>
  </r>
  <r>
    <s v="4716_14"/>
    <n v="2353"/>
    <s v="Not available"/>
    <s v="Switzerland"/>
    <x v="6"/>
    <x v="22"/>
  </r>
  <r>
    <s v="4697_0"/>
    <n v="2353"/>
    <s v="Not available"/>
    <s v="Denmark"/>
    <x v="0"/>
    <x v="3"/>
  </r>
  <r>
    <s v="4697_1"/>
    <n v="2353"/>
    <s v="Not available"/>
    <s v="Denmark"/>
    <x v="6"/>
    <x v="12"/>
  </r>
  <r>
    <s v="4697_2"/>
    <n v="2353"/>
    <s v="Not available"/>
    <s v="Denmark"/>
    <x v="5"/>
    <x v="1"/>
  </r>
  <r>
    <s v="4697_3"/>
    <n v="2353"/>
    <s v="Not available"/>
    <s v="Denmark"/>
    <x v="1"/>
    <x v="1"/>
  </r>
  <r>
    <s v="4697_4"/>
    <n v="2353"/>
    <s v="Not available"/>
    <s v="Denmark"/>
    <x v="0"/>
    <x v="0"/>
  </r>
  <r>
    <s v="4697_5"/>
    <n v="2353"/>
    <s v="Not available"/>
    <s v="Denmark"/>
    <x v="0"/>
    <x v="8"/>
  </r>
  <r>
    <s v="4697_6"/>
    <n v="2353"/>
    <s v="Not available"/>
    <s v="Denmark"/>
    <x v="6"/>
    <x v="14"/>
  </r>
  <r>
    <s v="4697_7"/>
    <n v="2353"/>
    <s v="Not available"/>
    <s v="Denmark"/>
    <x v="6"/>
    <x v="4"/>
  </r>
  <r>
    <s v="4697_8"/>
    <n v="2353"/>
    <s v="Not available"/>
    <s v="Denmark"/>
    <x v="6"/>
    <x v="15"/>
  </r>
  <r>
    <s v="4697_9"/>
    <n v="2353"/>
    <s v="Not available"/>
    <s v="Denmark"/>
    <x v="10"/>
    <x v="1"/>
  </r>
  <r>
    <s v="4697_10"/>
    <n v="2353"/>
    <s v="Not available"/>
    <s v="Denmark"/>
    <x v="6"/>
    <x v="13"/>
  </r>
  <r>
    <s v="4697_11"/>
    <n v="2353"/>
    <s v="Not available"/>
    <s v="Denmark"/>
    <x v="6"/>
    <x v="9"/>
  </r>
  <r>
    <s v="4697_12"/>
    <n v="2353"/>
    <s v="Not available"/>
    <s v="Denmark"/>
    <x v="6"/>
    <x v="31"/>
  </r>
  <r>
    <s v="4697_13"/>
    <n v="2353"/>
    <s v="Not available"/>
    <s v="Denmark"/>
    <x v="6"/>
    <x v="33"/>
  </r>
  <r>
    <s v="4697_14"/>
    <n v="2353"/>
    <s v="Not available"/>
    <s v="Denmark"/>
    <x v="6"/>
    <x v="22"/>
  </r>
  <r>
    <s v="4701_0"/>
    <n v="2353"/>
    <s v="Not available"/>
    <s v="Turkey"/>
    <x v="0"/>
    <x v="3"/>
  </r>
  <r>
    <s v="4701_1"/>
    <n v="2353"/>
    <s v="Not available"/>
    <s v="Turkey"/>
    <x v="6"/>
    <x v="12"/>
  </r>
  <r>
    <s v="4701_2"/>
    <n v="2353"/>
    <s v="Not available"/>
    <s v="Turkey"/>
    <x v="5"/>
    <x v="1"/>
  </r>
  <r>
    <s v="4701_3"/>
    <n v="2353"/>
    <s v="Not available"/>
    <s v="Turkey"/>
    <x v="1"/>
    <x v="1"/>
  </r>
  <r>
    <s v="4701_4"/>
    <n v="2353"/>
    <s v="Not available"/>
    <s v="Turkey"/>
    <x v="0"/>
    <x v="0"/>
  </r>
  <r>
    <s v="4701_5"/>
    <n v="2353"/>
    <s v="Not available"/>
    <s v="Turkey"/>
    <x v="0"/>
    <x v="8"/>
  </r>
  <r>
    <s v="4701_6"/>
    <n v="2353"/>
    <s v="Not available"/>
    <s v="Turkey"/>
    <x v="6"/>
    <x v="14"/>
  </r>
  <r>
    <s v="4701_7"/>
    <n v="2353"/>
    <s v="Not available"/>
    <s v="Turkey"/>
    <x v="6"/>
    <x v="4"/>
  </r>
  <r>
    <s v="4701_8"/>
    <n v="2353"/>
    <s v="Not available"/>
    <s v="Turkey"/>
    <x v="6"/>
    <x v="15"/>
  </r>
  <r>
    <s v="4701_9"/>
    <n v="2353"/>
    <s v="Not available"/>
    <s v="Turkey"/>
    <x v="10"/>
    <x v="1"/>
  </r>
  <r>
    <s v="4701_10"/>
    <n v="2353"/>
    <s v="Not available"/>
    <s v="Turkey"/>
    <x v="6"/>
    <x v="13"/>
  </r>
  <r>
    <s v="4701_11"/>
    <n v="2353"/>
    <s v="Not available"/>
    <s v="Turkey"/>
    <x v="6"/>
    <x v="9"/>
  </r>
  <r>
    <s v="4701_12"/>
    <n v="2353"/>
    <s v="Not available"/>
    <s v="Turkey"/>
    <x v="6"/>
    <x v="31"/>
  </r>
  <r>
    <s v="4701_13"/>
    <n v="2353"/>
    <s v="Not available"/>
    <s v="Turkey"/>
    <x v="6"/>
    <x v="33"/>
  </r>
  <r>
    <s v="4701_14"/>
    <n v="2353"/>
    <s v="Not available"/>
    <s v="Turkey"/>
    <x v="6"/>
    <x v="22"/>
  </r>
  <r>
    <s v="4664_0"/>
    <n v="2353"/>
    <s v="Not available"/>
    <s v="Japan"/>
    <x v="0"/>
    <x v="3"/>
  </r>
  <r>
    <s v="4664_1"/>
    <n v="2353"/>
    <s v="Not available"/>
    <s v="Japan"/>
    <x v="6"/>
    <x v="12"/>
  </r>
  <r>
    <s v="4664_2"/>
    <n v="2353"/>
    <s v="Not available"/>
    <s v="Japan"/>
    <x v="5"/>
    <x v="1"/>
  </r>
  <r>
    <s v="4664_3"/>
    <n v="2353"/>
    <s v="Not available"/>
    <s v="Japan"/>
    <x v="1"/>
    <x v="1"/>
  </r>
  <r>
    <s v="4664_4"/>
    <n v="2353"/>
    <s v="Not available"/>
    <s v="Japan"/>
    <x v="0"/>
    <x v="0"/>
  </r>
  <r>
    <s v="4664_5"/>
    <n v="2353"/>
    <s v="Not available"/>
    <s v="Japan"/>
    <x v="0"/>
    <x v="8"/>
  </r>
  <r>
    <s v="4664_6"/>
    <n v="2353"/>
    <s v="Not available"/>
    <s v="Japan"/>
    <x v="6"/>
    <x v="14"/>
  </r>
  <r>
    <s v="4664_7"/>
    <n v="2353"/>
    <s v="Not available"/>
    <s v="Japan"/>
    <x v="6"/>
    <x v="4"/>
  </r>
  <r>
    <s v="4664_8"/>
    <n v="2353"/>
    <s v="Not available"/>
    <s v="Japan"/>
    <x v="6"/>
    <x v="15"/>
  </r>
  <r>
    <s v="4664_9"/>
    <n v="2353"/>
    <s v="Not available"/>
    <s v="Japan"/>
    <x v="10"/>
    <x v="1"/>
  </r>
  <r>
    <s v="4664_10"/>
    <n v="2353"/>
    <s v="Not available"/>
    <s v="Japan"/>
    <x v="6"/>
    <x v="13"/>
  </r>
  <r>
    <s v="4664_11"/>
    <n v="2353"/>
    <s v="Not available"/>
    <s v="Japan"/>
    <x v="6"/>
    <x v="9"/>
  </r>
  <r>
    <s v="4664_12"/>
    <n v="2353"/>
    <s v="Not available"/>
    <s v="Japan"/>
    <x v="6"/>
    <x v="31"/>
  </r>
  <r>
    <s v="4664_13"/>
    <n v="2353"/>
    <s v="Not available"/>
    <s v="Japan"/>
    <x v="6"/>
    <x v="33"/>
  </r>
  <r>
    <s v="4664_14"/>
    <n v="2353"/>
    <s v="Not available"/>
    <s v="Japan"/>
    <x v="6"/>
    <x v="22"/>
  </r>
  <r>
    <s v="4707_0"/>
    <n v="2353"/>
    <s v="Not available"/>
    <s v="Norway"/>
    <x v="0"/>
    <x v="3"/>
  </r>
  <r>
    <s v="4707_1"/>
    <n v="2353"/>
    <s v="Not available"/>
    <s v="Norway"/>
    <x v="6"/>
    <x v="12"/>
  </r>
  <r>
    <s v="4707_2"/>
    <n v="2353"/>
    <s v="Not available"/>
    <s v="Norway"/>
    <x v="5"/>
    <x v="1"/>
  </r>
  <r>
    <s v="4707_3"/>
    <n v="2353"/>
    <s v="Not available"/>
    <s v="Norway"/>
    <x v="1"/>
    <x v="1"/>
  </r>
  <r>
    <s v="4707_4"/>
    <n v="2353"/>
    <s v="Not available"/>
    <s v="Norway"/>
    <x v="0"/>
    <x v="0"/>
  </r>
  <r>
    <s v="4707_5"/>
    <n v="2353"/>
    <s v="Not available"/>
    <s v="Norway"/>
    <x v="0"/>
    <x v="8"/>
  </r>
  <r>
    <s v="4707_6"/>
    <n v="2353"/>
    <s v="Not available"/>
    <s v="Norway"/>
    <x v="6"/>
    <x v="14"/>
  </r>
  <r>
    <s v="4707_7"/>
    <n v="2353"/>
    <s v="Not available"/>
    <s v="Norway"/>
    <x v="6"/>
    <x v="4"/>
  </r>
  <r>
    <s v="4707_8"/>
    <n v="2353"/>
    <s v="Not available"/>
    <s v="Norway"/>
    <x v="6"/>
    <x v="15"/>
  </r>
  <r>
    <s v="4707_9"/>
    <n v="2353"/>
    <s v="Not available"/>
    <s v="Norway"/>
    <x v="10"/>
    <x v="1"/>
  </r>
  <r>
    <s v="4707_10"/>
    <n v="2353"/>
    <s v="Not available"/>
    <s v="Norway"/>
    <x v="6"/>
    <x v="13"/>
  </r>
  <r>
    <s v="4707_11"/>
    <n v="2353"/>
    <s v="Not available"/>
    <s v="Norway"/>
    <x v="6"/>
    <x v="9"/>
  </r>
  <r>
    <s v="4707_12"/>
    <n v="2353"/>
    <s v="Not available"/>
    <s v="Norway"/>
    <x v="6"/>
    <x v="31"/>
  </r>
  <r>
    <s v="4707_13"/>
    <n v="2353"/>
    <s v="Not available"/>
    <s v="Norway"/>
    <x v="6"/>
    <x v="33"/>
  </r>
  <r>
    <s v="4707_14"/>
    <n v="2353"/>
    <s v="Not available"/>
    <s v="Norway"/>
    <x v="6"/>
    <x v="22"/>
  </r>
  <r>
    <s v="4717_0"/>
    <n v="2353"/>
    <s v="Not available"/>
    <s v="Belgium"/>
    <x v="0"/>
    <x v="3"/>
  </r>
  <r>
    <s v="4717_1"/>
    <n v="2353"/>
    <s v="Not available"/>
    <s v="Belgium"/>
    <x v="6"/>
    <x v="12"/>
  </r>
  <r>
    <s v="4717_2"/>
    <n v="2353"/>
    <s v="Not available"/>
    <s v="Belgium"/>
    <x v="5"/>
    <x v="1"/>
  </r>
  <r>
    <s v="4717_3"/>
    <n v="2353"/>
    <s v="Not available"/>
    <s v="Belgium"/>
    <x v="1"/>
    <x v="1"/>
  </r>
  <r>
    <s v="4717_4"/>
    <n v="2353"/>
    <s v="Not available"/>
    <s v="Belgium"/>
    <x v="0"/>
    <x v="0"/>
  </r>
  <r>
    <s v="4717_5"/>
    <n v="2353"/>
    <s v="Not available"/>
    <s v="Belgium"/>
    <x v="0"/>
    <x v="8"/>
  </r>
  <r>
    <s v="4717_6"/>
    <n v="2353"/>
    <s v="Not available"/>
    <s v="Belgium"/>
    <x v="6"/>
    <x v="14"/>
  </r>
  <r>
    <s v="4717_7"/>
    <n v="2353"/>
    <s v="Not available"/>
    <s v="Belgium"/>
    <x v="6"/>
    <x v="4"/>
  </r>
  <r>
    <s v="4717_8"/>
    <n v="2353"/>
    <s v="Not available"/>
    <s v="Belgium"/>
    <x v="6"/>
    <x v="15"/>
  </r>
  <r>
    <s v="4717_9"/>
    <n v="2353"/>
    <s v="Not available"/>
    <s v="Belgium"/>
    <x v="10"/>
    <x v="1"/>
  </r>
  <r>
    <s v="4717_10"/>
    <n v="2353"/>
    <s v="Not available"/>
    <s v="Belgium"/>
    <x v="6"/>
    <x v="13"/>
  </r>
  <r>
    <s v="4717_11"/>
    <n v="2353"/>
    <s v="Not available"/>
    <s v="Belgium"/>
    <x v="6"/>
    <x v="9"/>
  </r>
  <r>
    <s v="4717_12"/>
    <n v="2353"/>
    <s v="Not available"/>
    <s v="Belgium"/>
    <x v="6"/>
    <x v="31"/>
  </r>
  <r>
    <s v="4717_13"/>
    <n v="2353"/>
    <s v="Not available"/>
    <s v="Belgium"/>
    <x v="6"/>
    <x v="33"/>
  </r>
  <r>
    <s v="4717_14"/>
    <n v="2353"/>
    <s v="Not available"/>
    <s v="Belgium"/>
    <x v="6"/>
    <x v="22"/>
  </r>
  <r>
    <s v="4683_0"/>
    <n v="2353"/>
    <s v="Not available"/>
    <s v="Egypt"/>
    <x v="0"/>
    <x v="3"/>
  </r>
  <r>
    <s v="4683_1"/>
    <n v="2353"/>
    <s v="Not available"/>
    <s v="Egypt"/>
    <x v="6"/>
    <x v="12"/>
  </r>
  <r>
    <s v="4683_2"/>
    <n v="2353"/>
    <s v="Not available"/>
    <s v="Egypt"/>
    <x v="5"/>
    <x v="1"/>
  </r>
  <r>
    <s v="4683_3"/>
    <n v="2353"/>
    <s v="Not available"/>
    <s v="Egypt"/>
    <x v="1"/>
    <x v="1"/>
  </r>
  <r>
    <s v="4683_4"/>
    <n v="2353"/>
    <s v="Not available"/>
    <s v="Egypt"/>
    <x v="0"/>
    <x v="0"/>
  </r>
  <r>
    <s v="4683_5"/>
    <n v="2353"/>
    <s v="Not available"/>
    <s v="Egypt"/>
    <x v="0"/>
    <x v="8"/>
  </r>
  <r>
    <s v="4683_6"/>
    <n v="2353"/>
    <s v="Not available"/>
    <s v="Egypt"/>
    <x v="6"/>
    <x v="14"/>
  </r>
  <r>
    <s v="4683_7"/>
    <n v="2353"/>
    <s v="Not available"/>
    <s v="Egypt"/>
    <x v="6"/>
    <x v="4"/>
  </r>
  <r>
    <s v="4683_8"/>
    <n v="2353"/>
    <s v="Not available"/>
    <s v="Egypt"/>
    <x v="6"/>
    <x v="15"/>
  </r>
  <r>
    <s v="4683_9"/>
    <n v="2353"/>
    <s v="Not available"/>
    <s v="Egypt"/>
    <x v="10"/>
    <x v="1"/>
  </r>
  <r>
    <s v="4683_10"/>
    <n v="2353"/>
    <s v="Not available"/>
    <s v="Egypt"/>
    <x v="6"/>
    <x v="13"/>
  </r>
  <r>
    <s v="4683_11"/>
    <n v="2353"/>
    <s v="Not available"/>
    <s v="Egypt"/>
    <x v="6"/>
    <x v="9"/>
  </r>
  <r>
    <s v="4683_12"/>
    <n v="2353"/>
    <s v="Not available"/>
    <s v="Egypt"/>
    <x v="6"/>
    <x v="31"/>
  </r>
  <r>
    <s v="4683_13"/>
    <n v="2353"/>
    <s v="Not available"/>
    <s v="Egypt"/>
    <x v="6"/>
    <x v="33"/>
  </r>
  <r>
    <s v="4683_14"/>
    <n v="2353"/>
    <s v="Not available"/>
    <s v="Egypt"/>
    <x v="6"/>
    <x v="22"/>
  </r>
  <r>
    <s v="4719_0"/>
    <n v="2353"/>
    <s v="Not available"/>
    <s v="Iceland"/>
    <x v="0"/>
    <x v="3"/>
  </r>
  <r>
    <s v="4719_1"/>
    <n v="2353"/>
    <s v="Not available"/>
    <s v="Iceland"/>
    <x v="6"/>
    <x v="12"/>
  </r>
  <r>
    <s v="4719_2"/>
    <n v="2353"/>
    <s v="Not available"/>
    <s v="Iceland"/>
    <x v="5"/>
    <x v="1"/>
  </r>
  <r>
    <s v="4719_3"/>
    <n v="2353"/>
    <s v="Not available"/>
    <s v="Iceland"/>
    <x v="1"/>
    <x v="1"/>
  </r>
  <r>
    <s v="4719_4"/>
    <n v="2353"/>
    <s v="Not available"/>
    <s v="Iceland"/>
    <x v="0"/>
    <x v="0"/>
  </r>
  <r>
    <s v="4719_5"/>
    <n v="2353"/>
    <s v="Not available"/>
    <s v="Iceland"/>
    <x v="0"/>
    <x v="8"/>
  </r>
  <r>
    <s v="4719_6"/>
    <n v="2353"/>
    <s v="Not available"/>
    <s v="Iceland"/>
    <x v="6"/>
    <x v="14"/>
  </r>
  <r>
    <s v="4719_7"/>
    <n v="2353"/>
    <s v="Not available"/>
    <s v="Iceland"/>
    <x v="6"/>
    <x v="4"/>
  </r>
  <r>
    <s v="4719_8"/>
    <n v="2353"/>
    <s v="Not available"/>
    <s v="Iceland"/>
    <x v="6"/>
    <x v="15"/>
  </r>
  <r>
    <s v="4719_9"/>
    <n v="2353"/>
    <s v="Not available"/>
    <s v="Iceland"/>
    <x v="10"/>
    <x v="1"/>
  </r>
  <r>
    <s v="4719_10"/>
    <n v="2353"/>
    <s v="Not available"/>
    <s v="Iceland"/>
    <x v="6"/>
    <x v="13"/>
  </r>
  <r>
    <s v="4719_11"/>
    <n v="2353"/>
    <s v="Not available"/>
    <s v="Iceland"/>
    <x v="6"/>
    <x v="9"/>
  </r>
  <r>
    <s v="4719_12"/>
    <n v="2353"/>
    <s v="Not available"/>
    <s v="Iceland"/>
    <x v="6"/>
    <x v="31"/>
  </r>
  <r>
    <s v="4719_13"/>
    <n v="2353"/>
    <s v="Not available"/>
    <s v="Iceland"/>
    <x v="6"/>
    <x v="33"/>
  </r>
  <r>
    <s v="4719_14"/>
    <n v="2353"/>
    <s v="Not available"/>
    <s v="Iceland"/>
    <x v="6"/>
    <x v="22"/>
  </r>
  <r>
    <s v="4713_0"/>
    <n v="2353"/>
    <s v="Not available"/>
    <s v="Germany"/>
    <x v="0"/>
    <x v="3"/>
  </r>
  <r>
    <s v="4713_1"/>
    <n v="2353"/>
    <s v="Not available"/>
    <s v="Germany"/>
    <x v="6"/>
    <x v="12"/>
  </r>
  <r>
    <s v="4713_2"/>
    <n v="2353"/>
    <s v="Not available"/>
    <s v="Germany"/>
    <x v="5"/>
    <x v="1"/>
  </r>
  <r>
    <s v="4713_3"/>
    <n v="2353"/>
    <s v="Not available"/>
    <s v="Germany"/>
    <x v="1"/>
    <x v="1"/>
  </r>
  <r>
    <s v="4713_4"/>
    <n v="2353"/>
    <s v="Not available"/>
    <s v="Germany"/>
    <x v="0"/>
    <x v="0"/>
  </r>
  <r>
    <s v="4713_5"/>
    <n v="2353"/>
    <s v="Not available"/>
    <s v="Germany"/>
    <x v="0"/>
    <x v="8"/>
  </r>
  <r>
    <s v="4713_6"/>
    <n v="2353"/>
    <s v="Not available"/>
    <s v="Germany"/>
    <x v="6"/>
    <x v="14"/>
  </r>
  <r>
    <s v="4713_7"/>
    <n v="2353"/>
    <s v="Not available"/>
    <s v="Germany"/>
    <x v="6"/>
    <x v="4"/>
  </r>
  <r>
    <s v="4713_8"/>
    <n v="2353"/>
    <s v="Not available"/>
    <s v="Germany"/>
    <x v="6"/>
    <x v="15"/>
  </r>
  <r>
    <s v="4713_9"/>
    <n v="2353"/>
    <s v="Not available"/>
    <s v="Germany"/>
    <x v="10"/>
    <x v="1"/>
  </r>
  <r>
    <s v="4713_10"/>
    <n v="2353"/>
    <s v="Not available"/>
    <s v="Germany"/>
    <x v="6"/>
    <x v="13"/>
  </r>
  <r>
    <s v="4713_11"/>
    <n v="2353"/>
    <s v="Not available"/>
    <s v="Germany"/>
    <x v="6"/>
    <x v="9"/>
  </r>
  <r>
    <s v="4713_12"/>
    <n v="2353"/>
    <s v="Not available"/>
    <s v="Germany"/>
    <x v="6"/>
    <x v="31"/>
  </r>
  <r>
    <s v="4713_13"/>
    <n v="2353"/>
    <s v="Not available"/>
    <s v="Germany"/>
    <x v="6"/>
    <x v="33"/>
  </r>
  <r>
    <s v="4713_14"/>
    <n v="2353"/>
    <s v="Not available"/>
    <s v="Germany"/>
    <x v="6"/>
    <x v="22"/>
  </r>
  <r>
    <s v="4704_0"/>
    <n v="2353"/>
    <s v="Not available"/>
    <s v="United Kingdom"/>
    <x v="0"/>
    <x v="3"/>
  </r>
  <r>
    <s v="4704_1"/>
    <n v="2353"/>
    <s v="Not available"/>
    <s v="United Kingdom"/>
    <x v="6"/>
    <x v="12"/>
  </r>
  <r>
    <s v="4704_2"/>
    <n v="2353"/>
    <s v="Not available"/>
    <s v="United Kingdom"/>
    <x v="5"/>
    <x v="1"/>
  </r>
  <r>
    <s v="4704_3"/>
    <n v="2353"/>
    <s v="Not available"/>
    <s v="United Kingdom"/>
    <x v="1"/>
    <x v="1"/>
  </r>
  <r>
    <s v="4704_4"/>
    <n v="2353"/>
    <s v="Not available"/>
    <s v="United Kingdom"/>
    <x v="0"/>
    <x v="0"/>
  </r>
  <r>
    <s v="4704_5"/>
    <n v="2353"/>
    <s v="Not available"/>
    <s v="United Kingdom"/>
    <x v="0"/>
    <x v="8"/>
  </r>
  <r>
    <s v="4704_6"/>
    <n v="2353"/>
    <s v="Not available"/>
    <s v="United Kingdom"/>
    <x v="6"/>
    <x v="14"/>
  </r>
  <r>
    <s v="4704_7"/>
    <n v="2353"/>
    <s v="Not available"/>
    <s v="United Kingdom"/>
    <x v="6"/>
    <x v="4"/>
  </r>
  <r>
    <s v="4704_8"/>
    <n v="2353"/>
    <s v="Not available"/>
    <s v="United Kingdom"/>
    <x v="6"/>
    <x v="15"/>
  </r>
  <r>
    <s v="4704_9"/>
    <n v="2353"/>
    <s v="Not available"/>
    <s v="United Kingdom"/>
    <x v="10"/>
    <x v="1"/>
  </r>
  <r>
    <s v="4704_10"/>
    <n v="2353"/>
    <s v="Not available"/>
    <s v="United Kingdom"/>
    <x v="6"/>
    <x v="13"/>
  </r>
  <r>
    <s v="4704_11"/>
    <n v="2353"/>
    <s v="Not available"/>
    <s v="United Kingdom"/>
    <x v="6"/>
    <x v="9"/>
  </r>
  <r>
    <s v="4704_12"/>
    <n v="2353"/>
    <s v="Not available"/>
    <s v="United Kingdom"/>
    <x v="6"/>
    <x v="31"/>
  </r>
  <r>
    <s v="4704_13"/>
    <n v="2353"/>
    <s v="Not available"/>
    <s v="United Kingdom"/>
    <x v="6"/>
    <x v="33"/>
  </r>
  <r>
    <s v="4704_14"/>
    <n v="2353"/>
    <s v="Not available"/>
    <s v="United Kingdom"/>
    <x v="6"/>
    <x v="22"/>
  </r>
  <r>
    <s v="4710_0"/>
    <n v="2353"/>
    <s v="Not available"/>
    <s v="Spain"/>
    <x v="0"/>
    <x v="3"/>
  </r>
  <r>
    <s v="4710_1"/>
    <n v="2353"/>
    <s v="Not available"/>
    <s v="Spain"/>
    <x v="6"/>
    <x v="12"/>
  </r>
  <r>
    <s v="4710_2"/>
    <n v="2353"/>
    <s v="Not available"/>
    <s v="Spain"/>
    <x v="5"/>
    <x v="1"/>
  </r>
  <r>
    <s v="4710_3"/>
    <n v="2353"/>
    <s v="Not available"/>
    <s v="Spain"/>
    <x v="1"/>
    <x v="1"/>
  </r>
  <r>
    <s v="4710_4"/>
    <n v="2353"/>
    <s v="Not available"/>
    <s v="Spain"/>
    <x v="0"/>
    <x v="0"/>
  </r>
  <r>
    <s v="4710_5"/>
    <n v="2353"/>
    <s v="Not available"/>
    <s v="Spain"/>
    <x v="0"/>
    <x v="8"/>
  </r>
  <r>
    <s v="4710_6"/>
    <n v="2353"/>
    <s v="Not available"/>
    <s v="Spain"/>
    <x v="6"/>
    <x v="14"/>
  </r>
  <r>
    <s v="4710_7"/>
    <n v="2353"/>
    <s v="Not available"/>
    <s v="Spain"/>
    <x v="6"/>
    <x v="4"/>
  </r>
  <r>
    <s v="4710_8"/>
    <n v="2353"/>
    <s v="Not available"/>
    <s v="Spain"/>
    <x v="6"/>
    <x v="15"/>
  </r>
  <r>
    <s v="4710_9"/>
    <n v="2353"/>
    <s v="Not available"/>
    <s v="Spain"/>
    <x v="10"/>
    <x v="1"/>
  </r>
  <r>
    <s v="4710_10"/>
    <n v="2353"/>
    <s v="Not available"/>
    <s v="Spain"/>
    <x v="6"/>
    <x v="13"/>
  </r>
  <r>
    <s v="4710_11"/>
    <n v="2353"/>
    <s v="Not available"/>
    <s v="Spain"/>
    <x v="6"/>
    <x v="9"/>
  </r>
  <r>
    <s v="4710_12"/>
    <n v="2353"/>
    <s v="Not available"/>
    <s v="Spain"/>
    <x v="6"/>
    <x v="31"/>
  </r>
  <r>
    <s v="4710_13"/>
    <n v="2353"/>
    <s v="Not available"/>
    <s v="Spain"/>
    <x v="6"/>
    <x v="33"/>
  </r>
  <r>
    <s v="4710_14"/>
    <n v="2353"/>
    <s v="Not available"/>
    <s v="Spain"/>
    <x v="6"/>
    <x v="22"/>
  </r>
  <r>
    <s v="4703_0"/>
    <n v="2353"/>
    <s v="Not available"/>
    <s v="Poland"/>
    <x v="0"/>
    <x v="3"/>
  </r>
  <r>
    <s v="4703_1"/>
    <n v="2353"/>
    <s v="Not available"/>
    <s v="Poland"/>
    <x v="6"/>
    <x v="12"/>
  </r>
  <r>
    <s v="4703_2"/>
    <n v="2353"/>
    <s v="Not available"/>
    <s v="Poland"/>
    <x v="5"/>
    <x v="1"/>
  </r>
  <r>
    <s v="4703_3"/>
    <n v="2353"/>
    <s v="Not available"/>
    <s v="Poland"/>
    <x v="1"/>
    <x v="1"/>
  </r>
  <r>
    <s v="4703_4"/>
    <n v="2353"/>
    <s v="Not available"/>
    <s v="Poland"/>
    <x v="0"/>
    <x v="0"/>
  </r>
  <r>
    <s v="4703_5"/>
    <n v="2353"/>
    <s v="Not available"/>
    <s v="Poland"/>
    <x v="0"/>
    <x v="8"/>
  </r>
  <r>
    <s v="4703_6"/>
    <n v="2353"/>
    <s v="Not available"/>
    <s v="Poland"/>
    <x v="6"/>
    <x v="14"/>
  </r>
  <r>
    <s v="4703_7"/>
    <n v="2353"/>
    <s v="Not available"/>
    <s v="Poland"/>
    <x v="6"/>
    <x v="4"/>
  </r>
  <r>
    <s v="4703_8"/>
    <n v="2353"/>
    <s v="Not available"/>
    <s v="Poland"/>
    <x v="6"/>
    <x v="15"/>
  </r>
  <r>
    <s v="4703_9"/>
    <n v="2353"/>
    <s v="Not available"/>
    <s v="Poland"/>
    <x v="10"/>
    <x v="1"/>
  </r>
  <r>
    <s v="4703_10"/>
    <n v="2353"/>
    <s v="Not available"/>
    <s v="Poland"/>
    <x v="6"/>
    <x v="13"/>
  </r>
  <r>
    <s v="4703_11"/>
    <n v="2353"/>
    <s v="Not available"/>
    <s v="Poland"/>
    <x v="6"/>
    <x v="9"/>
  </r>
  <r>
    <s v="4703_12"/>
    <n v="2353"/>
    <s v="Not available"/>
    <s v="Poland"/>
    <x v="6"/>
    <x v="31"/>
  </r>
  <r>
    <s v="4703_13"/>
    <n v="2353"/>
    <s v="Not available"/>
    <s v="Poland"/>
    <x v="6"/>
    <x v="33"/>
  </r>
  <r>
    <s v="4703_14"/>
    <n v="2353"/>
    <s v="Not available"/>
    <s v="Poland"/>
    <x v="6"/>
    <x v="22"/>
  </r>
  <r>
    <s v="4675_0"/>
    <n v="2353"/>
    <s v="Not available"/>
    <s v="Indonesia"/>
    <x v="0"/>
    <x v="3"/>
  </r>
  <r>
    <s v="4675_1"/>
    <n v="2353"/>
    <s v="Not available"/>
    <s v="Indonesia"/>
    <x v="6"/>
    <x v="12"/>
  </r>
  <r>
    <s v="4675_2"/>
    <n v="2353"/>
    <s v="Not available"/>
    <s v="Indonesia"/>
    <x v="5"/>
    <x v="1"/>
  </r>
  <r>
    <s v="4675_3"/>
    <n v="2353"/>
    <s v="Not available"/>
    <s v="Indonesia"/>
    <x v="1"/>
    <x v="1"/>
  </r>
  <r>
    <s v="4675_4"/>
    <n v="2353"/>
    <s v="Not available"/>
    <s v="Indonesia"/>
    <x v="0"/>
    <x v="0"/>
  </r>
  <r>
    <s v="4675_5"/>
    <n v="2353"/>
    <s v="Not available"/>
    <s v="Indonesia"/>
    <x v="0"/>
    <x v="8"/>
  </r>
  <r>
    <s v="4675_6"/>
    <n v="2353"/>
    <s v="Not available"/>
    <s v="Indonesia"/>
    <x v="6"/>
    <x v="14"/>
  </r>
  <r>
    <s v="4675_7"/>
    <n v="2353"/>
    <s v="Not available"/>
    <s v="Indonesia"/>
    <x v="6"/>
    <x v="4"/>
  </r>
  <r>
    <s v="4675_8"/>
    <n v="2353"/>
    <s v="Not available"/>
    <s v="Indonesia"/>
    <x v="6"/>
    <x v="15"/>
  </r>
  <r>
    <s v="4675_9"/>
    <n v="2353"/>
    <s v="Not available"/>
    <s v="Indonesia"/>
    <x v="10"/>
    <x v="1"/>
  </r>
  <r>
    <s v="4675_10"/>
    <n v="2353"/>
    <s v="Not available"/>
    <s v="Indonesia"/>
    <x v="6"/>
    <x v="13"/>
  </r>
  <r>
    <s v="4675_11"/>
    <n v="2353"/>
    <s v="Not available"/>
    <s v="Indonesia"/>
    <x v="6"/>
    <x v="9"/>
  </r>
  <r>
    <s v="4675_12"/>
    <n v="2353"/>
    <s v="Not available"/>
    <s v="Indonesia"/>
    <x v="6"/>
    <x v="31"/>
  </r>
  <r>
    <s v="4675_13"/>
    <n v="2353"/>
    <s v="Not available"/>
    <s v="Indonesia"/>
    <x v="6"/>
    <x v="33"/>
  </r>
  <r>
    <s v="4675_14"/>
    <n v="2353"/>
    <s v="Not available"/>
    <s v="Indonesia"/>
    <x v="6"/>
    <x v="22"/>
  </r>
  <r>
    <s v="4689_0"/>
    <n v="2353"/>
    <s v="Not available"/>
    <s v="Cyprus"/>
    <x v="0"/>
    <x v="3"/>
  </r>
  <r>
    <s v="4689_1"/>
    <n v="2353"/>
    <s v="Not available"/>
    <s v="Cyprus"/>
    <x v="6"/>
    <x v="12"/>
  </r>
  <r>
    <s v="4689_2"/>
    <n v="2353"/>
    <s v="Not available"/>
    <s v="Cyprus"/>
    <x v="5"/>
    <x v="1"/>
  </r>
  <r>
    <s v="4689_3"/>
    <n v="2353"/>
    <s v="Not available"/>
    <s v="Cyprus"/>
    <x v="1"/>
    <x v="1"/>
  </r>
  <r>
    <s v="4689_4"/>
    <n v="2353"/>
    <s v="Not available"/>
    <s v="Cyprus"/>
    <x v="0"/>
    <x v="0"/>
  </r>
  <r>
    <s v="4689_5"/>
    <n v="2353"/>
    <s v="Not available"/>
    <s v="Cyprus"/>
    <x v="0"/>
    <x v="8"/>
  </r>
  <r>
    <s v="4689_6"/>
    <n v="2353"/>
    <s v="Not available"/>
    <s v="Cyprus"/>
    <x v="6"/>
    <x v="14"/>
  </r>
  <r>
    <s v="4689_7"/>
    <n v="2353"/>
    <s v="Not available"/>
    <s v="Cyprus"/>
    <x v="6"/>
    <x v="4"/>
  </r>
  <r>
    <s v="4689_8"/>
    <n v="2353"/>
    <s v="Not available"/>
    <s v="Cyprus"/>
    <x v="6"/>
    <x v="15"/>
  </r>
  <r>
    <s v="4689_9"/>
    <n v="2353"/>
    <s v="Not available"/>
    <s v="Cyprus"/>
    <x v="10"/>
    <x v="1"/>
  </r>
  <r>
    <s v="4689_10"/>
    <n v="2353"/>
    <s v="Not available"/>
    <s v="Cyprus"/>
    <x v="6"/>
    <x v="13"/>
  </r>
  <r>
    <s v="4689_11"/>
    <n v="2353"/>
    <s v="Not available"/>
    <s v="Cyprus"/>
    <x v="6"/>
    <x v="9"/>
  </r>
  <r>
    <s v="4689_12"/>
    <n v="2353"/>
    <s v="Not available"/>
    <s v="Cyprus"/>
    <x v="6"/>
    <x v="31"/>
  </r>
  <r>
    <s v="4689_13"/>
    <n v="2353"/>
    <s v="Not available"/>
    <s v="Cyprus"/>
    <x v="6"/>
    <x v="33"/>
  </r>
  <r>
    <s v="4689_14"/>
    <n v="2353"/>
    <s v="Not available"/>
    <s v="Cyprus"/>
    <x v="6"/>
    <x v="22"/>
  </r>
  <r>
    <s v="4718_0"/>
    <n v="2353"/>
    <s v="Not available"/>
    <s v="Austria"/>
    <x v="0"/>
    <x v="3"/>
  </r>
  <r>
    <s v="4718_1"/>
    <n v="2353"/>
    <s v="Not available"/>
    <s v="Austria"/>
    <x v="6"/>
    <x v="12"/>
  </r>
  <r>
    <s v="4718_2"/>
    <n v="2353"/>
    <s v="Not available"/>
    <s v="Austria"/>
    <x v="5"/>
    <x v="1"/>
  </r>
  <r>
    <s v="4718_3"/>
    <n v="2353"/>
    <s v="Not available"/>
    <s v="Austria"/>
    <x v="1"/>
    <x v="1"/>
  </r>
  <r>
    <s v="4718_4"/>
    <n v="2353"/>
    <s v="Not available"/>
    <s v="Austria"/>
    <x v="0"/>
    <x v="0"/>
  </r>
  <r>
    <s v="4718_5"/>
    <n v="2353"/>
    <s v="Not available"/>
    <s v="Austria"/>
    <x v="0"/>
    <x v="8"/>
  </r>
  <r>
    <s v="4718_6"/>
    <n v="2353"/>
    <s v="Not available"/>
    <s v="Austria"/>
    <x v="6"/>
    <x v="14"/>
  </r>
  <r>
    <s v="4718_7"/>
    <n v="2353"/>
    <s v="Not available"/>
    <s v="Austria"/>
    <x v="6"/>
    <x v="4"/>
  </r>
  <r>
    <s v="4718_8"/>
    <n v="2353"/>
    <s v="Not available"/>
    <s v="Austria"/>
    <x v="6"/>
    <x v="15"/>
  </r>
  <r>
    <s v="4718_9"/>
    <n v="2353"/>
    <s v="Not available"/>
    <s v="Austria"/>
    <x v="10"/>
    <x v="1"/>
  </r>
  <r>
    <s v="4718_10"/>
    <n v="2353"/>
    <s v="Not available"/>
    <s v="Austria"/>
    <x v="6"/>
    <x v="13"/>
  </r>
  <r>
    <s v="4718_11"/>
    <n v="2353"/>
    <s v="Not available"/>
    <s v="Austria"/>
    <x v="6"/>
    <x v="9"/>
  </r>
  <r>
    <s v="4718_12"/>
    <n v="2353"/>
    <s v="Not available"/>
    <s v="Austria"/>
    <x v="6"/>
    <x v="31"/>
  </r>
  <r>
    <s v="4718_13"/>
    <n v="2353"/>
    <s v="Not available"/>
    <s v="Austria"/>
    <x v="6"/>
    <x v="33"/>
  </r>
  <r>
    <s v="4718_14"/>
    <n v="2353"/>
    <s v="Not available"/>
    <s v="Austria"/>
    <x v="6"/>
    <x v="22"/>
  </r>
  <r>
    <s v="4678_0"/>
    <n v="2353"/>
    <s v="Not available"/>
    <s v="Bahrain"/>
    <x v="0"/>
    <x v="3"/>
  </r>
  <r>
    <s v="4678_1"/>
    <n v="2353"/>
    <s v="Not available"/>
    <s v="Bahrain"/>
    <x v="6"/>
    <x v="12"/>
  </r>
  <r>
    <s v="4678_2"/>
    <n v="2353"/>
    <s v="Not available"/>
    <s v="Bahrain"/>
    <x v="5"/>
    <x v="1"/>
  </r>
  <r>
    <s v="4678_3"/>
    <n v="2353"/>
    <s v="Not available"/>
    <s v="Bahrain"/>
    <x v="1"/>
    <x v="1"/>
  </r>
  <r>
    <s v="4678_4"/>
    <n v="2353"/>
    <s v="Not available"/>
    <s v="Bahrain"/>
    <x v="0"/>
    <x v="0"/>
  </r>
  <r>
    <s v="4678_5"/>
    <n v="2353"/>
    <s v="Not available"/>
    <s v="Bahrain"/>
    <x v="0"/>
    <x v="8"/>
  </r>
  <r>
    <s v="4678_6"/>
    <n v="2353"/>
    <s v="Not available"/>
    <s v="Bahrain"/>
    <x v="6"/>
    <x v="14"/>
  </r>
  <r>
    <s v="4678_7"/>
    <n v="2353"/>
    <s v="Not available"/>
    <s v="Bahrain"/>
    <x v="6"/>
    <x v="4"/>
  </r>
  <r>
    <s v="4678_8"/>
    <n v="2353"/>
    <s v="Not available"/>
    <s v="Bahrain"/>
    <x v="6"/>
    <x v="15"/>
  </r>
  <r>
    <s v="4678_9"/>
    <n v="2353"/>
    <s v="Not available"/>
    <s v="Bahrain"/>
    <x v="10"/>
    <x v="1"/>
  </r>
  <r>
    <s v="4678_10"/>
    <n v="2353"/>
    <s v="Not available"/>
    <s v="Bahrain"/>
    <x v="6"/>
    <x v="13"/>
  </r>
  <r>
    <s v="4678_11"/>
    <n v="2353"/>
    <s v="Not available"/>
    <s v="Bahrain"/>
    <x v="6"/>
    <x v="9"/>
  </r>
  <r>
    <s v="4678_12"/>
    <n v="2353"/>
    <s v="Not available"/>
    <s v="Bahrain"/>
    <x v="6"/>
    <x v="31"/>
  </r>
  <r>
    <s v="4678_13"/>
    <n v="2353"/>
    <s v="Not available"/>
    <s v="Bahrain"/>
    <x v="6"/>
    <x v="33"/>
  </r>
  <r>
    <s v="4678_14"/>
    <n v="2353"/>
    <s v="Not available"/>
    <s v="Bahrain"/>
    <x v="6"/>
    <x v="22"/>
  </r>
  <r>
    <s v="4715_0"/>
    <n v="2353"/>
    <s v="Not available"/>
    <s v="Montenegro"/>
    <x v="0"/>
    <x v="3"/>
  </r>
  <r>
    <s v="4715_1"/>
    <n v="2353"/>
    <s v="Not available"/>
    <s v="Montenegro"/>
    <x v="6"/>
    <x v="12"/>
  </r>
  <r>
    <s v="4715_2"/>
    <n v="2353"/>
    <s v="Not available"/>
    <s v="Montenegro"/>
    <x v="5"/>
    <x v="1"/>
  </r>
  <r>
    <s v="4715_3"/>
    <n v="2353"/>
    <s v="Not available"/>
    <s v="Montenegro"/>
    <x v="1"/>
    <x v="1"/>
  </r>
  <r>
    <s v="4715_4"/>
    <n v="2353"/>
    <s v="Not available"/>
    <s v="Montenegro"/>
    <x v="0"/>
    <x v="0"/>
  </r>
  <r>
    <s v="4715_5"/>
    <n v="2353"/>
    <s v="Not available"/>
    <s v="Montenegro"/>
    <x v="0"/>
    <x v="8"/>
  </r>
  <r>
    <s v="4715_6"/>
    <n v="2353"/>
    <s v="Not available"/>
    <s v="Montenegro"/>
    <x v="6"/>
    <x v="14"/>
  </r>
  <r>
    <s v="4715_7"/>
    <n v="2353"/>
    <s v="Not available"/>
    <s v="Montenegro"/>
    <x v="6"/>
    <x v="4"/>
  </r>
  <r>
    <s v="4715_8"/>
    <n v="2353"/>
    <s v="Not available"/>
    <s v="Montenegro"/>
    <x v="6"/>
    <x v="15"/>
  </r>
  <r>
    <s v="4715_9"/>
    <n v="2353"/>
    <s v="Not available"/>
    <s v="Montenegro"/>
    <x v="10"/>
    <x v="1"/>
  </r>
  <r>
    <s v="4715_10"/>
    <n v="2353"/>
    <s v="Not available"/>
    <s v="Montenegro"/>
    <x v="6"/>
    <x v="13"/>
  </r>
  <r>
    <s v="4715_11"/>
    <n v="2353"/>
    <s v="Not available"/>
    <s v="Montenegro"/>
    <x v="6"/>
    <x v="9"/>
  </r>
  <r>
    <s v="4715_12"/>
    <n v="2353"/>
    <s v="Not available"/>
    <s v="Montenegro"/>
    <x v="6"/>
    <x v="31"/>
  </r>
  <r>
    <s v="4715_13"/>
    <n v="2353"/>
    <s v="Not available"/>
    <s v="Montenegro"/>
    <x v="6"/>
    <x v="33"/>
  </r>
  <r>
    <s v="4715_14"/>
    <n v="2353"/>
    <s v="Not available"/>
    <s v="Montenegro"/>
    <x v="6"/>
    <x v="22"/>
  </r>
  <r>
    <s v="4699_0"/>
    <n v="2353"/>
    <s v="Not available"/>
    <s v="Latvia"/>
    <x v="0"/>
    <x v="3"/>
  </r>
  <r>
    <s v="4699_1"/>
    <n v="2353"/>
    <s v="Not available"/>
    <s v="Latvia"/>
    <x v="6"/>
    <x v="12"/>
  </r>
  <r>
    <s v="4699_2"/>
    <n v="2353"/>
    <s v="Not available"/>
    <s v="Latvia"/>
    <x v="5"/>
    <x v="1"/>
  </r>
  <r>
    <s v="4699_3"/>
    <n v="2353"/>
    <s v="Not available"/>
    <s v="Latvia"/>
    <x v="1"/>
    <x v="1"/>
  </r>
  <r>
    <s v="4699_4"/>
    <n v="2353"/>
    <s v="Not available"/>
    <s v="Latvia"/>
    <x v="0"/>
    <x v="0"/>
  </r>
  <r>
    <s v="4699_5"/>
    <n v="2353"/>
    <s v="Not available"/>
    <s v="Latvia"/>
    <x v="0"/>
    <x v="8"/>
  </r>
  <r>
    <s v="4699_6"/>
    <n v="2353"/>
    <s v="Not available"/>
    <s v="Latvia"/>
    <x v="6"/>
    <x v="14"/>
  </r>
  <r>
    <s v="4699_7"/>
    <n v="2353"/>
    <s v="Not available"/>
    <s v="Latvia"/>
    <x v="6"/>
    <x v="4"/>
  </r>
  <r>
    <s v="4699_8"/>
    <n v="2353"/>
    <s v="Not available"/>
    <s v="Latvia"/>
    <x v="6"/>
    <x v="15"/>
  </r>
  <r>
    <s v="4699_9"/>
    <n v="2353"/>
    <s v="Not available"/>
    <s v="Latvia"/>
    <x v="10"/>
    <x v="1"/>
  </r>
  <r>
    <s v="4699_10"/>
    <n v="2353"/>
    <s v="Not available"/>
    <s v="Latvia"/>
    <x v="6"/>
    <x v="13"/>
  </r>
  <r>
    <s v="4699_11"/>
    <n v="2353"/>
    <s v="Not available"/>
    <s v="Latvia"/>
    <x v="6"/>
    <x v="9"/>
  </r>
  <r>
    <s v="4699_12"/>
    <n v="2353"/>
    <s v="Not available"/>
    <s v="Latvia"/>
    <x v="6"/>
    <x v="31"/>
  </r>
  <r>
    <s v="4699_13"/>
    <n v="2353"/>
    <s v="Not available"/>
    <s v="Latvia"/>
    <x v="6"/>
    <x v="33"/>
  </r>
  <r>
    <s v="4699_14"/>
    <n v="2353"/>
    <s v="Not available"/>
    <s v="Latvia"/>
    <x v="6"/>
    <x v="22"/>
  </r>
  <r>
    <s v="4709_0"/>
    <n v="2353"/>
    <s v="Not available"/>
    <s v="Croatia"/>
    <x v="0"/>
    <x v="3"/>
  </r>
  <r>
    <s v="4709_1"/>
    <n v="2353"/>
    <s v="Not available"/>
    <s v="Croatia"/>
    <x v="6"/>
    <x v="12"/>
  </r>
  <r>
    <s v="4709_2"/>
    <n v="2353"/>
    <s v="Not available"/>
    <s v="Croatia"/>
    <x v="5"/>
    <x v="1"/>
  </r>
  <r>
    <s v="4709_3"/>
    <n v="2353"/>
    <s v="Not available"/>
    <s v="Croatia"/>
    <x v="1"/>
    <x v="1"/>
  </r>
  <r>
    <s v="4709_4"/>
    <n v="2353"/>
    <s v="Not available"/>
    <s v="Croatia"/>
    <x v="0"/>
    <x v="0"/>
  </r>
  <r>
    <s v="4709_5"/>
    <n v="2353"/>
    <s v="Not available"/>
    <s v="Croatia"/>
    <x v="0"/>
    <x v="8"/>
  </r>
  <r>
    <s v="4709_6"/>
    <n v="2353"/>
    <s v="Not available"/>
    <s v="Croatia"/>
    <x v="6"/>
    <x v="14"/>
  </r>
  <r>
    <s v="4709_7"/>
    <n v="2353"/>
    <s v="Not available"/>
    <s v="Croatia"/>
    <x v="6"/>
    <x v="4"/>
  </r>
  <r>
    <s v="4709_8"/>
    <n v="2353"/>
    <s v="Not available"/>
    <s v="Croatia"/>
    <x v="6"/>
    <x v="15"/>
  </r>
  <r>
    <s v="4709_9"/>
    <n v="2353"/>
    <s v="Not available"/>
    <s v="Croatia"/>
    <x v="10"/>
    <x v="1"/>
  </r>
  <r>
    <s v="4709_10"/>
    <n v="2353"/>
    <s v="Not available"/>
    <s v="Croatia"/>
    <x v="6"/>
    <x v="13"/>
  </r>
  <r>
    <s v="4709_11"/>
    <n v="2353"/>
    <s v="Not available"/>
    <s v="Croatia"/>
    <x v="6"/>
    <x v="9"/>
  </r>
  <r>
    <s v="4709_12"/>
    <n v="2353"/>
    <s v="Not available"/>
    <s v="Croatia"/>
    <x v="6"/>
    <x v="31"/>
  </r>
  <r>
    <s v="4709_13"/>
    <n v="2353"/>
    <s v="Not available"/>
    <s v="Croatia"/>
    <x v="6"/>
    <x v="33"/>
  </r>
  <r>
    <s v="4709_14"/>
    <n v="2353"/>
    <s v="Not available"/>
    <s v="Croatia"/>
    <x v="6"/>
    <x v="22"/>
  </r>
  <r>
    <s v="4669_0"/>
    <n v="2353"/>
    <s v="Not available"/>
    <s v="Bangladesh"/>
    <x v="0"/>
    <x v="3"/>
  </r>
  <r>
    <s v="4669_1"/>
    <n v="2353"/>
    <s v="Not available"/>
    <s v="Bangladesh"/>
    <x v="6"/>
    <x v="12"/>
  </r>
  <r>
    <s v="4669_2"/>
    <n v="2353"/>
    <s v="Not available"/>
    <s v="Bangladesh"/>
    <x v="5"/>
    <x v="1"/>
  </r>
  <r>
    <s v="4669_3"/>
    <n v="2353"/>
    <s v="Not available"/>
    <s v="Bangladesh"/>
    <x v="1"/>
    <x v="1"/>
  </r>
  <r>
    <s v="4669_4"/>
    <n v="2353"/>
    <s v="Not available"/>
    <s v="Bangladesh"/>
    <x v="0"/>
    <x v="0"/>
  </r>
  <r>
    <s v="4669_5"/>
    <n v="2353"/>
    <s v="Not available"/>
    <s v="Bangladesh"/>
    <x v="0"/>
    <x v="8"/>
  </r>
  <r>
    <s v="4669_6"/>
    <n v="2353"/>
    <s v="Not available"/>
    <s v="Bangladesh"/>
    <x v="6"/>
    <x v="14"/>
  </r>
  <r>
    <s v="4669_7"/>
    <n v="2353"/>
    <s v="Not available"/>
    <s v="Bangladesh"/>
    <x v="6"/>
    <x v="4"/>
  </r>
  <r>
    <s v="4669_8"/>
    <n v="2353"/>
    <s v="Not available"/>
    <s v="Bangladesh"/>
    <x v="6"/>
    <x v="15"/>
  </r>
  <r>
    <s v="4669_9"/>
    <n v="2353"/>
    <s v="Not available"/>
    <s v="Bangladesh"/>
    <x v="10"/>
    <x v="1"/>
  </r>
  <r>
    <s v="4669_10"/>
    <n v="2353"/>
    <s v="Not available"/>
    <s v="Bangladesh"/>
    <x v="6"/>
    <x v="13"/>
  </r>
  <r>
    <s v="4669_11"/>
    <n v="2353"/>
    <s v="Not available"/>
    <s v="Bangladesh"/>
    <x v="6"/>
    <x v="9"/>
  </r>
  <r>
    <s v="4669_12"/>
    <n v="2353"/>
    <s v="Not available"/>
    <s v="Bangladesh"/>
    <x v="6"/>
    <x v="31"/>
  </r>
  <r>
    <s v="4669_13"/>
    <n v="2353"/>
    <s v="Not available"/>
    <s v="Bangladesh"/>
    <x v="6"/>
    <x v="33"/>
  </r>
  <r>
    <s v="4669_14"/>
    <n v="2353"/>
    <s v="Not available"/>
    <s v="Bangladesh"/>
    <x v="6"/>
    <x v="22"/>
  </r>
  <r>
    <s v="4666_0"/>
    <n v="2353"/>
    <s v="Not available"/>
    <s v="Yemen"/>
    <x v="0"/>
    <x v="3"/>
  </r>
  <r>
    <s v="4666_1"/>
    <n v="2353"/>
    <s v="Not available"/>
    <s v="Yemen"/>
    <x v="6"/>
    <x v="12"/>
  </r>
  <r>
    <s v="4666_2"/>
    <n v="2353"/>
    <s v="Not available"/>
    <s v="Yemen"/>
    <x v="5"/>
    <x v="1"/>
  </r>
  <r>
    <s v="4666_3"/>
    <n v="2353"/>
    <s v="Not available"/>
    <s v="Yemen"/>
    <x v="1"/>
    <x v="1"/>
  </r>
  <r>
    <s v="4666_4"/>
    <n v="2353"/>
    <s v="Not available"/>
    <s v="Yemen"/>
    <x v="0"/>
    <x v="0"/>
  </r>
  <r>
    <s v="4666_5"/>
    <n v="2353"/>
    <s v="Not available"/>
    <s v="Yemen"/>
    <x v="0"/>
    <x v="8"/>
  </r>
  <r>
    <s v="4666_6"/>
    <n v="2353"/>
    <s v="Not available"/>
    <s v="Yemen"/>
    <x v="6"/>
    <x v="14"/>
  </r>
  <r>
    <s v="4666_7"/>
    <n v="2353"/>
    <s v="Not available"/>
    <s v="Yemen"/>
    <x v="6"/>
    <x v="4"/>
  </r>
  <r>
    <s v="4666_8"/>
    <n v="2353"/>
    <s v="Not available"/>
    <s v="Yemen"/>
    <x v="6"/>
    <x v="15"/>
  </r>
  <r>
    <s v="4666_9"/>
    <n v="2353"/>
    <s v="Not available"/>
    <s v="Yemen"/>
    <x v="10"/>
    <x v="1"/>
  </r>
  <r>
    <s v="4666_10"/>
    <n v="2353"/>
    <s v="Not available"/>
    <s v="Yemen"/>
    <x v="6"/>
    <x v="13"/>
  </r>
  <r>
    <s v="4666_11"/>
    <n v="2353"/>
    <s v="Not available"/>
    <s v="Yemen"/>
    <x v="6"/>
    <x v="9"/>
  </r>
  <r>
    <s v="4666_12"/>
    <n v="2353"/>
    <s v="Not available"/>
    <s v="Yemen"/>
    <x v="6"/>
    <x v="31"/>
  </r>
  <r>
    <s v="4666_13"/>
    <n v="2353"/>
    <s v="Not available"/>
    <s v="Yemen"/>
    <x v="6"/>
    <x v="33"/>
  </r>
  <r>
    <s v="4666_14"/>
    <n v="2353"/>
    <s v="Not available"/>
    <s v="Yemen"/>
    <x v="6"/>
    <x v="22"/>
  </r>
  <r>
    <s v="4691_0"/>
    <n v="2353"/>
    <s v="Not available"/>
    <s v="Qatar"/>
    <x v="0"/>
    <x v="3"/>
  </r>
  <r>
    <s v="4691_1"/>
    <n v="2353"/>
    <s v="Not available"/>
    <s v="Qatar"/>
    <x v="6"/>
    <x v="12"/>
  </r>
  <r>
    <s v="4691_2"/>
    <n v="2353"/>
    <s v="Not available"/>
    <s v="Qatar"/>
    <x v="5"/>
    <x v="1"/>
  </r>
  <r>
    <s v="4691_3"/>
    <n v="2353"/>
    <s v="Not available"/>
    <s v="Qatar"/>
    <x v="1"/>
    <x v="1"/>
  </r>
  <r>
    <s v="4691_4"/>
    <n v="2353"/>
    <s v="Not available"/>
    <s v="Qatar"/>
    <x v="0"/>
    <x v="0"/>
  </r>
  <r>
    <s v="4691_5"/>
    <n v="2353"/>
    <s v="Not available"/>
    <s v="Qatar"/>
    <x v="0"/>
    <x v="8"/>
  </r>
  <r>
    <s v="4691_6"/>
    <n v="2353"/>
    <s v="Not available"/>
    <s v="Qatar"/>
    <x v="6"/>
    <x v="14"/>
  </r>
  <r>
    <s v="4691_7"/>
    <n v="2353"/>
    <s v="Not available"/>
    <s v="Qatar"/>
    <x v="6"/>
    <x v="4"/>
  </r>
  <r>
    <s v="4691_8"/>
    <n v="2353"/>
    <s v="Not available"/>
    <s v="Qatar"/>
    <x v="6"/>
    <x v="15"/>
  </r>
  <r>
    <s v="4691_9"/>
    <n v="2353"/>
    <s v="Not available"/>
    <s v="Qatar"/>
    <x v="10"/>
    <x v="1"/>
  </r>
  <r>
    <s v="4691_10"/>
    <n v="2353"/>
    <s v="Not available"/>
    <s v="Qatar"/>
    <x v="6"/>
    <x v="13"/>
  </r>
  <r>
    <s v="4691_11"/>
    <n v="2353"/>
    <s v="Not available"/>
    <s v="Qatar"/>
    <x v="6"/>
    <x v="9"/>
  </r>
  <r>
    <s v="4691_12"/>
    <n v="2353"/>
    <s v="Not available"/>
    <s v="Qatar"/>
    <x v="6"/>
    <x v="31"/>
  </r>
  <r>
    <s v="4691_13"/>
    <n v="2353"/>
    <s v="Not available"/>
    <s v="Qatar"/>
    <x v="6"/>
    <x v="33"/>
  </r>
  <r>
    <s v="4691_14"/>
    <n v="2353"/>
    <s v="Not available"/>
    <s v="Qatar"/>
    <x v="6"/>
    <x v="22"/>
  </r>
  <r>
    <s v="4665_0"/>
    <n v="2353"/>
    <s v="Not available"/>
    <s v="Vietnam"/>
    <x v="0"/>
    <x v="3"/>
  </r>
  <r>
    <s v="4665_1"/>
    <n v="2353"/>
    <s v="Not available"/>
    <s v="Vietnam"/>
    <x v="6"/>
    <x v="12"/>
  </r>
  <r>
    <s v="4665_2"/>
    <n v="2353"/>
    <s v="Not available"/>
    <s v="Vietnam"/>
    <x v="5"/>
    <x v="1"/>
  </r>
  <r>
    <s v="4665_3"/>
    <n v="2353"/>
    <s v="Not available"/>
    <s v="Vietnam"/>
    <x v="1"/>
    <x v="1"/>
  </r>
  <r>
    <s v="4665_4"/>
    <n v="2353"/>
    <s v="Not available"/>
    <s v="Vietnam"/>
    <x v="0"/>
    <x v="0"/>
  </r>
  <r>
    <s v="4665_5"/>
    <n v="2353"/>
    <s v="Not available"/>
    <s v="Vietnam"/>
    <x v="0"/>
    <x v="8"/>
  </r>
  <r>
    <s v="4665_6"/>
    <n v="2353"/>
    <s v="Not available"/>
    <s v="Vietnam"/>
    <x v="6"/>
    <x v="14"/>
  </r>
  <r>
    <s v="4665_7"/>
    <n v="2353"/>
    <s v="Not available"/>
    <s v="Vietnam"/>
    <x v="6"/>
    <x v="4"/>
  </r>
  <r>
    <s v="4665_8"/>
    <n v="2353"/>
    <s v="Not available"/>
    <s v="Vietnam"/>
    <x v="6"/>
    <x v="15"/>
  </r>
  <r>
    <s v="4665_9"/>
    <n v="2353"/>
    <s v="Not available"/>
    <s v="Vietnam"/>
    <x v="10"/>
    <x v="1"/>
  </r>
  <r>
    <s v="4665_10"/>
    <n v="2353"/>
    <s v="Not available"/>
    <s v="Vietnam"/>
    <x v="6"/>
    <x v="13"/>
  </r>
  <r>
    <s v="4665_11"/>
    <n v="2353"/>
    <s v="Not available"/>
    <s v="Vietnam"/>
    <x v="6"/>
    <x v="9"/>
  </r>
  <r>
    <s v="4665_12"/>
    <n v="2353"/>
    <s v="Not available"/>
    <s v="Vietnam"/>
    <x v="6"/>
    <x v="31"/>
  </r>
  <r>
    <s v="4665_13"/>
    <n v="2353"/>
    <s v="Not available"/>
    <s v="Vietnam"/>
    <x v="6"/>
    <x v="33"/>
  </r>
  <r>
    <s v="4665_14"/>
    <n v="2353"/>
    <s v="Not available"/>
    <s v="Vietnam"/>
    <x v="6"/>
    <x v="22"/>
  </r>
  <r>
    <s v="4695_0"/>
    <n v="2353"/>
    <s v="Not available"/>
    <s v="Netherlands"/>
    <x v="0"/>
    <x v="3"/>
  </r>
  <r>
    <s v="4695_1"/>
    <n v="2353"/>
    <s v="Not available"/>
    <s v="Netherlands"/>
    <x v="6"/>
    <x v="12"/>
  </r>
  <r>
    <s v="4695_2"/>
    <n v="2353"/>
    <s v="Not available"/>
    <s v="Netherlands"/>
    <x v="5"/>
    <x v="1"/>
  </r>
  <r>
    <s v="4695_3"/>
    <n v="2353"/>
    <s v="Not available"/>
    <s v="Netherlands"/>
    <x v="1"/>
    <x v="1"/>
  </r>
  <r>
    <s v="4695_4"/>
    <n v="2353"/>
    <s v="Not available"/>
    <s v="Netherlands"/>
    <x v="0"/>
    <x v="0"/>
  </r>
  <r>
    <s v="4695_5"/>
    <n v="2353"/>
    <s v="Not available"/>
    <s v="Netherlands"/>
    <x v="0"/>
    <x v="8"/>
  </r>
  <r>
    <s v="4695_6"/>
    <n v="2353"/>
    <s v="Not available"/>
    <s v="Netherlands"/>
    <x v="6"/>
    <x v="14"/>
  </r>
  <r>
    <s v="4695_7"/>
    <n v="2353"/>
    <s v="Not available"/>
    <s v="Netherlands"/>
    <x v="6"/>
    <x v="4"/>
  </r>
  <r>
    <s v="4695_8"/>
    <n v="2353"/>
    <s v="Not available"/>
    <s v="Netherlands"/>
    <x v="6"/>
    <x v="15"/>
  </r>
  <r>
    <s v="4695_9"/>
    <n v="2353"/>
    <s v="Not available"/>
    <s v="Netherlands"/>
    <x v="10"/>
    <x v="1"/>
  </r>
  <r>
    <s v="4695_10"/>
    <n v="2353"/>
    <s v="Not available"/>
    <s v="Netherlands"/>
    <x v="6"/>
    <x v="13"/>
  </r>
  <r>
    <s v="4695_11"/>
    <n v="2353"/>
    <s v="Not available"/>
    <s v="Netherlands"/>
    <x v="6"/>
    <x v="9"/>
  </r>
  <r>
    <s v="4695_12"/>
    <n v="2353"/>
    <s v="Not available"/>
    <s v="Netherlands"/>
    <x v="6"/>
    <x v="31"/>
  </r>
  <r>
    <s v="4695_13"/>
    <n v="2353"/>
    <s v="Not available"/>
    <s v="Netherlands"/>
    <x v="6"/>
    <x v="33"/>
  </r>
  <r>
    <s v="4695_14"/>
    <n v="2353"/>
    <s v="Not available"/>
    <s v="Netherlands"/>
    <x v="6"/>
    <x v="22"/>
  </r>
  <r>
    <s v="4668_0"/>
    <n v="2353"/>
    <s v="Not available"/>
    <s v="Oman"/>
    <x v="0"/>
    <x v="3"/>
  </r>
  <r>
    <s v="4668_1"/>
    <n v="2353"/>
    <s v="Not available"/>
    <s v="Oman"/>
    <x v="6"/>
    <x v="12"/>
  </r>
  <r>
    <s v="4668_2"/>
    <n v="2353"/>
    <s v="Not available"/>
    <s v="Oman"/>
    <x v="5"/>
    <x v="1"/>
  </r>
  <r>
    <s v="4668_3"/>
    <n v="2353"/>
    <s v="Not available"/>
    <s v="Oman"/>
    <x v="1"/>
    <x v="1"/>
  </r>
  <r>
    <s v="4668_4"/>
    <n v="2353"/>
    <s v="Not available"/>
    <s v="Oman"/>
    <x v="0"/>
    <x v="0"/>
  </r>
  <r>
    <s v="4668_5"/>
    <n v="2353"/>
    <s v="Not available"/>
    <s v="Oman"/>
    <x v="0"/>
    <x v="8"/>
  </r>
  <r>
    <s v="4668_6"/>
    <n v="2353"/>
    <s v="Not available"/>
    <s v="Oman"/>
    <x v="6"/>
    <x v="14"/>
  </r>
  <r>
    <s v="4668_7"/>
    <n v="2353"/>
    <s v="Not available"/>
    <s v="Oman"/>
    <x v="6"/>
    <x v="4"/>
  </r>
  <r>
    <s v="4668_8"/>
    <n v="2353"/>
    <s v="Not available"/>
    <s v="Oman"/>
    <x v="6"/>
    <x v="15"/>
  </r>
  <r>
    <s v="4668_9"/>
    <n v="2353"/>
    <s v="Not available"/>
    <s v="Oman"/>
    <x v="10"/>
    <x v="1"/>
  </r>
  <r>
    <s v="4668_10"/>
    <n v="2353"/>
    <s v="Not available"/>
    <s v="Oman"/>
    <x v="6"/>
    <x v="13"/>
  </r>
  <r>
    <s v="4668_11"/>
    <n v="2353"/>
    <s v="Not available"/>
    <s v="Oman"/>
    <x v="6"/>
    <x v="9"/>
  </r>
  <r>
    <s v="4668_12"/>
    <n v="2353"/>
    <s v="Not available"/>
    <s v="Oman"/>
    <x v="6"/>
    <x v="31"/>
  </r>
  <r>
    <s v="4668_13"/>
    <n v="2353"/>
    <s v="Not available"/>
    <s v="Oman"/>
    <x v="6"/>
    <x v="33"/>
  </r>
  <r>
    <s v="4668_14"/>
    <n v="2353"/>
    <s v="Not available"/>
    <s v="Oman"/>
    <x v="6"/>
    <x v="22"/>
  </r>
  <r>
    <s v="4671_0"/>
    <n v="2353"/>
    <s v="Not available"/>
    <s v="Mongolia"/>
    <x v="0"/>
    <x v="3"/>
  </r>
  <r>
    <s v="4671_1"/>
    <n v="2353"/>
    <s v="Not available"/>
    <s v="Mongolia"/>
    <x v="6"/>
    <x v="12"/>
  </r>
  <r>
    <s v="4671_2"/>
    <n v="2353"/>
    <s v="Not available"/>
    <s v="Mongolia"/>
    <x v="5"/>
    <x v="1"/>
  </r>
  <r>
    <s v="4671_3"/>
    <n v="2353"/>
    <s v="Not available"/>
    <s v="Mongolia"/>
    <x v="1"/>
    <x v="1"/>
  </r>
  <r>
    <s v="4671_4"/>
    <n v="2353"/>
    <s v="Not available"/>
    <s v="Mongolia"/>
    <x v="0"/>
    <x v="0"/>
  </r>
  <r>
    <s v="4671_5"/>
    <n v="2353"/>
    <s v="Not available"/>
    <s v="Mongolia"/>
    <x v="0"/>
    <x v="8"/>
  </r>
  <r>
    <s v="4671_6"/>
    <n v="2353"/>
    <s v="Not available"/>
    <s v="Mongolia"/>
    <x v="6"/>
    <x v="14"/>
  </r>
  <r>
    <s v="4671_7"/>
    <n v="2353"/>
    <s v="Not available"/>
    <s v="Mongolia"/>
    <x v="6"/>
    <x v="4"/>
  </r>
  <r>
    <s v="4671_8"/>
    <n v="2353"/>
    <s v="Not available"/>
    <s v="Mongolia"/>
    <x v="6"/>
    <x v="15"/>
  </r>
  <r>
    <s v="4671_9"/>
    <n v="2353"/>
    <s v="Not available"/>
    <s v="Mongolia"/>
    <x v="10"/>
    <x v="1"/>
  </r>
  <r>
    <s v="4671_10"/>
    <n v="2353"/>
    <s v="Not available"/>
    <s v="Mongolia"/>
    <x v="6"/>
    <x v="13"/>
  </r>
  <r>
    <s v="4671_11"/>
    <n v="2353"/>
    <s v="Not available"/>
    <s v="Mongolia"/>
    <x v="6"/>
    <x v="9"/>
  </r>
  <r>
    <s v="4671_12"/>
    <n v="2353"/>
    <s v="Not available"/>
    <s v="Mongolia"/>
    <x v="6"/>
    <x v="31"/>
  </r>
  <r>
    <s v="4671_13"/>
    <n v="2353"/>
    <s v="Not available"/>
    <s v="Mongolia"/>
    <x v="6"/>
    <x v="33"/>
  </r>
  <r>
    <s v="4671_14"/>
    <n v="2353"/>
    <s v="Not available"/>
    <s v="Mongolia"/>
    <x v="6"/>
    <x v="22"/>
  </r>
  <r>
    <s v="4698_0"/>
    <n v="2353"/>
    <s v="Not available"/>
    <s v="Armenia"/>
    <x v="0"/>
    <x v="3"/>
  </r>
  <r>
    <s v="4698_1"/>
    <n v="2353"/>
    <s v="Not available"/>
    <s v="Armenia"/>
    <x v="6"/>
    <x v="12"/>
  </r>
  <r>
    <s v="4698_2"/>
    <n v="2353"/>
    <s v="Not available"/>
    <s v="Armenia"/>
    <x v="5"/>
    <x v="1"/>
  </r>
  <r>
    <s v="4698_3"/>
    <n v="2353"/>
    <s v="Not available"/>
    <s v="Armenia"/>
    <x v="1"/>
    <x v="1"/>
  </r>
  <r>
    <s v="4698_4"/>
    <n v="2353"/>
    <s v="Not available"/>
    <s v="Armenia"/>
    <x v="0"/>
    <x v="0"/>
  </r>
  <r>
    <s v="4698_5"/>
    <n v="2353"/>
    <s v="Not available"/>
    <s v="Armenia"/>
    <x v="0"/>
    <x v="8"/>
  </r>
  <r>
    <s v="4698_6"/>
    <n v="2353"/>
    <s v="Not available"/>
    <s v="Armenia"/>
    <x v="6"/>
    <x v="14"/>
  </r>
  <r>
    <s v="4698_7"/>
    <n v="2353"/>
    <s v="Not available"/>
    <s v="Armenia"/>
    <x v="6"/>
    <x v="4"/>
  </r>
  <r>
    <s v="4698_8"/>
    <n v="2353"/>
    <s v="Not available"/>
    <s v="Armenia"/>
    <x v="6"/>
    <x v="15"/>
  </r>
  <r>
    <s v="4698_9"/>
    <n v="2353"/>
    <s v="Not available"/>
    <s v="Armenia"/>
    <x v="10"/>
    <x v="1"/>
  </r>
  <r>
    <s v="4698_10"/>
    <n v="2353"/>
    <s v="Not available"/>
    <s v="Armenia"/>
    <x v="6"/>
    <x v="13"/>
  </r>
  <r>
    <s v="4698_11"/>
    <n v="2353"/>
    <s v="Not available"/>
    <s v="Armenia"/>
    <x v="6"/>
    <x v="9"/>
  </r>
  <r>
    <s v="4698_12"/>
    <n v="2353"/>
    <s v="Not available"/>
    <s v="Armenia"/>
    <x v="6"/>
    <x v="31"/>
  </r>
  <r>
    <s v="4698_13"/>
    <n v="2353"/>
    <s v="Not available"/>
    <s v="Armenia"/>
    <x v="6"/>
    <x v="33"/>
  </r>
  <r>
    <s v="4698_14"/>
    <n v="2353"/>
    <s v="Not available"/>
    <s v="Armenia"/>
    <x v="6"/>
    <x v="22"/>
  </r>
  <r>
    <s v="4692_0"/>
    <n v="2353"/>
    <s v="Not available"/>
    <s v="North Macedonia"/>
    <x v="0"/>
    <x v="3"/>
  </r>
  <r>
    <s v="4692_1"/>
    <n v="2353"/>
    <s v="Not available"/>
    <s v="North Macedonia"/>
    <x v="6"/>
    <x v="12"/>
  </r>
  <r>
    <s v="4692_2"/>
    <n v="2353"/>
    <s v="Not available"/>
    <s v="North Macedonia"/>
    <x v="5"/>
    <x v="1"/>
  </r>
  <r>
    <s v="4692_3"/>
    <n v="2353"/>
    <s v="Not available"/>
    <s v="North Macedonia"/>
    <x v="1"/>
    <x v="1"/>
  </r>
  <r>
    <s v="4692_4"/>
    <n v="2353"/>
    <s v="Not available"/>
    <s v="North Macedonia"/>
    <x v="0"/>
    <x v="0"/>
  </r>
  <r>
    <s v="4692_5"/>
    <n v="2353"/>
    <s v="Not available"/>
    <s v="North Macedonia"/>
    <x v="0"/>
    <x v="8"/>
  </r>
  <r>
    <s v="4692_6"/>
    <n v="2353"/>
    <s v="Not available"/>
    <s v="North Macedonia"/>
    <x v="6"/>
    <x v="14"/>
  </r>
  <r>
    <s v="4692_7"/>
    <n v="2353"/>
    <s v="Not available"/>
    <s v="North Macedonia"/>
    <x v="6"/>
    <x v="4"/>
  </r>
  <r>
    <s v="4692_8"/>
    <n v="2353"/>
    <s v="Not available"/>
    <s v="North Macedonia"/>
    <x v="6"/>
    <x v="15"/>
  </r>
  <r>
    <s v="4692_9"/>
    <n v="2353"/>
    <s v="Not available"/>
    <s v="North Macedonia"/>
    <x v="10"/>
    <x v="1"/>
  </r>
  <r>
    <s v="4692_10"/>
    <n v="2353"/>
    <s v="Not available"/>
    <s v="North Macedonia"/>
    <x v="6"/>
    <x v="13"/>
  </r>
  <r>
    <s v="4692_11"/>
    <n v="2353"/>
    <s v="Not available"/>
    <s v="North Macedonia"/>
    <x v="6"/>
    <x v="9"/>
  </r>
  <r>
    <s v="4692_12"/>
    <n v="2353"/>
    <s v="Not available"/>
    <s v="North Macedonia"/>
    <x v="6"/>
    <x v="31"/>
  </r>
  <r>
    <s v="4692_13"/>
    <n v="2353"/>
    <s v="Not available"/>
    <s v="North Macedonia"/>
    <x v="6"/>
    <x v="33"/>
  </r>
  <r>
    <s v="4692_14"/>
    <n v="2353"/>
    <s v="Not available"/>
    <s v="North Macedonia"/>
    <x v="6"/>
    <x v="22"/>
  </r>
  <r>
    <s v="4696_0"/>
    <n v="2353"/>
    <s v="Not available"/>
    <s v="Israel"/>
    <x v="0"/>
    <x v="3"/>
  </r>
  <r>
    <s v="4696_1"/>
    <n v="2353"/>
    <s v="Not available"/>
    <s v="Israel"/>
    <x v="6"/>
    <x v="12"/>
  </r>
  <r>
    <s v="4696_2"/>
    <n v="2353"/>
    <s v="Not available"/>
    <s v="Israel"/>
    <x v="5"/>
    <x v="1"/>
  </r>
  <r>
    <s v="4696_3"/>
    <n v="2353"/>
    <s v="Not available"/>
    <s v="Israel"/>
    <x v="1"/>
    <x v="1"/>
  </r>
  <r>
    <s v="4696_4"/>
    <n v="2353"/>
    <s v="Not available"/>
    <s v="Israel"/>
    <x v="0"/>
    <x v="0"/>
  </r>
  <r>
    <s v="4696_5"/>
    <n v="2353"/>
    <s v="Not available"/>
    <s v="Israel"/>
    <x v="0"/>
    <x v="8"/>
  </r>
  <r>
    <s v="4696_6"/>
    <n v="2353"/>
    <s v="Not available"/>
    <s v="Israel"/>
    <x v="6"/>
    <x v="14"/>
  </r>
  <r>
    <s v="4696_7"/>
    <n v="2353"/>
    <s v="Not available"/>
    <s v="Israel"/>
    <x v="6"/>
    <x v="4"/>
  </r>
  <r>
    <s v="4696_8"/>
    <n v="2353"/>
    <s v="Not available"/>
    <s v="Israel"/>
    <x v="6"/>
    <x v="15"/>
  </r>
  <r>
    <s v="4696_9"/>
    <n v="2353"/>
    <s v="Not available"/>
    <s v="Israel"/>
    <x v="10"/>
    <x v="1"/>
  </r>
  <r>
    <s v="4696_10"/>
    <n v="2353"/>
    <s v="Not available"/>
    <s v="Israel"/>
    <x v="6"/>
    <x v="13"/>
  </r>
  <r>
    <s v="4696_11"/>
    <n v="2353"/>
    <s v="Not available"/>
    <s v="Israel"/>
    <x v="6"/>
    <x v="9"/>
  </r>
  <r>
    <s v="4696_12"/>
    <n v="2353"/>
    <s v="Not available"/>
    <s v="Israel"/>
    <x v="6"/>
    <x v="31"/>
  </r>
  <r>
    <s v="4696_13"/>
    <n v="2353"/>
    <s v="Not available"/>
    <s v="Israel"/>
    <x v="6"/>
    <x v="33"/>
  </r>
  <r>
    <s v="4696_14"/>
    <n v="2353"/>
    <s v="Not available"/>
    <s v="Israel"/>
    <x v="6"/>
    <x v="22"/>
  </r>
  <r>
    <s v="4706_0"/>
    <n v="2353"/>
    <s v="Not available"/>
    <s v="Slovakia"/>
    <x v="0"/>
    <x v="3"/>
  </r>
  <r>
    <s v="4706_1"/>
    <n v="2353"/>
    <s v="Not available"/>
    <s v="Slovakia"/>
    <x v="6"/>
    <x v="12"/>
  </r>
  <r>
    <s v="4706_2"/>
    <n v="2353"/>
    <s v="Not available"/>
    <s v="Slovakia"/>
    <x v="5"/>
    <x v="1"/>
  </r>
  <r>
    <s v="4706_3"/>
    <n v="2353"/>
    <s v="Not available"/>
    <s v="Slovakia"/>
    <x v="1"/>
    <x v="1"/>
  </r>
  <r>
    <s v="4706_4"/>
    <n v="2353"/>
    <s v="Not available"/>
    <s v="Slovakia"/>
    <x v="0"/>
    <x v="0"/>
  </r>
  <r>
    <s v="4706_5"/>
    <n v="2353"/>
    <s v="Not available"/>
    <s v="Slovakia"/>
    <x v="0"/>
    <x v="8"/>
  </r>
  <r>
    <s v="4706_6"/>
    <n v="2353"/>
    <s v="Not available"/>
    <s v="Slovakia"/>
    <x v="6"/>
    <x v="14"/>
  </r>
  <r>
    <s v="4706_7"/>
    <n v="2353"/>
    <s v="Not available"/>
    <s v="Slovakia"/>
    <x v="6"/>
    <x v="4"/>
  </r>
  <r>
    <s v="4706_8"/>
    <n v="2353"/>
    <s v="Not available"/>
    <s v="Slovakia"/>
    <x v="6"/>
    <x v="15"/>
  </r>
  <r>
    <s v="4706_9"/>
    <n v="2353"/>
    <s v="Not available"/>
    <s v="Slovakia"/>
    <x v="10"/>
    <x v="1"/>
  </r>
  <r>
    <s v="4706_10"/>
    <n v="2353"/>
    <s v="Not available"/>
    <s v="Slovakia"/>
    <x v="6"/>
    <x v="13"/>
  </r>
  <r>
    <s v="4706_11"/>
    <n v="2353"/>
    <s v="Not available"/>
    <s v="Slovakia"/>
    <x v="6"/>
    <x v="9"/>
  </r>
  <r>
    <s v="4706_12"/>
    <n v="2353"/>
    <s v="Not available"/>
    <s v="Slovakia"/>
    <x v="6"/>
    <x v="31"/>
  </r>
  <r>
    <s v="4706_13"/>
    <n v="2353"/>
    <s v="Not available"/>
    <s v="Slovakia"/>
    <x v="6"/>
    <x v="33"/>
  </r>
  <r>
    <s v="4706_14"/>
    <n v="2353"/>
    <s v="Not available"/>
    <s v="Slovakia"/>
    <x v="6"/>
    <x v="22"/>
  </r>
  <r>
    <s v="4685_0"/>
    <n v="2353"/>
    <s v="Not available"/>
    <s v="Tunisia"/>
    <x v="0"/>
    <x v="3"/>
  </r>
  <r>
    <s v="4685_1"/>
    <n v="2353"/>
    <s v="Not available"/>
    <s v="Tunisia"/>
    <x v="6"/>
    <x v="12"/>
  </r>
  <r>
    <s v="4685_2"/>
    <n v="2353"/>
    <s v="Not available"/>
    <s v="Tunisia"/>
    <x v="5"/>
    <x v="1"/>
  </r>
  <r>
    <s v="4685_3"/>
    <n v="2353"/>
    <s v="Not available"/>
    <s v="Tunisia"/>
    <x v="1"/>
    <x v="1"/>
  </r>
  <r>
    <s v="4685_4"/>
    <n v="2353"/>
    <s v="Not available"/>
    <s v="Tunisia"/>
    <x v="0"/>
    <x v="0"/>
  </r>
  <r>
    <s v="4685_5"/>
    <n v="2353"/>
    <s v="Not available"/>
    <s v="Tunisia"/>
    <x v="0"/>
    <x v="8"/>
  </r>
  <r>
    <s v="4685_6"/>
    <n v="2353"/>
    <s v="Not available"/>
    <s v="Tunisia"/>
    <x v="6"/>
    <x v="14"/>
  </r>
  <r>
    <s v="4685_7"/>
    <n v="2353"/>
    <s v="Not available"/>
    <s v="Tunisia"/>
    <x v="6"/>
    <x v="4"/>
  </r>
  <r>
    <s v="4685_8"/>
    <n v="2353"/>
    <s v="Not available"/>
    <s v="Tunisia"/>
    <x v="6"/>
    <x v="15"/>
  </r>
  <r>
    <s v="4685_9"/>
    <n v="2353"/>
    <s v="Not available"/>
    <s v="Tunisia"/>
    <x v="10"/>
    <x v="1"/>
  </r>
  <r>
    <s v="4685_10"/>
    <n v="2353"/>
    <s v="Not available"/>
    <s v="Tunisia"/>
    <x v="6"/>
    <x v="13"/>
  </r>
  <r>
    <s v="4685_11"/>
    <n v="2353"/>
    <s v="Not available"/>
    <s v="Tunisia"/>
    <x v="6"/>
    <x v="9"/>
  </r>
  <r>
    <s v="4685_12"/>
    <n v="2353"/>
    <s v="Not available"/>
    <s v="Tunisia"/>
    <x v="6"/>
    <x v="31"/>
  </r>
  <r>
    <s v="4685_13"/>
    <n v="2353"/>
    <s v="Not available"/>
    <s v="Tunisia"/>
    <x v="6"/>
    <x v="33"/>
  </r>
  <r>
    <s v="4685_14"/>
    <n v="2353"/>
    <s v="Not available"/>
    <s v="Tunisia"/>
    <x v="6"/>
    <x v="22"/>
  </r>
  <r>
    <s v="4694_0"/>
    <n v="2353"/>
    <s v="Not available"/>
    <s v="Kenya"/>
    <x v="0"/>
    <x v="3"/>
  </r>
  <r>
    <s v="4694_1"/>
    <n v="2353"/>
    <s v="Not available"/>
    <s v="Kenya"/>
    <x v="6"/>
    <x v="12"/>
  </r>
  <r>
    <s v="4694_2"/>
    <n v="2353"/>
    <s v="Not available"/>
    <s v="Kenya"/>
    <x v="5"/>
    <x v="1"/>
  </r>
  <r>
    <s v="4694_3"/>
    <n v="2353"/>
    <s v="Not available"/>
    <s v="Kenya"/>
    <x v="1"/>
    <x v="1"/>
  </r>
  <r>
    <s v="4694_4"/>
    <n v="2353"/>
    <s v="Not available"/>
    <s v="Kenya"/>
    <x v="0"/>
    <x v="0"/>
  </r>
  <r>
    <s v="4694_5"/>
    <n v="2353"/>
    <s v="Not available"/>
    <s v="Kenya"/>
    <x v="0"/>
    <x v="8"/>
  </r>
  <r>
    <s v="4694_6"/>
    <n v="2353"/>
    <s v="Not available"/>
    <s v="Kenya"/>
    <x v="6"/>
    <x v="14"/>
  </r>
  <r>
    <s v="4694_7"/>
    <n v="2353"/>
    <s v="Not available"/>
    <s v="Kenya"/>
    <x v="6"/>
    <x v="4"/>
  </r>
  <r>
    <s v="4694_8"/>
    <n v="2353"/>
    <s v="Not available"/>
    <s v="Kenya"/>
    <x v="6"/>
    <x v="15"/>
  </r>
  <r>
    <s v="4694_9"/>
    <n v="2353"/>
    <s v="Not available"/>
    <s v="Kenya"/>
    <x v="10"/>
    <x v="1"/>
  </r>
  <r>
    <s v="4694_10"/>
    <n v="2353"/>
    <s v="Not available"/>
    <s v="Kenya"/>
    <x v="6"/>
    <x v="13"/>
  </r>
  <r>
    <s v="4694_11"/>
    <n v="2353"/>
    <s v="Not available"/>
    <s v="Kenya"/>
    <x v="6"/>
    <x v="9"/>
  </r>
  <r>
    <s v="4694_12"/>
    <n v="2353"/>
    <s v="Not available"/>
    <s v="Kenya"/>
    <x v="6"/>
    <x v="31"/>
  </r>
  <r>
    <s v="4694_13"/>
    <n v="2353"/>
    <s v="Not available"/>
    <s v="Kenya"/>
    <x v="6"/>
    <x v="33"/>
  </r>
  <r>
    <s v="4694_14"/>
    <n v="2353"/>
    <s v="Not available"/>
    <s v="Kenya"/>
    <x v="6"/>
    <x v="22"/>
  </r>
  <r>
    <s v="4682_0"/>
    <n v="2353"/>
    <s v="Not available"/>
    <s v="Pakistan"/>
    <x v="0"/>
    <x v="3"/>
  </r>
  <r>
    <s v="4682_1"/>
    <n v="2353"/>
    <s v="Not available"/>
    <s v="Pakistan"/>
    <x v="6"/>
    <x v="12"/>
  </r>
  <r>
    <s v="4682_2"/>
    <n v="2353"/>
    <s v="Not available"/>
    <s v="Pakistan"/>
    <x v="5"/>
    <x v="1"/>
  </r>
  <r>
    <s v="4682_3"/>
    <n v="2353"/>
    <s v="Not available"/>
    <s v="Pakistan"/>
    <x v="1"/>
    <x v="1"/>
  </r>
  <r>
    <s v="4682_4"/>
    <n v="2353"/>
    <s v="Not available"/>
    <s v="Pakistan"/>
    <x v="0"/>
    <x v="0"/>
  </r>
  <r>
    <s v="4682_5"/>
    <n v="2353"/>
    <s v="Not available"/>
    <s v="Pakistan"/>
    <x v="0"/>
    <x v="8"/>
  </r>
  <r>
    <s v="4682_6"/>
    <n v="2353"/>
    <s v="Not available"/>
    <s v="Pakistan"/>
    <x v="6"/>
    <x v="14"/>
  </r>
  <r>
    <s v="4682_7"/>
    <n v="2353"/>
    <s v="Not available"/>
    <s v="Pakistan"/>
    <x v="6"/>
    <x v="4"/>
  </r>
  <r>
    <s v="4682_8"/>
    <n v="2353"/>
    <s v="Not available"/>
    <s v="Pakistan"/>
    <x v="6"/>
    <x v="15"/>
  </r>
  <r>
    <s v="4682_9"/>
    <n v="2353"/>
    <s v="Not available"/>
    <s v="Pakistan"/>
    <x v="10"/>
    <x v="1"/>
  </r>
  <r>
    <s v="4682_10"/>
    <n v="2353"/>
    <s v="Not available"/>
    <s v="Pakistan"/>
    <x v="6"/>
    <x v="13"/>
  </r>
  <r>
    <s v="4682_11"/>
    <n v="2353"/>
    <s v="Not available"/>
    <s v="Pakistan"/>
    <x v="6"/>
    <x v="9"/>
  </r>
  <r>
    <s v="4682_12"/>
    <n v="2353"/>
    <s v="Not available"/>
    <s v="Pakistan"/>
    <x v="6"/>
    <x v="31"/>
  </r>
  <r>
    <s v="4682_13"/>
    <n v="2353"/>
    <s v="Not available"/>
    <s v="Pakistan"/>
    <x v="6"/>
    <x v="33"/>
  </r>
  <r>
    <s v="4682_14"/>
    <n v="2353"/>
    <s v="Not available"/>
    <s v="Pakistan"/>
    <x v="6"/>
    <x v="22"/>
  </r>
  <r>
    <s v="4687_0"/>
    <n v="2353"/>
    <s v="Not available"/>
    <s v="Cameroon"/>
    <x v="0"/>
    <x v="3"/>
  </r>
  <r>
    <s v="4687_1"/>
    <n v="2353"/>
    <s v="Not available"/>
    <s v="Cameroon"/>
    <x v="6"/>
    <x v="12"/>
  </r>
  <r>
    <s v="4687_2"/>
    <n v="2353"/>
    <s v="Not available"/>
    <s v="Cameroon"/>
    <x v="5"/>
    <x v="1"/>
  </r>
  <r>
    <s v="4687_3"/>
    <n v="2353"/>
    <s v="Not available"/>
    <s v="Cameroon"/>
    <x v="1"/>
    <x v="1"/>
  </r>
  <r>
    <s v="4687_4"/>
    <n v="2353"/>
    <s v="Not available"/>
    <s v="Cameroon"/>
    <x v="0"/>
    <x v="0"/>
  </r>
  <r>
    <s v="4687_5"/>
    <n v="2353"/>
    <s v="Not available"/>
    <s v="Cameroon"/>
    <x v="0"/>
    <x v="8"/>
  </r>
  <r>
    <s v="4687_6"/>
    <n v="2353"/>
    <s v="Not available"/>
    <s v="Cameroon"/>
    <x v="6"/>
    <x v="14"/>
  </r>
  <r>
    <s v="4687_7"/>
    <n v="2353"/>
    <s v="Not available"/>
    <s v="Cameroon"/>
    <x v="6"/>
    <x v="4"/>
  </r>
  <r>
    <s v="4687_8"/>
    <n v="2353"/>
    <s v="Not available"/>
    <s v="Cameroon"/>
    <x v="6"/>
    <x v="15"/>
  </r>
  <r>
    <s v="4687_9"/>
    <n v="2353"/>
    <s v="Not available"/>
    <s v="Cameroon"/>
    <x v="10"/>
    <x v="1"/>
  </r>
  <r>
    <s v="4687_10"/>
    <n v="2353"/>
    <s v="Not available"/>
    <s v="Cameroon"/>
    <x v="6"/>
    <x v="13"/>
  </r>
  <r>
    <s v="4687_11"/>
    <n v="2353"/>
    <s v="Not available"/>
    <s v="Cameroon"/>
    <x v="6"/>
    <x v="9"/>
  </r>
  <r>
    <s v="4687_12"/>
    <n v="2353"/>
    <s v="Not available"/>
    <s v="Cameroon"/>
    <x v="6"/>
    <x v="31"/>
  </r>
  <r>
    <s v="4687_13"/>
    <n v="2353"/>
    <s v="Not available"/>
    <s v="Cameroon"/>
    <x v="6"/>
    <x v="33"/>
  </r>
  <r>
    <s v="4687_14"/>
    <n v="2353"/>
    <s v="Not available"/>
    <s v="Cameroon"/>
    <x v="6"/>
    <x v="22"/>
  </r>
  <r>
    <s v="4667_0"/>
    <n v="2353"/>
    <s v="Not available"/>
    <s v="Cambodia"/>
    <x v="0"/>
    <x v="3"/>
  </r>
  <r>
    <s v="4667_1"/>
    <n v="2353"/>
    <s v="Not available"/>
    <s v="Cambodia"/>
    <x v="6"/>
    <x v="12"/>
  </r>
  <r>
    <s v="4667_2"/>
    <n v="2353"/>
    <s v="Not available"/>
    <s v="Cambodia"/>
    <x v="5"/>
    <x v="1"/>
  </r>
  <r>
    <s v="4667_3"/>
    <n v="2353"/>
    <s v="Not available"/>
    <s v="Cambodia"/>
    <x v="1"/>
    <x v="1"/>
  </r>
  <r>
    <s v="4667_4"/>
    <n v="2353"/>
    <s v="Not available"/>
    <s v="Cambodia"/>
    <x v="0"/>
    <x v="0"/>
  </r>
  <r>
    <s v="4667_5"/>
    <n v="2353"/>
    <s v="Not available"/>
    <s v="Cambodia"/>
    <x v="0"/>
    <x v="8"/>
  </r>
  <r>
    <s v="4667_6"/>
    <n v="2353"/>
    <s v="Not available"/>
    <s v="Cambodia"/>
    <x v="6"/>
    <x v="14"/>
  </r>
  <r>
    <s v="4667_7"/>
    <n v="2353"/>
    <s v="Not available"/>
    <s v="Cambodia"/>
    <x v="6"/>
    <x v="4"/>
  </r>
  <r>
    <s v="4667_8"/>
    <n v="2353"/>
    <s v="Not available"/>
    <s v="Cambodia"/>
    <x v="6"/>
    <x v="15"/>
  </r>
  <r>
    <s v="4667_9"/>
    <n v="2353"/>
    <s v="Not available"/>
    <s v="Cambodia"/>
    <x v="10"/>
    <x v="1"/>
  </r>
  <r>
    <s v="4667_10"/>
    <n v="2353"/>
    <s v="Not available"/>
    <s v="Cambodia"/>
    <x v="6"/>
    <x v="13"/>
  </r>
  <r>
    <s v="4667_11"/>
    <n v="2353"/>
    <s v="Not available"/>
    <s v="Cambodia"/>
    <x v="6"/>
    <x v="9"/>
  </r>
  <r>
    <s v="4667_12"/>
    <n v="2353"/>
    <s v="Not available"/>
    <s v="Cambodia"/>
    <x v="6"/>
    <x v="31"/>
  </r>
  <r>
    <s v="4667_13"/>
    <n v="2353"/>
    <s v="Not available"/>
    <s v="Cambodia"/>
    <x v="6"/>
    <x v="33"/>
  </r>
  <r>
    <s v="4667_14"/>
    <n v="2353"/>
    <s v="Not available"/>
    <s v="Cambodia"/>
    <x v="6"/>
    <x v="22"/>
  </r>
  <r>
    <s v="4677_0"/>
    <n v="2353"/>
    <s v="Not available"/>
    <s v="Malaysia"/>
    <x v="0"/>
    <x v="3"/>
  </r>
  <r>
    <s v="4677_1"/>
    <n v="2353"/>
    <s v="Not available"/>
    <s v="Malaysia"/>
    <x v="6"/>
    <x v="12"/>
  </r>
  <r>
    <s v="4677_2"/>
    <n v="2353"/>
    <s v="Not available"/>
    <s v="Malaysia"/>
    <x v="5"/>
    <x v="1"/>
  </r>
  <r>
    <s v="4677_3"/>
    <n v="2353"/>
    <s v="Not available"/>
    <s v="Malaysia"/>
    <x v="1"/>
    <x v="1"/>
  </r>
  <r>
    <s v="4677_4"/>
    <n v="2353"/>
    <s v="Not available"/>
    <s v="Malaysia"/>
    <x v="0"/>
    <x v="0"/>
  </r>
  <r>
    <s v="4677_5"/>
    <n v="2353"/>
    <s v="Not available"/>
    <s v="Malaysia"/>
    <x v="0"/>
    <x v="8"/>
  </r>
  <r>
    <s v="4677_6"/>
    <n v="2353"/>
    <s v="Not available"/>
    <s v="Malaysia"/>
    <x v="6"/>
    <x v="14"/>
  </r>
  <r>
    <s v="4677_7"/>
    <n v="2353"/>
    <s v="Not available"/>
    <s v="Malaysia"/>
    <x v="6"/>
    <x v="4"/>
  </r>
  <r>
    <s v="4677_8"/>
    <n v="2353"/>
    <s v="Not available"/>
    <s v="Malaysia"/>
    <x v="6"/>
    <x v="15"/>
  </r>
  <r>
    <s v="4677_9"/>
    <n v="2353"/>
    <s v="Not available"/>
    <s v="Malaysia"/>
    <x v="10"/>
    <x v="1"/>
  </r>
  <r>
    <s v="4677_10"/>
    <n v="2353"/>
    <s v="Not available"/>
    <s v="Malaysia"/>
    <x v="6"/>
    <x v="13"/>
  </r>
  <r>
    <s v="4677_11"/>
    <n v="2353"/>
    <s v="Not available"/>
    <s v="Malaysia"/>
    <x v="6"/>
    <x v="9"/>
  </r>
  <r>
    <s v="4677_12"/>
    <n v="2353"/>
    <s v="Not available"/>
    <s v="Malaysia"/>
    <x v="6"/>
    <x v="31"/>
  </r>
  <r>
    <s v="4677_13"/>
    <n v="2353"/>
    <s v="Not available"/>
    <s v="Malaysia"/>
    <x v="6"/>
    <x v="33"/>
  </r>
  <r>
    <s v="4677_14"/>
    <n v="2353"/>
    <s v="Not available"/>
    <s v="Malaysia"/>
    <x v="6"/>
    <x v="22"/>
  </r>
  <r>
    <s v="4684_0"/>
    <n v="2353"/>
    <s v="Not available"/>
    <s v="Uganda"/>
    <x v="0"/>
    <x v="3"/>
  </r>
  <r>
    <s v="4684_1"/>
    <n v="2353"/>
    <s v="Not available"/>
    <s v="Uganda"/>
    <x v="6"/>
    <x v="12"/>
  </r>
  <r>
    <s v="4684_2"/>
    <n v="2353"/>
    <s v="Not available"/>
    <s v="Uganda"/>
    <x v="5"/>
    <x v="1"/>
  </r>
  <r>
    <s v="4684_3"/>
    <n v="2353"/>
    <s v="Not available"/>
    <s v="Uganda"/>
    <x v="1"/>
    <x v="1"/>
  </r>
  <r>
    <s v="4684_4"/>
    <n v="2353"/>
    <s v="Not available"/>
    <s v="Uganda"/>
    <x v="0"/>
    <x v="0"/>
  </r>
  <r>
    <s v="4684_5"/>
    <n v="2353"/>
    <s v="Not available"/>
    <s v="Uganda"/>
    <x v="0"/>
    <x v="8"/>
  </r>
  <r>
    <s v="4684_6"/>
    <n v="2353"/>
    <s v="Not available"/>
    <s v="Uganda"/>
    <x v="6"/>
    <x v="14"/>
  </r>
  <r>
    <s v="4684_7"/>
    <n v="2353"/>
    <s v="Not available"/>
    <s v="Uganda"/>
    <x v="6"/>
    <x v="4"/>
  </r>
  <r>
    <s v="4684_8"/>
    <n v="2353"/>
    <s v="Not available"/>
    <s v="Uganda"/>
    <x v="6"/>
    <x v="15"/>
  </r>
  <r>
    <s v="4684_9"/>
    <n v="2353"/>
    <s v="Not available"/>
    <s v="Uganda"/>
    <x v="10"/>
    <x v="1"/>
  </r>
  <r>
    <s v="4684_10"/>
    <n v="2353"/>
    <s v="Not available"/>
    <s v="Uganda"/>
    <x v="6"/>
    <x v="13"/>
  </r>
  <r>
    <s v="4684_11"/>
    <n v="2353"/>
    <s v="Not available"/>
    <s v="Uganda"/>
    <x v="6"/>
    <x v="9"/>
  </r>
  <r>
    <s v="4684_12"/>
    <n v="2353"/>
    <s v="Not available"/>
    <s v="Uganda"/>
    <x v="6"/>
    <x v="31"/>
  </r>
  <r>
    <s v="4684_13"/>
    <n v="2353"/>
    <s v="Not available"/>
    <s v="Uganda"/>
    <x v="6"/>
    <x v="33"/>
  </r>
  <r>
    <s v="4684_14"/>
    <n v="2353"/>
    <s v="Not available"/>
    <s v="Uganda"/>
    <x v="6"/>
    <x v="22"/>
  </r>
  <r>
    <s v="4672_0"/>
    <n v="2353"/>
    <s v="Not available"/>
    <s v="Saudi Arabia"/>
    <x v="0"/>
    <x v="3"/>
  </r>
  <r>
    <s v="4672_1"/>
    <n v="2353"/>
    <s v="Not available"/>
    <s v="Saudi Arabia"/>
    <x v="6"/>
    <x v="12"/>
  </r>
  <r>
    <s v="4672_2"/>
    <n v="2353"/>
    <s v="Not available"/>
    <s v="Saudi Arabia"/>
    <x v="5"/>
    <x v="1"/>
  </r>
  <r>
    <s v="4672_3"/>
    <n v="2353"/>
    <s v="Not available"/>
    <s v="Saudi Arabia"/>
    <x v="1"/>
    <x v="1"/>
  </r>
  <r>
    <s v="4672_4"/>
    <n v="2353"/>
    <s v="Not available"/>
    <s v="Saudi Arabia"/>
    <x v="0"/>
    <x v="0"/>
  </r>
  <r>
    <s v="4672_5"/>
    <n v="2353"/>
    <s v="Not available"/>
    <s v="Saudi Arabia"/>
    <x v="0"/>
    <x v="8"/>
  </r>
  <r>
    <s v="4672_6"/>
    <n v="2353"/>
    <s v="Not available"/>
    <s v="Saudi Arabia"/>
    <x v="6"/>
    <x v="14"/>
  </r>
  <r>
    <s v="4672_7"/>
    <n v="2353"/>
    <s v="Not available"/>
    <s v="Saudi Arabia"/>
    <x v="6"/>
    <x v="4"/>
  </r>
  <r>
    <s v="4672_8"/>
    <n v="2353"/>
    <s v="Not available"/>
    <s v="Saudi Arabia"/>
    <x v="6"/>
    <x v="15"/>
  </r>
  <r>
    <s v="4672_9"/>
    <n v="2353"/>
    <s v="Not available"/>
    <s v="Saudi Arabia"/>
    <x v="10"/>
    <x v="1"/>
  </r>
  <r>
    <s v="4672_10"/>
    <n v="2353"/>
    <s v="Not available"/>
    <s v="Saudi Arabia"/>
    <x v="6"/>
    <x v="13"/>
  </r>
  <r>
    <s v="4672_11"/>
    <n v="2353"/>
    <s v="Not available"/>
    <s v="Saudi Arabia"/>
    <x v="6"/>
    <x v="9"/>
  </r>
  <r>
    <s v="4672_12"/>
    <n v="2353"/>
    <s v="Not available"/>
    <s v="Saudi Arabia"/>
    <x v="6"/>
    <x v="31"/>
  </r>
  <r>
    <s v="4672_13"/>
    <n v="2353"/>
    <s v="Not available"/>
    <s v="Saudi Arabia"/>
    <x v="6"/>
    <x v="33"/>
  </r>
  <r>
    <s v="4672_14"/>
    <n v="2353"/>
    <s v="Not available"/>
    <s v="Saudi Arabia"/>
    <x v="6"/>
    <x v="22"/>
  </r>
  <r>
    <s v="4681_0"/>
    <n v="2353"/>
    <s v="Not available"/>
    <s v="Lebanon"/>
    <x v="0"/>
    <x v="3"/>
  </r>
  <r>
    <s v="4681_1"/>
    <n v="2353"/>
    <s v="Not available"/>
    <s v="Lebanon"/>
    <x v="6"/>
    <x v="12"/>
  </r>
  <r>
    <s v="4681_2"/>
    <n v="2353"/>
    <s v="Not available"/>
    <s v="Lebanon"/>
    <x v="5"/>
    <x v="1"/>
  </r>
  <r>
    <s v="4681_3"/>
    <n v="2353"/>
    <s v="Not available"/>
    <s v="Lebanon"/>
    <x v="1"/>
    <x v="1"/>
  </r>
  <r>
    <s v="4681_4"/>
    <n v="2353"/>
    <s v="Not available"/>
    <s v="Lebanon"/>
    <x v="0"/>
    <x v="0"/>
  </r>
  <r>
    <s v="4681_5"/>
    <n v="2353"/>
    <s v="Not available"/>
    <s v="Lebanon"/>
    <x v="0"/>
    <x v="8"/>
  </r>
  <r>
    <s v="4681_6"/>
    <n v="2353"/>
    <s v="Not available"/>
    <s v="Lebanon"/>
    <x v="6"/>
    <x v="14"/>
  </r>
  <r>
    <s v="4681_7"/>
    <n v="2353"/>
    <s v="Not available"/>
    <s v="Lebanon"/>
    <x v="6"/>
    <x v="4"/>
  </r>
  <r>
    <s v="4681_8"/>
    <n v="2353"/>
    <s v="Not available"/>
    <s v="Lebanon"/>
    <x v="6"/>
    <x v="15"/>
  </r>
  <r>
    <s v="4681_9"/>
    <n v="2353"/>
    <s v="Not available"/>
    <s v="Lebanon"/>
    <x v="10"/>
    <x v="1"/>
  </r>
  <r>
    <s v="4681_10"/>
    <n v="2353"/>
    <s v="Not available"/>
    <s v="Lebanon"/>
    <x v="6"/>
    <x v="13"/>
  </r>
  <r>
    <s v="4681_11"/>
    <n v="2353"/>
    <s v="Not available"/>
    <s v="Lebanon"/>
    <x v="6"/>
    <x v="9"/>
  </r>
  <r>
    <s v="4681_12"/>
    <n v="2353"/>
    <s v="Not available"/>
    <s v="Lebanon"/>
    <x v="6"/>
    <x v="31"/>
  </r>
  <r>
    <s v="4681_13"/>
    <n v="2353"/>
    <s v="Not available"/>
    <s v="Lebanon"/>
    <x v="6"/>
    <x v="33"/>
  </r>
  <r>
    <s v="4681_14"/>
    <n v="2353"/>
    <s v="Not available"/>
    <s v="Lebanon"/>
    <x v="6"/>
    <x v="22"/>
  </r>
  <r>
    <s v="4680_0"/>
    <n v="2353"/>
    <s v="Not available"/>
    <s v="Nepal"/>
    <x v="0"/>
    <x v="3"/>
  </r>
  <r>
    <s v="4680_1"/>
    <n v="2353"/>
    <s v="Not available"/>
    <s v="Nepal"/>
    <x v="6"/>
    <x v="12"/>
  </r>
  <r>
    <s v="4680_2"/>
    <n v="2353"/>
    <s v="Not available"/>
    <s v="Nepal"/>
    <x v="5"/>
    <x v="1"/>
  </r>
  <r>
    <s v="4680_3"/>
    <n v="2353"/>
    <s v="Not available"/>
    <s v="Nepal"/>
    <x v="1"/>
    <x v="1"/>
  </r>
  <r>
    <s v="4680_4"/>
    <n v="2353"/>
    <s v="Not available"/>
    <s v="Nepal"/>
    <x v="0"/>
    <x v="0"/>
  </r>
  <r>
    <s v="4680_5"/>
    <n v="2353"/>
    <s v="Not available"/>
    <s v="Nepal"/>
    <x v="0"/>
    <x v="8"/>
  </r>
  <r>
    <s v="4680_6"/>
    <n v="2353"/>
    <s v="Not available"/>
    <s v="Nepal"/>
    <x v="6"/>
    <x v="14"/>
  </r>
  <r>
    <s v="4680_7"/>
    <n v="2353"/>
    <s v="Not available"/>
    <s v="Nepal"/>
    <x v="6"/>
    <x v="4"/>
  </r>
  <r>
    <s v="4680_8"/>
    <n v="2353"/>
    <s v="Not available"/>
    <s v="Nepal"/>
    <x v="6"/>
    <x v="15"/>
  </r>
  <r>
    <s v="4680_9"/>
    <n v="2353"/>
    <s v="Not available"/>
    <s v="Nepal"/>
    <x v="10"/>
    <x v="1"/>
  </r>
  <r>
    <s v="4680_10"/>
    <n v="2353"/>
    <s v="Not available"/>
    <s v="Nepal"/>
    <x v="6"/>
    <x v="13"/>
  </r>
  <r>
    <s v="4680_11"/>
    <n v="2353"/>
    <s v="Not available"/>
    <s v="Nepal"/>
    <x v="6"/>
    <x v="9"/>
  </r>
  <r>
    <s v="4680_12"/>
    <n v="2353"/>
    <s v="Not available"/>
    <s v="Nepal"/>
    <x v="6"/>
    <x v="31"/>
  </r>
  <r>
    <s v="4680_13"/>
    <n v="2353"/>
    <s v="Not available"/>
    <s v="Nepal"/>
    <x v="6"/>
    <x v="33"/>
  </r>
  <r>
    <s v="4680_14"/>
    <n v="2353"/>
    <s v="Not available"/>
    <s v="Nepal"/>
    <x v="6"/>
    <x v="22"/>
  </r>
  <r>
    <s v="4702_0"/>
    <n v="2353"/>
    <s v="Not available"/>
    <s v="Italy"/>
    <x v="0"/>
    <x v="3"/>
  </r>
  <r>
    <s v="4702_1"/>
    <n v="2353"/>
    <s v="Not available"/>
    <s v="Italy"/>
    <x v="6"/>
    <x v="12"/>
  </r>
  <r>
    <s v="4702_2"/>
    <n v="2353"/>
    <s v="Not available"/>
    <s v="Italy"/>
    <x v="5"/>
    <x v="1"/>
  </r>
  <r>
    <s v="4702_3"/>
    <n v="2353"/>
    <s v="Not available"/>
    <s v="Italy"/>
    <x v="1"/>
    <x v="1"/>
  </r>
  <r>
    <s v="4702_4"/>
    <n v="2353"/>
    <s v="Not available"/>
    <s v="Italy"/>
    <x v="0"/>
    <x v="0"/>
  </r>
  <r>
    <s v="4702_5"/>
    <n v="2353"/>
    <s v="Not available"/>
    <s v="Italy"/>
    <x v="0"/>
    <x v="8"/>
  </r>
  <r>
    <s v="4702_6"/>
    <n v="2353"/>
    <s v="Not available"/>
    <s v="Italy"/>
    <x v="6"/>
    <x v="14"/>
  </r>
  <r>
    <s v="4702_7"/>
    <n v="2353"/>
    <s v="Not available"/>
    <s v="Italy"/>
    <x v="6"/>
    <x v="4"/>
  </r>
  <r>
    <s v="4702_8"/>
    <n v="2353"/>
    <s v="Not available"/>
    <s v="Italy"/>
    <x v="6"/>
    <x v="15"/>
  </r>
  <r>
    <s v="4702_9"/>
    <n v="2353"/>
    <s v="Not available"/>
    <s v="Italy"/>
    <x v="10"/>
    <x v="1"/>
  </r>
  <r>
    <s v="4702_10"/>
    <n v="2353"/>
    <s v="Not available"/>
    <s v="Italy"/>
    <x v="6"/>
    <x v="13"/>
  </r>
  <r>
    <s v="4702_11"/>
    <n v="2353"/>
    <s v="Not available"/>
    <s v="Italy"/>
    <x v="6"/>
    <x v="9"/>
  </r>
  <r>
    <s v="4702_12"/>
    <n v="2353"/>
    <s v="Not available"/>
    <s v="Italy"/>
    <x v="6"/>
    <x v="31"/>
  </r>
  <r>
    <s v="4702_13"/>
    <n v="2353"/>
    <s v="Not available"/>
    <s v="Italy"/>
    <x v="6"/>
    <x v="33"/>
  </r>
  <r>
    <s v="4702_14"/>
    <n v="2353"/>
    <s v="Not available"/>
    <s v="Italy"/>
    <x v="6"/>
    <x v="22"/>
  </r>
  <r>
    <s v="4670_0"/>
    <n v="2353"/>
    <s v="Not available"/>
    <s v="India"/>
    <x v="0"/>
    <x v="3"/>
  </r>
  <r>
    <s v="4670_1"/>
    <n v="2353"/>
    <s v="Not available"/>
    <s v="India"/>
    <x v="6"/>
    <x v="12"/>
  </r>
  <r>
    <s v="4670_2"/>
    <n v="2353"/>
    <s v="Not available"/>
    <s v="India"/>
    <x v="5"/>
    <x v="1"/>
  </r>
  <r>
    <s v="4670_3"/>
    <n v="2353"/>
    <s v="Not available"/>
    <s v="India"/>
    <x v="1"/>
    <x v="1"/>
  </r>
  <r>
    <s v="4670_4"/>
    <n v="2353"/>
    <s v="Not available"/>
    <s v="India"/>
    <x v="0"/>
    <x v="0"/>
  </r>
  <r>
    <s v="4670_5"/>
    <n v="2353"/>
    <s v="Not available"/>
    <s v="India"/>
    <x v="0"/>
    <x v="8"/>
  </r>
  <r>
    <s v="4670_6"/>
    <n v="2353"/>
    <s v="Not available"/>
    <s v="India"/>
    <x v="6"/>
    <x v="14"/>
  </r>
  <r>
    <s v="4670_7"/>
    <n v="2353"/>
    <s v="Not available"/>
    <s v="India"/>
    <x v="6"/>
    <x v="4"/>
  </r>
  <r>
    <s v="4670_8"/>
    <n v="2353"/>
    <s v="Not available"/>
    <s v="India"/>
    <x v="6"/>
    <x v="15"/>
  </r>
  <r>
    <s v="4670_9"/>
    <n v="2353"/>
    <s v="Not available"/>
    <s v="India"/>
    <x v="10"/>
    <x v="1"/>
  </r>
  <r>
    <s v="4670_10"/>
    <n v="2353"/>
    <s v="Not available"/>
    <s v="India"/>
    <x v="6"/>
    <x v="13"/>
  </r>
  <r>
    <s v="4670_11"/>
    <n v="2353"/>
    <s v="Not available"/>
    <s v="India"/>
    <x v="6"/>
    <x v="9"/>
  </r>
  <r>
    <s v="4670_12"/>
    <n v="2353"/>
    <s v="Not available"/>
    <s v="India"/>
    <x v="6"/>
    <x v="31"/>
  </r>
  <r>
    <s v="4670_13"/>
    <n v="2353"/>
    <s v="Not available"/>
    <s v="India"/>
    <x v="6"/>
    <x v="33"/>
  </r>
  <r>
    <s v="4670_14"/>
    <n v="2353"/>
    <s v="Not available"/>
    <s v="India"/>
    <x v="6"/>
    <x v="22"/>
  </r>
  <r>
    <s v="4714_0"/>
    <n v="2353"/>
    <s v="Not available"/>
    <s v="Romania"/>
    <x v="0"/>
    <x v="3"/>
  </r>
  <r>
    <s v="4714_1"/>
    <n v="2353"/>
    <s v="Not available"/>
    <s v="Romania"/>
    <x v="6"/>
    <x v="12"/>
  </r>
  <r>
    <s v="4714_2"/>
    <n v="2353"/>
    <s v="Not available"/>
    <s v="Romania"/>
    <x v="5"/>
    <x v="1"/>
  </r>
  <r>
    <s v="4714_3"/>
    <n v="2353"/>
    <s v="Not available"/>
    <s v="Romania"/>
    <x v="1"/>
    <x v="1"/>
  </r>
  <r>
    <s v="4714_4"/>
    <n v="2353"/>
    <s v="Not available"/>
    <s v="Romania"/>
    <x v="0"/>
    <x v="0"/>
  </r>
  <r>
    <s v="4714_5"/>
    <n v="2353"/>
    <s v="Not available"/>
    <s v="Romania"/>
    <x v="0"/>
    <x v="8"/>
  </r>
  <r>
    <s v="4714_6"/>
    <n v="2353"/>
    <s v="Not available"/>
    <s v="Romania"/>
    <x v="6"/>
    <x v="14"/>
  </r>
  <r>
    <s v="4714_7"/>
    <n v="2353"/>
    <s v="Not available"/>
    <s v="Romania"/>
    <x v="6"/>
    <x v="4"/>
  </r>
  <r>
    <s v="4714_8"/>
    <n v="2353"/>
    <s v="Not available"/>
    <s v="Romania"/>
    <x v="6"/>
    <x v="15"/>
  </r>
  <r>
    <s v="4714_9"/>
    <n v="2353"/>
    <s v="Not available"/>
    <s v="Romania"/>
    <x v="10"/>
    <x v="1"/>
  </r>
  <r>
    <s v="4714_10"/>
    <n v="2353"/>
    <s v="Not available"/>
    <s v="Romania"/>
    <x v="6"/>
    <x v="13"/>
  </r>
  <r>
    <s v="4714_11"/>
    <n v="2353"/>
    <s v="Not available"/>
    <s v="Romania"/>
    <x v="6"/>
    <x v="9"/>
  </r>
  <r>
    <s v="4714_12"/>
    <n v="2353"/>
    <s v="Not available"/>
    <s v="Romania"/>
    <x v="6"/>
    <x v="31"/>
  </r>
  <r>
    <s v="4714_13"/>
    <n v="2353"/>
    <s v="Not available"/>
    <s v="Romania"/>
    <x v="6"/>
    <x v="33"/>
  </r>
  <r>
    <s v="4714_14"/>
    <n v="2353"/>
    <s v="Not available"/>
    <s v="Romania"/>
    <x v="6"/>
    <x v="22"/>
  </r>
  <r>
    <s v="4711_0"/>
    <n v="2353"/>
    <s v="Not available"/>
    <s v="Moldova, Republic of"/>
    <x v="0"/>
    <x v="3"/>
  </r>
  <r>
    <s v="4711_1"/>
    <n v="2353"/>
    <s v="Not available"/>
    <s v="Moldova, Republic of"/>
    <x v="6"/>
    <x v="12"/>
  </r>
  <r>
    <s v="4711_2"/>
    <n v="2353"/>
    <s v="Not available"/>
    <s v="Moldova, Republic of"/>
    <x v="5"/>
    <x v="1"/>
  </r>
  <r>
    <s v="4711_3"/>
    <n v="2353"/>
    <s v="Not available"/>
    <s v="Moldova, Republic of"/>
    <x v="1"/>
    <x v="1"/>
  </r>
  <r>
    <s v="4711_4"/>
    <n v="2353"/>
    <s v="Not available"/>
    <s v="Moldova, Republic of"/>
    <x v="0"/>
    <x v="0"/>
  </r>
  <r>
    <s v="4711_5"/>
    <n v="2353"/>
    <s v="Not available"/>
    <s v="Moldova, Republic of"/>
    <x v="0"/>
    <x v="8"/>
  </r>
  <r>
    <s v="4711_6"/>
    <n v="2353"/>
    <s v="Not available"/>
    <s v="Moldova, Republic of"/>
    <x v="6"/>
    <x v="14"/>
  </r>
  <r>
    <s v="4711_7"/>
    <n v="2353"/>
    <s v="Not available"/>
    <s v="Moldova, Republic of"/>
    <x v="6"/>
    <x v="4"/>
  </r>
  <r>
    <s v="4711_8"/>
    <n v="2353"/>
    <s v="Not available"/>
    <s v="Moldova, Republic of"/>
    <x v="6"/>
    <x v="15"/>
  </r>
  <r>
    <s v="4711_9"/>
    <n v="2353"/>
    <s v="Not available"/>
    <s v="Moldova, Republic of"/>
    <x v="10"/>
    <x v="1"/>
  </r>
  <r>
    <s v="4711_10"/>
    <n v="2353"/>
    <s v="Not available"/>
    <s v="Moldova, Republic of"/>
    <x v="6"/>
    <x v="13"/>
  </r>
  <r>
    <s v="4711_11"/>
    <n v="2353"/>
    <s v="Not available"/>
    <s v="Moldova, Republic of"/>
    <x v="6"/>
    <x v="9"/>
  </r>
  <r>
    <s v="4711_12"/>
    <n v="2353"/>
    <s v="Not available"/>
    <s v="Moldova, Republic of"/>
    <x v="6"/>
    <x v="31"/>
  </r>
  <r>
    <s v="4711_13"/>
    <n v="2353"/>
    <s v="Not available"/>
    <s v="Moldova, Republic of"/>
    <x v="6"/>
    <x v="33"/>
  </r>
  <r>
    <s v="4711_14"/>
    <n v="2353"/>
    <s v="Not available"/>
    <s v="Moldova, Republic of"/>
    <x v="6"/>
    <x v="22"/>
  </r>
  <r>
    <s v="4676_0"/>
    <n v="2353"/>
    <s v="Not available"/>
    <s v="Thailand"/>
    <x v="0"/>
    <x v="3"/>
  </r>
  <r>
    <s v="4676_1"/>
    <n v="2353"/>
    <s v="Not available"/>
    <s v="Thailand"/>
    <x v="6"/>
    <x v="12"/>
  </r>
  <r>
    <s v="4676_2"/>
    <n v="2353"/>
    <s v="Not available"/>
    <s v="Thailand"/>
    <x v="5"/>
    <x v="1"/>
  </r>
  <r>
    <s v="4676_3"/>
    <n v="2353"/>
    <s v="Not available"/>
    <s v="Thailand"/>
    <x v="1"/>
    <x v="1"/>
  </r>
  <r>
    <s v="4676_4"/>
    <n v="2353"/>
    <s v="Not available"/>
    <s v="Thailand"/>
    <x v="0"/>
    <x v="0"/>
  </r>
  <r>
    <s v="4676_5"/>
    <n v="2353"/>
    <s v="Not available"/>
    <s v="Thailand"/>
    <x v="0"/>
    <x v="8"/>
  </r>
  <r>
    <s v="4676_6"/>
    <n v="2353"/>
    <s v="Not available"/>
    <s v="Thailand"/>
    <x v="6"/>
    <x v="14"/>
  </r>
  <r>
    <s v="4676_7"/>
    <n v="2353"/>
    <s v="Not available"/>
    <s v="Thailand"/>
    <x v="6"/>
    <x v="4"/>
  </r>
  <r>
    <s v="4676_8"/>
    <n v="2353"/>
    <s v="Not available"/>
    <s v="Thailand"/>
    <x v="6"/>
    <x v="15"/>
  </r>
  <r>
    <s v="4676_9"/>
    <n v="2353"/>
    <s v="Not available"/>
    <s v="Thailand"/>
    <x v="10"/>
    <x v="1"/>
  </r>
  <r>
    <s v="4676_10"/>
    <n v="2353"/>
    <s v="Not available"/>
    <s v="Thailand"/>
    <x v="6"/>
    <x v="13"/>
  </r>
  <r>
    <s v="4676_11"/>
    <n v="2353"/>
    <s v="Not available"/>
    <s v="Thailand"/>
    <x v="6"/>
    <x v="9"/>
  </r>
  <r>
    <s v="4676_12"/>
    <n v="2353"/>
    <s v="Not available"/>
    <s v="Thailand"/>
    <x v="6"/>
    <x v="31"/>
  </r>
  <r>
    <s v="4676_13"/>
    <n v="2353"/>
    <s v="Not available"/>
    <s v="Thailand"/>
    <x v="6"/>
    <x v="33"/>
  </r>
  <r>
    <s v="4676_14"/>
    <n v="2353"/>
    <s v="Not available"/>
    <s v="Thailand"/>
    <x v="6"/>
    <x v="22"/>
  </r>
  <r>
    <s v="4693_0"/>
    <n v="2353"/>
    <s v="Not available"/>
    <s v="Morocco"/>
    <x v="0"/>
    <x v="3"/>
  </r>
  <r>
    <s v="4693_1"/>
    <n v="2353"/>
    <s v="Not available"/>
    <s v="Morocco"/>
    <x v="6"/>
    <x v="12"/>
  </r>
  <r>
    <s v="4693_2"/>
    <n v="2353"/>
    <s v="Not available"/>
    <s v="Morocco"/>
    <x v="5"/>
    <x v="1"/>
  </r>
  <r>
    <s v="4693_3"/>
    <n v="2353"/>
    <s v="Not available"/>
    <s v="Morocco"/>
    <x v="1"/>
    <x v="1"/>
  </r>
  <r>
    <s v="4693_4"/>
    <n v="2353"/>
    <s v="Not available"/>
    <s v="Morocco"/>
    <x v="0"/>
    <x v="0"/>
  </r>
  <r>
    <s v="4693_5"/>
    <n v="2353"/>
    <s v="Not available"/>
    <s v="Morocco"/>
    <x v="0"/>
    <x v="8"/>
  </r>
  <r>
    <s v="4693_6"/>
    <n v="2353"/>
    <s v="Not available"/>
    <s v="Morocco"/>
    <x v="6"/>
    <x v="14"/>
  </r>
  <r>
    <s v="4693_7"/>
    <n v="2353"/>
    <s v="Not available"/>
    <s v="Morocco"/>
    <x v="6"/>
    <x v="4"/>
  </r>
  <r>
    <s v="4693_8"/>
    <n v="2353"/>
    <s v="Not available"/>
    <s v="Morocco"/>
    <x v="6"/>
    <x v="15"/>
  </r>
  <r>
    <s v="4693_9"/>
    <n v="2353"/>
    <s v="Not available"/>
    <s v="Morocco"/>
    <x v="10"/>
    <x v="1"/>
  </r>
  <r>
    <s v="4693_10"/>
    <n v="2353"/>
    <s v="Not available"/>
    <s v="Morocco"/>
    <x v="6"/>
    <x v="13"/>
  </r>
  <r>
    <s v="4693_11"/>
    <n v="2353"/>
    <s v="Not available"/>
    <s v="Morocco"/>
    <x v="6"/>
    <x v="9"/>
  </r>
  <r>
    <s v="4693_12"/>
    <n v="2353"/>
    <s v="Not available"/>
    <s v="Morocco"/>
    <x v="6"/>
    <x v="31"/>
  </r>
  <r>
    <s v="4693_13"/>
    <n v="2353"/>
    <s v="Not available"/>
    <s v="Morocco"/>
    <x v="6"/>
    <x v="33"/>
  </r>
  <r>
    <s v="4693_14"/>
    <n v="2353"/>
    <s v="Not available"/>
    <s v="Morocco"/>
    <x v="6"/>
    <x v="22"/>
  </r>
  <r>
    <s v="4673_0"/>
    <n v="2353"/>
    <s v="Not available"/>
    <s v="Burundi"/>
    <x v="0"/>
    <x v="3"/>
  </r>
  <r>
    <s v="4673_1"/>
    <n v="2353"/>
    <s v="Not available"/>
    <s v="Burundi"/>
    <x v="6"/>
    <x v="12"/>
  </r>
  <r>
    <s v="4673_2"/>
    <n v="2353"/>
    <s v="Not available"/>
    <s v="Burundi"/>
    <x v="5"/>
    <x v="1"/>
  </r>
  <r>
    <s v="4673_3"/>
    <n v="2353"/>
    <s v="Not available"/>
    <s v="Burundi"/>
    <x v="1"/>
    <x v="1"/>
  </r>
  <r>
    <s v="4673_4"/>
    <n v="2353"/>
    <s v="Not available"/>
    <s v="Burundi"/>
    <x v="0"/>
    <x v="0"/>
  </r>
  <r>
    <s v="4673_5"/>
    <n v="2353"/>
    <s v="Not available"/>
    <s v="Burundi"/>
    <x v="0"/>
    <x v="8"/>
  </r>
  <r>
    <s v="4673_6"/>
    <n v="2353"/>
    <s v="Not available"/>
    <s v="Burundi"/>
    <x v="6"/>
    <x v="14"/>
  </r>
  <r>
    <s v="4673_7"/>
    <n v="2353"/>
    <s v="Not available"/>
    <s v="Burundi"/>
    <x v="6"/>
    <x v="4"/>
  </r>
  <r>
    <s v="4673_8"/>
    <n v="2353"/>
    <s v="Not available"/>
    <s v="Burundi"/>
    <x v="6"/>
    <x v="15"/>
  </r>
  <r>
    <s v="4673_9"/>
    <n v="2353"/>
    <s v="Not available"/>
    <s v="Burundi"/>
    <x v="10"/>
    <x v="1"/>
  </r>
  <r>
    <s v="4673_10"/>
    <n v="2353"/>
    <s v="Not available"/>
    <s v="Burundi"/>
    <x v="6"/>
    <x v="13"/>
  </r>
  <r>
    <s v="4673_11"/>
    <n v="2353"/>
    <s v="Not available"/>
    <s v="Burundi"/>
    <x v="6"/>
    <x v="9"/>
  </r>
  <r>
    <s v="4673_12"/>
    <n v="2353"/>
    <s v="Not available"/>
    <s v="Burundi"/>
    <x v="6"/>
    <x v="31"/>
  </r>
  <r>
    <s v="4673_13"/>
    <n v="2353"/>
    <s v="Not available"/>
    <s v="Burundi"/>
    <x v="6"/>
    <x v="33"/>
  </r>
  <r>
    <s v="4673_14"/>
    <n v="2353"/>
    <s v="Not available"/>
    <s v="Burundi"/>
    <x v="6"/>
    <x v="22"/>
  </r>
  <r>
    <s v="4690_0"/>
    <n v="2353"/>
    <s v="Not available"/>
    <s v="Albania"/>
    <x v="0"/>
    <x v="3"/>
  </r>
  <r>
    <s v="4690_1"/>
    <n v="2353"/>
    <s v="Not available"/>
    <s v="Albania"/>
    <x v="6"/>
    <x v="12"/>
  </r>
  <r>
    <s v="4690_2"/>
    <n v="2353"/>
    <s v="Not available"/>
    <s v="Albania"/>
    <x v="5"/>
    <x v="1"/>
  </r>
  <r>
    <s v="4690_3"/>
    <n v="2353"/>
    <s v="Not available"/>
    <s v="Albania"/>
    <x v="1"/>
    <x v="1"/>
  </r>
  <r>
    <s v="4690_4"/>
    <n v="2353"/>
    <s v="Not available"/>
    <s v="Albania"/>
    <x v="0"/>
    <x v="0"/>
  </r>
  <r>
    <s v="4690_5"/>
    <n v="2353"/>
    <s v="Not available"/>
    <s v="Albania"/>
    <x v="0"/>
    <x v="8"/>
  </r>
  <r>
    <s v="4690_6"/>
    <n v="2353"/>
    <s v="Not available"/>
    <s v="Albania"/>
    <x v="6"/>
    <x v="14"/>
  </r>
  <r>
    <s v="4690_7"/>
    <n v="2353"/>
    <s v="Not available"/>
    <s v="Albania"/>
    <x v="6"/>
    <x v="4"/>
  </r>
  <r>
    <s v="4690_8"/>
    <n v="2353"/>
    <s v="Not available"/>
    <s v="Albania"/>
    <x v="6"/>
    <x v="15"/>
  </r>
  <r>
    <s v="4690_9"/>
    <n v="2353"/>
    <s v="Not available"/>
    <s v="Albania"/>
    <x v="10"/>
    <x v="1"/>
  </r>
  <r>
    <s v="4690_10"/>
    <n v="2353"/>
    <s v="Not available"/>
    <s v="Albania"/>
    <x v="6"/>
    <x v="13"/>
  </r>
  <r>
    <s v="4690_11"/>
    <n v="2353"/>
    <s v="Not available"/>
    <s v="Albania"/>
    <x v="6"/>
    <x v="9"/>
  </r>
  <r>
    <s v="4690_12"/>
    <n v="2353"/>
    <s v="Not available"/>
    <s v="Albania"/>
    <x v="6"/>
    <x v="31"/>
  </r>
  <r>
    <s v="4690_13"/>
    <n v="2353"/>
    <s v="Not available"/>
    <s v="Albania"/>
    <x v="6"/>
    <x v="33"/>
  </r>
  <r>
    <s v="4690_14"/>
    <n v="2353"/>
    <s v="Not available"/>
    <s v="Albania"/>
    <x v="6"/>
    <x v="22"/>
  </r>
  <r>
    <s v="4679_0"/>
    <n v="2353"/>
    <s v="Not available"/>
    <s v="Sri Lanka"/>
    <x v="0"/>
    <x v="3"/>
  </r>
  <r>
    <s v="4679_1"/>
    <n v="2353"/>
    <s v="Not available"/>
    <s v="Sri Lanka"/>
    <x v="6"/>
    <x v="12"/>
  </r>
  <r>
    <s v="4679_2"/>
    <n v="2353"/>
    <s v="Not available"/>
    <s v="Sri Lanka"/>
    <x v="5"/>
    <x v="1"/>
  </r>
  <r>
    <s v="4679_3"/>
    <n v="2353"/>
    <s v="Not available"/>
    <s v="Sri Lanka"/>
    <x v="1"/>
    <x v="1"/>
  </r>
  <r>
    <s v="4679_4"/>
    <n v="2353"/>
    <s v="Not available"/>
    <s v="Sri Lanka"/>
    <x v="0"/>
    <x v="0"/>
  </r>
  <r>
    <s v="4679_5"/>
    <n v="2353"/>
    <s v="Not available"/>
    <s v="Sri Lanka"/>
    <x v="0"/>
    <x v="8"/>
  </r>
  <r>
    <s v="4679_6"/>
    <n v="2353"/>
    <s v="Not available"/>
    <s v="Sri Lanka"/>
    <x v="6"/>
    <x v="14"/>
  </r>
  <r>
    <s v="4679_7"/>
    <n v="2353"/>
    <s v="Not available"/>
    <s v="Sri Lanka"/>
    <x v="6"/>
    <x v="4"/>
  </r>
  <r>
    <s v="4679_8"/>
    <n v="2353"/>
    <s v="Not available"/>
    <s v="Sri Lanka"/>
    <x v="6"/>
    <x v="15"/>
  </r>
  <r>
    <s v="4679_9"/>
    <n v="2353"/>
    <s v="Not available"/>
    <s v="Sri Lanka"/>
    <x v="10"/>
    <x v="1"/>
  </r>
  <r>
    <s v="4679_10"/>
    <n v="2353"/>
    <s v="Not available"/>
    <s v="Sri Lanka"/>
    <x v="6"/>
    <x v="13"/>
  </r>
  <r>
    <s v="4679_11"/>
    <n v="2353"/>
    <s v="Not available"/>
    <s v="Sri Lanka"/>
    <x v="6"/>
    <x v="9"/>
  </r>
  <r>
    <s v="4679_12"/>
    <n v="2353"/>
    <s v="Not available"/>
    <s v="Sri Lanka"/>
    <x v="6"/>
    <x v="31"/>
  </r>
  <r>
    <s v="4679_13"/>
    <n v="2353"/>
    <s v="Not available"/>
    <s v="Sri Lanka"/>
    <x v="6"/>
    <x v="33"/>
  </r>
  <r>
    <s v="4679_14"/>
    <n v="2353"/>
    <s v="Not available"/>
    <s v="Sri Lanka"/>
    <x v="6"/>
    <x v="22"/>
  </r>
  <r>
    <s v="4686_0"/>
    <n v="2353"/>
    <s v="Not available"/>
    <s v="United Arab Emirates"/>
    <x v="0"/>
    <x v="3"/>
  </r>
  <r>
    <s v="4686_1"/>
    <n v="2353"/>
    <s v="Not available"/>
    <s v="United Arab Emirates"/>
    <x v="6"/>
    <x v="12"/>
  </r>
  <r>
    <s v="4686_2"/>
    <n v="2353"/>
    <s v="Not available"/>
    <s v="United Arab Emirates"/>
    <x v="5"/>
    <x v="1"/>
  </r>
  <r>
    <s v="4686_3"/>
    <n v="2353"/>
    <s v="Not available"/>
    <s v="United Arab Emirates"/>
    <x v="1"/>
    <x v="1"/>
  </r>
  <r>
    <s v="4686_4"/>
    <n v="2353"/>
    <s v="Not available"/>
    <s v="United Arab Emirates"/>
    <x v="0"/>
    <x v="0"/>
  </r>
  <r>
    <s v="4686_5"/>
    <n v="2353"/>
    <s v="Not available"/>
    <s v="United Arab Emirates"/>
    <x v="0"/>
    <x v="8"/>
  </r>
  <r>
    <s v="4686_6"/>
    <n v="2353"/>
    <s v="Not available"/>
    <s v="United Arab Emirates"/>
    <x v="6"/>
    <x v="14"/>
  </r>
  <r>
    <s v="4686_7"/>
    <n v="2353"/>
    <s v="Not available"/>
    <s v="United Arab Emirates"/>
    <x v="6"/>
    <x v="4"/>
  </r>
  <r>
    <s v="4686_8"/>
    <n v="2353"/>
    <s v="Not available"/>
    <s v="United Arab Emirates"/>
    <x v="6"/>
    <x v="15"/>
  </r>
  <r>
    <s v="4686_9"/>
    <n v="2353"/>
    <s v="Not available"/>
    <s v="United Arab Emirates"/>
    <x v="10"/>
    <x v="1"/>
  </r>
  <r>
    <s v="4686_10"/>
    <n v="2353"/>
    <s v="Not available"/>
    <s v="United Arab Emirates"/>
    <x v="6"/>
    <x v="13"/>
  </r>
  <r>
    <s v="4686_11"/>
    <n v="2353"/>
    <s v="Not available"/>
    <s v="United Arab Emirates"/>
    <x v="6"/>
    <x v="9"/>
  </r>
  <r>
    <s v="4686_12"/>
    <n v="2353"/>
    <s v="Not available"/>
    <s v="United Arab Emirates"/>
    <x v="6"/>
    <x v="31"/>
  </r>
  <r>
    <s v="4686_13"/>
    <n v="2353"/>
    <s v="Not available"/>
    <s v="United Arab Emirates"/>
    <x v="6"/>
    <x v="33"/>
  </r>
  <r>
    <s v="4686_14"/>
    <n v="2353"/>
    <s v="Not available"/>
    <s v="United Arab Emirates"/>
    <x v="6"/>
    <x v="22"/>
  </r>
  <r>
    <s v="4674_0"/>
    <n v="2353"/>
    <s v="Not available"/>
    <s v="Botswana"/>
    <x v="0"/>
    <x v="3"/>
  </r>
  <r>
    <s v="4674_1"/>
    <n v="2353"/>
    <s v="Not available"/>
    <s v="Botswana"/>
    <x v="6"/>
    <x v="12"/>
  </r>
  <r>
    <s v="4674_2"/>
    <n v="2353"/>
    <s v="Not available"/>
    <s v="Botswana"/>
    <x v="5"/>
    <x v="1"/>
  </r>
  <r>
    <s v="4674_3"/>
    <n v="2353"/>
    <s v="Not available"/>
    <s v="Botswana"/>
    <x v="1"/>
    <x v="1"/>
  </r>
  <r>
    <s v="4674_4"/>
    <n v="2353"/>
    <s v="Not available"/>
    <s v="Botswana"/>
    <x v="0"/>
    <x v="0"/>
  </r>
  <r>
    <s v="4674_5"/>
    <n v="2353"/>
    <s v="Not available"/>
    <s v="Botswana"/>
    <x v="0"/>
    <x v="8"/>
  </r>
  <r>
    <s v="4674_6"/>
    <n v="2353"/>
    <s v="Not available"/>
    <s v="Botswana"/>
    <x v="6"/>
    <x v="14"/>
  </r>
  <r>
    <s v="4674_7"/>
    <n v="2353"/>
    <s v="Not available"/>
    <s v="Botswana"/>
    <x v="6"/>
    <x v="4"/>
  </r>
  <r>
    <s v="4674_8"/>
    <n v="2353"/>
    <s v="Not available"/>
    <s v="Botswana"/>
    <x v="6"/>
    <x v="15"/>
  </r>
  <r>
    <s v="4674_9"/>
    <n v="2353"/>
    <s v="Not available"/>
    <s v="Botswana"/>
    <x v="10"/>
    <x v="1"/>
  </r>
  <r>
    <s v="4674_10"/>
    <n v="2353"/>
    <s v="Not available"/>
    <s v="Botswana"/>
    <x v="6"/>
    <x v="13"/>
  </r>
  <r>
    <s v="4674_11"/>
    <n v="2353"/>
    <s v="Not available"/>
    <s v="Botswana"/>
    <x v="6"/>
    <x v="9"/>
  </r>
  <r>
    <s v="4674_12"/>
    <n v="2353"/>
    <s v="Not available"/>
    <s v="Botswana"/>
    <x v="6"/>
    <x v="31"/>
  </r>
  <r>
    <s v="4674_13"/>
    <n v="2353"/>
    <s v="Not available"/>
    <s v="Botswana"/>
    <x v="6"/>
    <x v="33"/>
  </r>
  <r>
    <s v="4674_14"/>
    <n v="2353"/>
    <s v="Not available"/>
    <s v="Botswana"/>
    <x v="6"/>
    <x v="22"/>
  </r>
  <r>
    <s v="4663_0"/>
    <n v="2353"/>
    <s v="Not available"/>
    <s v="Australia"/>
    <x v="0"/>
    <x v="3"/>
  </r>
  <r>
    <s v="4663_1"/>
    <n v="2353"/>
    <s v="Not available"/>
    <s v="Australia"/>
    <x v="6"/>
    <x v="12"/>
  </r>
  <r>
    <s v="4663_2"/>
    <n v="2353"/>
    <s v="Not available"/>
    <s v="Australia"/>
    <x v="5"/>
    <x v="1"/>
  </r>
  <r>
    <s v="4663_3"/>
    <n v="2353"/>
    <s v="Not available"/>
    <s v="Australia"/>
    <x v="1"/>
    <x v="1"/>
  </r>
  <r>
    <s v="4663_4"/>
    <n v="2353"/>
    <s v="Not available"/>
    <s v="Australia"/>
    <x v="0"/>
    <x v="0"/>
  </r>
  <r>
    <s v="4663_5"/>
    <n v="2353"/>
    <s v="Not available"/>
    <s v="Australia"/>
    <x v="0"/>
    <x v="8"/>
  </r>
  <r>
    <s v="4663_6"/>
    <n v="2353"/>
    <s v="Not available"/>
    <s v="Australia"/>
    <x v="6"/>
    <x v="14"/>
  </r>
  <r>
    <s v="4663_7"/>
    <n v="2353"/>
    <s v="Not available"/>
    <s v="Australia"/>
    <x v="6"/>
    <x v="4"/>
  </r>
  <r>
    <s v="4663_8"/>
    <n v="2353"/>
    <s v="Not available"/>
    <s v="Australia"/>
    <x v="6"/>
    <x v="15"/>
  </r>
  <r>
    <s v="4663_9"/>
    <n v="2353"/>
    <s v="Not available"/>
    <s v="Australia"/>
    <x v="10"/>
    <x v="1"/>
  </r>
  <r>
    <s v="4663_10"/>
    <n v="2353"/>
    <s v="Not available"/>
    <s v="Australia"/>
    <x v="6"/>
    <x v="13"/>
  </r>
  <r>
    <s v="4663_11"/>
    <n v="2353"/>
    <s v="Not available"/>
    <s v="Australia"/>
    <x v="6"/>
    <x v="9"/>
  </r>
  <r>
    <s v="4663_12"/>
    <n v="2353"/>
    <s v="Not available"/>
    <s v="Australia"/>
    <x v="6"/>
    <x v="31"/>
  </r>
  <r>
    <s v="4663_13"/>
    <n v="2353"/>
    <s v="Not available"/>
    <s v="Australia"/>
    <x v="6"/>
    <x v="33"/>
  </r>
  <r>
    <s v="4663_14"/>
    <n v="2353"/>
    <s v="Not available"/>
    <s v="Australia"/>
    <x v="6"/>
    <x v="22"/>
  </r>
  <r>
    <s v="4189_0"/>
    <n v="2353"/>
    <s v="Not available"/>
    <s v="China"/>
    <x v="0"/>
    <x v="3"/>
  </r>
  <r>
    <s v="4189_1"/>
    <n v="2353"/>
    <s v="Not available"/>
    <s v="China"/>
    <x v="6"/>
    <x v="12"/>
  </r>
  <r>
    <s v="4189_2"/>
    <n v="2353"/>
    <s v="Not available"/>
    <s v="China"/>
    <x v="3"/>
    <x v="7"/>
  </r>
  <r>
    <s v="4189_3"/>
    <n v="2353"/>
    <s v="Not available"/>
    <s v="China"/>
    <x v="5"/>
    <x v="1"/>
  </r>
  <r>
    <s v="4189_4"/>
    <n v="2353"/>
    <s v="Not available"/>
    <s v="China"/>
    <x v="1"/>
    <x v="1"/>
  </r>
  <r>
    <s v="4189_5"/>
    <n v="2353"/>
    <s v="Not available"/>
    <s v="China"/>
    <x v="0"/>
    <x v="0"/>
  </r>
  <r>
    <s v="4189_6"/>
    <n v="2353"/>
    <s v="Not available"/>
    <s v="China"/>
    <x v="0"/>
    <x v="8"/>
  </r>
  <r>
    <s v="4189_7"/>
    <n v="2353"/>
    <s v="Not available"/>
    <s v="China"/>
    <x v="6"/>
    <x v="14"/>
  </r>
  <r>
    <s v="4189_8"/>
    <n v="2353"/>
    <s v="Not available"/>
    <s v="China"/>
    <x v="6"/>
    <x v="4"/>
  </r>
  <r>
    <s v="4189_9"/>
    <n v="2353"/>
    <s v="Not available"/>
    <s v="China"/>
    <x v="10"/>
    <x v="1"/>
  </r>
  <r>
    <s v="4189_10"/>
    <n v="2353"/>
    <s v="Not available"/>
    <s v="China"/>
    <x v="6"/>
    <x v="15"/>
  </r>
  <r>
    <s v="4189_11"/>
    <n v="2353"/>
    <s v="Not available"/>
    <s v="China"/>
    <x v="6"/>
    <x v="13"/>
  </r>
  <r>
    <s v="4189_12"/>
    <n v="2353"/>
    <s v="Not available"/>
    <s v="China"/>
    <x v="6"/>
    <x v="9"/>
  </r>
  <r>
    <s v="4189_13"/>
    <n v="2353"/>
    <s v="Not available"/>
    <s v="China"/>
    <x v="6"/>
    <x v="31"/>
  </r>
  <r>
    <s v="4189_14"/>
    <n v="2353"/>
    <s v="Not available"/>
    <s v="China"/>
    <x v="6"/>
    <x v="33"/>
  </r>
  <r>
    <s v="4189_15"/>
    <n v="2353"/>
    <s v="Not available"/>
    <s v="China"/>
    <x v="6"/>
    <x v="22"/>
  </r>
  <r>
    <s v="4182_0"/>
    <n v="2353"/>
    <s v="Not available"/>
    <s v="Taiwan"/>
    <x v="0"/>
    <x v="3"/>
  </r>
  <r>
    <s v="4182_1"/>
    <n v="2353"/>
    <s v="Not available"/>
    <s v="Taiwan"/>
    <x v="6"/>
    <x v="12"/>
  </r>
  <r>
    <s v="4182_2"/>
    <n v="2353"/>
    <s v="Not available"/>
    <s v="Taiwan"/>
    <x v="3"/>
    <x v="7"/>
  </r>
  <r>
    <s v="4182_3"/>
    <n v="2353"/>
    <s v="Not available"/>
    <s v="Taiwan"/>
    <x v="5"/>
    <x v="1"/>
  </r>
  <r>
    <s v="4182_4"/>
    <n v="2353"/>
    <s v="Not available"/>
    <s v="Taiwan"/>
    <x v="1"/>
    <x v="1"/>
  </r>
  <r>
    <s v="4182_5"/>
    <n v="2353"/>
    <s v="Not available"/>
    <s v="Taiwan"/>
    <x v="0"/>
    <x v="0"/>
  </r>
  <r>
    <s v="4182_6"/>
    <n v="2353"/>
    <s v="Not available"/>
    <s v="Taiwan"/>
    <x v="0"/>
    <x v="8"/>
  </r>
  <r>
    <s v="4182_7"/>
    <n v="2353"/>
    <s v="Not available"/>
    <s v="Taiwan"/>
    <x v="6"/>
    <x v="14"/>
  </r>
  <r>
    <s v="4182_8"/>
    <n v="2353"/>
    <s v="Not available"/>
    <s v="Taiwan"/>
    <x v="6"/>
    <x v="4"/>
  </r>
  <r>
    <s v="4182_9"/>
    <n v="2353"/>
    <s v="Not available"/>
    <s v="Taiwan"/>
    <x v="10"/>
    <x v="1"/>
  </r>
  <r>
    <s v="4182_10"/>
    <n v="2353"/>
    <s v="Not available"/>
    <s v="Taiwan"/>
    <x v="6"/>
    <x v="15"/>
  </r>
  <r>
    <s v="4182_11"/>
    <n v="2353"/>
    <s v="Not available"/>
    <s v="Taiwan"/>
    <x v="6"/>
    <x v="13"/>
  </r>
  <r>
    <s v="4182_12"/>
    <n v="2353"/>
    <s v="Not available"/>
    <s v="Taiwan"/>
    <x v="6"/>
    <x v="9"/>
  </r>
  <r>
    <s v="4182_13"/>
    <n v="2353"/>
    <s v="Not available"/>
    <s v="Taiwan"/>
    <x v="6"/>
    <x v="31"/>
  </r>
  <r>
    <s v="4182_14"/>
    <n v="2353"/>
    <s v="Not available"/>
    <s v="Taiwan"/>
    <x v="6"/>
    <x v="33"/>
  </r>
  <r>
    <s v="4182_15"/>
    <n v="2353"/>
    <s v="Not available"/>
    <s v="Taiwan"/>
    <x v="6"/>
    <x v="22"/>
  </r>
  <r>
    <s v="4181_0"/>
    <n v="2353"/>
    <s v="Not available"/>
    <s v="Hong Kong"/>
    <x v="0"/>
    <x v="3"/>
  </r>
  <r>
    <s v="4181_1"/>
    <n v="2353"/>
    <s v="Not available"/>
    <s v="Hong Kong"/>
    <x v="6"/>
    <x v="12"/>
  </r>
  <r>
    <s v="4181_2"/>
    <n v="2353"/>
    <s v="Not available"/>
    <s v="Hong Kong"/>
    <x v="3"/>
    <x v="7"/>
  </r>
  <r>
    <s v="4181_3"/>
    <n v="2353"/>
    <s v="Not available"/>
    <s v="Hong Kong"/>
    <x v="5"/>
    <x v="1"/>
  </r>
  <r>
    <s v="4181_4"/>
    <n v="2353"/>
    <s v="Not available"/>
    <s v="Hong Kong"/>
    <x v="1"/>
    <x v="1"/>
  </r>
  <r>
    <s v="4181_5"/>
    <n v="2353"/>
    <s v="Not available"/>
    <s v="Hong Kong"/>
    <x v="0"/>
    <x v="0"/>
  </r>
  <r>
    <s v="4181_6"/>
    <n v="2353"/>
    <s v="Not available"/>
    <s v="Hong Kong"/>
    <x v="0"/>
    <x v="8"/>
  </r>
  <r>
    <s v="4181_7"/>
    <n v="2353"/>
    <s v="Not available"/>
    <s v="Hong Kong"/>
    <x v="6"/>
    <x v="14"/>
  </r>
  <r>
    <s v="4181_8"/>
    <n v="2353"/>
    <s v="Not available"/>
    <s v="Hong Kong"/>
    <x v="6"/>
    <x v="4"/>
  </r>
  <r>
    <s v="4181_9"/>
    <n v="2353"/>
    <s v="Not available"/>
    <s v="Hong Kong"/>
    <x v="10"/>
    <x v="1"/>
  </r>
  <r>
    <s v="4181_10"/>
    <n v="2353"/>
    <s v="Not available"/>
    <s v="Hong Kong"/>
    <x v="6"/>
    <x v="15"/>
  </r>
  <r>
    <s v="4181_11"/>
    <n v="2353"/>
    <s v="Not available"/>
    <s v="Hong Kong"/>
    <x v="6"/>
    <x v="13"/>
  </r>
  <r>
    <s v="4181_12"/>
    <n v="2353"/>
    <s v="Not available"/>
    <s v="Hong Kong"/>
    <x v="6"/>
    <x v="9"/>
  </r>
  <r>
    <s v="4181_13"/>
    <n v="2353"/>
    <s v="Not available"/>
    <s v="Hong Kong"/>
    <x v="6"/>
    <x v="31"/>
  </r>
  <r>
    <s v="4181_14"/>
    <n v="2353"/>
    <s v="Not available"/>
    <s v="Hong Kong"/>
    <x v="6"/>
    <x v="33"/>
  </r>
  <r>
    <s v="4181_15"/>
    <n v="2353"/>
    <s v="Not available"/>
    <s v="Hong Kong"/>
    <x v="6"/>
    <x v="22"/>
  </r>
  <r>
    <s v="4184_0"/>
    <n v="2354"/>
    <s v="Not available"/>
    <s v="Ukraine"/>
    <x v="9"/>
    <x v="1"/>
  </r>
  <r>
    <s v="4184_1"/>
    <n v="2354"/>
    <s v="Not available"/>
    <s v="Ukraine"/>
    <x v="0"/>
    <x v="3"/>
  </r>
  <r>
    <s v="4184_2"/>
    <n v="2354"/>
    <s v="Not available"/>
    <s v="Ukraine"/>
    <x v="6"/>
    <x v="22"/>
  </r>
  <r>
    <s v="4184_3"/>
    <n v="2354"/>
    <s v="Not available"/>
    <s v="Ukraine"/>
    <x v="0"/>
    <x v="8"/>
  </r>
  <r>
    <s v="4196_0"/>
    <n v="2355"/>
    <s v="Microsoft"/>
    <s v="United States"/>
    <x v="6"/>
    <x v="33"/>
  </r>
  <r>
    <s v="4200_0"/>
    <n v="2356"/>
    <s v="Selyatino Agrohub"/>
    <s v="Russia"/>
    <x v="6"/>
    <x v="28"/>
  </r>
  <r>
    <s v="4201_0"/>
    <n v="2357"/>
    <s v="Michel Claise (Investigating Judge in Brussels, Belgium)"/>
    <s v="Belgium"/>
    <x v="0"/>
    <x v="21"/>
  </r>
  <r>
    <s v="4202_0"/>
    <n v="2357"/>
    <s v="Not available"/>
    <s v="Belgium"/>
    <x v="0"/>
    <x v="21"/>
  </r>
  <r>
    <s v="4203_0"/>
    <n v="2357"/>
    <s v="Not available"/>
    <s v="Belgium"/>
    <x v="0"/>
    <x v="10"/>
  </r>
  <r>
    <s v="4205_0"/>
    <n v="2358"/>
    <s v="Des Moines Public School District"/>
    <s v="United States"/>
    <x v="0"/>
    <x v="0"/>
  </r>
  <r>
    <s v="4205_1"/>
    <n v="2358"/>
    <s v="Des Moines Public School District"/>
    <s v="United States"/>
    <x v="10"/>
    <x v="1"/>
  </r>
  <r>
    <s v="4210_0"/>
    <n v="2361"/>
    <s v="Not available"/>
    <s v="United States"/>
    <x v="6"/>
    <x v="4"/>
  </r>
  <r>
    <s v="4213_0"/>
    <n v="2362"/>
    <s v="European Investment Bank (EIB)"/>
    <s v="EU (institutions)"/>
    <x v="8"/>
    <x v="1"/>
  </r>
  <r>
    <s v="4216_0"/>
    <n v="2365"/>
    <m/>
    <s v="Ukraine"/>
    <x v="0"/>
    <x v="3"/>
  </r>
  <r>
    <s v="4217_0"/>
    <n v="2365"/>
    <m/>
    <s v="Ukraine"/>
    <x v="0"/>
    <x v="21"/>
  </r>
  <r>
    <s v="4218_0"/>
    <n v="2365"/>
    <m/>
    <s v="Ukraine"/>
    <x v="0"/>
    <x v="1"/>
  </r>
  <r>
    <s v="4219_0"/>
    <n v="2365"/>
    <m/>
    <s v="Ukraine"/>
    <x v="0"/>
    <x v="8"/>
  </r>
  <r>
    <s v="4220_0"/>
    <n v="2366"/>
    <s v="Canton of Nidwalden"/>
    <s v="Switzerland"/>
    <x v="0"/>
    <x v="3"/>
  </r>
  <r>
    <s v="4221_0"/>
    <n v="2367"/>
    <s v="Canton of Basel City"/>
    <s v="Switzerland"/>
    <x v="0"/>
    <x v="3"/>
  </r>
  <r>
    <s v="4222_0"/>
    <n v="2368"/>
    <s v="Blowtherm"/>
    <s v="Italy"/>
    <x v="6"/>
    <x v="33"/>
  </r>
  <r>
    <s v="4223_0"/>
    <n v="2369"/>
    <s v="College Kaiserslautern"/>
    <s v="Germany"/>
    <x v="0"/>
    <x v="0"/>
  </r>
  <r>
    <s v="4223_1"/>
    <n v="2369"/>
    <s v="College Kaiserslautern"/>
    <s v="Germany"/>
    <x v="10"/>
    <x v="1"/>
  </r>
  <r>
    <s v="4227_0"/>
    <n v="2370"/>
    <s v="Not available"/>
    <s v="Korea, Republic of"/>
    <x v="4"/>
    <x v="1"/>
  </r>
  <r>
    <s v="4225_0"/>
    <n v="2371"/>
    <s v="SiComputer"/>
    <s v="Italy"/>
    <x v="6"/>
    <x v="33"/>
  </r>
  <r>
    <s v="4225_1"/>
    <n v="2371"/>
    <s v="SiComputer"/>
    <s v="Italy"/>
    <x v="6"/>
    <x v="30"/>
  </r>
  <r>
    <s v="4226_0"/>
    <n v="2372"/>
    <s v="Taylor Made Hose"/>
    <s v="United States"/>
    <x v="6"/>
    <x v="33"/>
  </r>
  <r>
    <s v="4228_0"/>
    <n v="2373"/>
    <s v="Not available"/>
    <s v="Not available"/>
    <x v="9"/>
    <x v="1"/>
  </r>
  <r>
    <s v="4229_0"/>
    <n v="2374"/>
    <s v="Clicks"/>
    <s v="South Africa"/>
    <x v="6"/>
    <x v="4"/>
  </r>
  <r>
    <s v="4232_0"/>
    <n v="2376"/>
    <s v="Not available"/>
    <s v="Europe (region)"/>
    <x v="6"/>
    <x v="4"/>
  </r>
  <r>
    <s v="4234_0"/>
    <n v="2376"/>
    <s v="Not available"/>
    <s v="Not available"/>
    <x v="4"/>
    <x v="1"/>
  </r>
  <r>
    <s v="4235_0"/>
    <n v="2378"/>
    <s v="Sweetwater Union High School District"/>
    <s v="United States"/>
    <x v="0"/>
    <x v="0"/>
  </r>
  <r>
    <s v="4235_1"/>
    <n v="2378"/>
    <s v="Sweetwater Union High School District"/>
    <s v="United States"/>
    <x v="10"/>
    <x v="1"/>
  </r>
  <r>
    <s v="4240_0"/>
    <n v="2379"/>
    <s v="The Atrium"/>
    <s v="United States"/>
    <x v="6"/>
    <x v="4"/>
  </r>
  <r>
    <s v="4242_0"/>
    <n v="2379"/>
    <s v="The Patriot"/>
    <s v="United States"/>
    <x v="6"/>
    <x v="4"/>
  </r>
  <r>
    <s v="4241_0"/>
    <n v="2379"/>
    <s v="Beacon Ridge"/>
    <s v="United States"/>
    <x v="6"/>
    <x v="4"/>
  </r>
  <r>
    <s v="4243_0"/>
    <n v="2380"/>
    <s v="Senior Residence Williamsport Home (USA)"/>
    <s v="United States"/>
    <x v="6"/>
    <x v="4"/>
  </r>
  <r>
    <s v="4244_0"/>
    <n v="2381"/>
    <s v="American Airlines"/>
    <s v="United States"/>
    <x v="6"/>
    <x v="14"/>
  </r>
  <r>
    <s v="4245_0"/>
    <n v="2381"/>
    <s v="pilotcredentials"/>
    <s v="United States"/>
    <x v="5"/>
    <x v="1"/>
  </r>
  <r>
    <s v="4246_0"/>
    <n v="2381"/>
    <s v="Southwest Airlines"/>
    <s v="United States"/>
    <x v="6"/>
    <x v="14"/>
  </r>
  <r>
    <s v="4250_0"/>
    <n v="2382"/>
    <s v="Capital One"/>
    <s v="United States"/>
    <x v="6"/>
    <x v="13"/>
  </r>
  <r>
    <s v="4248_0"/>
    <n v="2382"/>
    <s v="NCB Management Services"/>
    <s v="United States"/>
    <x v="5"/>
    <x v="1"/>
  </r>
  <r>
    <s v="4249_0"/>
    <n v="2382"/>
    <s v="Bank of America"/>
    <s v="United States"/>
    <x v="6"/>
    <x v="13"/>
  </r>
  <r>
    <s v="4254_0"/>
    <n v="2383"/>
    <s v="Atlantic General Hospital"/>
    <s v="United States"/>
    <x v="6"/>
    <x v="4"/>
  </r>
  <r>
    <s v="4256_0"/>
    <n v="2384"/>
    <s v="Suncor Energy"/>
    <s v="Canada"/>
    <x v="6"/>
    <x v="12"/>
  </r>
  <r>
    <s v="4257_0"/>
    <n v="2385"/>
    <s v="City of Fort Worth, TX (US)"/>
    <s v="United States"/>
    <x v="0"/>
    <x v="0"/>
  </r>
  <r>
    <s v="4258_0"/>
    <n v="2386"/>
    <s v="Rennes University Hospital"/>
    <s v="France"/>
    <x v="0"/>
    <x v="0"/>
  </r>
  <r>
    <s v="4258_1"/>
    <n v="2386"/>
    <s v="Rennes University Hospital"/>
    <s v="France"/>
    <x v="10"/>
    <x v="1"/>
  </r>
  <r>
    <s v="4259_0"/>
    <n v="2387"/>
    <s v="Municipality of Bouchemaine"/>
    <s v="France"/>
    <x v="0"/>
    <x v="0"/>
  </r>
  <r>
    <s v="6343_0"/>
    <n v="2388"/>
    <s v="Not available"/>
    <s v="Czech Republic"/>
    <x v="9"/>
    <x v="1"/>
  </r>
  <r>
    <s v="4260_0"/>
    <n v="2388"/>
    <s v="SPD (Willy Brandt House)"/>
    <s v="Germany"/>
    <x v="0"/>
    <x v="11"/>
  </r>
  <r>
    <s v="4261_0"/>
    <n v="2389"/>
    <s v="Stephen F. Austin State University"/>
    <s v="United States"/>
    <x v="0"/>
    <x v="0"/>
  </r>
  <r>
    <s v="4261_1"/>
    <n v="2389"/>
    <s v="Stephen F. Austin State University"/>
    <s v="United States"/>
    <x v="6"/>
    <x v="22"/>
  </r>
  <r>
    <s v="4261_2"/>
    <n v="2389"/>
    <s v="Stephen F. Austin State University"/>
    <s v="United States"/>
    <x v="10"/>
    <x v="1"/>
  </r>
  <r>
    <s v="4268_0"/>
    <n v="2390"/>
    <s v="Not available"/>
    <s v="Belgium"/>
    <x v="0"/>
    <x v="3"/>
  </r>
  <r>
    <s v="4269_0"/>
    <n v="2391"/>
    <s v="Basile Diagnostic Center for Nuclear Medicine"/>
    <s v="Italy"/>
    <x v="6"/>
    <x v="4"/>
  </r>
  <r>
    <s v="4270_0"/>
    <n v="2392"/>
    <s v="Virbac"/>
    <s v="France"/>
    <x v="6"/>
    <x v="4"/>
  </r>
  <r>
    <s v="4273_0"/>
    <n v="2395"/>
    <s v="City of Kaufbeuren"/>
    <s v="Germany"/>
    <x v="0"/>
    <x v="0"/>
  </r>
  <r>
    <s v="4274_0"/>
    <n v="2397"/>
    <s v="Lumberton Independent School District"/>
    <s v="United States"/>
    <x v="0"/>
    <x v="0"/>
  </r>
  <r>
    <s v="4274_1"/>
    <n v="2397"/>
    <s v="Lumberton Independent School District"/>
    <s v="United States"/>
    <x v="10"/>
    <x v="1"/>
  </r>
  <r>
    <s v="4277_0"/>
    <n v="2398"/>
    <s v="Not available"/>
    <s v="Russia"/>
    <x v="9"/>
    <x v="1"/>
  </r>
  <r>
    <s v="4283_0"/>
    <n v="2398"/>
    <s v="Not available"/>
    <s v="Not available"/>
    <x v="6"/>
    <x v="15"/>
  </r>
  <r>
    <s v="4276_0"/>
    <n v="2398"/>
    <s v="Dozor"/>
    <s v="Russia"/>
    <x v="6"/>
    <x v="15"/>
  </r>
  <r>
    <s v="4276_1"/>
    <n v="2398"/>
    <s v="Dozor"/>
    <s v="Russia"/>
    <x v="6"/>
    <x v="31"/>
  </r>
  <r>
    <s v="4275_0"/>
    <n v="2399"/>
    <s v="Kativik Regional Government"/>
    <s v="Canada"/>
    <x v="0"/>
    <x v="3"/>
  </r>
  <r>
    <s v="4282_0"/>
    <n v="2400"/>
    <s v="Kinmax Technology"/>
    <s v="Taiwan"/>
    <x v="6"/>
    <x v="15"/>
  </r>
  <r>
    <s v="4278_0"/>
    <n v="2402"/>
    <s v="UK Government"/>
    <s v="United Kingdom"/>
    <x v="0"/>
    <x v="3"/>
  </r>
  <r>
    <s v="4280_0"/>
    <n v="2403"/>
    <s v="Not available"/>
    <s v="Japan"/>
    <x v="6"/>
    <x v="13"/>
  </r>
  <r>
    <s v="4279_0"/>
    <n v="2404"/>
    <s v="Not available"/>
    <s v="Not available"/>
    <x v="9"/>
    <x v="1"/>
  </r>
  <r>
    <s v="5269_0"/>
    <n v="2405"/>
    <s v="Texas State Behavioral Health Executive Council (BHEC)"/>
    <s v="United States"/>
    <x v="0"/>
    <x v="0"/>
  </r>
  <r>
    <s v="5270_0"/>
    <n v="2405"/>
    <s v="South Carolina Law Enforcement Division"/>
    <s v="United States"/>
    <x v="0"/>
    <x v="10"/>
  </r>
  <r>
    <s v="4289_0"/>
    <n v="2405"/>
    <s v="Nebraska Supreme Court"/>
    <s v="United States"/>
    <x v="0"/>
    <x v="21"/>
  </r>
  <r>
    <s v="4294_0"/>
    <n v="2407"/>
    <s v="Montpellier Airport (MPL)"/>
    <s v="France"/>
    <x v="6"/>
    <x v="14"/>
  </r>
  <r>
    <s v="4296_0"/>
    <n v="2409"/>
    <s v="Matej-Bel University"/>
    <s v="Slovakia"/>
    <x v="0"/>
    <x v="0"/>
  </r>
  <r>
    <s v="4296_1"/>
    <n v="2409"/>
    <s v="Matej-Bel University"/>
    <s v="Slovakia"/>
    <x v="6"/>
    <x v="22"/>
  </r>
  <r>
    <s v="4296_2"/>
    <n v="2409"/>
    <s v="Matej-Bel University"/>
    <s v="Slovakia"/>
    <x v="10"/>
    <x v="1"/>
  </r>
  <r>
    <s v="4297_0"/>
    <n v="2410"/>
    <s v="City Council of Arganda (Spain)"/>
    <s v="Spain"/>
    <x v="0"/>
    <x v="0"/>
  </r>
  <r>
    <s v="4297_1"/>
    <n v="2410"/>
    <s v="City Council of Arganda (Spain)"/>
    <s v="Spain"/>
    <x v="0"/>
    <x v="0"/>
  </r>
  <r>
    <s v="4298_0"/>
    <n v="2411"/>
    <s v="CH Media"/>
    <s v="Switzerland"/>
    <x v="1"/>
    <x v="1"/>
  </r>
  <r>
    <s v="4299_0"/>
    <n v="2411"/>
    <s v="Neue Züricher Zeitung (NZZ)"/>
    <s v="Switzerland"/>
    <x v="1"/>
    <x v="1"/>
  </r>
  <r>
    <s v="4300_0"/>
    <n v="2411"/>
    <s v="FM1"/>
    <s v="Switzerland"/>
    <x v="1"/>
    <x v="1"/>
  </r>
  <r>
    <s v="4301_0"/>
    <n v="2411"/>
    <s v="FM1 Today"/>
    <s v="Switzerland"/>
    <x v="1"/>
    <x v="1"/>
  </r>
  <r>
    <s v="4304_0"/>
    <n v="2411"/>
    <s v="Vogt-Schild"/>
    <s v="Switzerland"/>
    <x v="1"/>
    <x v="1"/>
  </r>
  <r>
    <s v="4303_0"/>
    <n v="2411"/>
    <s v="TVO"/>
    <s v="Switzerland"/>
    <x v="1"/>
    <x v="1"/>
  </r>
  <r>
    <s v="4305_0"/>
    <n v="2412"/>
    <s v="Poly Network"/>
    <s v="Global (region)"/>
    <x v="6"/>
    <x v="13"/>
  </r>
  <r>
    <s v="4307_0"/>
    <n v="2413"/>
    <s v="Nagoya Harbor Transport Association"/>
    <s v="Japan"/>
    <x v="6"/>
    <x v="14"/>
  </r>
  <r>
    <s v="4308_0"/>
    <n v="2414"/>
    <s v="Atherfield Medical &amp; Skin Cancer Clinic"/>
    <s v="Australia"/>
    <x v="6"/>
    <x v="4"/>
  </r>
  <r>
    <s v="4309_0"/>
    <n v="2415"/>
    <s v="Russian Railways (RZD)"/>
    <s v="Russia"/>
    <x v="6"/>
    <x v="14"/>
  </r>
  <r>
    <s v="4313_0"/>
    <n v="2416"/>
    <s v="Not available"/>
    <s v="Not available"/>
    <x v="6"/>
    <x v="22"/>
  </r>
  <r>
    <s v="4314_0"/>
    <n v="2416"/>
    <s v="Not available"/>
    <s v="United States"/>
    <x v="6"/>
    <x v="22"/>
  </r>
  <r>
    <s v="4315_0"/>
    <n v="2417"/>
    <s v="ITC Global"/>
    <s v="United States"/>
    <x v="5"/>
    <x v="1"/>
  </r>
  <r>
    <s v="4316_0"/>
    <n v="2418"/>
    <s v="Luigi Vanvitelli hospital"/>
    <s v="Italy"/>
    <x v="6"/>
    <x v="4"/>
  </r>
  <r>
    <s v="4317_0"/>
    <n v="2419"/>
    <s v=" Bidhannagar City Police"/>
    <s v="India"/>
    <x v="0"/>
    <x v="10"/>
  </r>
  <r>
    <s v="4318_0"/>
    <n v="2420"/>
    <s v="Gates Corporation"/>
    <s v="United States"/>
    <x v="6"/>
    <x v="33"/>
  </r>
  <r>
    <s v="4319_0"/>
    <n v="2421"/>
    <m/>
    <s v="United Kingdom"/>
    <x v="6"/>
    <x v="13"/>
  </r>
  <r>
    <s v="4330_0"/>
    <n v="2422"/>
    <s v="Bangladesh Krishi Bank (BKB)"/>
    <s v="Bangladesh"/>
    <x v="6"/>
    <x v="13"/>
  </r>
  <r>
    <s v="4336_0"/>
    <n v="2423"/>
    <s v="Hospital Corporation of America (HCA)"/>
    <s v="United States"/>
    <x v="6"/>
    <x v="4"/>
  </r>
  <r>
    <s v="4334_0"/>
    <n v="2425"/>
    <s v="Mount Desert Island Hospital"/>
    <s v="United States"/>
    <x v="6"/>
    <x v="4"/>
  </r>
  <r>
    <s v="4344_0"/>
    <n v="2427"/>
    <m/>
    <s v="United States"/>
    <x v="3"/>
    <x v="2"/>
  </r>
  <r>
    <s v="4398_0"/>
    <n v="2427"/>
    <m/>
    <s v="United States"/>
    <x v="0"/>
    <x v="3"/>
  </r>
  <r>
    <s v="4337_0"/>
    <n v="2427"/>
    <m/>
    <s v="Not available"/>
    <x v="0"/>
    <x v="3"/>
  </r>
  <r>
    <s v="4399_0"/>
    <n v="2427"/>
    <m/>
    <s v="United States"/>
    <x v="0"/>
    <x v="3"/>
  </r>
  <r>
    <s v="4342_0"/>
    <n v="2427"/>
    <m/>
    <s v="United States"/>
    <x v="0"/>
    <x v="3"/>
  </r>
  <r>
    <s v="4345_0"/>
    <n v="2427"/>
    <m/>
    <s v="United States"/>
    <x v="10"/>
    <x v="1"/>
  </r>
  <r>
    <s v="4341_0"/>
    <n v="2427"/>
    <m/>
    <s v="United States"/>
    <x v="0"/>
    <x v="3"/>
  </r>
  <r>
    <s v="4346_0"/>
    <n v="2427"/>
    <m/>
    <s v="Western Europe"/>
    <x v="0"/>
    <x v="3"/>
  </r>
  <r>
    <s v="4343_0"/>
    <n v="2427"/>
    <m/>
    <s v="United States"/>
    <x v="0"/>
    <x v="5"/>
  </r>
  <r>
    <s v="4343_1"/>
    <n v="2427"/>
    <m/>
    <s v="United States"/>
    <x v="0"/>
    <x v="0"/>
  </r>
  <r>
    <s v="4351_0"/>
    <n v="2429"/>
    <s v="Not available"/>
    <s v="United States"/>
    <x v="0"/>
    <x v="1"/>
  </r>
  <r>
    <s v="4349_0"/>
    <n v="2429"/>
    <s v="Not available"/>
    <s v="United States"/>
    <x v="6"/>
    <x v="15"/>
  </r>
  <r>
    <s v="4340_0"/>
    <n v="2429"/>
    <s v="Not available"/>
    <s v="United States"/>
    <x v="6"/>
    <x v="9"/>
  </r>
  <r>
    <s v="4350_0"/>
    <n v="2429"/>
    <s v="Not available"/>
    <s v="United States"/>
    <x v="6"/>
    <x v="14"/>
  </r>
  <r>
    <s v="4352_0"/>
    <n v="2429"/>
    <s v="Not available"/>
    <s v="United States"/>
    <x v="6"/>
    <x v="33"/>
  </r>
  <r>
    <s v="4348_0"/>
    <n v="2430"/>
    <s v="City of West Jordan, UT (US)"/>
    <s v="United States"/>
    <x v="0"/>
    <x v="0"/>
  </r>
  <r>
    <s v="4353_0"/>
    <n v="2431"/>
    <s v="Pharmacy JSC"/>
    <s v="Russia"/>
    <x v="6"/>
    <x v="4"/>
  </r>
  <r>
    <s v="4355_0"/>
    <n v="2433"/>
    <s v="Not available"/>
    <s v="Australia"/>
    <x v="5"/>
    <x v="1"/>
  </r>
  <r>
    <s v="4354_0"/>
    <n v="2433"/>
    <s v="Not available"/>
    <s v="Russia"/>
    <x v="6"/>
    <x v="13"/>
  </r>
  <r>
    <s v="4357_0"/>
    <n v="2434"/>
    <s v="JumpCloud"/>
    <s v="United States"/>
    <x v="6"/>
    <x v="15"/>
  </r>
  <r>
    <s v="4356_0"/>
    <n v="2434"/>
    <s v="Not available"/>
    <s v="Not available"/>
    <x v="6"/>
    <x v="13"/>
  </r>
  <r>
    <s v="4358_0"/>
    <n v="2435"/>
    <s v="Phoenician Medical Center "/>
    <s v="United States"/>
    <x v="6"/>
    <x v="4"/>
  </r>
  <r>
    <s v="4359_0"/>
    <n v="2436"/>
    <s v="George County , MS"/>
    <s v="United States"/>
    <x v="0"/>
    <x v="0"/>
  </r>
  <r>
    <s v="4368_0"/>
    <n v="2437"/>
    <s v="Social Insurance Fund"/>
    <s v="Ukraine"/>
    <x v="0"/>
    <x v="0"/>
  </r>
  <r>
    <s v="4370_0"/>
    <n v="2437"/>
    <s v="Lviv Danylo Halytskyi International Airport (LWO)"/>
    <s v="Ukraine"/>
    <x v="6"/>
    <x v="14"/>
  </r>
  <r>
    <s v="4361_0"/>
    <n v="2437"/>
    <s v="State Production and Consumer Service"/>
    <s v="Ukraine"/>
    <x v="0"/>
    <x v="0"/>
  </r>
  <r>
    <s v="4369_0"/>
    <n v="2437"/>
    <s v="State Audit Service of Ukraine (SAS)"/>
    <s v="Ukraine"/>
    <x v="0"/>
    <x v="0"/>
  </r>
  <r>
    <s v="4362_0"/>
    <n v="2437"/>
    <s v="Secretariat of Economic and Port Development"/>
    <s v="Brazil"/>
    <x v="0"/>
    <x v="0"/>
  </r>
  <r>
    <s v="4364_0"/>
    <n v="2437"/>
    <s v="State Border Guard Service of Ukraine"/>
    <s v="Ukraine"/>
    <x v="0"/>
    <x v="8"/>
  </r>
  <r>
    <s v="4366_0"/>
    <n v="2437"/>
    <s v="Ministry of Industry (Indonesia)"/>
    <s v="Indonesia"/>
    <x v="0"/>
    <x v="3"/>
  </r>
  <r>
    <s v="4365_0"/>
    <n v="2437"/>
    <s v="National Police of Ukraine (NPU)"/>
    <s v="Ukraine"/>
    <x v="0"/>
    <x v="10"/>
  </r>
  <r>
    <s v="4363_0"/>
    <n v="2437"/>
    <s v="National Human Rights Commission"/>
    <s v="Mexico"/>
    <x v="0"/>
    <x v="0"/>
  </r>
  <r>
    <s v="4371_0"/>
    <n v="2437"/>
    <s v="City Council of Santa Pau"/>
    <s v="Spain"/>
    <x v="0"/>
    <x v="0"/>
  </r>
  <r>
    <s v="4367_0"/>
    <n v="2437"/>
    <s v="State University of Intellectual Technologies and Communications"/>
    <s v="Ukraine"/>
    <x v="0"/>
    <x v="0"/>
  </r>
  <r>
    <s v="4367_1"/>
    <n v="2437"/>
    <s v="State University of Intellectual Technologies and Communications"/>
    <s v="Ukraine"/>
    <x v="10"/>
    <x v="1"/>
  </r>
  <r>
    <s v="4360_0"/>
    <n v="2437"/>
    <s v="University of Tours"/>
    <s v="France"/>
    <x v="0"/>
    <x v="0"/>
  </r>
  <r>
    <s v="4360_1"/>
    <n v="2437"/>
    <s v="University of Tours"/>
    <s v="France"/>
    <x v="6"/>
    <x v="22"/>
  </r>
  <r>
    <s v="4360_2"/>
    <n v="2437"/>
    <s v="University of Tours"/>
    <s v="France"/>
    <x v="10"/>
    <x v="1"/>
  </r>
  <r>
    <s v="4378_0"/>
    <n v="2438"/>
    <s v="Dr. Motykie Plastic Surgery"/>
    <s v="United States"/>
    <x v="6"/>
    <x v="4"/>
  </r>
  <r>
    <s v="4376_0"/>
    <n v="2440"/>
    <s v="Not available"/>
    <s v="Pakistan"/>
    <x v="0"/>
    <x v="3"/>
  </r>
  <r>
    <s v="4375_0"/>
    <n v="2440"/>
    <s v="Not available"/>
    <s v="Pakistan"/>
    <x v="6"/>
    <x v="13"/>
  </r>
  <r>
    <s v="4377_0"/>
    <n v="2440"/>
    <s v="Not available"/>
    <s v="Pakistan"/>
    <x v="6"/>
    <x v="15"/>
  </r>
  <r>
    <s v="4392_0"/>
    <n v="2445"/>
    <s v="Not available"/>
    <s v="Serbia"/>
    <x v="5"/>
    <x v="1"/>
  </r>
  <r>
    <s v="4387_0"/>
    <n v="2445"/>
    <s v="Not available"/>
    <s v="Russia"/>
    <x v="10"/>
    <x v="1"/>
  </r>
  <r>
    <s v="4396_0"/>
    <n v="2445"/>
    <s v="Not available"/>
    <s v="Serbia"/>
    <x v="6"/>
    <x v="9"/>
  </r>
  <r>
    <s v="4391_0"/>
    <n v="2445"/>
    <s v="Not available"/>
    <s v="Russia"/>
    <x v="6"/>
    <x v="12"/>
  </r>
  <r>
    <s v="4390_0"/>
    <n v="2445"/>
    <s v="Not available"/>
    <s v="Serbia"/>
    <x v="0"/>
    <x v="3"/>
  </r>
  <r>
    <s v="4388_0"/>
    <n v="2445"/>
    <s v="Not available"/>
    <s v="Serbia"/>
    <x v="10"/>
    <x v="1"/>
  </r>
  <r>
    <s v="4393_0"/>
    <n v="2445"/>
    <s v="Not available"/>
    <s v="Russia"/>
    <x v="6"/>
    <x v="9"/>
  </r>
  <r>
    <s v="4395_0"/>
    <n v="2445"/>
    <s v="Not available"/>
    <s v="Russia"/>
    <x v="5"/>
    <x v="1"/>
  </r>
  <r>
    <s v="4389_0"/>
    <n v="2445"/>
    <s v="Not available"/>
    <s v="Serbia"/>
    <x v="6"/>
    <x v="12"/>
  </r>
  <r>
    <s v="4394_0"/>
    <n v="2445"/>
    <s v="Not available"/>
    <s v="Russia"/>
    <x v="0"/>
    <x v="3"/>
  </r>
  <r>
    <s v="4397_0"/>
    <n v="2446"/>
    <s v="Ortivus"/>
    <s v="Sweden"/>
    <x v="6"/>
    <x v="4"/>
  </r>
  <r>
    <s v="4401_0"/>
    <n v="2448"/>
    <s v="Tampa General Hospital"/>
    <s v="United States"/>
    <x v="6"/>
    <x v="4"/>
  </r>
  <r>
    <s v="4407_0"/>
    <n v="2449"/>
    <s v="Not available"/>
    <s v="United States"/>
    <x v="6"/>
    <x v="1"/>
  </r>
  <r>
    <s v="4410_0"/>
    <n v="2450"/>
    <s v="Not available"/>
    <s v="United States"/>
    <x v="5"/>
    <x v="1"/>
  </r>
  <r>
    <s v="4410_1"/>
    <n v="2450"/>
    <s v="Not available"/>
    <s v="United States"/>
    <x v="5"/>
    <x v="1"/>
  </r>
  <r>
    <s v="4411_0"/>
    <n v="2450"/>
    <s v="Not available"/>
    <s v="Korea, Republic of"/>
    <x v="9"/>
    <x v="1"/>
  </r>
  <r>
    <s v="4411_1"/>
    <n v="2450"/>
    <s v="Not available"/>
    <s v="Korea, Republic of"/>
    <x v="9"/>
    <x v="1"/>
  </r>
  <r>
    <s v="4409_0"/>
    <n v="2451"/>
    <s v="Parliament of New Zealand"/>
    <s v="New Zealand"/>
    <x v="0"/>
    <x v="5"/>
  </r>
  <r>
    <s v="4456_0"/>
    <n v="2453"/>
    <s v="Not available"/>
    <s v="Norway"/>
    <x v="9"/>
    <x v="1"/>
  </r>
  <r>
    <s v="4408_0"/>
    <n v="2453"/>
    <s v="Not available"/>
    <s v="Norway"/>
    <x v="0"/>
    <x v="3"/>
  </r>
  <r>
    <s v="4408_1"/>
    <n v="2453"/>
    <s v="Not available"/>
    <s v="Norway"/>
    <x v="0"/>
    <x v="3"/>
  </r>
  <r>
    <s v="4412_0"/>
    <n v="2454"/>
    <s v="City of Angoulême"/>
    <s v="France"/>
    <x v="0"/>
    <x v="0"/>
  </r>
  <r>
    <s v="4413_0"/>
    <n v="2454"/>
    <s v="Greater Angoulême Agglomeration"/>
    <s v="France"/>
    <x v="0"/>
    <x v="0"/>
  </r>
  <r>
    <s v="4414_0"/>
    <n v="2455"/>
    <s v="Wuhan Earthquake Monitoring Center"/>
    <s v="China"/>
    <x v="0"/>
    <x v="0"/>
  </r>
  <r>
    <s v="4415_0"/>
    <n v="2456"/>
    <s v="Era Lend"/>
    <s v="United States"/>
    <x v="6"/>
    <x v="13"/>
  </r>
  <r>
    <s v="4424_0"/>
    <n v="2457"/>
    <s v="Municipality of Jacarezinho"/>
    <s v="Brazil"/>
    <x v="0"/>
    <x v="0"/>
  </r>
  <r>
    <s v="4425_0"/>
    <n v="2458"/>
    <s v="Municipality of Chevilly-Larue"/>
    <s v="France"/>
    <x v="0"/>
    <x v="0"/>
  </r>
  <r>
    <s v="4425_1"/>
    <n v="2458"/>
    <s v="Municipality of Chevilly-Larue"/>
    <s v="France"/>
    <x v="0"/>
    <x v="0"/>
  </r>
  <r>
    <s v="4426_0"/>
    <n v="2459"/>
    <s v="CoinsPaid"/>
    <s v="Estonia"/>
    <x v="6"/>
    <x v="13"/>
  </r>
  <r>
    <s v="4428_0"/>
    <n v="2460"/>
    <s v="BAZAN Group"/>
    <s v="Israel"/>
    <x v="6"/>
    <x v="12"/>
  </r>
  <r>
    <s v="4428_1"/>
    <n v="2460"/>
    <s v="BAZAN Group"/>
    <s v="Israel"/>
    <x v="6"/>
    <x v="20"/>
  </r>
  <r>
    <s v="4427_0"/>
    <n v="2461"/>
    <s v="Hawaiʻi Community College"/>
    <s v="United States"/>
    <x v="0"/>
    <x v="0"/>
  </r>
  <r>
    <s v="4427_1"/>
    <n v="2461"/>
    <s v="Hawaiʻi Community College"/>
    <s v="United States"/>
    <x v="10"/>
    <x v="1"/>
  </r>
  <r>
    <s v="4430_0"/>
    <n v="2462"/>
    <s v="Kenya’s eCitizen portal"/>
    <s v="Kenya"/>
    <x v="0"/>
    <x v="0"/>
  </r>
  <r>
    <s v="5681_0"/>
    <n v="2463"/>
    <s v="Curve Finance"/>
    <s v="Not available"/>
    <x v="6"/>
    <x v="13"/>
  </r>
  <r>
    <s v="4434_0"/>
    <n v="2463"/>
    <s v="Debridge Finance"/>
    <s v="Not available"/>
    <x v="6"/>
    <x v="13"/>
  </r>
  <r>
    <s v="4432_0"/>
    <n v="2463"/>
    <s v="AlchemixFi"/>
    <s v="Not available"/>
    <x v="6"/>
    <x v="13"/>
  </r>
  <r>
    <s v="4435_0"/>
    <n v="2463"/>
    <s v="Ellipsis Finance"/>
    <s v="Not available"/>
    <x v="6"/>
    <x v="13"/>
  </r>
  <r>
    <s v="4431_0"/>
    <n v="2463"/>
    <s v="JPEG'd"/>
    <s v="Not available"/>
    <x v="6"/>
    <x v="13"/>
  </r>
  <r>
    <s v="4433_0"/>
    <n v="2463"/>
    <s v="MetronomeDAO"/>
    <s v="Not available"/>
    <x v="6"/>
    <x v="13"/>
  </r>
  <r>
    <s v="4441_0"/>
    <n v="2468"/>
    <s v="Not available"/>
    <s v="Eastern Europe"/>
    <x v="9"/>
    <x v="1"/>
  </r>
  <r>
    <s v="4446_0"/>
    <n v="2469"/>
    <s v="Intesa Sanpaolo"/>
    <s v="Italy"/>
    <x v="6"/>
    <x v="13"/>
  </r>
  <r>
    <s v="4443_0"/>
    <n v="2469"/>
    <s v="Banca Monte dei Paschi di Siena"/>
    <s v="Italy"/>
    <x v="6"/>
    <x v="13"/>
  </r>
  <r>
    <s v="4444_0"/>
    <n v="2469"/>
    <s v="Banca Popolare di Sondrio"/>
    <s v="Italy"/>
    <x v="6"/>
    <x v="13"/>
  </r>
  <r>
    <s v="4445_0"/>
    <n v="2469"/>
    <s v="FinecoBank"/>
    <s v="Italy"/>
    <x v="6"/>
    <x v="13"/>
  </r>
  <r>
    <s v="4440_0"/>
    <n v="2469"/>
    <s v="CheBanca!"/>
    <s v="Italy"/>
    <x v="6"/>
    <x v="13"/>
  </r>
  <r>
    <s v="4442_0"/>
    <n v="2469"/>
    <s v="BPER Banca"/>
    <s v="Italy"/>
    <x v="6"/>
    <x v="13"/>
  </r>
  <r>
    <s v="4449_0"/>
    <n v="2471"/>
    <s v="Azienda Napoletana Mobilita"/>
    <s v="Italy"/>
    <x v="6"/>
    <x v="14"/>
  </r>
  <r>
    <s v="4448_0"/>
    <n v="2471"/>
    <s v="Trentino Trasporti"/>
    <s v="Italy"/>
    <x v="6"/>
    <x v="14"/>
  </r>
  <r>
    <s v="4454_0"/>
    <n v="2471"/>
    <s v="Azienda Regionale Sarda Trasporti"/>
    <s v="Italy"/>
    <x v="6"/>
    <x v="14"/>
  </r>
  <r>
    <s v="4451_0"/>
    <n v="2471"/>
    <s v="Siena Mobilita"/>
    <s v="Italy"/>
    <x v="6"/>
    <x v="14"/>
  </r>
  <r>
    <s v="4450_0"/>
    <n v="2471"/>
    <s v="AMAT Palermo"/>
    <s v="Italy"/>
    <x v="6"/>
    <x v="14"/>
  </r>
  <r>
    <s v="4452_0"/>
    <n v="2471"/>
    <s v="Cagliari Trasporti Mobilita"/>
    <s v="Italy"/>
    <x v="6"/>
    <x v="14"/>
  </r>
  <r>
    <s v="4455_0"/>
    <n v="2471"/>
    <s v="Azienda Consorzio Trasporti Veneziano"/>
    <s v="Italy"/>
    <x v="6"/>
    <x v="14"/>
  </r>
  <r>
    <s v="4453_0"/>
    <n v="2471"/>
    <s v="SAD Alto Adige"/>
    <s v="Italy"/>
    <x v="6"/>
    <x v="14"/>
  </r>
  <r>
    <s v="4458_0"/>
    <n v="2472"/>
    <s v="Heinrich Heine University (HHU) Düsseldorf"/>
    <s v="Germany"/>
    <x v="0"/>
    <x v="0"/>
  </r>
  <r>
    <s v="4458_1"/>
    <n v="2472"/>
    <s v="Heinrich Heine University (HHU) Düsseldorf"/>
    <s v="Germany"/>
    <x v="6"/>
    <x v="22"/>
  </r>
  <r>
    <s v="4458_2"/>
    <n v="2472"/>
    <s v="Heinrich Heine University (HHU) Düsseldorf"/>
    <s v="Germany"/>
    <x v="10"/>
    <x v="1"/>
  </r>
  <r>
    <s v="4459_0"/>
    <n v="2473"/>
    <s v="Brunswick Corporation"/>
    <s v="United States"/>
    <x v="6"/>
    <x v="33"/>
  </r>
  <r>
    <s v="4462_0"/>
    <n v="2474"/>
    <s v="University of the West of Scotland (UWS)"/>
    <s v="United Kingdom"/>
    <x v="0"/>
    <x v="0"/>
  </r>
  <r>
    <s v="4462_1"/>
    <n v="2474"/>
    <s v="University of the West of Scotland (UWS)"/>
    <s v="United Kingdom"/>
    <x v="6"/>
    <x v="22"/>
  </r>
  <r>
    <s v="4462_2"/>
    <n v="2474"/>
    <s v="University of the West of Scotland (UWS)"/>
    <s v="United Kingdom"/>
    <x v="0"/>
    <x v="0"/>
  </r>
  <r>
    <s v="4462_3"/>
    <n v="2474"/>
    <s v="University of the West of Scotland (UWS)"/>
    <s v="United Kingdom"/>
    <x v="0"/>
    <x v="0"/>
  </r>
  <r>
    <s v="4462_4"/>
    <n v="2474"/>
    <s v="University of the West of Scotland (UWS)"/>
    <s v="United Kingdom"/>
    <x v="6"/>
    <x v="22"/>
  </r>
  <r>
    <s v="4462_5"/>
    <n v="2474"/>
    <s v="University of the West of Scotland (UWS)"/>
    <s v="United Kingdom"/>
    <x v="6"/>
    <x v="22"/>
  </r>
  <r>
    <s v="4462_6"/>
    <n v="2474"/>
    <s v="University of the West of Scotland (UWS)"/>
    <s v="United Kingdom"/>
    <x v="10"/>
    <x v="1"/>
  </r>
  <r>
    <s v="4462_7"/>
    <n v="2474"/>
    <s v="University of the West of Scotland (UWS)"/>
    <s v="United Kingdom"/>
    <x v="10"/>
    <x v="1"/>
  </r>
  <r>
    <s v="4462_8"/>
    <n v="2474"/>
    <s v="University of the West of Scotland (UWS)"/>
    <s v="United Kingdom"/>
    <x v="10"/>
    <x v="1"/>
  </r>
  <r>
    <s v="4463_0"/>
    <n v="2475"/>
    <s v="St. Landry Parish Public Schools"/>
    <s v="United States"/>
    <x v="0"/>
    <x v="0"/>
  </r>
  <r>
    <s v="4463_1"/>
    <n v="2475"/>
    <s v="St. Landry Parish Public Schools"/>
    <s v="United States"/>
    <x v="10"/>
    <x v="1"/>
  </r>
  <r>
    <s v="4466_0"/>
    <n v="2476"/>
    <s v="Colorado Department of Higher Education (CDHE)"/>
    <s v="United States"/>
    <x v="0"/>
    <x v="3"/>
  </r>
  <r>
    <s v="4469_0"/>
    <n v="2477"/>
    <s v="Delaware County Memorial Hospital"/>
    <s v="United States"/>
    <x v="6"/>
    <x v="4"/>
  </r>
  <r>
    <s v="4465_0"/>
    <n v="2477"/>
    <s v="Prospect Medical Holdings"/>
    <s v="United States"/>
    <x v="6"/>
    <x v="4"/>
  </r>
  <r>
    <s v="4468_0"/>
    <n v="2477"/>
    <s v="Crozer-Chester Medical Center"/>
    <s v="United States"/>
    <x v="6"/>
    <x v="4"/>
  </r>
  <r>
    <s v="4472_0"/>
    <n v="2477"/>
    <s v="Manchester Memorial Hospital"/>
    <s v="United States"/>
    <x v="6"/>
    <x v="4"/>
  </r>
  <r>
    <s v="4467_0"/>
    <n v="2477"/>
    <s v="Springfield Hospital"/>
    <s v="United States"/>
    <x v="6"/>
    <x v="4"/>
  </r>
  <r>
    <s v="4470_0"/>
    <n v="2477"/>
    <s v="Waterbury Hospital"/>
    <s v="United States"/>
    <x v="6"/>
    <x v="4"/>
  </r>
  <r>
    <s v="4473_0"/>
    <n v="2477"/>
    <s v="Rockville General Hospital"/>
    <s v="United States"/>
    <x v="6"/>
    <x v="4"/>
  </r>
  <r>
    <s v="4474_0"/>
    <n v="2477"/>
    <s v="Taylor Hospital"/>
    <s v="United States"/>
    <x v="6"/>
    <x v="4"/>
  </r>
  <r>
    <s v="4476_0"/>
    <n v="2478"/>
    <s v="NPO Mashinostroyeniya"/>
    <s v="Russia"/>
    <x v="6"/>
    <x v="9"/>
  </r>
  <r>
    <s v="4475_0"/>
    <n v="2479"/>
    <s v="Regional Health Service of the Autonomous Region of Madeira (SESARAM)"/>
    <s v="Portugal"/>
    <x v="6"/>
    <x v="4"/>
  </r>
  <r>
    <s v="4477_0"/>
    <n v="2480"/>
    <s v="Mayanei Hayeshua Medical Center"/>
    <s v="Israel"/>
    <x v="6"/>
    <x v="4"/>
  </r>
  <r>
    <s v="4478_0"/>
    <n v="2481"/>
    <m/>
    <s v="United Kingdom"/>
    <x v="0"/>
    <x v="6"/>
  </r>
  <r>
    <s v="4479_0"/>
    <n v="2482"/>
    <s v="Institute on State Organizational Sciences"/>
    <s v="Vietnam"/>
    <x v="0"/>
    <x v="0"/>
  </r>
  <r>
    <s v="4480_0"/>
    <n v="2483"/>
    <s v="Not available"/>
    <s v="Japan"/>
    <x v="0"/>
    <x v="8"/>
  </r>
  <r>
    <s v="4498_0"/>
    <n v="2484"/>
    <s v="Not available"/>
    <s v="Taiwan"/>
    <x v="0"/>
    <x v="3"/>
  </r>
  <r>
    <s v="4498_1"/>
    <n v="2484"/>
    <s v="Not available"/>
    <s v="Taiwan"/>
    <x v="6"/>
    <x v="15"/>
  </r>
  <r>
    <s v="4498_2"/>
    <n v="2484"/>
    <s v="Not available"/>
    <s v="Taiwan"/>
    <x v="1"/>
    <x v="1"/>
  </r>
  <r>
    <s v="4498_3"/>
    <n v="2484"/>
    <s v="Not available"/>
    <s v="Taiwan"/>
    <x v="0"/>
    <x v="5"/>
  </r>
  <r>
    <s v="4498_4"/>
    <n v="2484"/>
    <s v="Not available"/>
    <s v="Taiwan"/>
    <x v="6"/>
    <x v="9"/>
  </r>
  <r>
    <s v="4498_5"/>
    <n v="2484"/>
    <s v="Not available"/>
    <s v="Taiwan"/>
    <x v="6"/>
    <x v="22"/>
  </r>
  <r>
    <s v="4498_6"/>
    <n v="2484"/>
    <s v="Not available"/>
    <s v="Taiwan"/>
    <x v="10"/>
    <x v="1"/>
  </r>
  <r>
    <s v="4487_0"/>
    <n v="2484"/>
    <s v="Not available"/>
    <s v="India"/>
    <x v="0"/>
    <x v="3"/>
  </r>
  <r>
    <s v="4487_1"/>
    <n v="2484"/>
    <s v="Not available"/>
    <s v="India"/>
    <x v="6"/>
    <x v="15"/>
  </r>
  <r>
    <s v="4487_2"/>
    <n v="2484"/>
    <s v="Not available"/>
    <s v="India"/>
    <x v="1"/>
    <x v="1"/>
  </r>
  <r>
    <s v="4487_3"/>
    <n v="2484"/>
    <s v="Not available"/>
    <s v="India"/>
    <x v="0"/>
    <x v="5"/>
  </r>
  <r>
    <s v="4487_4"/>
    <n v="2484"/>
    <s v="Not available"/>
    <s v="India"/>
    <x v="6"/>
    <x v="31"/>
  </r>
  <r>
    <s v="4487_5"/>
    <n v="2484"/>
    <s v="Not available"/>
    <s v="India"/>
    <x v="6"/>
    <x v="22"/>
  </r>
  <r>
    <s v="4487_6"/>
    <n v="2484"/>
    <s v="Not available"/>
    <s v="India"/>
    <x v="10"/>
    <x v="1"/>
  </r>
  <r>
    <s v="4490_0"/>
    <n v="2484"/>
    <s v="Not available"/>
    <s v="Czech Republic"/>
    <x v="0"/>
    <x v="3"/>
  </r>
  <r>
    <s v="4490_1"/>
    <n v="2484"/>
    <s v="Not available"/>
    <s v="Czech Republic"/>
    <x v="6"/>
    <x v="15"/>
  </r>
  <r>
    <s v="4490_2"/>
    <n v="2484"/>
    <s v="Not available"/>
    <s v="Czech Republic"/>
    <x v="1"/>
    <x v="1"/>
  </r>
  <r>
    <s v="4490_3"/>
    <n v="2484"/>
    <s v="Not available"/>
    <s v="Czech Republic"/>
    <x v="0"/>
    <x v="5"/>
  </r>
  <r>
    <s v="4490_4"/>
    <n v="2484"/>
    <s v="Not available"/>
    <s v="Czech Republic"/>
    <x v="6"/>
    <x v="31"/>
  </r>
  <r>
    <s v="4490_5"/>
    <n v="2484"/>
    <s v="Not available"/>
    <s v="Czech Republic"/>
    <x v="6"/>
    <x v="22"/>
  </r>
  <r>
    <s v="4490_6"/>
    <n v="2484"/>
    <s v="Not available"/>
    <s v="Czech Republic"/>
    <x v="10"/>
    <x v="1"/>
  </r>
  <r>
    <s v="4499_0"/>
    <n v="2484"/>
    <s v="Not available"/>
    <s v="Vietnam"/>
    <x v="0"/>
    <x v="3"/>
  </r>
  <r>
    <s v="4499_1"/>
    <n v="2484"/>
    <s v="Not available"/>
    <s v="Vietnam"/>
    <x v="6"/>
    <x v="15"/>
  </r>
  <r>
    <s v="4499_2"/>
    <n v="2484"/>
    <s v="Not available"/>
    <s v="Vietnam"/>
    <x v="1"/>
    <x v="1"/>
  </r>
  <r>
    <s v="4499_3"/>
    <n v="2484"/>
    <s v="Not available"/>
    <s v="Vietnam"/>
    <x v="0"/>
    <x v="5"/>
  </r>
  <r>
    <s v="4499_4"/>
    <n v="2484"/>
    <s v="Not available"/>
    <s v="Vietnam"/>
    <x v="6"/>
    <x v="31"/>
  </r>
  <r>
    <s v="4499_5"/>
    <n v="2484"/>
    <s v="Not available"/>
    <s v="Vietnam"/>
    <x v="6"/>
    <x v="22"/>
  </r>
  <r>
    <s v="4499_6"/>
    <n v="2484"/>
    <s v="Not available"/>
    <s v="Vietnam"/>
    <x v="10"/>
    <x v="1"/>
  </r>
  <r>
    <s v="4493_0"/>
    <n v="2484"/>
    <s v="Not available"/>
    <s v="Thailand"/>
    <x v="0"/>
    <x v="3"/>
  </r>
  <r>
    <s v="4493_1"/>
    <n v="2484"/>
    <s v="Not available"/>
    <s v="Thailand"/>
    <x v="6"/>
    <x v="15"/>
  </r>
  <r>
    <s v="4493_2"/>
    <n v="2484"/>
    <s v="Not available"/>
    <s v="Thailand"/>
    <x v="1"/>
    <x v="1"/>
  </r>
  <r>
    <s v="4493_3"/>
    <n v="2484"/>
    <s v="Not available"/>
    <s v="Thailand"/>
    <x v="0"/>
    <x v="5"/>
  </r>
  <r>
    <s v="4493_4"/>
    <n v="2484"/>
    <s v="Not available"/>
    <s v="Thailand"/>
    <x v="6"/>
    <x v="31"/>
  </r>
  <r>
    <s v="4493_5"/>
    <n v="2484"/>
    <s v="Not available"/>
    <s v="Thailand"/>
    <x v="6"/>
    <x v="22"/>
  </r>
  <r>
    <s v="4493_6"/>
    <n v="2484"/>
    <s v="Not available"/>
    <s v="Thailand"/>
    <x v="10"/>
    <x v="1"/>
  </r>
  <r>
    <s v="4500_0"/>
    <n v="2484"/>
    <s v="Not available"/>
    <s v="Malaysia"/>
    <x v="0"/>
    <x v="3"/>
  </r>
  <r>
    <s v="4500_1"/>
    <n v="2484"/>
    <s v="Not available"/>
    <s v="Malaysia"/>
    <x v="6"/>
    <x v="15"/>
  </r>
  <r>
    <s v="4500_2"/>
    <n v="2484"/>
    <s v="Not available"/>
    <s v="Malaysia"/>
    <x v="1"/>
    <x v="1"/>
  </r>
  <r>
    <s v="4500_3"/>
    <n v="2484"/>
    <s v="Not available"/>
    <s v="Malaysia"/>
    <x v="0"/>
    <x v="5"/>
  </r>
  <r>
    <s v="4500_4"/>
    <n v="2484"/>
    <s v="Not available"/>
    <s v="Malaysia"/>
    <x v="6"/>
    <x v="31"/>
  </r>
  <r>
    <s v="4500_5"/>
    <n v="2484"/>
    <s v="Not available"/>
    <s v="Malaysia"/>
    <x v="6"/>
    <x v="22"/>
  </r>
  <r>
    <s v="4500_6"/>
    <n v="2484"/>
    <s v="Not available"/>
    <s v="Malaysia"/>
    <x v="10"/>
    <x v="1"/>
  </r>
  <r>
    <s v="4496_0"/>
    <n v="2484"/>
    <s v="Not available"/>
    <s v="Philippines"/>
    <x v="0"/>
    <x v="3"/>
  </r>
  <r>
    <s v="4496_1"/>
    <n v="2484"/>
    <s v="Not available"/>
    <s v="Philippines"/>
    <x v="6"/>
    <x v="15"/>
  </r>
  <r>
    <s v="4496_2"/>
    <n v="2484"/>
    <s v="Not available"/>
    <s v="Philippines"/>
    <x v="1"/>
    <x v="1"/>
  </r>
  <r>
    <s v="4496_3"/>
    <n v="2484"/>
    <s v="Not available"/>
    <s v="Philippines"/>
    <x v="0"/>
    <x v="5"/>
  </r>
  <r>
    <s v="4496_4"/>
    <n v="2484"/>
    <s v="Not available"/>
    <s v="Philippines"/>
    <x v="6"/>
    <x v="31"/>
  </r>
  <r>
    <s v="4496_5"/>
    <n v="2484"/>
    <s v="Not available"/>
    <s v="Philippines"/>
    <x v="6"/>
    <x v="22"/>
  </r>
  <r>
    <s v="4496_6"/>
    <n v="2484"/>
    <s v="Not available"/>
    <s v="Philippines"/>
    <x v="10"/>
    <x v="1"/>
  </r>
  <r>
    <s v="4492_0"/>
    <n v="2484"/>
    <s v="Not available"/>
    <s v="Bhutan"/>
    <x v="0"/>
    <x v="3"/>
  </r>
  <r>
    <s v="4492_1"/>
    <n v="2484"/>
    <s v="Not available"/>
    <s v="Bhutan"/>
    <x v="6"/>
    <x v="15"/>
  </r>
  <r>
    <s v="4492_2"/>
    <n v="2484"/>
    <s v="Not available"/>
    <s v="Bhutan"/>
    <x v="1"/>
    <x v="1"/>
  </r>
  <r>
    <s v="4492_3"/>
    <n v="2484"/>
    <s v="Not available"/>
    <s v="Bhutan"/>
    <x v="0"/>
    <x v="5"/>
  </r>
  <r>
    <s v="4492_4"/>
    <n v="2484"/>
    <s v="Not available"/>
    <s v="Bhutan"/>
    <x v="6"/>
    <x v="31"/>
  </r>
  <r>
    <s v="4492_5"/>
    <n v="2484"/>
    <s v="Not available"/>
    <s v="Bhutan"/>
    <x v="6"/>
    <x v="22"/>
  </r>
  <r>
    <s v="4492_6"/>
    <n v="2484"/>
    <s v="Not available"/>
    <s v="Bhutan"/>
    <x v="10"/>
    <x v="1"/>
  </r>
  <r>
    <s v="4497_0"/>
    <n v="2484"/>
    <s v="Not available"/>
    <s v="United States"/>
    <x v="0"/>
    <x v="3"/>
  </r>
  <r>
    <s v="4497_1"/>
    <n v="2484"/>
    <s v="Not available"/>
    <s v="United States"/>
    <x v="6"/>
    <x v="15"/>
  </r>
  <r>
    <s v="4497_2"/>
    <n v="2484"/>
    <s v="Not available"/>
    <s v="United States"/>
    <x v="1"/>
    <x v="1"/>
  </r>
  <r>
    <s v="4497_3"/>
    <n v="2484"/>
    <s v="Not available"/>
    <s v="United States"/>
    <x v="0"/>
    <x v="5"/>
  </r>
  <r>
    <s v="4497_4"/>
    <n v="2484"/>
    <s v="Not available"/>
    <s v="United States"/>
    <x v="6"/>
    <x v="31"/>
  </r>
  <r>
    <s v="4497_5"/>
    <n v="2484"/>
    <s v="Not available"/>
    <s v="United States"/>
    <x v="6"/>
    <x v="22"/>
  </r>
  <r>
    <s v="4497_6"/>
    <n v="2484"/>
    <s v="Not available"/>
    <s v="United States"/>
    <x v="10"/>
    <x v="1"/>
  </r>
  <r>
    <s v="4491_0"/>
    <n v="2484"/>
    <s v="Not available"/>
    <s v="Cambodia"/>
    <x v="0"/>
    <x v="3"/>
  </r>
  <r>
    <s v="4491_1"/>
    <n v="2484"/>
    <s v="Not available"/>
    <s v="Cambodia"/>
    <x v="6"/>
    <x v="15"/>
  </r>
  <r>
    <s v="4491_2"/>
    <n v="2484"/>
    <s v="Not available"/>
    <s v="Cambodia"/>
    <x v="1"/>
    <x v="1"/>
  </r>
  <r>
    <s v="4491_3"/>
    <n v="2484"/>
    <s v="Not available"/>
    <s v="Cambodia"/>
    <x v="0"/>
    <x v="5"/>
  </r>
  <r>
    <s v="4491_4"/>
    <n v="2484"/>
    <s v="Not available"/>
    <s v="Cambodia"/>
    <x v="6"/>
    <x v="31"/>
  </r>
  <r>
    <s v="4491_5"/>
    <n v="2484"/>
    <s v="Not available"/>
    <s v="Cambodia"/>
    <x v="6"/>
    <x v="22"/>
  </r>
  <r>
    <s v="4491_6"/>
    <n v="2484"/>
    <s v="Not available"/>
    <s v="Cambodia"/>
    <x v="10"/>
    <x v="1"/>
  </r>
  <r>
    <s v="4494_0"/>
    <n v="2484"/>
    <s v="Not available"/>
    <s v="Laos"/>
    <x v="0"/>
    <x v="3"/>
  </r>
  <r>
    <s v="4494_1"/>
    <n v="2484"/>
    <s v="Not available"/>
    <s v="Laos"/>
    <x v="6"/>
    <x v="15"/>
  </r>
  <r>
    <s v="4494_2"/>
    <n v="2484"/>
    <s v="Not available"/>
    <s v="Laos"/>
    <x v="1"/>
    <x v="1"/>
  </r>
  <r>
    <s v="4494_3"/>
    <n v="2484"/>
    <s v="Not available"/>
    <s v="Laos"/>
    <x v="0"/>
    <x v="5"/>
  </r>
  <r>
    <s v="4494_4"/>
    <n v="2484"/>
    <s v="Not available"/>
    <s v="Laos"/>
    <x v="6"/>
    <x v="31"/>
  </r>
  <r>
    <s v="4494_5"/>
    <n v="2484"/>
    <s v="Not available"/>
    <s v="Laos"/>
    <x v="6"/>
    <x v="22"/>
  </r>
  <r>
    <s v="4494_6"/>
    <n v="2484"/>
    <s v="Not available"/>
    <s v="Laos"/>
    <x v="10"/>
    <x v="1"/>
  </r>
  <r>
    <s v="4495_0"/>
    <n v="2484"/>
    <s v="Not available"/>
    <s v="Bangladesh"/>
    <x v="0"/>
    <x v="3"/>
  </r>
  <r>
    <s v="4495_1"/>
    <n v="2484"/>
    <s v="Not available"/>
    <s v="Bangladesh"/>
    <x v="6"/>
    <x v="15"/>
  </r>
  <r>
    <s v="4495_2"/>
    <n v="2484"/>
    <s v="Not available"/>
    <s v="Bangladesh"/>
    <x v="1"/>
    <x v="1"/>
  </r>
  <r>
    <s v="4495_3"/>
    <n v="2484"/>
    <s v="Not available"/>
    <s v="Bangladesh"/>
    <x v="0"/>
    <x v="5"/>
  </r>
  <r>
    <s v="4495_4"/>
    <n v="2484"/>
    <s v="Not available"/>
    <s v="Bangladesh"/>
    <x v="6"/>
    <x v="31"/>
  </r>
  <r>
    <s v="4495_5"/>
    <n v="2484"/>
    <s v="Not available"/>
    <s v="Bangladesh"/>
    <x v="6"/>
    <x v="22"/>
  </r>
  <r>
    <s v="4495_6"/>
    <n v="2484"/>
    <s v="Not available"/>
    <s v="Bangladesh"/>
    <x v="10"/>
    <x v="1"/>
  </r>
  <r>
    <s v="4488_0"/>
    <n v="2484"/>
    <s v="Not available"/>
    <s v="Afghanistan"/>
    <x v="0"/>
    <x v="3"/>
  </r>
  <r>
    <s v="4488_1"/>
    <n v="2484"/>
    <s v="Not available"/>
    <s v="Afghanistan"/>
    <x v="6"/>
    <x v="15"/>
  </r>
  <r>
    <s v="4488_2"/>
    <n v="2484"/>
    <s v="Not available"/>
    <s v="Afghanistan"/>
    <x v="1"/>
    <x v="1"/>
  </r>
  <r>
    <s v="4488_3"/>
    <n v="2484"/>
    <s v="Not available"/>
    <s v="Afghanistan"/>
    <x v="0"/>
    <x v="5"/>
  </r>
  <r>
    <s v="4488_4"/>
    <n v="2484"/>
    <s v="Not available"/>
    <s v="Afghanistan"/>
    <x v="6"/>
    <x v="31"/>
  </r>
  <r>
    <s v="4488_5"/>
    <n v="2484"/>
    <s v="Not available"/>
    <s v="Afghanistan"/>
    <x v="6"/>
    <x v="22"/>
  </r>
  <r>
    <s v="4488_6"/>
    <n v="2484"/>
    <s v="Not available"/>
    <s v="Afghanistan"/>
    <x v="10"/>
    <x v="1"/>
  </r>
  <r>
    <s v="4501_0"/>
    <n v="2484"/>
    <s v="Not available"/>
    <s v="Palestine"/>
    <x v="0"/>
    <x v="3"/>
  </r>
  <r>
    <s v="4501_1"/>
    <n v="2484"/>
    <s v="Not available"/>
    <s v="Palestine"/>
    <x v="6"/>
    <x v="15"/>
  </r>
  <r>
    <s v="4501_2"/>
    <n v="2484"/>
    <s v="Not available"/>
    <s v="Palestine"/>
    <x v="1"/>
    <x v="1"/>
  </r>
  <r>
    <s v="4501_3"/>
    <n v="2484"/>
    <s v="Not available"/>
    <s v="Palestine"/>
    <x v="0"/>
    <x v="5"/>
  </r>
  <r>
    <s v="4501_4"/>
    <n v="2484"/>
    <s v="Not available"/>
    <s v="Palestine"/>
    <x v="6"/>
    <x v="31"/>
  </r>
  <r>
    <s v="4501_5"/>
    <n v="2484"/>
    <s v="Not available"/>
    <s v="Palestine"/>
    <x v="6"/>
    <x v="22"/>
  </r>
  <r>
    <s v="4501_6"/>
    <n v="2484"/>
    <s v="Not available"/>
    <s v="Palestine"/>
    <x v="10"/>
    <x v="1"/>
  </r>
  <r>
    <s v="4503_0"/>
    <n v="2484"/>
    <s v="Not available"/>
    <s v="Nepal"/>
    <x v="0"/>
    <x v="3"/>
  </r>
  <r>
    <s v="4503_1"/>
    <n v="2484"/>
    <s v="Not available"/>
    <s v="Nepal"/>
    <x v="6"/>
    <x v="15"/>
  </r>
  <r>
    <s v="4503_2"/>
    <n v="2484"/>
    <s v="Not available"/>
    <s v="Nepal"/>
    <x v="1"/>
    <x v="1"/>
  </r>
  <r>
    <s v="4503_3"/>
    <n v="2484"/>
    <s v="Not available"/>
    <s v="Nepal"/>
    <x v="0"/>
    <x v="5"/>
  </r>
  <r>
    <s v="4503_4"/>
    <n v="2484"/>
    <s v="Not available"/>
    <s v="Nepal"/>
    <x v="6"/>
    <x v="31"/>
  </r>
  <r>
    <s v="4503_5"/>
    <n v="2484"/>
    <s v="Not available"/>
    <s v="Nepal"/>
    <x v="6"/>
    <x v="22"/>
  </r>
  <r>
    <s v="4503_6"/>
    <n v="2484"/>
    <s v="Not available"/>
    <s v="Nepal"/>
    <x v="10"/>
    <x v="1"/>
  </r>
  <r>
    <s v="4489_0"/>
    <n v="2484"/>
    <s v="Not available"/>
    <s v="Pakistan"/>
    <x v="0"/>
    <x v="3"/>
  </r>
  <r>
    <s v="4489_1"/>
    <n v="2484"/>
    <s v="Not available"/>
    <s v="Pakistan"/>
    <x v="6"/>
    <x v="15"/>
  </r>
  <r>
    <s v="4489_2"/>
    <n v="2484"/>
    <s v="Not available"/>
    <s v="Pakistan"/>
    <x v="1"/>
    <x v="1"/>
  </r>
  <r>
    <s v="4489_3"/>
    <n v="2484"/>
    <s v="Not available"/>
    <s v="Pakistan"/>
    <x v="0"/>
    <x v="5"/>
  </r>
  <r>
    <s v="4489_4"/>
    <n v="2484"/>
    <s v="Not available"/>
    <s v="Pakistan"/>
    <x v="6"/>
    <x v="31"/>
  </r>
  <r>
    <s v="4489_5"/>
    <n v="2484"/>
    <s v="Not available"/>
    <s v="Pakistan"/>
    <x v="6"/>
    <x v="22"/>
  </r>
  <r>
    <s v="4489_6"/>
    <n v="2484"/>
    <s v="Not available"/>
    <s v="Pakistan"/>
    <x v="10"/>
    <x v="1"/>
  </r>
  <r>
    <s v="4502_0"/>
    <n v="2484"/>
    <s v="Not available"/>
    <s v="Hong Kong"/>
    <x v="0"/>
    <x v="3"/>
  </r>
  <r>
    <s v="4502_1"/>
    <n v="2484"/>
    <s v="Not available"/>
    <s v="Hong Kong"/>
    <x v="6"/>
    <x v="15"/>
  </r>
  <r>
    <s v="4502_2"/>
    <n v="2484"/>
    <s v="Not available"/>
    <s v="Hong Kong"/>
    <x v="1"/>
    <x v="1"/>
  </r>
  <r>
    <s v="4502_3"/>
    <n v="2484"/>
    <s v="Not available"/>
    <s v="Hong Kong"/>
    <x v="0"/>
    <x v="5"/>
  </r>
  <r>
    <s v="4502_4"/>
    <n v="2484"/>
    <s v="Not available"/>
    <s v="Hong Kong"/>
    <x v="6"/>
    <x v="31"/>
  </r>
  <r>
    <s v="4502_5"/>
    <n v="2484"/>
    <s v="Not available"/>
    <s v="Hong Kong"/>
    <x v="6"/>
    <x v="22"/>
  </r>
  <r>
    <s v="4502_6"/>
    <n v="2484"/>
    <s v="Not available"/>
    <s v="Hong Kong"/>
    <x v="10"/>
    <x v="1"/>
  </r>
  <r>
    <s v="4506_0"/>
    <n v="2487"/>
    <s v="Port of Rotterdam"/>
    <s v="Netherlands"/>
    <x v="6"/>
    <x v="14"/>
  </r>
  <r>
    <s v="4507_0"/>
    <n v="2487"/>
    <s v="Port of Amsterdam"/>
    <s v="Netherlands"/>
    <x v="6"/>
    <x v="14"/>
  </r>
  <r>
    <s v="4508_0"/>
    <n v="2487"/>
    <s v="Port of Den Helder"/>
    <s v="Netherlands"/>
    <x v="6"/>
    <x v="14"/>
  </r>
  <r>
    <s v="4504_0"/>
    <n v="2488"/>
    <s v="OnlyFans"/>
    <s v="United Kingdom"/>
    <x v="5"/>
    <x v="1"/>
  </r>
  <r>
    <s v="4509_0"/>
    <n v="2489"/>
    <s v="Groningen Seaports"/>
    <s v="Netherlands"/>
    <x v="6"/>
    <x v="14"/>
  </r>
  <r>
    <s v="4505_0"/>
    <n v="2490"/>
    <s v="North Atlantic Treaty Organization (NATO)"/>
    <s v="NATO (institutions)"/>
    <x v="8"/>
    <x v="1"/>
  </r>
  <r>
    <s v="4514_0"/>
    <n v="2491"/>
    <s v="MosgorBTI"/>
    <s v="Russia"/>
    <x v="0"/>
    <x v="0"/>
  </r>
  <r>
    <s v="4513_0"/>
    <n v="2492"/>
    <s v="Not available"/>
    <s v="Europe (region)"/>
    <x v="0"/>
    <x v="29"/>
  </r>
  <r>
    <s v="4511_0"/>
    <n v="2492"/>
    <s v="Not available"/>
    <s v="Eastern Europe"/>
    <x v="0"/>
    <x v="29"/>
  </r>
  <r>
    <s v="4512_0"/>
    <n v="2492"/>
    <s v="Not available"/>
    <s v="North Africa (region)"/>
    <x v="0"/>
    <x v="29"/>
  </r>
  <r>
    <s v="4510_0"/>
    <n v="2492"/>
    <s v="Not available"/>
    <s v="South Asia (region)"/>
    <x v="0"/>
    <x v="29"/>
  </r>
  <r>
    <s v="4515_0"/>
    <n v="2493"/>
    <s v="Alphapo"/>
    <s v="St. Vincent and the Grenadines"/>
    <x v="6"/>
    <x v="30"/>
  </r>
  <r>
    <s v="4516_0"/>
    <n v="2495"/>
    <s v="New Haven Board of Education (USA)"/>
    <s v="United States"/>
    <x v="0"/>
    <x v="0"/>
  </r>
  <r>
    <s v="4516_1"/>
    <n v="2495"/>
    <s v="New Haven Board of Education (USA)"/>
    <s v="United States"/>
    <x v="10"/>
    <x v="1"/>
  </r>
  <r>
    <s v="4517_0"/>
    <n v="2496"/>
    <s v="Not available"/>
    <s v="South Africa"/>
    <x v="6"/>
    <x v="1"/>
  </r>
  <r>
    <s v="4518_0"/>
    <n v="2497"/>
    <s v="Roberto Polizzi Plastic Surgery Clinic in Belo Horizonte (Brazil)"/>
    <s v="Brazil"/>
    <x v="6"/>
    <x v="4"/>
  </r>
  <r>
    <s v="4521_0"/>
    <n v="2498"/>
    <s v="Belt Railway Company of Chicago (USA)"/>
    <s v="United States"/>
    <x v="6"/>
    <x v="14"/>
  </r>
  <r>
    <s v="4519_0"/>
    <n v="2499"/>
    <s v="Freeport McMoRan Inc"/>
    <s v="United States"/>
    <x v="6"/>
    <x v="20"/>
  </r>
  <r>
    <s v="4522_0"/>
    <n v="2500"/>
    <s v="African Union"/>
    <s v="Africa"/>
    <x v="8"/>
    <x v="1"/>
  </r>
  <r>
    <s v="4531_0"/>
    <n v="2503"/>
    <s v="Discord.io"/>
    <s v="United States"/>
    <x v="5"/>
    <x v="1"/>
  </r>
  <r>
    <s v="4533_0"/>
    <n v="2504"/>
    <s v="Not available"/>
    <s v="United States"/>
    <x v="5"/>
    <x v="1"/>
  </r>
  <r>
    <s v="4535_0"/>
    <n v="2504"/>
    <s v="Not available"/>
    <s v="Italy"/>
    <x v="9"/>
    <x v="1"/>
  </r>
  <r>
    <s v="4534_0"/>
    <n v="2504"/>
    <s v="Not available"/>
    <s v="United States"/>
    <x v="6"/>
    <x v="22"/>
  </r>
  <r>
    <s v="4532_0"/>
    <n v="2504"/>
    <s v="Not available"/>
    <s v="United States"/>
    <x v="0"/>
    <x v="3"/>
  </r>
  <r>
    <s v="4530_0"/>
    <n v="2506"/>
    <s v="Levare International Ltd."/>
    <s v="United Arab Emirates"/>
    <x v="6"/>
    <x v="12"/>
  </r>
  <r>
    <s v="4530_1"/>
    <n v="2506"/>
    <s v="Levare International Ltd."/>
    <s v="United Arab Emirates"/>
    <x v="6"/>
    <x v="33"/>
  </r>
  <r>
    <s v="4541_0"/>
    <n v="2508"/>
    <s v="Prince George`s County Public Schools (Maryland, USA)"/>
    <s v="United States"/>
    <x v="0"/>
    <x v="0"/>
  </r>
  <r>
    <s v="4541_1"/>
    <n v="2508"/>
    <s v="Prince George`s County Public Schools (Maryland, USA)"/>
    <s v="United States"/>
    <x v="10"/>
    <x v="1"/>
  </r>
  <r>
    <s v="4542_0"/>
    <n v="2509"/>
    <s v="Coastal Orthopedics (Florida, USA)"/>
    <s v="United States"/>
    <x v="6"/>
    <x v="4"/>
  </r>
  <r>
    <s v="4543_0"/>
    <n v="2510"/>
    <s v=" Cleveland City Schools (USA)"/>
    <s v="United States"/>
    <x v="0"/>
    <x v="0"/>
  </r>
  <r>
    <s v="4543_1"/>
    <n v="2510"/>
    <s v=" Cleveland City Schools (USA)"/>
    <s v="United States"/>
    <x v="10"/>
    <x v="1"/>
  </r>
  <r>
    <s v="4544_0"/>
    <n v="2511"/>
    <s v="Not available"/>
    <s v="United States"/>
    <x v="6"/>
    <x v="1"/>
  </r>
  <r>
    <s v="4545_0"/>
    <n v="2511"/>
    <s v="Not available"/>
    <s v="South America"/>
    <x v="5"/>
    <x v="1"/>
  </r>
  <r>
    <s v="4558_0"/>
    <n v="2513"/>
    <s v="Not available"/>
    <s v="United States"/>
    <x v="6"/>
    <x v="14"/>
  </r>
  <r>
    <s v="4560_0"/>
    <n v="2513"/>
    <s v="Not available"/>
    <s v="Italy"/>
    <x v="6"/>
    <x v="14"/>
  </r>
  <r>
    <s v="4559_0"/>
    <n v="2513"/>
    <s v="Not available"/>
    <s v="United Kingdom"/>
    <x v="6"/>
    <x v="14"/>
  </r>
  <r>
    <s v="4556_0"/>
    <n v="2513"/>
    <s v="Not available"/>
    <s v="Australia"/>
    <x v="6"/>
    <x v="14"/>
  </r>
  <r>
    <s v="4550_0"/>
    <n v="2513"/>
    <s v="Not available"/>
    <s v="Italy"/>
    <x v="5"/>
    <x v="1"/>
  </r>
  <r>
    <s v="4563_0"/>
    <n v="2513"/>
    <s v="Not available"/>
    <s v="Italy"/>
    <x v="6"/>
    <x v="13"/>
  </r>
  <r>
    <s v="4553_0"/>
    <n v="2513"/>
    <s v="Not available"/>
    <s v="United States"/>
    <x v="6"/>
    <x v="13"/>
  </r>
  <r>
    <s v="4549_0"/>
    <n v="2513"/>
    <s v="Not available"/>
    <s v="United Kingdom"/>
    <x v="5"/>
    <x v="1"/>
  </r>
  <r>
    <s v="4562_0"/>
    <n v="2513"/>
    <s v="Not available"/>
    <s v="Italy"/>
    <x v="0"/>
    <x v="10"/>
  </r>
  <r>
    <s v="4555_0"/>
    <n v="2513"/>
    <s v="Not available"/>
    <s v="United Kingdom"/>
    <x v="6"/>
    <x v="13"/>
  </r>
  <r>
    <s v="4547_0"/>
    <n v="2513"/>
    <s v="Not available"/>
    <s v="Not available"/>
    <x v="6"/>
    <x v="30"/>
  </r>
  <r>
    <s v="4552_0"/>
    <n v="2513"/>
    <s v="Not available"/>
    <s v="United States"/>
    <x v="5"/>
    <x v="1"/>
  </r>
  <r>
    <s v="4561_0"/>
    <n v="2513"/>
    <s v="Not available"/>
    <s v="United Kingdom"/>
    <x v="0"/>
    <x v="10"/>
  </r>
  <r>
    <s v="4548_0"/>
    <n v="2513"/>
    <s v="Not available"/>
    <s v="Australia"/>
    <x v="5"/>
    <x v="1"/>
  </r>
  <r>
    <s v="4554_0"/>
    <n v="2513"/>
    <s v="Not available"/>
    <s v="Australia"/>
    <x v="0"/>
    <x v="10"/>
  </r>
  <r>
    <s v="4551_0"/>
    <n v="2513"/>
    <s v="Not available"/>
    <s v="United States"/>
    <x v="0"/>
    <x v="10"/>
  </r>
  <r>
    <s v="4557_0"/>
    <n v="2513"/>
    <s v="Not available"/>
    <s v="Australia"/>
    <x v="6"/>
    <x v="13"/>
  </r>
  <r>
    <s v="4568_0"/>
    <n v="2514"/>
    <s v="Not available"/>
    <s v="Ecuador"/>
    <x v="5"/>
    <x v="1"/>
  </r>
  <r>
    <s v="4586_0"/>
    <n v="2514"/>
    <s v="Not available"/>
    <s v="Peru"/>
    <x v="0"/>
    <x v="3"/>
  </r>
  <r>
    <s v="4571_0"/>
    <n v="2514"/>
    <s v="Not available"/>
    <s v="Italy"/>
    <x v="0"/>
    <x v="3"/>
  </r>
  <r>
    <s v="4572_0"/>
    <n v="2514"/>
    <s v="Not available"/>
    <s v="Mexico"/>
    <x v="5"/>
    <x v="1"/>
  </r>
  <r>
    <s v="4582_0"/>
    <n v="2514"/>
    <s v="Not available"/>
    <s v="Brazil"/>
    <x v="0"/>
    <x v="3"/>
  </r>
  <r>
    <s v="4565_0"/>
    <n v="2514"/>
    <s v="Not available"/>
    <s v="Italy"/>
    <x v="5"/>
    <x v="1"/>
  </r>
  <r>
    <s v="4580_0"/>
    <n v="2514"/>
    <s v="Not available"/>
    <s v="Kazakhstan"/>
    <x v="0"/>
    <x v="3"/>
  </r>
  <r>
    <s v="4567_0"/>
    <n v="2514"/>
    <s v="Not available"/>
    <s v="Poland"/>
    <x v="5"/>
    <x v="1"/>
  </r>
  <r>
    <s v="4583_0"/>
    <n v="2514"/>
    <s v="Not available"/>
    <s v="Kazakhstan"/>
    <x v="5"/>
    <x v="1"/>
  </r>
  <r>
    <s v="4575_0"/>
    <n v="2514"/>
    <s v="Not available"/>
    <s v="Ukraine"/>
    <x v="0"/>
    <x v="3"/>
  </r>
  <r>
    <s v="4570_0"/>
    <n v="2514"/>
    <s v="Not available"/>
    <s v="Russia"/>
    <x v="0"/>
    <x v="3"/>
  </r>
  <r>
    <s v="4566_0"/>
    <n v="2514"/>
    <s v="Not available"/>
    <s v="Poland"/>
    <x v="0"/>
    <x v="3"/>
  </r>
  <r>
    <s v="4585_0"/>
    <n v="2514"/>
    <s v="Not available"/>
    <s v="Chile"/>
    <x v="5"/>
    <x v="1"/>
  </r>
  <r>
    <s v="4584_0"/>
    <n v="2514"/>
    <s v="Not available"/>
    <s v="Mexico"/>
    <x v="0"/>
    <x v="3"/>
  </r>
  <r>
    <s v="4577_0"/>
    <n v="2514"/>
    <s v="Not available"/>
    <s v="Argentina"/>
    <x v="5"/>
    <x v="1"/>
  </r>
  <r>
    <s v="4564_0"/>
    <n v="2514"/>
    <s v="Not available"/>
    <s v="Ukraine"/>
    <x v="5"/>
    <x v="1"/>
  </r>
  <r>
    <s v="4579_0"/>
    <n v="2514"/>
    <s v="Not available"/>
    <s v="Argentina"/>
    <x v="0"/>
    <x v="3"/>
  </r>
  <r>
    <s v="4569_0"/>
    <n v="2514"/>
    <s v="Not available"/>
    <s v="Ecuador"/>
    <x v="0"/>
    <x v="3"/>
  </r>
  <r>
    <s v="4587_0"/>
    <n v="2514"/>
    <s v="Not available"/>
    <s v="Chile"/>
    <x v="0"/>
    <x v="3"/>
  </r>
  <r>
    <s v="4574_0"/>
    <n v="2514"/>
    <s v="Not available"/>
    <s v="Russia"/>
    <x v="5"/>
    <x v="1"/>
  </r>
  <r>
    <s v="4578_0"/>
    <n v="2514"/>
    <s v="Not available"/>
    <s v="Peru"/>
    <x v="5"/>
    <x v="1"/>
  </r>
  <r>
    <s v="4581_0"/>
    <n v="2514"/>
    <s v="Not available"/>
    <s v="Brazil"/>
    <x v="5"/>
    <x v="1"/>
  </r>
  <r>
    <s v="4576_0"/>
    <n v="2514"/>
    <s v="Not available"/>
    <s v="France"/>
    <x v="5"/>
    <x v="1"/>
  </r>
  <r>
    <s v="4573_0"/>
    <n v="2514"/>
    <s v="Not available"/>
    <s v="France"/>
    <x v="0"/>
    <x v="3"/>
  </r>
  <r>
    <s v="4588_0"/>
    <n v="2515"/>
    <s v="Not available"/>
    <s v="Not available"/>
    <x v="5"/>
    <x v="1"/>
  </r>
  <r>
    <s v="4589_0"/>
    <n v="2515"/>
    <s v="Not available"/>
    <s v="Not available"/>
    <x v="6"/>
    <x v="15"/>
  </r>
  <r>
    <s v="4546_0"/>
    <n v="2516"/>
    <s v="Fondation de Verdeil"/>
    <s v="Switzerland"/>
    <x v="0"/>
    <x v="0"/>
  </r>
  <r>
    <s v="4546_1"/>
    <n v="2516"/>
    <s v="Fondation de Verdeil"/>
    <s v="Switzerland"/>
    <x v="10"/>
    <x v="1"/>
  </r>
  <r>
    <s v="4596_0"/>
    <n v="2518"/>
    <s v="Morris Hospital &amp; Healthcare Centers"/>
    <s v="United States"/>
    <x v="6"/>
    <x v="4"/>
  </r>
  <r>
    <s v="4597_0"/>
    <n v="2519"/>
    <s v="Mansour Sohrabi"/>
    <s v="Germany"/>
    <x v="3"/>
    <x v="18"/>
  </r>
  <r>
    <s v="4598_0"/>
    <n v="2520"/>
    <s v="Bunker Hill Community College (Boston, USA)"/>
    <s v="United States"/>
    <x v="0"/>
    <x v="0"/>
  </r>
  <r>
    <s v="4598_1"/>
    <n v="2520"/>
    <s v="Bunker Hill Community College (Boston, USA)"/>
    <s v="United States"/>
    <x v="0"/>
    <x v="0"/>
  </r>
  <r>
    <s v="4598_2"/>
    <n v="2520"/>
    <s v="Bunker Hill Community College (Boston, USA)"/>
    <s v="United States"/>
    <x v="10"/>
    <x v="1"/>
  </r>
  <r>
    <s v="4598_3"/>
    <n v="2520"/>
    <s v="Bunker Hill Community College (Boston, USA)"/>
    <s v="United States"/>
    <x v="10"/>
    <x v="1"/>
  </r>
  <r>
    <s v="4599_0"/>
    <n v="2521"/>
    <s v="City of Sartrouville"/>
    <s v="France"/>
    <x v="0"/>
    <x v="0"/>
  </r>
  <r>
    <s v="4603_0"/>
    <n v="2522"/>
    <s v="El Mundo"/>
    <s v="Spain"/>
    <x v="1"/>
    <x v="1"/>
  </r>
  <r>
    <s v="4605_0"/>
    <n v="2522"/>
    <s v="ABC"/>
    <s v="Spain"/>
    <x v="1"/>
    <x v="1"/>
  </r>
  <r>
    <s v="4604_0"/>
    <n v="2522"/>
    <s v="Expansion"/>
    <s v="Spain"/>
    <x v="1"/>
    <x v="1"/>
  </r>
  <r>
    <s v="4606_0"/>
    <n v="2522"/>
    <s v="El Espanol"/>
    <s v="Spain"/>
    <x v="1"/>
    <x v="1"/>
  </r>
  <r>
    <s v="4608_0"/>
    <n v="2523"/>
    <s v="Ministry of the Interior (Spain)"/>
    <s v="Spain"/>
    <x v="0"/>
    <x v="3"/>
  </r>
  <r>
    <s v="4612_0"/>
    <n v="2523"/>
    <s v="Government of Spain and the Council of Ministers (La Moncloa)"/>
    <s v="Spain"/>
    <x v="0"/>
    <x v="3"/>
  </r>
  <r>
    <s v="4607_0"/>
    <n v="2523"/>
    <s v="Spanish Statistical Office (INE)"/>
    <s v="Spain"/>
    <x v="0"/>
    <x v="0"/>
  </r>
  <r>
    <s v="4609_0"/>
    <n v="2523"/>
    <s v="Central Electoral Commission"/>
    <s v="Spain"/>
    <x v="0"/>
    <x v="6"/>
  </r>
  <r>
    <s v="4610_0"/>
    <n v="2523"/>
    <s v="Renfe"/>
    <s v="Spain"/>
    <x v="6"/>
    <x v="14"/>
  </r>
  <r>
    <s v="4611_0"/>
    <n v="2523"/>
    <s v="Socibus"/>
    <s v="Spain"/>
    <x v="5"/>
    <x v="1"/>
  </r>
  <r>
    <s v="4620_0"/>
    <n v="2527"/>
    <s v="Singing River Health System"/>
    <s v="United States"/>
    <x v="6"/>
    <x v="4"/>
  </r>
  <r>
    <s v="4615_0"/>
    <n v="2528"/>
    <s v="Public Centre for Social Welfare (OCMW/CPAS) of Charleroi"/>
    <s v="Belgium"/>
    <x v="6"/>
    <x v="4"/>
  </r>
  <r>
    <s v="4616_0"/>
    <n v="2529"/>
    <s v="Exactly Protocol"/>
    <s v="Not available"/>
    <x v="6"/>
    <x v="13"/>
  </r>
  <r>
    <s v="4621_0"/>
    <n v="2532"/>
    <s v="Harbor Protocol"/>
    <s v="United States"/>
    <x v="6"/>
    <x v="13"/>
  </r>
  <r>
    <s v="4625_0"/>
    <n v="2534"/>
    <s v="5610eu"/>
    <s v="Denmark"/>
    <x v="5"/>
    <x v="1"/>
  </r>
  <r>
    <s v="4624_0"/>
    <n v="2534"/>
    <s v="CloudNordic"/>
    <s v="Denmark"/>
    <x v="6"/>
    <x v="15"/>
  </r>
  <r>
    <s v="4626_0"/>
    <n v="2534"/>
    <s v="Not available"/>
    <s v="Denmark"/>
    <x v="5"/>
    <x v="1"/>
  </r>
  <r>
    <s v="4623_0"/>
    <n v="2534"/>
    <s v="AzeroCloud"/>
    <s v="Denmark"/>
    <x v="6"/>
    <x v="15"/>
  </r>
  <r>
    <s v="4633_0"/>
    <n v="2535"/>
    <s v="Not available"/>
    <s v="Taiwan"/>
    <x v="9"/>
    <x v="1"/>
  </r>
  <r>
    <s v="4631_0"/>
    <n v="2535"/>
    <s v="Not available"/>
    <s v="Poland"/>
    <x v="0"/>
    <x v="0"/>
  </r>
  <r>
    <s v="4635_0"/>
    <n v="2535"/>
    <s v="Not available"/>
    <s v="Korea, Republic of"/>
    <x v="9"/>
    <x v="1"/>
  </r>
  <r>
    <s v="4637_0"/>
    <n v="2535"/>
    <s v="Not available"/>
    <s v="Japan"/>
    <x v="9"/>
    <x v="1"/>
  </r>
  <r>
    <s v="4652_0"/>
    <n v="2535"/>
    <s v="Not available"/>
    <s v="French Guiana"/>
    <x v="9"/>
    <x v="1"/>
  </r>
  <r>
    <s v="4651_0"/>
    <n v="2535"/>
    <s v="Not available"/>
    <s v="Brazil"/>
    <x v="5"/>
    <x v="1"/>
  </r>
  <r>
    <s v="4645_0"/>
    <n v="2535"/>
    <s v="Not available"/>
    <s v="Spain"/>
    <x v="9"/>
    <x v="1"/>
  </r>
  <r>
    <s v="4632_0"/>
    <n v="2535"/>
    <s v="Not available"/>
    <s v="Turkey"/>
    <x v="5"/>
    <x v="1"/>
  </r>
  <r>
    <s v="4639_0"/>
    <n v="2535"/>
    <s v="Not available"/>
    <s v="China"/>
    <x v="9"/>
    <x v="1"/>
  </r>
  <r>
    <s v="4642_0"/>
    <n v="2535"/>
    <s v="Not available"/>
    <s v="Paraguay"/>
    <x v="9"/>
    <x v="1"/>
  </r>
  <r>
    <s v="4634_0"/>
    <n v="2535"/>
    <s v="Not available"/>
    <s v="Hungary"/>
    <x v="9"/>
    <x v="1"/>
  </r>
  <r>
    <s v="4647_0"/>
    <n v="2535"/>
    <s v="Not available"/>
    <s v="France"/>
    <x v="9"/>
    <x v="1"/>
  </r>
  <r>
    <s v="4648_0"/>
    <n v="2535"/>
    <s v="Not available"/>
    <s v="Morocco"/>
    <x v="9"/>
    <x v="1"/>
  </r>
  <r>
    <s v="4641_0"/>
    <n v="2535"/>
    <s v="Not available"/>
    <s v="Israel"/>
    <x v="5"/>
    <x v="1"/>
  </r>
  <r>
    <s v="4650_0"/>
    <n v="2535"/>
    <s v="Not available"/>
    <s v="Mexico"/>
    <x v="10"/>
    <x v="1"/>
  </r>
  <r>
    <s v="4644_0"/>
    <n v="2535"/>
    <s v="Not available"/>
    <s v="Canada"/>
    <x v="9"/>
    <x v="1"/>
  </r>
  <r>
    <s v="4643_0"/>
    <n v="2535"/>
    <s v="Not available"/>
    <s v="Italy"/>
    <x v="9"/>
    <x v="1"/>
  </r>
  <r>
    <s v="4649_0"/>
    <n v="2535"/>
    <s v="Not available"/>
    <s v="Venezuela"/>
    <x v="9"/>
    <x v="1"/>
  </r>
  <r>
    <s v="4646_0"/>
    <n v="2535"/>
    <s v="Not available"/>
    <s v="Belgium"/>
    <x v="9"/>
    <x v="1"/>
  </r>
  <r>
    <s v="4636_0"/>
    <n v="2535"/>
    <s v="Not available"/>
    <s v="Greece"/>
    <x v="9"/>
    <x v="1"/>
  </r>
  <r>
    <s v="4640_0"/>
    <n v="2535"/>
    <s v="Not available"/>
    <s v="Botswana"/>
    <x v="9"/>
    <x v="1"/>
  </r>
  <r>
    <s v="4638_0"/>
    <n v="2535"/>
    <s v="Not available"/>
    <s v="Thailand"/>
    <x v="6"/>
    <x v="4"/>
  </r>
  <r>
    <s v="4638_1"/>
    <n v="2535"/>
    <s v="Not available"/>
    <s v="Thailand"/>
    <x v="5"/>
    <x v="1"/>
  </r>
  <r>
    <s v="4627_0"/>
    <n v="2539"/>
    <s v="Not available"/>
    <s v="United States"/>
    <x v="6"/>
    <x v="15"/>
  </r>
  <r>
    <s v="4630_0"/>
    <n v="2539"/>
    <s v="Not available"/>
    <s v="Europe (region)"/>
    <x v="6"/>
    <x v="4"/>
  </r>
  <r>
    <s v="4629_0"/>
    <n v="2539"/>
    <s v="Not available"/>
    <s v="United States"/>
    <x v="6"/>
    <x v="4"/>
  </r>
  <r>
    <s v="4628_0"/>
    <n v="2539"/>
    <s v="Not available"/>
    <s v="Europe (region)"/>
    <x v="6"/>
    <x v="15"/>
  </r>
  <r>
    <s v="4654_0"/>
    <n v="2541"/>
    <s v="Heuschen &amp; Schrouff"/>
    <s v="Netherlands"/>
    <x v="6"/>
    <x v="28"/>
  </r>
  <r>
    <s v="4660_0"/>
    <n v="2542"/>
    <s v="Digital ID"/>
    <s v="United Kingdom"/>
    <x v="5"/>
    <x v="1"/>
  </r>
  <r>
    <s v="4897_0"/>
    <n v="2542"/>
    <s v="Greater Manchester Police"/>
    <s v="United Kingdom"/>
    <x v="0"/>
    <x v="10"/>
  </r>
  <r>
    <s v="4659_0"/>
    <n v="2542"/>
    <s v="Greater London Metropolitan Police"/>
    <s v="United Kingdom"/>
    <x v="0"/>
    <x v="10"/>
  </r>
  <r>
    <s v="4657_0"/>
    <n v="2543"/>
    <s v="PurFoods"/>
    <s v="United States"/>
    <x v="6"/>
    <x v="28"/>
  </r>
  <r>
    <s v="4658_0"/>
    <n v="2544"/>
    <s v="Île-de-France Nature"/>
    <s v="France"/>
    <x v="0"/>
    <x v="0"/>
  </r>
  <r>
    <s v="4732_0"/>
    <n v="2546"/>
    <s v="Qakbot"/>
    <s v="Not available"/>
    <x v="3"/>
    <x v="19"/>
  </r>
  <r>
    <s v="4733_0"/>
    <n v="2547"/>
    <s v="National Center of Incident Readiness and Strategy for Cybersecurity (Japan)"/>
    <s v="Japan"/>
    <x v="0"/>
    <x v="0"/>
  </r>
  <r>
    <s v="4734_0"/>
    <n v="2548"/>
    <s v="Air Bank"/>
    <s v="Czech Republic"/>
    <x v="6"/>
    <x v="13"/>
  </r>
  <r>
    <s v="4737_0"/>
    <n v="2548"/>
    <s v="Fio Banka"/>
    <s v="Czech Republic"/>
    <x v="6"/>
    <x v="13"/>
  </r>
  <r>
    <s v="4735_0"/>
    <n v="2548"/>
    <s v="CSOB"/>
    <s v="Czech Republic"/>
    <x v="6"/>
    <x v="13"/>
  </r>
  <r>
    <s v="4738_0"/>
    <n v="2548"/>
    <s v="Komercni Banka"/>
    <s v="Czech Republic"/>
    <x v="6"/>
    <x v="13"/>
  </r>
  <r>
    <s v="4739_0"/>
    <n v="2548"/>
    <s v="Ceska sporitelna"/>
    <s v="Czech Republic"/>
    <x v="6"/>
    <x v="13"/>
  </r>
  <r>
    <s v="4736_0"/>
    <n v="2548"/>
    <s v="Prague Stock Exchange"/>
    <s v="Czech Republic"/>
    <x v="6"/>
    <x v="13"/>
  </r>
  <r>
    <s v="4773_0"/>
    <n v="2554"/>
    <s v="Not available"/>
    <s v="Poland"/>
    <x v="4"/>
    <x v="1"/>
  </r>
  <r>
    <s v="4767_0"/>
    <n v="2554"/>
    <s v="Not available"/>
    <s v="Hong Kong"/>
    <x v="4"/>
    <x v="1"/>
  </r>
  <r>
    <s v="4766_0"/>
    <n v="2554"/>
    <s v="Not available"/>
    <s v="Brazil"/>
    <x v="4"/>
    <x v="1"/>
  </r>
  <r>
    <s v="4778_0"/>
    <n v="2554"/>
    <s v="Not available"/>
    <s v="Yemen"/>
    <x v="4"/>
    <x v="1"/>
  </r>
  <r>
    <s v="4772_0"/>
    <n v="2554"/>
    <s v="Not available"/>
    <s v="Netherlands"/>
    <x v="4"/>
    <x v="1"/>
  </r>
  <r>
    <s v="4776_0"/>
    <n v="2554"/>
    <s v="Not available"/>
    <s v="Spain"/>
    <x v="4"/>
    <x v="1"/>
  </r>
  <r>
    <s v="4769_0"/>
    <n v="2554"/>
    <s v="Not available"/>
    <s v="Lithuania"/>
    <x v="4"/>
    <x v="1"/>
  </r>
  <r>
    <s v="4780_0"/>
    <n v="2554"/>
    <s v="Not available"/>
    <s v="Singapore"/>
    <x v="4"/>
    <x v="1"/>
  </r>
  <r>
    <s v="4775_0"/>
    <n v="2554"/>
    <s v="Not available"/>
    <s v="Ukraine"/>
    <x v="4"/>
    <x v="1"/>
  </r>
  <r>
    <s v="4771_0"/>
    <n v="2554"/>
    <s v="Not available"/>
    <s v="Denmark"/>
    <x v="4"/>
    <x v="1"/>
  </r>
  <r>
    <s v="4770_0"/>
    <n v="2554"/>
    <s v="Not available"/>
    <s v="Hungary"/>
    <x v="4"/>
    <x v="1"/>
  </r>
  <r>
    <s v="4779_0"/>
    <n v="2554"/>
    <s v="Not available"/>
    <s v="United States"/>
    <x v="4"/>
    <x v="1"/>
  </r>
  <r>
    <s v="4777_0"/>
    <n v="2554"/>
    <s v="Not available"/>
    <s v="Portugal"/>
    <x v="4"/>
    <x v="1"/>
  </r>
  <r>
    <s v="4768_0"/>
    <n v="2554"/>
    <s v="Not available"/>
    <s v="Australia"/>
    <x v="4"/>
    <x v="1"/>
  </r>
  <r>
    <s v="4765_0"/>
    <n v="2554"/>
    <s v="Not available"/>
    <s v="Congo, the Democratic Republic of the"/>
    <x v="4"/>
    <x v="1"/>
  </r>
  <r>
    <s v="4774_0"/>
    <n v="2554"/>
    <s v="Not available"/>
    <s v="Germany"/>
    <x v="4"/>
    <x v="1"/>
  </r>
  <r>
    <s v="4761_0"/>
    <n v="2555"/>
    <s v="Not available"/>
    <s v="Spain"/>
    <x v="4"/>
    <x v="1"/>
  </r>
  <r>
    <s v="4763_0"/>
    <n v="2555"/>
    <s v="Not available"/>
    <s v="Yemen"/>
    <x v="4"/>
    <x v="1"/>
  </r>
  <r>
    <s v="4758_0"/>
    <n v="2555"/>
    <s v="Not available"/>
    <s v="Netherlands"/>
    <x v="4"/>
    <x v="1"/>
  </r>
  <r>
    <s v="4764_0"/>
    <n v="2555"/>
    <s v="Not available"/>
    <s v="Ukraine"/>
    <x v="4"/>
    <x v="1"/>
  </r>
  <r>
    <s v="4762_0"/>
    <n v="2555"/>
    <s v="Not available"/>
    <s v="Singapore"/>
    <x v="4"/>
    <x v="1"/>
  </r>
  <r>
    <s v="4749_0"/>
    <n v="2555"/>
    <s v="Not available"/>
    <s v="Australia"/>
    <x v="4"/>
    <x v="1"/>
  </r>
  <r>
    <s v="4757_0"/>
    <n v="2555"/>
    <s v="Not available"/>
    <s v="Brazil"/>
    <x v="4"/>
    <x v="1"/>
  </r>
  <r>
    <s v="4760_0"/>
    <n v="2555"/>
    <s v="Not available"/>
    <s v="United States"/>
    <x v="4"/>
    <x v="1"/>
  </r>
  <r>
    <s v="4759_0"/>
    <n v="2555"/>
    <s v="Not available"/>
    <s v="Portugal"/>
    <x v="4"/>
    <x v="1"/>
  </r>
  <r>
    <s v="4753_0"/>
    <n v="2555"/>
    <s v="Not available"/>
    <s v="Germany"/>
    <x v="4"/>
    <x v="1"/>
  </r>
  <r>
    <s v="4754_0"/>
    <n v="2555"/>
    <s v="Not available"/>
    <s v="Lithuania"/>
    <x v="4"/>
    <x v="1"/>
  </r>
  <r>
    <s v="4756_0"/>
    <n v="2555"/>
    <s v="Not available"/>
    <s v="Hong Kong"/>
    <x v="4"/>
    <x v="1"/>
  </r>
  <r>
    <s v="4751_0"/>
    <n v="2555"/>
    <s v="Not available"/>
    <s v="Denmark"/>
    <x v="4"/>
    <x v="1"/>
  </r>
  <r>
    <s v="4755_0"/>
    <n v="2555"/>
    <s v="Not available"/>
    <s v="Hungary"/>
    <x v="4"/>
    <x v="1"/>
  </r>
  <r>
    <s v="4752_0"/>
    <n v="2555"/>
    <s v="Not available"/>
    <s v="Poland"/>
    <x v="4"/>
    <x v="1"/>
  </r>
  <r>
    <s v="4750_0"/>
    <n v="2555"/>
    <s v="Not available"/>
    <s v="Congo, the Democratic Republic of the"/>
    <x v="4"/>
    <x v="1"/>
  </r>
  <r>
    <s v="4748_0"/>
    <n v="2556"/>
    <s v="Not available"/>
    <s v="Philippines"/>
    <x v="0"/>
    <x v="3"/>
  </r>
  <r>
    <s v="4748_1"/>
    <n v="2556"/>
    <s v="Not available"/>
    <s v="Philippines"/>
    <x v="5"/>
    <x v="1"/>
  </r>
  <r>
    <s v="4744_0"/>
    <n v="2556"/>
    <s v="Not available"/>
    <s v="Germany"/>
    <x v="0"/>
    <x v="3"/>
  </r>
  <r>
    <s v="4744_1"/>
    <n v="2556"/>
    <s v="Not available"/>
    <s v="Germany"/>
    <x v="5"/>
    <x v="1"/>
  </r>
  <r>
    <s v="4747_0"/>
    <n v="2556"/>
    <s v="Not available"/>
    <s v="Malaysia"/>
    <x v="0"/>
    <x v="3"/>
  </r>
  <r>
    <s v="4747_1"/>
    <n v="2556"/>
    <s v="Not available"/>
    <s v="Malaysia"/>
    <x v="5"/>
    <x v="1"/>
  </r>
  <r>
    <s v="4743_0"/>
    <n v="2556"/>
    <s v="Not available"/>
    <s v="United States"/>
    <x v="0"/>
    <x v="3"/>
  </r>
  <r>
    <s v="4743_1"/>
    <n v="2556"/>
    <s v="Not available"/>
    <s v="United States"/>
    <x v="5"/>
    <x v="1"/>
  </r>
  <r>
    <s v="4745_0"/>
    <n v="2556"/>
    <s v="Not available"/>
    <s v="South Africa"/>
    <x v="0"/>
    <x v="3"/>
  </r>
  <r>
    <s v="4745_1"/>
    <n v="2556"/>
    <s v="Not available"/>
    <s v="South Africa"/>
    <x v="5"/>
    <x v="1"/>
  </r>
  <r>
    <s v="4746_0"/>
    <n v="2556"/>
    <s v="Not available"/>
    <s v="Taiwan"/>
    <x v="0"/>
    <x v="3"/>
  </r>
  <r>
    <s v="4746_1"/>
    <n v="2556"/>
    <s v="Not available"/>
    <s v="Taiwan"/>
    <x v="5"/>
    <x v="1"/>
  </r>
  <r>
    <s v="4742_0"/>
    <n v="2557"/>
    <s v="Commission des services électriques de Montréal (CSEM)"/>
    <s v="Canada"/>
    <x v="6"/>
    <x v="12"/>
  </r>
  <r>
    <s v="4782_0"/>
    <n v="2559"/>
    <s v="Bundesamt für Kartographie und Geodäsie (BKG)"/>
    <s v="Germany"/>
    <x v="0"/>
    <x v="0"/>
  </r>
  <r>
    <s v="4786_0"/>
    <n v="2561"/>
    <s v="Deutsche Leasing AG"/>
    <s v="Germany"/>
    <x v="6"/>
    <x v="13"/>
  </r>
  <r>
    <s v="4794_0"/>
    <n v="2562"/>
    <s v="Chambersburg Area School District (CASD)"/>
    <s v="United States"/>
    <x v="0"/>
    <x v="0"/>
  </r>
  <r>
    <s v="4794_1"/>
    <n v="2562"/>
    <s v="Chambersburg Area School District (CASD)"/>
    <s v="United States"/>
    <x v="10"/>
    <x v="1"/>
  </r>
  <r>
    <s v="4787_0"/>
    <n v="2563"/>
    <s v="Kendrion"/>
    <s v="Netherlands"/>
    <x v="6"/>
    <x v="33"/>
  </r>
  <r>
    <s v="4795_0"/>
    <n v="2564"/>
    <s v="Not available"/>
    <s v="Not available"/>
    <x v="9"/>
    <x v="1"/>
  </r>
  <r>
    <s v="4795_1"/>
    <n v="2564"/>
    <s v="Not available"/>
    <s v="Not available"/>
    <x v="6"/>
    <x v="12"/>
  </r>
  <r>
    <s v="4795_2"/>
    <n v="2564"/>
    <s v="Not available"/>
    <s v="Not available"/>
    <x v="5"/>
    <x v="1"/>
  </r>
  <r>
    <s v="4795_3"/>
    <n v="2564"/>
    <s v="Not available"/>
    <s v="Not available"/>
    <x v="6"/>
    <x v="4"/>
  </r>
  <r>
    <s v="4796_0"/>
    <n v="2565"/>
    <s v="Not available"/>
    <s v="Not available"/>
    <x v="9"/>
    <x v="1"/>
  </r>
  <r>
    <s v="4796_1"/>
    <n v="2565"/>
    <s v="Not available"/>
    <s v="Not available"/>
    <x v="6"/>
    <x v="12"/>
  </r>
  <r>
    <s v="4796_2"/>
    <n v="2565"/>
    <s v="Not available"/>
    <s v="Not available"/>
    <x v="5"/>
    <x v="1"/>
  </r>
  <r>
    <s v="4796_3"/>
    <n v="2565"/>
    <s v="Not available"/>
    <s v="Not available"/>
    <x v="6"/>
    <x v="4"/>
  </r>
  <r>
    <s v="4788_0"/>
    <n v="2566"/>
    <s v="Highgate Wood School"/>
    <s v="United Kingdom"/>
    <x v="0"/>
    <x v="0"/>
  </r>
  <r>
    <s v="4788_1"/>
    <n v="2566"/>
    <s v="Highgate Wood School"/>
    <s v="United Kingdom"/>
    <x v="10"/>
    <x v="1"/>
  </r>
  <r>
    <s v="4789_0"/>
    <n v="2567"/>
    <s v="Groningen Airport Eelde"/>
    <s v="Netherlands"/>
    <x v="6"/>
    <x v="14"/>
  </r>
  <r>
    <s v="4792_0"/>
    <n v="2570"/>
    <s v="Hospital Sisters Health System"/>
    <s v="United States"/>
    <x v="6"/>
    <x v="4"/>
  </r>
  <r>
    <s v="4793_0"/>
    <n v="2570"/>
    <s v="Prevea Health"/>
    <s v="United States"/>
    <x v="6"/>
    <x v="4"/>
  </r>
  <r>
    <s v="4797_0"/>
    <n v="2571"/>
    <s v="Commune de Betton"/>
    <s v="France"/>
    <x v="0"/>
    <x v="0"/>
  </r>
  <r>
    <s v="4798_0"/>
    <n v="2572"/>
    <s v="Federal Financial Supervisory Authority (BaFin)"/>
    <s v="Germany"/>
    <x v="0"/>
    <x v="0"/>
  </r>
  <r>
    <s v="4799_0"/>
    <n v="2573"/>
    <s v="Not available"/>
    <s v="South America"/>
    <x v="6"/>
    <x v="13"/>
  </r>
  <r>
    <s v="4804_0"/>
    <n v="2573"/>
    <s v="Not available"/>
    <s v="Central America (region)"/>
    <x v="6"/>
    <x v="13"/>
  </r>
  <r>
    <s v="4800_0"/>
    <n v="2574"/>
    <s v="Maiden Erlegh Trust Schools"/>
    <s v="United Kingdom"/>
    <x v="0"/>
    <x v="0"/>
  </r>
  <r>
    <s v="4800_1"/>
    <n v="2574"/>
    <s v="Maiden Erlegh Trust Schools"/>
    <s v="United Kingdom"/>
    <x v="10"/>
    <x v="1"/>
  </r>
  <r>
    <s v="4801_0"/>
    <n v="2575"/>
    <s v="Greater Amman Municipality "/>
    <s v="Jordan"/>
    <x v="0"/>
    <x v="0"/>
  </r>
  <r>
    <s v="4805_0"/>
    <n v="2576"/>
    <s v="X"/>
    <s v="United States"/>
    <x v="6"/>
    <x v="30"/>
  </r>
  <r>
    <s v="4802_0"/>
    <n v="2577"/>
    <s v="Helmholtz Gymnasium Zweibrücken"/>
    <s v="Germany"/>
    <x v="0"/>
    <x v="0"/>
  </r>
  <r>
    <s v="4802_1"/>
    <n v="2577"/>
    <s v="Helmholtz Gymnasium Zweibrücken"/>
    <s v="Germany"/>
    <x v="10"/>
    <x v="1"/>
  </r>
  <r>
    <s v="4803_0"/>
    <n v="2578"/>
    <s v="Engie"/>
    <s v="France"/>
    <x v="6"/>
    <x v="12"/>
  </r>
  <r>
    <s v="4814_0"/>
    <n v="2579"/>
    <s v="Not available"/>
    <s v="Not available"/>
    <x v="0"/>
    <x v="3"/>
  </r>
  <r>
    <s v="4814_1"/>
    <n v="2579"/>
    <s v="Not available"/>
    <s v="Not available"/>
    <x v="6"/>
    <x v="12"/>
  </r>
  <r>
    <s v="4814_2"/>
    <n v="2579"/>
    <s v="Not available"/>
    <s v="Not available"/>
    <x v="5"/>
    <x v="1"/>
  </r>
  <r>
    <s v="4814_3"/>
    <n v="2579"/>
    <s v="Not available"/>
    <s v="Not available"/>
    <x v="6"/>
    <x v="4"/>
  </r>
  <r>
    <s v="4814_4"/>
    <n v="2579"/>
    <s v="Not available"/>
    <s v="Not available"/>
    <x v="6"/>
    <x v="28"/>
  </r>
  <r>
    <s v="4814_5"/>
    <n v="2579"/>
    <s v="Not available"/>
    <s v="Not available"/>
    <x v="6"/>
    <x v="13"/>
  </r>
  <r>
    <s v="4814_6"/>
    <n v="2579"/>
    <s v="Not available"/>
    <s v="Not available"/>
    <x v="10"/>
    <x v="1"/>
  </r>
  <r>
    <s v="4813_0"/>
    <n v="2579"/>
    <s v="Not available"/>
    <s v="Italy"/>
    <x v="0"/>
    <x v="3"/>
  </r>
  <r>
    <s v="4813_1"/>
    <n v="2579"/>
    <s v="Not available"/>
    <s v="Italy"/>
    <x v="6"/>
    <x v="12"/>
  </r>
  <r>
    <s v="4813_2"/>
    <n v="2579"/>
    <s v="Not available"/>
    <s v="Italy"/>
    <x v="5"/>
    <x v="1"/>
  </r>
  <r>
    <s v="4813_3"/>
    <n v="2579"/>
    <s v="Not available"/>
    <s v="Italy"/>
    <x v="6"/>
    <x v="4"/>
  </r>
  <r>
    <s v="4813_4"/>
    <n v="2579"/>
    <s v="Not available"/>
    <s v="Italy"/>
    <x v="6"/>
    <x v="28"/>
  </r>
  <r>
    <s v="4813_5"/>
    <n v="2579"/>
    <s v="Not available"/>
    <s v="Italy"/>
    <x v="6"/>
    <x v="13"/>
  </r>
  <r>
    <s v="4813_6"/>
    <n v="2579"/>
    <s v="Not available"/>
    <s v="Italy"/>
    <x v="10"/>
    <x v="1"/>
  </r>
  <r>
    <s v="4809_0"/>
    <n v="2579"/>
    <s v="Not available"/>
    <s v="Germany"/>
    <x v="0"/>
    <x v="3"/>
  </r>
  <r>
    <s v="4809_1"/>
    <n v="2579"/>
    <s v="Not available"/>
    <s v="Germany"/>
    <x v="6"/>
    <x v="12"/>
  </r>
  <r>
    <s v="4809_2"/>
    <n v="2579"/>
    <s v="Not available"/>
    <s v="Germany"/>
    <x v="5"/>
    <x v="1"/>
  </r>
  <r>
    <s v="4809_3"/>
    <n v="2579"/>
    <s v="Not available"/>
    <s v="Germany"/>
    <x v="6"/>
    <x v="4"/>
  </r>
  <r>
    <s v="4809_4"/>
    <n v="2579"/>
    <s v="Not available"/>
    <s v="Germany"/>
    <x v="6"/>
    <x v="28"/>
  </r>
  <r>
    <s v="4809_5"/>
    <n v="2579"/>
    <s v="Not available"/>
    <s v="Germany"/>
    <x v="6"/>
    <x v="13"/>
  </r>
  <r>
    <s v="4809_6"/>
    <n v="2579"/>
    <s v="Not available"/>
    <s v="Germany"/>
    <x v="10"/>
    <x v="1"/>
  </r>
  <r>
    <s v="4808_0"/>
    <n v="2579"/>
    <s v="Not available"/>
    <s v="Australia"/>
    <x v="0"/>
    <x v="3"/>
  </r>
  <r>
    <s v="4808_1"/>
    <n v="2579"/>
    <s v="Not available"/>
    <s v="Australia"/>
    <x v="6"/>
    <x v="12"/>
  </r>
  <r>
    <s v="4808_2"/>
    <n v="2579"/>
    <s v="Not available"/>
    <s v="Australia"/>
    <x v="5"/>
    <x v="1"/>
  </r>
  <r>
    <s v="4808_3"/>
    <n v="2579"/>
    <s v="Not available"/>
    <s v="Australia"/>
    <x v="6"/>
    <x v="4"/>
  </r>
  <r>
    <s v="4808_4"/>
    <n v="2579"/>
    <s v="Not available"/>
    <s v="Australia"/>
    <x v="6"/>
    <x v="28"/>
  </r>
  <r>
    <s v="4808_5"/>
    <n v="2579"/>
    <s v="Not available"/>
    <s v="Australia"/>
    <x v="6"/>
    <x v="13"/>
  </r>
  <r>
    <s v="4808_6"/>
    <n v="2579"/>
    <s v="Not available"/>
    <s v="Australia"/>
    <x v="10"/>
    <x v="1"/>
  </r>
  <r>
    <s v="4816_0"/>
    <n v="2579"/>
    <s v="Not available"/>
    <s v="Canada"/>
    <x v="0"/>
    <x v="3"/>
  </r>
  <r>
    <s v="4816_1"/>
    <n v="2579"/>
    <s v="Not available"/>
    <s v="Canada"/>
    <x v="6"/>
    <x v="12"/>
  </r>
  <r>
    <s v="4816_2"/>
    <n v="2579"/>
    <s v="Not available"/>
    <s v="Canada"/>
    <x v="5"/>
    <x v="1"/>
  </r>
  <r>
    <s v="4816_3"/>
    <n v="2579"/>
    <s v="Not available"/>
    <s v="Canada"/>
    <x v="6"/>
    <x v="4"/>
  </r>
  <r>
    <s v="4816_4"/>
    <n v="2579"/>
    <s v="Not available"/>
    <s v="Canada"/>
    <x v="6"/>
    <x v="28"/>
  </r>
  <r>
    <s v="4816_5"/>
    <n v="2579"/>
    <s v="Not available"/>
    <s v="Canada"/>
    <x v="6"/>
    <x v="13"/>
  </r>
  <r>
    <s v="4816_6"/>
    <n v="2579"/>
    <s v="Not available"/>
    <s v="Canada"/>
    <x v="10"/>
    <x v="1"/>
  </r>
  <r>
    <s v="4806_0"/>
    <n v="2579"/>
    <s v="Not available"/>
    <s v="United States"/>
    <x v="0"/>
    <x v="3"/>
  </r>
  <r>
    <s v="4806_1"/>
    <n v="2579"/>
    <s v="Not available"/>
    <s v="United States"/>
    <x v="6"/>
    <x v="12"/>
  </r>
  <r>
    <s v="4806_2"/>
    <n v="2579"/>
    <s v="Not available"/>
    <s v="United States"/>
    <x v="5"/>
    <x v="1"/>
  </r>
  <r>
    <s v="4806_3"/>
    <n v="2579"/>
    <s v="Not available"/>
    <s v="United States"/>
    <x v="6"/>
    <x v="4"/>
  </r>
  <r>
    <s v="4806_4"/>
    <n v="2579"/>
    <s v="Not available"/>
    <s v="United States"/>
    <x v="6"/>
    <x v="28"/>
  </r>
  <r>
    <s v="4806_5"/>
    <n v="2579"/>
    <s v="Not available"/>
    <s v="United States"/>
    <x v="6"/>
    <x v="13"/>
  </r>
  <r>
    <s v="4806_6"/>
    <n v="2579"/>
    <s v="Not available"/>
    <s v="United States"/>
    <x v="10"/>
    <x v="1"/>
  </r>
  <r>
    <s v="4811_0"/>
    <n v="2579"/>
    <s v="Not available"/>
    <s v="Netherlands"/>
    <x v="0"/>
    <x v="3"/>
  </r>
  <r>
    <s v="4811_1"/>
    <n v="2579"/>
    <s v="Not available"/>
    <s v="Netherlands"/>
    <x v="6"/>
    <x v="12"/>
  </r>
  <r>
    <s v="4811_2"/>
    <n v="2579"/>
    <s v="Not available"/>
    <s v="Netherlands"/>
    <x v="5"/>
    <x v="1"/>
  </r>
  <r>
    <s v="4811_3"/>
    <n v="2579"/>
    <s v="Not available"/>
    <s v="Netherlands"/>
    <x v="6"/>
    <x v="4"/>
  </r>
  <r>
    <s v="4811_4"/>
    <n v="2579"/>
    <s v="Not available"/>
    <s v="Netherlands"/>
    <x v="6"/>
    <x v="28"/>
  </r>
  <r>
    <s v="4811_5"/>
    <n v="2579"/>
    <s v="Not available"/>
    <s v="Netherlands"/>
    <x v="6"/>
    <x v="13"/>
  </r>
  <r>
    <s v="4811_6"/>
    <n v="2579"/>
    <s v="Not available"/>
    <s v="Netherlands"/>
    <x v="10"/>
    <x v="1"/>
  </r>
  <r>
    <s v="4810_0"/>
    <n v="2579"/>
    <s v="Not available"/>
    <s v="France"/>
    <x v="0"/>
    <x v="3"/>
  </r>
  <r>
    <s v="4810_1"/>
    <n v="2579"/>
    <s v="Not available"/>
    <s v="France"/>
    <x v="6"/>
    <x v="12"/>
  </r>
  <r>
    <s v="4810_2"/>
    <n v="2579"/>
    <s v="Not available"/>
    <s v="France"/>
    <x v="5"/>
    <x v="1"/>
  </r>
  <r>
    <s v="4810_3"/>
    <n v="2579"/>
    <s v="Not available"/>
    <s v="France"/>
    <x v="6"/>
    <x v="4"/>
  </r>
  <r>
    <s v="4810_4"/>
    <n v="2579"/>
    <s v="Not available"/>
    <s v="France"/>
    <x v="6"/>
    <x v="28"/>
  </r>
  <r>
    <s v="4810_5"/>
    <n v="2579"/>
    <s v="Not available"/>
    <s v="France"/>
    <x v="6"/>
    <x v="13"/>
  </r>
  <r>
    <s v="4810_6"/>
    <n v="2579"/>
    <s v="Not available"/>
    <s v="France"/>
    <x v="10"/>
    <x v="1"/>
  </r>
  <r>
    <s v="4807_0"/>
    <n v="2579"/>
    <s v="Not available"/>
    <s v="United Kingdom"/>
    <x v="0"/>
    <x v="3"/>
  </r>
  <r>
    <s v="4807_1"/>
    <n v="2579"/>
    <s v="Not available"/>
    <s v="United Kingdom"/>
    <x v="6"/>
    <x v="12"/>
  </r>
  <r>
    <s v="4807_2"/>
    <n v="2579"/>
    <s v="Not available"/>
    <s v="United Kingdom"/>
    <x v="5"/>
    <x v="1"/>
  </r>
  <r>
    <s v="4807_3"/>
    <n v="2579"/>
    <s v="Not available"/>
    <s v="United Kingdom"/>
    <x v="6"/>
    <x v="4"/>
  </r>
  <r>
    <s v="4807_4"/>
    <n v="2579"/>
    <s v="Not available"/>
    <s v="United Kingdom"/>
    <x v="6"/>
    <x v="28"/>
  </r>
  <r>
    <s v="4807_5"/>
    <n v="2579"/>
    <s v="Not available"/>
    <s v="United Kingdom"/>
    <x v="6"/>
    <x v="13"/>
  </r>
  <r>
    <s v="4807_6"/>
    <n v="2579"/>
    <s v="Not available"/>
    <s v="United Kingdom"/>
    <x v="10"/>
    <x v="1"/>
  </r>
  <r>
    <s v="4812_0"/>
    <n v="2579"/>
    <s v="Not available"/>
    <s v="Switzerland"/>
    <x v="0"/>
    <x v="3"/>
  </r>
  <r>
    <s v="4812_1"/>
    <n v="2579"/>
    <s v="Not available"/>
    <s v="Switzerland"/>
    <x v="6"/>
    <x v="12"/>
  </r>
  <r>
    <s v="4812_2"/>
    <n v="2579"/>
    <s v="Not available"/>
    <s v="Switzerland"/>
    <x v="5"/>
    <x v="1"/>
  </r>
  <r>
    <s v="4812_3"/>
    <n v="2579"/>
    <s v="Not available"/>
    <s v="Switzerland"/>
    <x v="6"/>
    <x v="4"/>
  </r>
  <r>
    <s v="4812_4"/>
    <n v="2579"/>
    <s v="Not available"/>
    <s v="Switzerland"/>
    <x v="6"/>
    <x v="28"/>
  </r>
  <r>
    <s v="4812_5"/>
    <n v="2579"/>
    <s v="Not available"/>
    <s v="Switzerland"/>
    <x v="6"/>
    <x v="13"/>
  </r>
  <r>
    <s v="4812_6"/>
    <n v="2579"/>
    <s v="Not available"/>
    <s v="Switzerland"/>
    <x v="10"/>
    <x v="1"/>
  </r>
  <r>
    <s v="4815_0"/>
    <n v="2580"/>
    <s v="Seville City Council"/>
    <s v="Spain"/>
    <x v="0"/>
    <x v="0"/>
  </r>
  <r>
    <s v="4817_0"/>
    <n v="2581"/>
    <s v="Zaun"/>
    <s v="United Kingdom"/>
    <x v="5"/>
    <x v="1"/>
  </r>
  <r>
    <s v="4818_0"/>
    <n v="2582"/>
    <s v="Johnson &amp; Johnson Health Care Systems (&quot;Janssen&quot;)"/>
    <s v="United States"/>
    <x v="6"/>
    <x v="4"/>
  </r>
  <r>
    <s v="4822_0"/>
    <n v="2584"/>
    <s v="Not available"/>
    <s v="Russia"/>
    <x v="6"/>
    <x v="22"/>
  </r>
  <r>
    <s v="4823_0"/>
    <n v="2585"/>
    <s v="Not available"/>
    <s v="Russia"/>
    <x v="6"/>
    <x v="22"/>
  </r>
  <r>
    <s v="4823_1"/>
    <n v="2585"/>
    <s v="Not available"/>
    <s v="Russia"/>
    <x v="10"/>
    <x v="1"/>
  </r>
  <r>
    <s v="4824_0"/>
    <n v="2586"/>
    <s v="Programme national des domaines agricoles communautaires (Prodac)"/>
    <s v="Senegal"/>
    <x v="0"/>
    <x v="0"/>
  </r>
  <r>
    <s v="4825_0"/>
    <n v="2587"/>
    <s v="St Augustine Academy"/>
    <s v="United Kingdom"/>
    <x v="0"/>
    <x v="0"/>
  </r>
  <r>
    <s v="4825_1"/>
    <n v="2587"/>
    <s v="St Augustine Academy"/>
    <s v="United Kingdom"/>
    <x v="10"/>
    <x v="1"/>
  </r>
  <r>
    <s v="4826_0"/>
    <n v="2588"/>
    <s v="Freecycle"/>
    <s v="United States"/>
    <x v="6"/>
    <x v="30"/>
  </r>
  <r>
    <s v="4827_0"/>
    <n v="2589"/>
    <s v="Not available"/>
    <s v="Africa"/>
    <x v="0"/>
    <x v="3"/>
  </r>
  <r>
    <s v="4828_0"/>
    <n v="2589"/>
    <s v="Not available"/>
    <s v="Europe (region)"/>
    <x v="0"/>
    <x v="3"/>
  </r>
  <r>
    <s v="4829_0"/>
    <n v="2589"/>
    <s v="Not available"/>
    <s v="Global (region)"/>
    <x v="3"/>
    <x v="2"/>
  </r>
  <r>
    <s v="4830_0"/>
    <n v="2590"/>
    <s v="Not available"/>
    <s v="Israel"/>
    <x v="6"/>
    <x v="9"/>
  </r>
  <r>
    <s v="4831_0"/>
    <n v="2590"/>
    <s v="Not available"/>
    <s v="Germany"/>
    <x v="6"/>
    <x v="9"/>
  </r>
  <r>
    <s v="4835_0"/>
    <n v="2591"/>
    <s v="Not available"/>
    <s v="Norway"/>
    <x v="6"/>
    <x v="9"/>
  </r>
  <r>
    <s v="4832_0"/>
    <n v="2591"/>
    <s v="Not available"/>
    <s v="Finland"/>
    <x v="6"/>
    <x v="9"/>
  </r>
  <r>
    <s v="4837_0"/>
    <n v="2591"/>
    <s v="Not available"/>
    <s v="Italy"/>
    <x v="6"/>
    <x v="9"/>
  </r>
  <r>
    <s v="4833_0"/>
    <n v="2591"/>
    <s v="Not available"/>
    <s v="Brazil"/>
    <x v="6"/>
    <x v="9"/>
  </r>
  <r>
    <s v="4836_0"/>
    <n v="2591"/>
    <s v="Not available"/>
    <s v="Poland"/>
    <x v="6"/>
    <x v="9"/>
  </r>
  <r>
    <s v="4834_0"/>
    <n v="2591"/>
    <s v="Not available"/>
    <s v="Czech Republic"/>
    <x v="6"/>
    <x v="9"/>
  </r>
  <r>
    <s v="4842_0"/>
    <n v="2592"/>
    <s v="Not available"/>
    <s v="Not available"/>
    <x v="9"/>
    <x v="1"/>
  </r>
  <r>
    <s v="4839_0"/>
    <n v="2592"/>
    <s v="Delhi Police"/>
    <s v="India"/>
    <x v="0"/>
    <x v="10"/>
  </r>
  <r>
    <s v="4841_0"/>
    <n v="2592"/>
    <s v="Mumbai Police"/>
    <s v="India"/>
    <x v="0"/>
    <x v="10"/>
  </r>
  <r>
    <s v="4838_0"/>
    <n v="2595"/>
    <s v="Hinds County, MS"/>
    <s v="United States"/>
    <x v="0"/>
    <x v="0"/>
  </r>
  <r>
    <s v="4843_0"/>
    <n v="2596"/>
    <s v="Stake.com"/>
    <s v="Netherlands"/>
    <x v="5"/>
    <x v="1"/>
  </r>
  <r>
    <s v="4856_0"/>
    <n v="2600"/>
    <s v="Office of the Cabinet of Ministers (Sri Lanka)"/>
    <s v="Sri Lanka"/>
    <x v="0"/>
    <x v="0"/>
  </r>
  <r>
    <s v="4857_0"/>
    <n v="2600"/>
    <s v="Not available"/>
    <s v="Sri Lanka"/>
    <x v="0"/>
    <x v="3"/>
  </r>
  <r>
    <s v="4857_1"/>
    <n v="2600"/>
    <s v="Not available"/>
    <s v="Sri Lanka"/>
    <x v="0"/>
    <x v="0"/>
  </r>
  <r>
    <s v="4853_0"/>
    <n v="2601"/>
    <s v="Not available"/>
    <s v="Brazil"/>
    <x v="5"/>
    <x v="1"/>
  </r>
  <r>
    <s v="4852_0"/>
    <n v="2601"/>
    <s v="Not available"/>
    <s v="United Arab Emirates"/>
    <x v="12"/>
    <x v="1"/>
  </r>
  <r>
    <s v="4864_0"/>
    <n v="2601"/>
    <s v="Not available"/>
    <s v="Israel"/>
    <x v="9"/>
    <x v="1"/>
  </r>
  <r>
    <s v="4864_1"/>
    <n v="2601"/>
    <s v="Not available"/>
    <s v="Israel"/>
    <x v="6"/>
    <x v="4"/>
  </r>
  <r>
    <s v="4864_2"/>
    <n v="2601"/>
    <s v="Not available"/>
    <s v="Israel"/>
    <x v="5"/>
    <x v="1"/>
  </r>
  <r>
    <s v="4864_3"/>
    <n v="2601"/>
    <s v="Not available"/>
    <s v="Israel"/>
    <x v="6"/>
    <x v="15"/>
  </r>
  <r>
    <s v="4864_4"/>
    <n v="2601"/>
    <s v="Not available"/>
    <s v="Israel"/>
    <x v="6"/>
    <x v="28"/>
  </r>
  <r>
    <s v="4867_0"/>
    <n v="2603"/>
    <s v="Zetema"/>
    <s v="Italy"/>
    <x v="5"/>
    <x v="1"/>
  </r>
  <r>
    <s v="4875_0"/>
    <n v="2603"/>
    <s v="MIC Card Rome"/>
    <s v="Italy"/>
    <x v="0"/>
    <x v="0"/>
  </r>
  <r>
    <s v="4869_0"/>
    <n v="2603"/>
    <s v="Roma Pass"/>
    <s v="Italy"/>
    <x v="0"/>
    <x v="0"/>
  </r>
  <r>
    <s v="4870_0"/>
    <n v="2603"/>
    <s v="Call Center 060608 Rome"/>
    <s v="Italy"/>
    <x v="0"/>
    <x v="0"/>
  </r>
  <r>
    <s v="4868_0"/>
    <n v="2603"/>
    <s v="La Casina di Raffaello"/>
    <s v="Not available"/>
    <x v="0"/>
    <x v="0"/>
  </r>
  <r>
    <s v="4874_0"/>
    <n v="2603"/>
    <s v="Informagiovani Roma"/>
    <s v="Italy"/>
    <x v="0"/>
    <x v="0"/>
  </r>
  <r>
    <s v="4866_0"/>
    <n v="2603"/>
    <s v="Musei In Comune"/>
    <s v="Italy"/>
    <x v="10"/>
    <x v="1"/>
  </r>
  <r>
    <s v="4855_0"/>
    <n v="2603"/>
    <s v="Project Arte Bellezza Cultura (ABC)"/>
    <s v="Italy"/>
    <x v="0"/>
    <x v="0"/>
  </r>
  <r>
    <s v="4865_0"/>
    <n v="2603"/>
    <s v="Turismo Roma"/>
    <s v="Italy"/>
    <x v="0"/>
    <x v="0"/>
  </r>
  <r>
    <s v="4872_0"/>
    <n v="2603"/>
    <s v="Sovrintendenza Capitolina"/>
    <s v="Italy"/>
    <x v="0"/>
    <x v="0"/>
  </r>
  <r>
    <s v="4871_0"/>
    <n v="2603"/>
    <s v="Culture Roma"/>
    <s v="Italy"/>
    <x v="0"/>
    <x v="0"/>
  </r>
  <r>
    <s v="4873_0"/>
    <n v="2603"/>
    <s v="TechnoTown Roma"/>
    <s v="Italy"/>
    <x v="0"/>
    <x v="0"/>
  </r>
  <r>
    <s v="4876_0"/>
    <n v="2603"/>
    <s v="Roma Cura Roma"/>
    <s v="Italy"/>
    <x v="0"/>
    <x v="0"/>
  </r>
  <r>
    <s v="4881_0"/>
    <n v="2606"/>
    <s v="Not available"/>
    <s v="Asia (region)"/>
    <x v="6"/>
    <x v="12"/>
  </r>
  <r>
    <s v="4879_0"/>
    <n v="2607"/>
    <s v="Alps Alpine Group"/>
    <s v="Japan"/>
    <x v="6"/>
    <x v="33"/>
  </r>
  <r>
    <s v="4880_0"/>
    <n v="2608"/>
    <m/>
    <s v="United States"/>
    <x v="6"/>
    <x v="14"/>
  </r>
  <r>
    <s v="4882_0"/>
    <n v="2610"/>
    <s v="CoinEx"/>
    <s v="Hong Kong"/>
    <x v="6"/>
    <x v="13"/>
  </r>
  <r>
    <s v="4883_0"/>
    <n v="2613"/>
    <s v="Auckland Transport"/>
    <s v="New Zealand"/>
    <x v="6"/>
    <x v="14"/>
  </r>
  <r>
    <s v="4895_0"/>
    <n v="2616"/>
    <s v="Investissement Québec"/>
    <s v="Canada"/>
    <x v="6"/>
    <x v="13"/>
  </r>
  <r>
    <s v="4896_0"/>
    <n v="2616"/>
    <s v="Not available"/>
    <s v="Canada"/>
    <x v="0"/>
    <x v="3"/>
  </r>
  <r>
    <s v="4892_0"/>
    <n v="2616"/>
    <s v="Ministère de l’Économie, de l'Innovation et de l'Énergie"/>
    <s v="Canada"/>
    <x v="0"/>
    <x v="3"/>
  </r>
  <r>
    <s v="4893_0"/>
    <n v="2616"/>
    <s v="Canadian Securities Administrators"/>
    <s v="Canada"/>
    <x v="0"/>
    <x v="0"/>
  </r>
  <r>
    <s v="4891_0"/>
    <n v="2616"/>
    <s v="La Société de financement des infrastructures locales du Québec"/>
    <s v="Canada"/>
    <x v="0"/>
    <x v="0"/>
  </r>
  <r>
    <s v="4890_0"/>
    <n v="2616"/>
    <s v="Autorité des marchés financiers"/>
    <s v="Canada"/>
    <x v="0"/>
    <x v="0"/>
  </r>
  <r>
    <s v="4889_0"/>
    <n v="2616"/>
    <s v="Treasury Board Secretariat"/>
    <s v="Canada"/>
    <x v="0"/>
    <x v="0"/>
  </r>
  <r>
    <s v="4907_0"/>
    <n v="2618"/>
    <s v="Galina Timchenko (Executive Editor and Owner of Meduza, Russia)"/>
    <s v="Latvia"/>
    <x v="1"/>
    <x v="1"/>
  </r>
  <r>
    <s v="4908_0"/>
    <n v="2619"/>
    <s v="Not available"/>
    <s v="Global (region)"/>
    <x v="6"/>
    <x v="4"/>
  </r>
  <r>
    <s v="4908_1"/>
    <n v="2619"/>
    <s v="Not available"/>
    <s v="Global (region)"/>
    <x v="6"/>
    <x v="9"/>
  </r>
  <r>
    <s v="4908_2"/>
    <n v="2619"/>
    <s v="Not available"/>
    <s v="Global (region)"/>
    <x v="6"/>
    <x v="31"/>
  </r>
  <r>
    <s v="4902_0"/>
    <n v="2620"/>
    <s v="Public Procurement Portal (Chile)"/>
    <s v="Chile"/>
    <x v="0"/>
    <x v="0"/>
  </r>
  <r>
    <s v="4898_0"/>
    <n v="2620"/>
    <s v="IFX Networks"/>
    <s v="United States"/>
    <x v="6"/>
    <x v="15"/>
  </r>
  <r>
    <s v="4904_0"/>
    <n v="2620"/>
    <s v="Superior Council of the Judiciary (Colombia) "/>
    <s v="Colombia"/>
    <x v="0"/>
    <x v="21"/>
  </r>
  <r>
    <s v="4899_0"/>
    <n v="2620"/>
    <s v="Ministry of Health (Colombia) "/>
    <s v="Colombia"/>
    <x v="0"/>
    <x v="3"/>
  </r>
  <r>
    <s v="4899_1"/>
    <n v="2620"/>
    <s v="Ministry of Health (Colombia) "/>
    <s v="Colombia"/>
    <x v="0"/>
    <x v="3"/>
  </r>
  <r>
    <s v="4911_0"/>
    <n v="2620"/>
    <s v="National Superintendence of Health (Colombia)"/>
    <s v="Colombia"/>
    <x v="0"/>
    <x v="0"/>
  </r>
  <r>
    <s v="4905_0"/>
    <n v="2620"/>
    <s v="Superintendence of Industry and Commerce (Colombia) "/>
    <s v="Colombia"/>
    <x v="0"/>
    <x v="0"/>
  </r>
  <r>
    <s v="4906_0"/>
    <n v="2620"/>
    <s v="Ministry of Justice (Colombia)"/>
    <s v="Colombia"/>
    <x v="0"/>
    <x v="3"/>
  </r>
  <r>
    <s v="4906_1"/>
    <n v="2620"/>
    <s v="Ministry of Justice (Colombia)"/>
    <s v="Colombia"/>
    <x v="0"/>
    <x v="3"/>
  </r>
  <r>
    <s v="4910_0"/>
    <n v="2621"/>
    <s v="Not available"/>
    <s v="Turkey"/>
    <x v="9"/>
    <x v="1"/>
  </r>
  <r>
    <s v="4909_0"/>
    <n v="2621"/>
    <s v="Airbus"/>
    <s v="Netherlands"/>
    <x v="6"/>
    <x v="14"/>
  </r>
  <r>
    <s v="4912_0"/>
    <n v="2622"/>
    <s v="Remitano"/>
    <s v="Seychelles"/>
    <x v="6"/>
    <x v="13"/>
  </r>
  <r>
    <s v="4914_0"/>
    <n v="2623"/>
    <s v="Not available"/>
    <s v="Not available"/>
    <x v="5"/>
    <x v="1"/>
  </r>
  <r>
    <s v="4913_0"/>
    <n v="2623"/>
    <s v="Not available"/>
    <s v="Not available"/>
    <x v="6"/>
    <x v="15"/>
  </r>
  <r>
    <s v="4915_0"/>
    <n v="2624"/>
    <s v="Not available"/>
    <s v="Not available"/>
    <x v="5"/>
    <x v="1"/>
  </r>
  <r>
    <s v="4916_0"/>
    <n v="2624"/>
    <s v="Not available"/>
    <s v="Not available"/>
    <x v="1"/>
    <x v="1"/>
  </r>
  <r>
    <s v="4917_0"/>
    <n v="2624"/>
    <s v="Not available"/>
    <s v="Not available"/>
    <x v="6"/>
    <x v="15"/>
  </r>
  <r>
    <s v="4917_1"/>
    <n v="2624"/>
    <s v="Not available"/>
    <s v="Not available"/>
    <x v="6"/>
    <x v="13"/>
  </r>
  <r>
    <s v="4918_0"/>
    <n v="2625"/>
    <s v="Retool"/>
    <s v="United States"/>
    <x v="6"/>
    <x v="15"/>
  </r>
  <r>
    <s v="4919_0"/>
    <n v="2625"/>
    <s v="Not available"/>
    <s v="Not available"/>
    <x v="5"/>
    <x v="1"/>
  </r>
  <r>
    <s v="4921_0"/>
    <n v="2626"/>
    <s v="Not available"/>
    <s v="Asia (region)"/>
    <x v="6"/>
    <x v="33"/>
  </r>
  <r>
    <s v="4925_0"/>
    <n v="2626"/>
    <s v="Not available"/>
    <s v="Central America (region)"/>
    <x v="5"/>
    <x v="1"/>
  </r>
  <r>
    <s v="4930_0"/>
    <n v="2626"/>
    <s v="Not available"/>
    <s v="Asia (region)"/>
    <x v="5"/>
    <x v="1"/>
  </r>
  <r>
    <s v="4928_0"/>
    <n v="2626"/>
    <s v="Not available"/>
    <s v="Central America (region)"/>
    <x v="6"/>
    <x v="33"/>
  </r>
  <r>
    <s v="4922_0"/>
    <n v="2626"/>
    <s v="Not available"/>
    <s v="United States"/>
    <x v="6"/>
    <x v="33"/>
  </r>
  <r>
    <s v="4929_0"/>
    <n v="2626"/>
    <s v="Not available"/>
    <s v="South America"/>
    <x v="6"/>
    <x v="33"/>
  </r>
  <r>
    <s v="4924_0"/>
    <n v="2626"/>
    <s v="Not available"/>
    <s v="South America"/>
    <x v="5"/>
    <x v="1"/>
  </r>
  <r>
    <s v="4923_0"/>
    <n v="2626"/>
    <s v="Not available"/>
    <s v="Canada"/>
    <x v="6"/>
    <x v="33"/>
  </r>
  <r>
    <s v="4927_0"/>
    <n v="2626"/>
    <s v="Not available"/>
    <s v="Canada"/>
    <x v="5"/>
    <x v="1"/>
  </r>
  <r>
    <s v="4926_0"/>
    <n v="2626"/>
    <s v="Not available"/>
    <s v="United States"/>
    <x v="5"/>
    <x v="1"/>
  </r>
  <r>
    <s v="4932_0"/>
    <n v="2628"/>
    <s v="City of Pittsburg, KS (US)"/>
    <s v="United States"/>
    <x v="0"/>
    <x v="0"/>
  </r>
  <r>
    <s v="4939_0"/>
    <n v="2629"/>
    <s v="Not available"/>
    <s v="Kenya"/>
    <x v="0"/>
    <x v="3"/>
  </r>
  <r>
    <s v="4939_1"/>
    <n v="2629"/>
    <s v="Not available"/>
    <s v="Kenya"/>
    <x v="6"/>
    <x v="4"/>
  </r>
  <r>
    <s v="4939_2"/>
    <n v="2629"/>
    <s v="Not available"/>
    <s v="Kenya"/>
    <x v="5"/>
    <x v="1"/>
  </r>
  <r>
    <s v="4939_3"/>
    <n v="2629"/>
    <s v="Not available"/>
    <s v="Kenya"/>
    <x v="6"/>
    <x v="13"/>
  </r>
  <r>
    <s v="4934_0"/>
    <n v="2629"/>
    <s v="Not available"/>
    <s v="Asia (region)"/>
    <x v="0"/>
    <x v="3"/>
  </r>
  <r>
    <s v="4934_1"/>
    <n v="2629"/>
    <s v="Not available"/>
    <s v="Asia (region)"/>
    <x v="6"/>
    <x v="4"/>
  </r>
  <r>
    <s v="4934_2"/>
    <n v="2629"/>
    <s v="Not available"/>
    <s v="Asia (region)"/>
    <x v="5"/>
    <x v="1"/>
  </r>
  <r>
    <s v="4934_3"/>
    <n v="2629"/>
    <s v="Not available"/>
    <s v="Asia (region)"/>
    <x v="6"/>
    <x v="13"/>
  </r>
  <r>
    <s v="4937_0"/>
    <n v="2629"/>
    <s v="Not available"/>
    <s v="Egypt"/>
    <x v="0"/>
    <x v="3"/>
  </r>
  <r>
    <s v="4937_1"/>
    <n v="2629"/>
    <s v="Not available"/>
    <s v="Egypt"/>
    <x v="6"/>
    <x v="4"/>
  </r>
  <r>
    <s v="4937_2"/>
    <n v="2629"/>
    <s v="Not available"/>
    <s v="Egypt"/>
    <x v="5"/>
    <x v="1"/>
  </r>
  <r>
    <s v="4937_3"/>
    <n v="2629"/>
    <s v="Not available"/>
    <s v="Egypt"/>
    <x v="6"/>
    <x v="13"/>
  </r>
  <r>
    <s v="4942_0"/>
    <n v="2629"/>
    <s v="Not available"/>
    <s v="Zimbabwe"/>
    <x v="0"/>
    <x v="3"/>
  </r>
  <r>
    <s v="4942_1"/>
    <n v="2629"/>
    <s v="Not available"/>
    <s v="Zimbabwe"/>
    <x v="6"/>
    <x v="4"/>
  </r>
  <r>
    <s v="4942_2"/>
    <n v="2629"/>
    <s v="Not available"/>
    <s v="Zimbabwe"/>
    <x v="5"/>
    <x v="1"/>
  </r>
  <r>
    <s v="4942_3"/>
    <n v="2629"/>
    <s v="Not available"/>
    <s v="Zimbabwe"/>
    <x v="6"/>
    <x v="13"/>
  </r>
  <r>
    <s v="4935_0"/>
    <n v="2629"/>
    <s v="Not available"/>
    <s v="Europe (region)"/>
    <x v="0"/>
    <x v="3"/>
  </r>
  <r>
    <s v="4935_1"/>
    <n v="2629"/>
    <s v="Not available"/>
    <s v="Europe (region)"/>
    <x v="6"/>
    <x v="4"/>
  </r>
  <r>
    <s v="4935_2"/>
    <n v="2629"/>
    <s v="Not available"/>
    <s v="Europe (region)"/>
    <x v="5"/>
    <x v="1"/>
  </r>
  <r>
    <s v="4935_3"/>
    <n v="2629"/>
    <s v="Not available"/>
    <s v="Europe (region)"/>
    <x v="6"/>
    <x v="13"/>
  </r>
  <r>
    <s v="4940_0"/>
    <n v="2629"/>
    <s v="Not available"/>
    <s v="Madagascar"/>
    <x v="0"/>
    <x v="3"/>
  </r>
  <r>
    <s v="4940_1"/>
    <n v="2629"/>
    <s v="Not available"/>
    <s v="Madagascar"/>
    <x v="6"/>
    <x v="4"/>
  </r>
  <r>
    <s v="4940_2"/>
    <n v="2629"/>
    <s v="Not available"/>
    <s v="Madagascar"/>
    <x v="5"/>
    <x v="1"/>
  </r>
  <r>
    <s v="4940_3"/>
    <n v="2629"/>
    <s v="Not available"/>
    <s v="Madagascar"/>
    <x v="6"/>
    <x v="13"/>
  </r>
  <r>
    <s v="4938_0"/>
    <n v="2629"/>
    <s v="Not available"/>
    <s v="Tanzania"/>
    <x v="0"/>
    <x v="3"/>
  </r>
  <r>
    <s v="4938_1"/>
    <n v="2629"/>
    <s v="Not available"/>
    <s v="Tanzania"/>
    <x v="6"/>
    <x v="4"/>
  </r>
  <r>
    <s v="4938_2"/>
    <n v="2629"/>
    <s v="Not available"/>
    <s v="Tanzania"/>
    <x v="5"/>
    <x v="1"/>
  </r>
  <r>
    <s v="4938_3"/>
    <n v="2629"/>
    <s v="Not available"/>
    <s v="Tanzania"/>
    <x v="6"/>
    <x v="13"/>
  </r>
  <r>
    <s v="4933_0"/>
    <n v="2629"/>
    <s v="Not available"/>
    <s v="United States"/>
    <x v="0"/>
    <x v="3"/>
  </r>
  <r>
    <s v="4933_1"/>
    <n v="2629"/>
    <s v="Not available"/>
    <s v="United States"/>
    <x v="6"/>
    <x v="4"/>
  </r>
  <r>
    <s v="4933_2"/>
    <n v="2629"/>
    <s v="Not available"/>
    <s v="United States"/>
    <x v="5"/>
    <x v="1"/>
  </r>
  <r>
    <s v="4933_3"/>
    <n v="2629"/>
    <s v="Not available"/>
    <s v="United States"/>
    <x v="6"/>
    <x v="13"/>
  </r>
  <r>
    <s v="4941_0"/>
    <n v="2629"/>
    <s v="Not available"/>
    <s v="Ghana"/>
    <x v="0"/>
    <x v="3"/>
  </r>
  <r>
    <s v="4941_1"/>
    <n v="2629"/>
    <s v="Not available"/>
    <s v="Ghana"/>
    <x v="6"/>
    <x v="4"/>
  </r>
  <r>
    <s v="4941_2"/>
    <n v="2629"/>
    <s v="Not available"/>
    <s v="Ghana"/>
    <x v="5"/>
    <x v="1"/>
  </r>
  <r>
    <s v="4941_3"/>
    <n v="2629"/>
    <s v="Not available"/>
    <s v="Ghana"/>
    <x v="6"/>
    <x v="13"/>
  </r>
  <r>
    <s v="4936_0"/>
    <n v="2630"/>
    <s v="berlin.de"/>
    <s v="Germany"/>
    <x v="0"/>
    <x v="0"/>
  </r>
  <r>
    <s v="4946_0"/>
    <n v="2631"/>
    <s v="Department of Home Affairs (Australia)"/>
    <s v="Australia"/>
    <x v="0"/>
    <x v="3"/>
  </r>
  <r>
    <s v="4944_0"/>
    <n v="2631"/>
    <s v="Office of the Australian Information Commissioner (OAIC)"/>
    <s v="Australia"/>
    <x v="0"/>
    <x v="0"/>
  </r>
  <r>
    <s v="4950_0"/>
    <n v="2631"/>
    <s v="HWL Ebsworth"/>
    <s v="Australia"/>
    <x v="5"/>
    <x v="1"/>
  </r>
  <r>
    <s v="4943_0"/>
    <n v="2631"/>
    <s v="Australian Federal Police (AFP)"/>
    <s v="Australia"/>
    <x v="0"/>
    <x v="10"/>
  </r>
  <r>
    <s v="4945_0"/>
    <n v="2631"/>
    <s v="Not available"/>
    <s v="Australia"/>
    <x v="0"/>
    <x v="3"/>
  </r>
  <r>
    <s v="4947_0"/>
    <n v="2631"/>
    <s v="Not available"/>
    <s v="Not available"/>
    <x v="12"/>
    <x v="1"/>
  </r>
  <r>
    <s v="4961_0"/>
    <n v="2632"/>
    <s v="Montréal-Pierre Elliott Trudeau International Airport (YUL)"/>
    <s v="Canada"/>
    <x v="6"/>
    <x v="14"/>
  </r>
  <r>
    <s v="4958_0"/>
    <n v="2632"/>
    <s v="Canada Border Services Agency (CBSA)"/>
    <s v="Canada"/>
    <x v="0"/>
    <x v="0"/>
  </r>
  <r>
    <s v="4960_0"/>
    <n v="2632"/>
    <s v="Not available"/>
    <s v="Canada"/>
    <x v="6"/>
    <x v="14"/>
  </r>
  <r>
    <s v="4959_0"/>
    <n v="2633"/>
    <s v="Netcoins"/>
    <s v="Canada"/>
    <x v="6"/>
    <x v="13"/>
  </r>
  <r>
    <s v="4967_0"/>
    <n v="2634"/>
    <m/>
    <s v="Germany"/>
    <x v="0"/>
    <x v="0"/>
  </r>
  <r>
    <s v="4967_1"/>
    <n v="2634"/>
    <m/>
    <s v="Germany"/>
    <x v="6"/>
    <x v="22"/>
  </r>
  <r>
    <s v="4967_2"/>
    <n v="2634"/>
    <m/>
    <s v="Germany"/>
    <x v="0"/>
    <x v="0"/>
  </r>
  <r>
    <s v="4967_3"/>
    <n v="2634"/>
    <m/>
    <s v="Germany"/>
    <x v="6"/>
    <x v="22"/>
  </r>
  <r>
    <s v="4967_4"/>
    <n v="2634"/>
    <m/>
    <s v="Germany"/>
    <x v="10"/>
    <x v="1"/>
  </r>
  <r>
    <s v="4967_5"/>
    <n v="2634"/>
    <m/>
    <s v="Germany"/>
    <x v="10"/>
    <x v="1"/>
  </r>
  <r>
    <s v="4962_0"/>
    <n v="2635"/>
    <s v="Air Canada"/>
    <s v="Canada"/>
    <x v="6"/>
    <x v="14"/>
  </r>
  <r>
    <s v="4962_1"/>
    <n v="2635"/>
    <s v="Air Canada"/>
    <s v="Canada"/>
    <x v="6"/>
    <x v="14"/>
  </r>
  <r>
    <s v="4965_0"/>
    <n v="2636"/>
    <s v="Not available"/>
    <s v="South Asia (region)"/>
    <x v="6"/>
    <x v="15"/>
  </r>
  <r>
    <s v="4964_0"/>
    <n v="2636"/>
    <s v="Not available"/>
    <s v="Middle East (region)"/>
    <x v="6"/>
    <x v="15"/>
  </r>
  <r>
    <s v="4963_0"/>
    <n v="2636"/>
    <s v="Not available"/>
    <s v="Western Europe"/>
    <x v="6"/>
    <x v="15"/>
  </r>
  <r>
    <s v="4968_0"/>
    <n v="2639"/>
    <s v="Auckland University of Technology "/>
    <s v="New Zealand"/>
    <x v="0"/>
    <x v="0"/>
  </r>
  <r>
    <s v="4968_1"/>
    <n v="2639"/>
    <s v="Auckland University of Technology "/>
    <s v="New Zealand"/>
    <x v="6"/>
    <x v="22"/>
  </r>
  <r>
    <s v="4968_2"/>
    <n v="2639"/>
    <s v="Auckland University of Technology "/>
    <s v="New Zealand"/>
    <x v="10"/>
    <x v="1"/>
  </r>
  <r>
    <s v="4972_0"/>
    <n v="2641"/>
    <s v="Not available"/>
    <s v="Bermuda"/>
    <x v="0"/>
    <x v="3"/>
  </r>
  <r>
    <s v="4970_0"/>
    <n v="2642"/>
    <s v="Not available"/>
    <s v="Southeast Asia (region)"/>
    <x v="0"/>
    <x v="3"/>
  </r>
  <r>
    <s v="4973_0"/>
    <n v="2643"/>
    <s v="Not available"/>
    <s v="Southeast Asia (region)"/>
    <x v="0"/>
    <x v="3"/>
  </r>
  <r>
    <s v="4974_0"/>
    <n v="2644"/>
    <s v="Not available"/>
    <s v="Southeast Asia (region)"/>
    <x v="0"/>
    <x v="3"/>
  </r>
  <r>
    <s v="4978_0"/>
    <n v="2645"/>
    <s v="Mixin"/>
    <s v="Hong Kong"/>
    <x v="6"/>
    <x v="13"/>
  </r>
  <r>
    <s v="4979_0"/>
    <n v="2645"/>
    <s v="Not available"/>
    <s v="Not available"/>
    <x v="6"/>
    <x v="15"/>
  </r>
  <r>
    <s v="4985_0"/>
    <n v="2646"/>
    <s v="Finnish Transport and Communications Authority (Traficom)"/>
    <s v="Finland"/>
    <x v="0"/>
    <x v="0"/>
  </r>
  <r>
    <s v="4980_0"/>
    <n v="2647"/>
    <s v="Progressive Slovakia"/>
    <s v="Slovakia"/>
    <x v="0"/>
    <x v="11"/>
  </r>
  <r>
    <s v="4981_0"/>
    <n v="2648"/>
    <s v="Thomas More Hogeschool"/>
    <s v="Belgium"/>
    <x v="0"/>
    <x v="0"/>
  </r>
  <r>
    <s v="4981_1"/>
    <n v="2648"/>
    <s v="Thomas More Hogeschool"/>
    <s v="Belgium"/>
    <x v="10"/>
    <x v="1"/>
  </r>
  <r>
    <s v="4982_0"/>
    <n v="2649"/>
    <s v="Commune of Morlaix, Brittany"/>
    <s v="France"/>
    <x v="0"/>
    <x v="0"/>
  </r>
  <r>
    <s v="4983_0"/>
    <n v="2650"/>
    <s v="Ridango"/>
    <s v="Estonia"/>
    <x v="5"/>
    <x v="1"/>
  </r>
  <r>
    <s v="4984_0"/>
    <n v="2650"/>
    <s v="Elron"/>
    <s v="Estonia"/>
    <x v="6"/>
    <x v="14"/>
  </r>
  <r>
    <s v="4986_0"/>
    <n v="2651"/>
    <s v="Maries County Courthouse"/>
    <s v="United States"/>
    <x v="0"/>
    <x v="0"/>
  </r>
  <r>
    <s v="4986_1"/>
    <n v="2651"/>
    <s v="Maries County Courthouse"/>
    <s v="United States"/>
    <x v="0"/>
    <x v="21"/>
  </r>
  <r>
    <s v="4987_0"/>
    <n v="2652"/>
    <s v="HTX Global"/>
    <s v="China"/>
    <x v="6"/>
    <x v="13"/>
  </r>
  <r>
    <s v="4992_0"/>
    <n v="2653"/>
    <s v="Not available"/>
    <s v="Korea, Republic of"/>
    <x v="9"/>
    <x v="1"/>
  </r>
  <r>
    <s v="4993_0"/>
    <n v="2653"/>
    <s v="Not available"/>
    <s v="Korea, Republic of"/>
    <x v="0"/>
    <x v="3"/>
  </r>
  <r>
    <s v="4988_0"/>
    <n v="2653"/>
    <s v="Not available"/>
    <s v="Korea, Republic of"/>
    <x v="6"/>
    <x v="22"/>
  </r>
  <r>
    <s v="4988_1"/>
    <n v="2653"/>
    <s v="Not available"/>
    <s v="Korea, Republic of"/>
    <x v="10"/>
    <x v="1"/>
  </r>
  <r>
    <s v="4989_0"/>
    <n v="2654"/>
    <s v="Ministry of Finance (Kuwait)"/>
    <s v="Kuwait"/>
    <x v="0"/>
    <x v="3"/>
  </r>
  <r>
    <s v="4990_0"/>
    <n v="2655"/>
    <s v="House of Commons (Canada)"/>
    <s v="Canada"/>
    <x v="6"/>
    <x v="4"/>
  </r>
  <r>
    <s v="4995_0"/>
    <n v="2657"/>
    <s v="Johnson Controls"/>
    <s v="United States"/>
    <x v="6"/>
    <x v="33"/>
  </r>
  <r>
    <s v="4997_0"/>
    <n v="2658"/>
    <s v="Not available"/>
    <s v="Middle East (region)"/>
    <x v="6"/>
    <x v="15"/>
  </r>
  <r>
    <s v="4996_0"/>
    <n v="2658"/>
    <s v="Not available"/>
    <s v="Asia (region)"/>
    <x v="0"/>
    <x v="3"/>
  </r>
  <r>
    <s v="4998_0"/>
    <n v="2659"/>
    <s v="Auckland Transport"/>
    <s v="New Zealand"/>
    <x v="6"/>
    <x v="14"/>
  </r>
  <r>
    <s v="5000_0"/>
    <n v="2660"/>
    <m/>
    <s v="Russia"/>
    <x v="6"/>
    <x v="14"/>
  </r>
  <r>
    <s v="5002_0"/>
    <n v="2660"/>
    <m/>
    <s v="Russia"/>
    <x v="6"/>
    <x v="14"/>
  </r>
  <r>
    <s v="4999_0"/>
    <n v="2660"/>
    <m/>
    <s v="Russia"/>
    <x v="6"/>
    <x v="14"/>
  </r>
  <r>
    <s v="5001_0"/>
    <n v="2660"/>
    <m/>
    <s v="Russia"/>
    <x v="6"/>
    <x v="14"/>
  </r>
  <r>
    <s v="5003_0"/>
    <n v="2661"/>
    <s v="Not available"/>
    <s v="Spain"/>
    <x v="6"/>
    <x v="31"/>
  </r>
  <r>
    <s v="5004_0"/>
    <n v="2662"/>
    <s v="Fauquier County Public Schools"/>
    <s v="United States"/>
    <x v="0"/>
    <x v="0"/>
  </r>
  <r>
    <s v="5004_1"/>
    <n v="2662"/>
    <s v="Fauquier County Public Schools"/>
    <s v="United States"/>
    <x v="10"/>
    <x v="1"/>
  </r>
  <r>
    <s v="5011_0"/>
    <n v="2663"/>
    <s v="Not available"/>
    <s v="Not available"/>
    <x v="4"/>
    <x v="1"/>
  </r>
  <r>
    <s v="5005_0"/>
    <n v="2663"/>
    <s v="Not available"/>
    <s v="China"/>
    <x v="4"/>
    <x v="1"/>
  </r>
  <r>
    <s v="5006_0"/>
    <n v="2664"/>
    <s v="Not available"/>
    <s v="Saudi Arabia"/>
    <x v="12"/>
    <x v="1"/>
  </r>
  <r>
    <s v="5007_0"/>
    <n v="2665"/>
    <s v="Rock County Public Health Department"/>
    <s v="United States"/>
    <x v="0"/>
    <x v="0"/>
  </r>
  <r>
    <s v="5009_0"/>
    <n v="2666"/>
    <s v="Official website of the UK royal family"/>
    <s v="United Kingdom"/>
    <x v="0"/>
    <x v="3"/>
  </r>
  <r>
    <s v="5010_0"/>
    <n v="2667"/>
    <s v="New Mexico Office of Superintendent of Insurance"/>
    <s v="United States"/>
    <x v="0"/>
    <x v="0"/>
  </r>
  <r>
    <s v="5012_0"/>
    <n v="2668"/>
    <s v=" European Telecommunications Standards Institute (ETSI)"/>
    <s v="France"/>
    <x v="8"/>
    <x v="1"/>
  </r>
  <r>
    <s v="5013_0"/>
    <n v="2669"/>
    <s v="Lyca Mobile"/>
    <s v="United Kingdom"/>
    <x v="6"/>
    <x v="15"/>
  </r>
  <r>
    <s v="5018_0"/>
    <n v="2671"/>
    <s v="Not available"/>
    <s v="Guyana"/>
    <x v="0"/>
    <x v="3"/>
  </r>
  <r>
    <s v="5018_1"/>
    <n v="2671"/>
    <s v="Not available"/>
    <s v="Guyana"/>
    <x v="0"/>
    <x v="3"/>
  </r>
  <r>
    <s v="5014_0"/>
    <n v="2672"/>
    <s v="Russian Red Cross"/>
    <s v="Russia"/>
    <x v="3"/>
    <x v="2"/>
  </r>
  <r>
    <s v="5015_0"/>
    <n v="2673"/>
    <s v="Department of Home Affairs"/>
    <s v="Australia"/>
    <x v="0"/>
    <x v="3"/>
  </r>
  <r>
    <s v="5015_1"/>
    <n v="2673"/>
    <s v="Department of Home Affairs"/>
    <s v="Australia"/>
    <x v="0"/>
    <x v="3"/>
  </r>
  <r>
    <s v="5085_0"/>
    <n v="2674"/>
    <s v="Not available"/>
    <s v="Singapore"/>
    <x v="6"/>
    <x v="33"/>
  </r>
  <r>
    <s v="5086_0"/>
    <n v="2674"/>
    <s v="Not available"/>
    <s v="Hong Kong"/>
    <x v="6"/>
    <x v="33"/>
  </r>
  <r>
    <s v="5020_0"/>
    <n v="2674"/>
    <s v="Not available"/>
    <s v="Taiwan"/>
    <x v="6"/>
    <x v="33"/>
  </r>
  <r>
    <s v="5022_0"/>
    <n v="2675"/>
    <s v="Municipal Chamber of Gondomar"/>
    <s v="Portugal"/>
    <x v="0"/>
    <x v="0"/>
  </r>
  <r>
    <s v="5025_0"/>
    <n v="2676"/>
    <s v="DataNet"/>
    <s v="Not available"/>
    <x v="5"/>
    <x v="1"/>
  </r>
  <r>
    <s v="5023_0"/>
    <n v="2676"/>
    <s v="District of Columbia Board of Elections (DCBOE)"/>
    <s v="United States"/>
    <x v="0"/>
    <x v="6"/>
  </r>
  <r>
    <s v="5024_0"/>
    <n v="2677"/>
    <s v="Dirección General de Migración "/>
    <s v="Dominican Republic"/>
    <x v="0"/>
    <x v="0"/>
  </r>
  <r>
    <s v="5028_0"/>
    <n v="2678"/>
    <s v="Jerusalem Post"/>
    <s v="Israel"/>
    <x v="1"/>
    <x v="1"/>
  </r>
  <r>
    <s v="5029_0"/>
    <n v="2679"/>
    <s v="Tel Aviv Sourasky Medical Center"/>
    <s v="Israel"/>
    <x v="6"/>
    <x v="4"/>
  </r>
  <r>
    <s v="5030_0"/>
    <n v="2682"/>
    <s v="Not available"/>
    <s v="Not available"/>
    <x v="5"/>
    <x v="1"/>
  </r>
  <r>
    <s v="5031_0"/>
    <n v="2682"/>
    <s v="Not available"/>
    <s v="Not available"/>
    <x v="6"/>
    <x v="28"/>
  </r>
  <r>
    <s v="5044_0"/>
    <n v="2683"/>
    <s v="Ottawa Hospital"/>
    <s v="Canada"/>
    <x v="6"/>
    <x v="4"/>
  </r>
  <r>
    <s v="5042_0"/>
    <n v="2683"/>
    <s v="Canadian Armed Forces"/>
    <s v="Canada"/>
    <x v="0"/>
    <x v="8"/>
  </r>
  <r>
    <s v="5043_0"/>
    <n v="2683"/>
    <s v="Elections and Democracy"/>
    <s v="Canada"/>
    <x v="0"/>
    <x v="6"/>
  </r>
  <r>
    <s v="5032_0"/>
    <n v="2684"/>
    <s v="RedAlert"/>
    <s v="Israel"/>
    <x v="5"/>
    <x v="1"/>
  </r>
  <r>
    <s v="5034_0"/>
    <n v="2688"/>
    <s v="Not available"/>
    <s v="United States"/>
    <x v="9"/>
    <x v="1"/>
  </r>
  <r>
    <s v="5035_0"/>
    <n v="2688"/>
    <s v="Not available"/>
    <s v="Asia (region)"/>
    <x v="0"/>
    <x v="3"/>
  </r>
  <r>
    <s v="5033_0"/>
    <n v="2688"/>
    <s v="Not available"/>
    <s v="Vietnam"/>
    <x v="9"/>
    <x v="1"/>
  </r>
  <r>
    <s v="5036_0"/>
    <n v="2688"/>
    <s v="Not available"/>
    <s v="Taiwan"/>
    <x v="6"/>
    <x v="4"/>
  </r>
  <r>
    <s v="5036_1"/>
    <n v="2688"/>
    <s v="Not available"/>
    <s v="Taiwan"/>
    <x v="5"/>
    <x v="1"/>
  </r>
  <r>
    <s v="5046_0"/>
    <n v="2689"/>
    <s v="United Hatzalah"/>
    <s v="Israel"/>
    <x v="6"/>
    <x v="4"/>
  </r>
  <r>
    <s v="5038_0"/>
    <n v="2690"/>
    <s v="Centre hospitalier de l’ouest des Vosges"/>
    <s v="France"/>
    <x v="6"/>
    <x v="4"/>
  </r>
  <r>
    <s v="5048_0"/>
    <n v="2691"/>
    <s v="Not available"/>
    <s v="Uzbekistan"/>
    <x v="0"/>
    <x v="3"/>
  </r>
  <r>
    <s v="5048_1"/>
    <n v="2691"/>
    <s v="Not available"/>
    <s v="Uzbekistan"/>
    <x v="6"/>
    <x v="15"/>
  </r>
  <r>
    <s v="5049_0"/>
    <n v="2691"/>
    <s v="Not available"/>
    <s v="Pakistan"/>
    <x v="0"/>
    <x v="3"/>
  </r>
  <r>
    <s v="5049_1"/>
    <n v="2691"/>
    <s v="Not available"/>
    <s v="Pakistan"/>
    <x v="6"/>
    <x v="15"/>
  </r>
  <r>
    <s v="5047_0"/>
    <n v="2691"/>
    <s v="Not available"/>
    <s v="Kazakhstan"/>
    <x v="0"/>
    <x v="3"/>
  </r>
  <r>
    <s v="5047_1"/>
    <n v="2691"/>
    <s v="Not available"/>
    <s v="Kazakhstan"/>
    <x v="6"/>
    <x v="15"/>
  </r>
  <r>
    <s v="5050_0"/>
    <n v="2691"/>
    <s v="Not available"/>
    <s v="Vietnam"/>
    <x v="0"/>
    <x v="3"/>
  </r>
  <r>
    <s v="5050_1"/>
    <n v="2691"/>
    <s v="Not available"/>
    <s v="Vietnam"/>
    <x v="6"/>
    <x v="15"/>
  </r>
  <r>
    <s v="5051_0"/>
    <n v="2692"/>
    <s v="Municipality Grasellenbach"/>
    <s v="Germany"/>
    <x v="0"/>
    <x v="0"/>
  </r>
  <r>
    <s v="5091_0"/>
    <n v="2697"/>
    <s v="City of Dresden"/>
    <s v="Germany"/>
    <x v="0"/>
    <x v="0"/>
  </r>
  <r>
    <s v="5057_0"/>
    <n v="2697"/>
    <s v="City of Hanover"/>
    <s v="Germany"/>
    <x v="0"/>
    <x v="0"/>
  </r>
  <r>
    <s v="5093_0"/>
    <n v="2697"/>
    <s v="City of Nuremberg"/>
    <s v="Germany"/>
    <x v="0"/>
    <x v="0"/>
  </r>
  <r>
    <s v="5094_0"/>
    <n v="2697"/>
    <s v="City of Cologne"/>
    <s v="Germany"/>
    <x v="0"/>
    <x v="0"/>
  </r>
  <r>
    <s v="5092_0"/>
    <n v="2697"/>
    <s v="City of Dortmund"/>
    <s v="Germany"/>
    <x v="0"/>
    <x v="0"/>
  </r>
  <r>
    <s v="5059_0"/>
    <n v="2698"/>
    <s v="CTV Media Israel"/>
    <s v="Israel"/>
    <x v="5"/>
    <x v="1"/>
  </r>
  <r>
    <s v="5058_0"/>
    <n v="2699"/>
    <s v="Ono Academic College"/>
    <s v="Israel"/>
    <x v="10"/>
    <x v="1"/>
  </r>
  <r>
    <s v="5060_0"/>
    <n v="2700"/>
    <s v="Hawaii State Department of Health"/>
    <s v="United States"/>
    <x v="0"/>
    <x v="3"/>
  </r>
  <r>
    <s v="5078_0"/>
    <n v="2701"/>
    <s v="Kansas online marriage license application"/>
    <s v="United States"/>
    <x v="0"/>
    <x v="21"/>
  </r>
  <r>
    <s v="5075_0"/>
    <n v="2701"/>
    <s v="Kansas Protection Order Portal"/>
    <s v="United States"/>
    <x v="0"/>
    <x v="21"/>
  </r>
  <r>
    <s v="5073_0"/>
    <n v="2701"/>
    <s v="Kansas District Court Public Access Portal"/>
    <s v="United States"/>
    <x v="0"/>
    <x v="21"/>
  </r>
  <r>
    <s v="5076_0"/>
    <n v="2701"/>
    <s v="Kansas Attorney Registration"/>
    <s v="United States"/>
    <x v="0"/>
    <x v="21"/>
  </r>
  <r>
    <s v="5074_0"/>
    <n v="2701"/>
    <s v="Appellate Case Inquiry System"/>
    <s v="United States"/>
    <x v="0"/>
    <x v="21"/>
  </r>
  <r>
    <s v="5079_0"/>
    <n v="2701"/>
    <s v="Central Payment Center"/>
    <s v="United States"/>
    <x v="0"/>
    <x v="21"/>
  </r>
  <r>
    <s v="5077_0"/>
    <n v="2701"/>
    <s v="Kansas eCourt case management system"/>
    <s v="United States"/>
    <x v="0"/>
    <x v="21"/>
  </r>
  <r>
    <s v="5061_0"/>
    <n v="2701"/>
    <s v="Kansas Courts eFiling"/>
    <s v="United States"/>
    <x v="0"/>
    <x v="21"/>
  </r>
  <r>
    <s v="5062_0"/>
    <n v="2702"/>
    <s v="Psychiatrie Baselland"/>
    <s v="Switzerland"/>
    <x v="6"/>
    <x v="4"/>
  </r>
  <r>
    <s v="5063_0"/>
    <n v="2703"/>
    <s v="Federal Public Service Finance (FPS Finance)"/>
    <s v="Belgium"/>
    <x v="0"/>
    <x v="3"/>
  </r>
  <r>
    <s v="5065_0"/>
    <n v="2704"/>
    <s v="Supreme Court of Justice (Guatemala)"/>
    <s v="Guatemala"/>
    <x v="0"/>
    <x v="21"/>
  </r>
  <r>
    <s v="5064_0"/>
    <n v="2704"/>
    <s v="General Secretariat of the Presidency (Guatemala)"/>
    <s v="Guatemala"/>
    <x v="0"/>
    <x v="3"/>
  </r>
  <r>
    <s v="5066_0"/>
    <n v="2704"/>
    <s v="Ministry of Agriculture, Livestock and Food (Guatemala)"/>
    <s v="Guatemala"/>
    <x v="0"/>
    <x v="3"/>
  </r>
  <r>
    <s v="5072_0"/>
    <n v="2705"/>
    <s v="House of Representatives (Philippines)"/>
    <s v="Philippines"/>
    <x v="0"/>
    <x v="5"/>
  </r>
  <r>
    <s v="5067_0"/>
    <n v="2706"/>
    <s v="Belgian Monarchy"/>
    <s v="Belgium"/>
    <x v="0"/>
    <x v="3"/>
  </r>
  <r>
    <s v="5071_0"/>
    <n v="2706"/>
    <s v="Federal Public Service Chancellery of the Prime Minister (Belgium)"/>
    <s v="Belgium"/>
    <x v="0"/>
    <x v="3"/>
  </r>
  <r>
    <s v="5070_0"/>
    <n v="2706"/>
    <s v="Senate (Belgium)"/>
    <s v="Belgium"/>
    <x v="0"/>
    <x v="5"/>
  </r>
  <r>
    <s v="5068_0"/>
    <n v="2707"/>
    <s v="3rd Millennium Classrooms"/>
    <s v="United States"/>
    <x v="5"/>
    <x v="1"/>
  </r>
  <r>
    <s v="5080_0"/>
    <n v="2707"/>
    <s v="University of Virginia"/>
    <s v="United States"/>
    <x v="0"/>
    <x v="0"/>
  </r>
  <r>
    <s v="5080_1"/>
    <n v="2707"/>
    <s v="University of Virginia"/>
    <s v="United States"/>
    <x v="6"/>
    <x v="22"/>
  </r>
  <r>
    <s v="5080_2"/>
    <n v="2707"/>
    <s v="University of Virginia"/>
    <s v="United States"/>
    <x v="10"/>
    <x v="1"/>
  </r>
  <r>
    <s v="5069_0"/>
    <n v="2708"/>
    <s v="Not available"/>
    <s v="Ukraine"/>
    <x v="6"/>
    <x v="15"/>
  </r>
  <r>
    <s v="5081_0"/>
    <n v="2709"/>
    <s v="D-Link"/>
    <s v="Taiwan"/>
    <x v="6"/>
    <x v="33"/>
  </r>
  <r>
    <s v="5082_0"/>
    <n v="2710"/>
    <s v="Maternus-Kliniken AG"/>
    <s v="Germany"/>
    <x v="6"/>
    <x v="4"/>
  </r>
  <r>
    <s v="5087_0"/>
    <n v="2714"/>
    <s v="Not available"/>
    <s v="Eastern Europe"/>
    <x v="6"/>
    <x v="12"/>
  </r>
  <r>
    <s v="5087_1"/>
    <n v="2714"/>
    <s v="Not available"/>
    <s v="Eastern Europe"/>
    <x v="6"/>
    <x v="9"/>
  </r>
  <r>
    <s v="5096_0"/>
    <n v="2715"/>
    <s v="Not available"/>
    <s v="Not available"/>
    <x v="12"/>
    <x v="1"/>
  </r>
  <r>
    <s v="5097_0"/>
    <n v="2716"/>
    <s v="Not available"/>
    <s v="Not available"/>
    <x v="12"/>
    <x v="1"/>
  </r>
  <r>
    <s v="5095_0"/>
    <n v="2717"/>
    <s v="Not available"/>
    <s v="Middle East (region)"/>
    <x v="0"/>
    <x v="3"/>
  </r>
  <r>
    <s v="5101_0"/>
    <n v="2719"/>
    <s v="American Family Insurance"/>
    <s v="United States"/>
    <x v="6"/>
    <x v="13"/>
  </r>
  <r>
    <s v="5104_0"/>
    <n v="2720"/>
    <s v="Cloudflare, Inc."/>
    <s v="United States"/>
    <x v="6"/>
    <x v="15"/>
  </r>
  <r>
    <s v="5102_0"/>
    <n v="2720"/>
    <s v="BeyondTrust, Inc."/>
    <s v="United States"/>
    <x v="6"/>
    <x v="15"/>
  </r>
  <r>
    <s v="5103_0"/>
    <n v="2720"/>
    <s v="Okta, Inc."/>
    <s v="United States"/>
    <x v="6"/>
    <x v="15"/>
  </r>
  <r>
    <s v="5099_0"/>
    <n v="2721"/>
    <s v="Trigona ransomware group"/>
    <s v="Not available"/>
    <x v="3"/>
    <x v="19"/>
  </r>
  <r>
    <s v="5109_0"/>
    <n v="2723"/>
    <m/>
    <s v="United States"/>
    <x v="0"/>
    <x v="0"/>
  </r>
  <r>
    <s v="5109_1"/>
    <n v="2723"/>
    <m/>
    <s v="United States"/>
    <x v="6"/>
    <x v="22"/>
  </r>
  <r>
    <s v="5109_2"/>
    <n v="2723"/>
    <m/>
    <s v="United States"/>
    <x v="10"/>
    <x v="1"/>
  </r>
  <r>
    <s v="5105_0"/>
    <n v="2724"/>
    <s v="City of Philadelphia"/>
    <s v="United States"/>
    <x v="0"/>
    <x v="0"/>
  </r>
  <r>
    <s v="5106_0"/>
    <n v="2725"/>
    <s v="Alfa Bank"/>
    <s v="Russia"/>
    <x v="6"/>
    <x v="13"/>
  </r>
  <r>
    <s v="5108_0"/>
    <n v="2726"/>
    <s v="Not available"/>
    <s v="Europe (region)"/>
    <x v="6"/>
    <x v="14"/>
  </r>
  <r>
    <s v="5107_0"/>
    <n v="2726"/>
    <s v="Viking line"/>
    <s v="Finland"/>
    <x v="6"/>
    <x v="14"/>
  </r>
  <r>
    <s v="5113_0"/>
    <n v="2729"/>
    <s v="Not available"/>
    <s v="Not available"/>
    <x v="0"/>
    <x v="3"/>
  </r>
  <r>
    <s v="5113_1"/>
    <n v="2729"/>
    <s v="Not available"/>
    <s v="Not available"/>
    <x v="5"/>
    <x v="1"/>
  </r>
  <r>
    <s v="5115_0"/>
    <n v="2732"/>
    <s v="State Police (Czech Republic)"/>
    <s v="Czech Republic"/>
    <x v="0"/>
    <x v="10"/>
  </r>
  <r>
    <s v="5117_0"/>
    <n v="2732"/>
    <s v="Prague Airport (PRG)"/>
    <s v="Czech Republic"/>
    <x v="6"/>
    <x v="14"/>
  </r>
  <r>
    <s v="5114_0"/>
    <n v="2732"/>
    <s v="Interior Ministry (Czech Republic)"/>
    <s v="Czech Republic"/>
    <x v="0"/>
    <x v="3"/>
  </r>
  <r>
    <s v="5118_0"/>
    <n v="2733"/>
    <s v="Not available"/>
    <s v="Brazil"/>
    <x v="6"/>
    <x v="15"/>
  </r>
  <r>
    <s v="5121_0"/>
    <n v="2735"/>
    <s v="Grigori Leps"/>
    <s v="Russia"/>
    <x v="4"/>
    <x v="1"/>
  </r>
  <r>
    <s v="5122_0"/>
    <n v="2735"/>
    <s v="Xäbib"/>
    <s v="Russia"/>
    <x v="4"/>
    <x v="1"/>
  </r>
  <r>
    <s v="5124_0"/>
    <n v="2735"/>
    <s v="Galibri &amp; Mavik"/>
    <s v="Russia"/>
    <x v="4"/>
    <x v="1"/>
  </r>
  <r>
    <s v="5123_0"/>
    <n v="2735"/>
    <s v="Oleg Gazmanov"/>
    <s v="Russia"/>
    <x v="4"/>
    <x v="1"/>
  </r>
  <r>
    <s v="5126_0"/>
    <n v="2737"/>
    <s v="Chamber of Commerce and Industry (Tajikistan)"/>
    <s v="Tajikistan"/>
    <x v="0"/>
    <x v="3"/>
  </r>
  <r>
    <s v="5127_0"/>
    <n v="2737"/>
    <s v="Ministry of Transport and Roads (Kyrgyzstan)"/>
    <s v="Kyrgyzstan"/>
    <x v="0"/>
    <x v="3"/>
  </r>
  <r>
    <s v="5125_0"/>
    <n v="2737"/>
    <s v="National Drug Enforcement Agency"/>
    <s v="Tajikistan"/>
    <x v="0"/>
    <x v="0"/>
  </r>
  <r>
    <s v="5129_0"/>
    <n v="2737"/>
    <s v="Ministry of Energy (Uzbekistan)"/>
    <s v="Uzbekistan"/>
    <x v="0"/>
    <x v="3"/>
  </r>
  <r>
    <s v="5128_0"/>
    <n v="2737"/>
    <s v="KyrgyzKomur"/>
    <s v="Kyrgyzstan"/>
    <x v="6"/>
    <x v="12"/>
  </r>
  <r>
    <s v="5134_0"/>
    <n v="2739"/>
    <s v="GTD"/>
    <s v="Chile"/>
    <x v="6"/>
    <x v="15"/>
  </r>
  <r>
    <s v="5138_0"/>
    <n v="2740"/>
    <s v="Krimtelekom"/>
    <s v="Russia"/>
    <x v="6"/>
    <x v="15"/>
  </r>
  <r>
    <s v="5139_0"/>
    <n v="2740"/>
    <s v="MirTelekom"/>
    <s v="Russia"/>
    <x v="6"/>
    <x v="15"/>
  </r>
  <r>
    <s v="5135_0"/>
    <n v="2740"/>
    <s v="Miranda-media"/>
    <s v="Russia"/>
    <x v="6"/>
    <x v="15"/>
  </r>
  <r>
    <s v="5140_0"/>
    <n v="2741"/>
    <m/>
    <s v="Taiwan"/>
    <x v="4"/>
    <x v="1"/>
  </r>
  <r>
    <s v="5136_0"/>
    <n v="2741"/>
    <m/>
    <s v="Global (region)"/>
    <x v="0"/>
    <x v="3"/>
  </r>
  <r>
    <s v="5136_1"/>
    <n v="2741"/>
    <m/>
    <s v="Global (region)"/>
    <x v="5"/>
    <x v="1"/>
  </r>
  <r>
    <s v="5141_0"/>
    <n v="2742"/>
    <s v="Clark County School District (Nevada)"/>
    <s v="United States"/>
    <x v="0"/>
    <x v="0"/>
  </r>
  <r>
    <s v="5141_1"/>
    <n v="2742"/>
    <s v="Clark County School District (Nevada)"/>
    <s v="United States"/>
    <x v="10"/>
    <x v="1"/>
  </r>
  <r>
    <s v="5137_0"/>
    <n v="2743"/>
    <s v="Not available"/>
    <s v="Not available"/>
    <x v="6"/>
    <x v="1"/>
  </r>
  <r>
    <s v="5143_0"/>
    <n v="2744"/>
    <s v="Not available"/>
    <s v="Not available"/>
    <x v="6"/>
    <x v="15"/>
  </r>
  <r>
    <s v="5143_1"/>
    <n v="2744"/>
    <s v="Not available"/>
    <s v="Not available"/>
    <x v="2"/>
    <x v="1"/>
  </r>
  <r>
    <s v="5144_0"/>
    <n v="2745"/>
    <s v="Not available"/>
    <s v="Not available"/>
    <x v="6"/>
    <x v="13"/>
  </r>
  <r>
    <s v="5144_1"/>
    <n v="2745"/>
    <s v="Not available"/>
    <s v="Not available"/>
    <x v="6"/>
    <x v="33"/>
  </r>
  <r>
    <s v="5144_2"/>
    <n v="2745"/>
    <s v="Not available"/>
    <s v="Not available"/>
    <x v="6"/>
    <x v="30"/>
  </r>
  <r>
    <s v="5145_0"/>
    <n v="2746"/>
    <s v="BHI energy"/>
    <s v="United States"/>
    <x v="6"/>
    <x v="33"/>
  </r>
  <r>
    <s v="5142_0"/>
    <n v="2747"/>
    <s v="Corsica Ferries "/>
    <s v="France"/>
    <x v="6"/>
    <x v="14"/>
  </r>
  <r>
    <s v="5147_0"/>
    <n v="2748"/>
    <s v="Toronto Public Library"/>
    <s v="Canada"/>
    <x v="0"/>
    <x v="0"/>
  </r>
  <r>
    <s v="5148_0"/>
    <n v="2749"/>
    <s v="Südwestfalen IT"/>
    <s v="Germany"/>
    <x v="6"/>
    <x v="15"/>
  </r>
  <r>
    <s v="5149_0"/>
    <n v="2750"/>
    <s v="Not available"/>
    <s v="Israel"/>
    <x v="9"/>
    <x v="1"/>
  </r>
  <r>
    <s v="5150_0"/>
    <n v="2751"/>
    <s v="Hochschule Hannover"/>
    <s v="Germany"/>
    <x v="0"/>
    <x v="0"/>
  </r>
  <r>
    <s v="5150_1"/>
    <n v="2751"/>
    <s v="Hochschule Hannover"/>
    <s v="Germany"/>
    <x v="6"/>
    <x v="22"/>
  </r>
  <r>
    <s v="5150_2"/>
    <n v="2751"/>
    <s v="Hochschule Hannover"/>
    <s v="Germany"/>
    <x v="10"/>
    <x v="1"/>
  </r>
  <r>
    <s v="5151_0"/>
    <n v="2752"/>
    <s v="Manchester Airport (MAN)"/>
    <s v="United Kingdom"/>
    <x v="6"/>
    <x v="14"/>
  </r>
  <r>
    <s v="5159_0"/>
    <n v="2753"/>
    <s v="Not available"/>
    <s v="Middle East (region)"/>
    <x v="3"/>
    <x v="2"/>
  </r>
  <r>
    <s v="5156_0"/>
    <n v="2753"/>
    <s v="Not available"/>
    <s v="Israel"/>
    <x v="0"/>
    <x v="3"/>
  </r>
  <r>
    <s v="5156_1"/>
    <n v="2753"/>
    <s v="Not available"/>
    <s v="Israel"/>
    <x v="6"/>
    <x v="15"/>
  </r>
  <r>
    <s v="5156_2"/>
    <n v="2753"/>
    <s v="Not available"/>
    <s v="Israel"/>
    <x v="5"/>
    <x v="1"/>
  </r>
  <r>
    <s v="5156_3"/>
    <n v="2753"/>
    <s v="Not available"/>
    <s v="Israel"/>
    <x v="0"/>
    <x v="8"/>
  </r>
  <r>
    <s v="5157_0"/>
    <n v="2753"/>
    <s v="Not available"/>
    <s v="United Arab Emirates"/>
    <x v="0"/>
    <x v="3"/>
  </r>
  <r>
    <s v="5157_1"/>
    <n v="2753"/>
    <s v="Not available"/>
    <s v="United Arab Emirates"/>
    <x v="6"/>
    <x v="15"/>
  </r>
  <r>
    <s v="5157_2"/>
    <n v="2753"/>
    <s v="Not available"/>
    <s v="United Arab Emirates"/>
    <x v="5"/>
    <x v="1"/>
  </r>
  <r>
    <s v="5157_3"/>
    <n v="2753"/>
    <s v="Not available"/>
    <s v="United Arab Emirates"/>
    <x v="0"/>
    <x v="8"/>
  </r>
  <r>
    <s v="5153_0"/>
    <n v="2753"/>
    <s v="Not available"/>
    <s v="Jordan"/>
    <x v="0"/>
    <x v="3"/>
  </r>
  <r>
    <s v="5153_1"/>
    <n v="2753"/>
    <s v="Not available"/>
    <s v="Jordan"/>
    <x v="6"/>
    <x v="15"/>
  </r>
  <r>
    <s v="5153_2"/>
    <n v="2753"/>
    <s v="Not available"/>
    <s v="Jordan"/>
    <x v="5"/>
    <x v="1"/>
  </r>
  <r>
    <s v="5153_3"/>
    <n v="2753"/>
    <s v="Not available"/>
    <s v="Jordan"/>
    <x v="0"/>
    <x v="8"/>
  </r>
  <r>
    <s v="5154_0"/>
    <n v="2753"/>
    <s v="Not available"/>
    <s v="Saudi Arabia"/>
    <x v="0"/>
    <x v="3"/>
  </r>
  <r>
    <s v="5154_1"/>
    <n v="2753"/>
    <s v="Not available"/>
    <s v="Saudi Arabia"/>
    <x v="6"/>
    <x v="15"/>
  </r>
  <r>
    <s v="5154_2"/>
    <n v="2753"/>
    <s v="Not available"/>
    <s v="Saudi Arabia"/>
    <x v="5"/>
    <x v="1"/>
  </r>
  <r>
    <s v="5154_3"/>
    <n v="2753"/>
    <s v="Not available"/>
    <s v="Saudi Arabia"/>
    <x v="0"/>
    <x v="8"/>
  </r>
  <r>
    <s v="5155_0"/>
    <n v="2753"/>
    <s v="Not available"/>
    <s v="Iraq"/>
    <x v="0"/>
    <x v="3"/>
  </r>
  <r>
    <s v="5155_1"/>
    <n v="2753"/>
    <s v="Not available"/>
    <s v="Iraq"/>
    <x v="6"/>
    <x v="15"/>
  </r>
  <r>
    <s v="5155_2"/>
    <n v="2753"/>
    <s v="Not available"/>
    <s v="Iraq"/>
    <x v="5"/>
    <x v="1"/>
  </r>
  <r>
    <s v="5155_3"/>
    <n v="2753"/>
    <s v="Not available"/>
    <s v="Iraq"/>
    <x v="0"/>
    <x v="8"/>
  </r>
  <r>
    <s v="5158_0"/>
    <n v="2753"/>
    <s v="Not available"/>
    <s v="Oman"/>
    <x v="0"/>
    <x v="3"/>
  </r>
  <r>
    <s v="5158_1"/>
    <n v="2753"/>
    <s v="Not available"/>
    <s v="Oman"/>
    <x v="6"/>
    <x v="15"/>
  </r>
  <r>
    <s v="5158_2"/>
    <n v="2753"/>
    <s v="Not available"/>
    <s v="Oman"/>
    <x v="5"/>
    <x v="1"/>
  </r>
  <r>
    <s v="5158_3"/>
    <n v="2753"/>
    <s v="Not available"/>
    <s v="Oman"/>
    <x v="0"/>
    <x v="8"/>
  </r>
  <r>
    <s v="5160_0"/>
    <n v="2755"/>
    <m/>
    <s v="United Kingdom"/>
    <x v="0"/>
    <x v="0"/>
  </r>
  <r>
    <s v="5162_0"/>
    <n v="2756"/>
    <s v="Rightway Healthcare"/>
    <s v="United States"/>
    <x v="6"/>
    <x v="4"/>
  </r>
  <r>
    <s v="5161_0"/>
    <n v="2756"/>
    <s v="Okta, Inc."/>
    <s v="United States"/>
    <x v="6"/>
    <x v="15"/>
  </r>
  <r>
    <s v="5165_0"/>
    <n v="2757"/>
    <s v="Sony"/>
    <s v="Japan"/>
    <x v="6"/>
    <x v="33"/>
  </r>
  <r>
    <s v="5166_0"/>
    <n v="2759"/>
    <s v="Boeing"/>
    <s v="United States"/>
    <x v="6"/>
    <x v="14"/>
  </r>
  <r>
    <s v="5166_1"/>
    <n v="2759"/>
    <s v="Boeing"/>
    <s v="United States"/>
    <x v="6"/>
    <x v="33"/>
  </r>
  <r>
    <s v="5167_0"/>
    <n v="2760"/>
    <s v="Allgobus"/>
    <s v="Netherlands"/>
    <x v="6"/>
    <x v="14"/>
  </r>
  <r>
    <s v="5168_0"/>
    <n v="2760"/>
    <s v="Arriva"/>
    <s v="Netherlands"/>
    <x v="6"/>
    <x v="14"/>
  </r>
  <r>
    <s v="5169_0"/>
    <n v="2760"/>
    <s v="Port authority of Den Helder "/>
    <s v="Netherlands"/>
    <x v="6"/>
    <x v="14"/>
  </r>
  <r>
    <s v="5174_0"/>
    <n v="2761"/>
    <s v="Agency for Integrated Care (AIC)"/>
    <s v="Singapore"/>
    <x v="6"/>
    <x v="4"/>
  </r>
  <r>
    <s v="5176_0"/>
    <n v="2761"/>
    <s v="National University Health System (NUHS)"/>
    <s v="Singapore"/>
    <x v="6"/>
    <x v="4"/>
  </r>
  <r>
    <s v="5175_0"/>
    <n v="2761"/>
    <s v="SingHealth"/>
    <s v="Singapore"/>
    <x v="6"/>
    <x v="4"/>
  </r>
  <r>
    <s v="5172_0"/>
    <n v="2761"/>
    <s v="Singapore General Hospital"/>
    <s v="Singapore"/>
    <x v="6"/>
    <x v="4"/>
  </r>
  <r>
    <s v="5173_0"/>
    <n v="2761"/>
    <s v="National Healthcare Group (NHG)"/>
    <s v="Singapore"/>
    <x v="6"/>
    <x v="4"/>
  </r>
  <r>
    <s v="5177_0"/>
    <n v="2761"/>
    <s v="National University Hospital"/>
    <s v="Singapore"/>
    <x v="6"/>
    <x v="4"/>
  </r>
  <r>
    <s v="5178_0"/>
    <n v="2761"/>
    <s v="Tan Tock Seng Hospital"/>
    <s v="Singapore"/>
    <x v="6"/>
    <x v="4"/>
  </r>
  <r>
    <s v="5170_0"/>
    <n v="2761"/>
    <s v="Synapxe"/>
    <s v="Singapore"/>
    <x v="6"/>
    <x v="4"/>
  </r>
  <r>
    <s v="5170_1"/>
    <n v="2761"/>
    <s v="Synapxe"/>
    <s v="Singapore"/>
    <x v="6"/>
    <x v="30"/>
  </r>
  <r>
    <s v="5171_0"/>
    <n v="2762"/>
    <m/>
    <s v="United States"/>
    <x v="6"/>
    <x v="30"/>
  </r>
  <r>
    <s v="5843_0"/>
    <n v="2762"/>
    <m/>
    <s v="United States"/>
    <x v="6"/>
    <x v="13"/>
  </r>
  <r>
    <s v="5180_0"/>
    <n v="2763"/>
    <s v="Not available"/>
    <s v="Israel"/>
    <x v="5"/>
    <x v="1"/>
  </r>
  <r>
    <s v="5179_0"/>
    <n v="2763"/>
    <s v="Not available"/>
    <s v="Israel"/>
    <x v="10"/>
    <x v="1"/>
  </r>
  <r>
    <s v="5185_0"/>
    <n v="2764"/>
    <s v="Quintiez Alfa General Trading"/>
    <s v="Palestine"/>
    <x v="6"/>
    <x v="15"/>
  </r>
  <r>
    <s v="5181_0"/>
    <n v="2765"/>
    <s v="Japan Aviation Electronics"/>
    <s v="Japan"/>
    <x v="6"/>
    <x v="33"/>
  </r>
  <r>
    <s v="5182_0"/>
    <n v="2766"/>
    <s v="Maccabi Netanya"/>
    <s v="Israel"/>
    <x v="2"/>
    <x v="1"/>
  </r>
  <r>
    <s v="5184_0"/>
    <n v="2766"/>
    <s v="Maccabi Tel Aviv"/>
    <s v="Israel"/>
    <x v="2"/>
    <x v="1"/>
  </r>
  <r>
    <s v="5183_0"/>
    <n v="2766"/>
    <s v="Hapoel Be'er Sheva"/>
    <s v="Israel"/>
    <x v="2"/>
    <x v="1"/>
  </r>
  <r>
    <s v="5198_0"/>
    <n v="2767"/>
    <m/>
    <s v="France"/>
    <x v="6"/>
    <x v="15"/>
  </r>
  <r>
    <s v="5186_0"/>
    <n v="2768"/>
    <s v="Sumo Logic"/>
    <s v="United States"/>
    <x v="6"/>
    <x v="15"/>
  </r>
  <r>
    <s v="5188_0"/>
    <n v="2769"/>
    <s v="Erie Shores Healthcare"/>
    <s v="Canada"/>
    <x v="6"/>
    <x v="4"/>
  </r>
  <r>
    <s v="5187_0"/>
    <n v="2769"/>
    <s v="TransForm"/>
    <s v="Canada"/>
    <x v="5"/>
    <x v="1"/>
  </r>
  <r>
    <s v="5189_0"/>
    <n v="2769"/>
    <s v="Windsor Regional Hospital"/>
    <s v="Canada"/>
    <x v="6"/>
    <x v="4"/>
  </r>
  <r>
    <s v="5192_0"/>
    <n v="2769"/>
    <s v="Hotel Dieu Grace (hospital)"/>
    <s v="Canada"/>
    <x v="6"/>
    <x v="4"/>
  </r>
  <r>
    <s v="5190_0"/>
    <n v="2769"/>
    <s v="Hospice of Windsor-Essex"/>
    <s v="Canada"/>
    <x v="6"/>
    <x v="4"/>
  </r>
  <r>
    <s v="5191_0"/>
    <n v="2769"/>
    <s v="Chatham-Kent Health Alliance"/>
    <s v="Canada"/>
    <x v="6"/>
    <x v="4"/>
  </r>
  <r>
    <s v="5199_0"/>
    <n v="2769"/>
    <s v="Bluewater Health"/>
    <s v="Canada"/>
    <x v="6"/>
    <x v="4"/>
  </r>
  <r>
    <s v="5193_0"/>
    <n v="2770"/>
    <s v="Not available"/>
    <s v="Cambodia"/>
    <x v="0"/>
    <x v="3"/>
  </r>
  <r>
    <s v="5193_1"/>
    <n v="2770"/>
    <s v="Not available"/>
    <s v="Cambodia"/>
    <x v="0"/>
    <x v="6"/>
  </r>
  <r>
    <s v="5195_0"/>
    <n v="2771"/>
    <s v="National Card Payment System (NSPK)"/>
    <s v="Russia"/>
    <x v="6"/>
    <x v="13"/>
  </r>
  <r>
    <s v="5194_0"/>
    <n v="2772"/>
    <s v="Comhairle nan Eilean Siar"/>
    <s v="United Kingdom"/>
    <x v="0"/>
    <x v="0"/>
  </r>
  <r>
    <s v="5201_0"/>
    <n v="2773"/>
    <s v="Industrial and Commercial Bank of China (ICBC)"/>
    <s v="China"/>
    <x v="6"/>
    <x v="13"/>
  </r>
  <r>
    <s v="5201_1"/>
    <n v="2773"/>
    <s v="Industrial and Commercial Bank of China (ICBC)"/>
    <s v="China"/>
    <x v="6"/>
    <x v="13"/>
  </r>
  <r>
    <s v="5202_0"/>
    <n v="2774"/>
    <s v="Kyocera AVX (KAVX)"/>
    <s v="United States"/>
    <x v="6"/>
    <x v="33"/>
  </r>
  <r>
    <s v="5203_0"/>
    <n v="2775"/>
    <s v="Cloudflare, Inc."/>
    <s v="United States"/>
    <x v="6"/>
    <x v="15"/>
  </r>
  <r>
    <s v="5204_0"/>
    <n v="2776"/>
    <s v="Not available"/>
    <s v="Ukraine"/>
    <x v="6"/>
    <x v="1"/>
  </r>
  <r>
    <s v="5205_0"/>
    <n v="2778"/>
    <s v="Codgell Memorial Hospital"/>
    <s v="United States"/>
    <x v="6"/>
    <x v="4"/>
  </r>
  <r>
    <s v="5207_0"/>
    <n v="2779"/>
    <s v="Kaufhaus des Westens (KaDeWe)"/>
    <s v="Germany"/>
    <x v="5"/>
    <x v="1"/>
  </r>
  <r>
    <s v="5206_0"/>
    <n v="2780"/>
    <s v="McLaren Health Care Corporation"/>
    <s v="United States"/>
    <x v="6"/>
    <x v="4"/>
  </r>
  <r>
    <s v="5208_0"/>
    <n v="2781"/>
    <s v="Poloniex"/>
    <s v="Seychelles"/>
    <x v="6"/>
    <x v="13"/>
  </r>
  <r>
    <s v="5209_0"/>
    <n v="2782"/>
    <m/>
    <s v="United States"/>
    <x v="0"/>
    <x v="3"/>
  </r>
  <r>
    <s v="5210_0"/>
    <n v="2783"/>
    <s v="DP World Australia"/>
    <s v="Australia"/>
    <x v="6"/>
    <x v="14"/>
  </r>
  <r>
    <s v="5212_0"/>
    <n v="2784"/>
    <s v="Senate (Belgium)"/>
    <s v="Belgium"/>
    <x v="0"/>
    <x v="5"/>
  </r>
  <r>
    <s v="5213_0"/>
    <n v="2784"/>
    <s v="Royal Family (Belgium) "/>
    <s v="Belgium"/>
    <x v="0"/>
    <x v="3"/>
  </r>
  <r>
    <s v="5211_0"/>
    <n v="2784"/>
    <s v="Chamber of Representatives (Belgium)"/>
    <s v="Belgium"/>
    <x v="0"/>
    <x v="5"/>
  </r>
  <r>
    <s v="5215_0"/>
    <n v="2786"/>
    <s v="Hankins and Sohn"/>
    <s v="United States"/>
    <x v="6"/>
    <x v="4"/>
  </r>
  <r>
    <s v="5234_0"/>
    <n v="2787"/>
    <s v="Not available"/>
    <s v="India"/>
    <x v="6"/>
    <x v="14"/>
  </r>
  <r>
    <s v="5234_1"/>
    <n v="2787"/>
    <s v="Not available"/>
    <s v="India"/>
    <x v="5"/>
    <x v="1"/>
  </r>
  <r>
    <s v="5234_2"/>
    <n v="2787"/>
    <s v="Not available"/>
    <s v="India"/>
    <x v="6"/>
    <x v="15"/>
  </r>
  <r>
    <s v="5234_3"/>
    <n v="2787"/>
    <s v="Not available"/>
    <s v="India"/>
    <x v="6"/>
    <x v="13"/>
  </r>
  <r>
    <s v="5234_4"/>
    <n v="2787"/>
    <s v="Not available"/>
    <s v="India"/>
    <x v="6"/>
    <x v="33"/>
  </r>
  <r>
    <s v="5228_0"/>
    <n v="2787"/>
    <s v="Not available"/>
    <s v="Slovenia"/>
    <x v="6"/>
    <x v="14"/>
  </r>
  <r>
    <s v="5228_1"/>
    <n v="2787"/>
    <s v="Not available"/>
    <s v="Slovenia"/>
    <x v="5"/>
    <x v="1"/>
  </r>
  <r>
    <s v="5228_2"/>
    <n v="2787"/>
    <s v="Not available"/>
    <s v="Slovenia"/>
    <x v="6"/>
    <x v="15"/>
  </r>
  <r>
    <s v="5228_3"/>
    <n v="2787"/>
    <s v="Not available"/>
    <s v="Slovenia"/>
    <x v="6"/>
    <x v="13"/>
  </r>
  <r>
    <s v="5228_4"/>
    <n v="2787"/>
    <s v="Not available"/>
    <s v="Slovenia"/>
    <x v="6"/>
    <x v="33"/>
  </r>
  <r>
    <s v="5232_0"/>
    <n v="2787"/>
    <s v="Not available"/>
    <s v="Turkey"/>
    <x v="6"/>
    <x v="14"/>
  </r>
  <r>
    <s v="5232_1"/>
    <n v="2787"/>
    <s v="Not available"/>
    <s v="Turkey"/>
    <x v="5"/>
    <x v="1"/>
  </r>
  <r>
    <s v="5232_2"/>
    <n v="2787"/>
    <s v="Not available"/>
    <s v="Turkey"/>
    <x v="6"/>
    <x v="15"/>
  </r>
  <r>
    <s v="5232_3"/>
    <n v="2787"/>
    <s v="Not available"/>
    <s v="Turkey"/>
    <x v="6"/>
    <x v="13"/>
  </r>
  <r>
    <s v="5232_4"/>
    <n v="2787"/>
    <s v="Not available"/>
    <s v="Turkey"/>
    <x v="6"/>
    <x v="33"/>
  </r>
  <r>
    <s v="5233_0"/>
    <n v="2787"/>
    <s v="Not available"/>
    <s v="Thailand"/>
    <x v="6"/>
    <x v="14"/>
  </r>
  <r>
    <s v="5233_1"/>
    <n v="2787"/>
    <s v="Not available"/>
    <s v="Thailand"/>
    <x v="5"/>
    <x v="1"/>
  </r>
  <r>
    <s v="5233_2"/>
    <n v="2787"/>
    <s v="Not available"/>
    <s v="Thailand"/>
    <x v="6"/>
    <x v="15"/>
  </r>
  <r>
    <s v="5233_3"/>
    <n v="2787"/>
    <s v="Not available"/>
    <s v="Thailand"/>
    <x v="6"/>
    <x v="13"/>
  </r>
  <r>
    <s v="5233_4"/>
    <n v="2787"/>
    <s v="Not available"/>
    <s v="Thailand"/>
    <x v="6"/>
    <x v="33"/>
  </r>
  <r>
    <s v="5230_0"/>
    <n v="2787"/>
    <s v="Not available"/>
    <s v="Norway"/>
    <x v="6"/>
    <x v="14"/>
  </r>
  <r>
    <s v="5230_1"/>
    <n v="2787"/>
    <s v="Not available"/>
    <s v="Norway"/>
    <x v="5"/>
    <x v="1"/>
  </r>
  <r>
    <s v="5230_2"/>
    <n v="2787"/>
    <s v="Not available"/>
    <s v="Norway"/>
    <x v="6"/>
    <x v="15"/>
  </r>
  <r>
    <s v="5230_3"/>
    <n v="2787"/>
    <s v="Not available"/>
    <s v="Norway"/>
    <x v="6"/>
    <x v="13"/>
  </r>
  <r>
    <s v="5230_4"/>
    <n v="2787"/>
    <s v="Not available"/>
    <s v="Norway"/>
    <x v="6"/>
    <x v="33"/>
  </r>
  <r>
    <s v="5223_0"/>
    <n v="2787"/>
    <s v="Not available"/>
    <s v="United States"/>
    <x v="6"/>
    <x v="14"/>
  </r>
  <r>
    <s v="5223_1"/>
    <n v="2787"/>
    <s v="Not available"/>
    <s v="United States"/>
    <x v="5"/>
    <x v="1"/>
  </r>
  <r>
    <s v="5223_2"/>
    <n v="2787"/>
    <s v="Not available"/>
    <s v="United States"/>
    <x v="6"/>
    <x v="15"/>
  </r>
  <r>
    <s v="5223_3"/>
    <n v="2787"/>
    <s v="Not available"/>
    <s v="United States"/>
    <x v="6"/>
    <x v="13"/>
  </r>
  <r>
    <s v="5223_4"/>
    <n v="2787"/>
    <s v="Not available"/>
    <s v="United States"/>
    <x v="6"/>
    <x v="33"/>
  </r>
  <r>
    <s v="5238_0"/>
    <n v="2787"/>
    <s v="Not available"/>
    <s v="Korea, Democratic People's Republic of"/>
    <x v="6"/>
    <x v="14"/>
  </r>
  <r>
    <s v="5238_1"/>
    <n v="2787"/>
    <s v="Not available"/>
    <s v="Korea, Democratic People's Republic of"/>
    <x v="5"/>
    <x v="1"/>
  </r>
  <r>
    <s v="5238_2"/>
    <n v="2787"/>
    <s v="Not available"/>
    <s v="Korea, Democratic People's Republic of"/>
    <x v="6"/>
    <x v="15"/>
  </r>
  <r>
    <s v="5238_3"/>
    <n v="2787"/>
    <s v="Not available"/>
    <s v="Korea, Democratic People's Republic of"/>
    <x v="6"/>
    <x v="13"/>
  </r>
  <r>
    <s v="5238_4"/>
    <n v="2787"/>
    <s v="Not available"/>
    <s v="Korea, Democratic People's Republic of"/>
    <x v="6"/>
    <x v="33"/>
  </r>
  <r>
    <s v="5227_0"/>
    <n v="2787"/>
    <s v="Not available"/>
    <s v="Brazil"/>
    <x v="6"/>
    <x v="14"/>
  </r>
  <r>
    <s v="5227_1"/>
    <n v="2787"/>
    <s v="Not available"/>
    <s v="Brazil"/>
    <x v="5"/>
    <x v="1"/>
  </r>
  <r>
    <s v="5227_2"/>
    <n v="2787"/>
    <s v="Not available"/>
    <s v="Brazil"/>
    <x v="6"/>
    <x v="15"/>
  </r>
  <r>
    <s v="5227_3"/>
    <n v="2787"/>
    <s v="Not available"/>
    <s v="Brazil"/>
    <x v="6"/>
    <x v="13"/>
  </r>
  <r>
    <s v="5227_4"/>
    <n v="2787"/>
    <s v="Not available"/>
    <s v="Brazil"/>
    <x v="6"/>
    <x v="33"/>
  </r>
  <r>
    <s v="5222_0"/>
    <n v="2787"/>
    <s v="Not available"/>
    <s v="Mexico"/>
    <x v="6"/>
    <x v="14"/>
  </r>
  <r>
    <s v="5222_1"/>
    <n v="2787"/>
    <s v="Not available"/>
    <s v="Mexico"/>
    <x v="5"/>
    <x v="1"/>
  </r>
  <r>
    <s v="5222_2"/>
    <n v="2787"/>
    <s v="Not available"/>
    <s v="Mexico"/>
    <x v="6"/>
    <x v="15"/>
  </r>
  <r>
    <s v="5222_3"/>
    <n v="2787"/>
    <s v="Not available"/>
    <s v="Mexico"/>
    <x v="6"/>
    <x v="13"/>
  </r>
  <r>
    <s v="5222_4"/>
    <n v="2787"/>
    <s v="Not available"/>
    <s v="Mexico"/>
    <x v="6"/>
    <x v="33"/>
  </r>
  <r>
    <s v="5240_0"/>
    <n v="2787"/>
    <s v="Not available"/>
    <s v="Azerbaijan"/>
    <x v="6"/>
    <x v="14"/>
  </r>
  <r>
    <s v="5240_1"/>
    <n v="2787"/>
    <s v="Not available"/>
    <s v="Azerbaijan"/>
    <x v="5"/>
    <x v="1"/>
  </r>
  <r>
    <s v="5240_2"/>
    <n v="2787"/>
    <s v="Not available"/>
    <s v="Azerbaijan"/>
    <x v="6"/>
    <x v="15"/>
  </r>
  <r>
    <s v="5240_3"/>
    <n v="2787"/>
    <s v="Not available"/>
    <s v="Azerbaijan"/>
    <x v="6"/>
    <x v="13"/>
  </r>
  <r>
    <s v="5240_4"/>
    <n v="2787"/>
    <s v="Not available"/>
    <s v="Azerbaijan"/>
    <x v="6"/>
    <x v="33"/>
  </r>
  <r>
    <s v="5237_0"/>
    <n v="2787"/>
    <s v="Not available"/>
    <s v="Pakistan"/>
    <x v="6"/>
    <x v="14"/>
  </r>
  <r>
    <s v="5237_1"/>
    <n v="2787"/>
    <s v="Not available"/>
    <s v="Pakistan"/>
    <x v="5"/>
    <x v="1"/>
  </r>
  <r>
    <s v="5237_2"/>
    <n v="2787"/>
    <s v="Not available"/>
    <s v="Pakistan"/>
    <x v="6"/>
    <x v="15"/>
  </r>
  <r>
    <s v="5237_3"/>
    <n v="2787"/>
    <s v="Not available"/>
    <s v="Pakistan"/>
    <x v="6"/>
    <x v="13"/>
  </r>
  <r>
    <s v="5237_4"/>
    <n v="2787"/>
    <s v="Not available"/>
    <s v="Pakistan"/>
    <x v="6"/>
    <x v="33"/>
  </r>
  <r>
    <s v="5229_0"/>
    <n v="2787"/>
    <s v="Not available"/>
    <s v="Italy"/>
    <x v="6"/>
    <x v="14"/>
  </r>
  <r>
    <s v="5229_1"/>
    <n v="2787"/>
    <s v="Not available"/>
    <s v="Italy"/>
    <x v="5"/>
    <x v="1"/>
  </r>
  <r>
    <s v="5229_2"/>
    <n v="2787"/>
    <s v="Not available"/>
    <s v="Italy"/>
    <x v="6"/>
    <x v="15"/>
  </r>
  <r>
    <s v="5229_3"/>
    <n v="2787"/>
    <s v="Not available"/>
    <s v="Italy"/>
    <x v="6"/>
    <x v="13"/>
  </r>
  <r>
    <s v="5229_4"/>
    <n v="2787"/>
    <s v="Not available"/>
    <s v="Italy"/>
    <x v="6"/>
    <x v="33"/>
  </r>
  <r>
    <s v="5226_0"/>
    <n v="2787"/>
    <s v="Not available"/>
    <s v="Peru"/>
    <x v="6"/>
    <x v="14"/>
  </r>
  <r>
    <s v="5226_1"/>
    <n v="2787"/>
    <s v="Not available"/>
    <s v="Peru"/>
    <x v="5"/>
    <x v="1"/>
  </r>
  <r>
    <s v="5226_2"/>
    <n v="2787"/>
    <s v="Not available"/>
    <s v="Peru"/>
    <x v="6"/>
    <x v="15"/>
  </r>
  <r>
    <s v="5226_3"/>
    <n v="2787"/>
    <s v="Not available"/>
    <s v="Peru"/>
    <x v="6"/>
    <x v="13"/>
  </r>
  <r>
    <s v="5226_4"/>
    <n v="2787"/>
    <s v="Not available"/>
    <s v="Peru"/>
    <x v="6"/>
    <x v="33"/>
  </r>
  <r>
    <s v="5225_0"/>
    <n v="2787"/>
    <s v="Not available"/>
    <s v="Colombia"/>
    <x v="6"/>
    <x v="14"/>
  </r>
  <r>
    <s v="5225_1"/>
    <n v="2787"/>
    <s v="Not available"/>
    <s v="Colombia"/>
    <x v="5"/>
    <x v="1"/>
  </r>
  <r>
    <s v="5225_2"/>
    <n v="2787"/>
    <s v="Not available"/>
    <s v="Colombia"/>
    <x v="6"/>
    <x v="15"/>
  </r>
  <r>
    <s v="5225_3"/>
    <n v="2787"/>
    <s v="Not available"/>
    <s v="Colombia"/>
    <x v="6"/>
    <x v="13"/>
  </r>
  <r>
    <s v="5225_4"/>
    <n v="2787"/>
    <s v="Not available"/>
    <s v="Colombia"/>
    <x v="6"/>
    <x v="33"/>
  </r>
  <r>
    <s v="5236_0"/>
    <n v="2787"/>
    <s v="Not available"/>
    <s v="Djibouti"/>
    <x v="6"/>
    <x v="14"/>
  </r>
  <r>
    <s v="5236_1"/>
    <n v="2787"/>
    <s v="Not available"/>
    <s v="Djibouti"/>
    <x v="5"/>
    <x v="1"/>
  </r>
  <r>
    <s v="5236_2"/>
    <n v="2787"/>
    <s v="Not available"/>
    <s v="Djibouti"/>
    <x v="6"/>
    <x v="15"/>
  </r>
  <r>
    <s v="5236_3"/>
    <n v="2787"/>
    <s v="Not available"/>
    <s v="Djibouti"/>
    <x v="6"/>
    <x v="13"/>
  </r>
  <r>
    <s v="5236_4"/>
    <n v="2787"/>
    <s v="Not available"/>
    <s v="Djibouti"/>
    <x v="6"/>
    <x v="33"/>
  </r>
  <r>
    <s v="5224_0"/>
    <n v="2787"/>
    <s v="Not available"/>
    <s v="Senegal"/>
    <x v="6"/>
    <x v="14"/>
  </r>
  <r>
    <s v="5224_1"/>
    <n v="2787"/>
    <s v="Not available"/>
    <s v="Senegal"/>
    <x v="5"/>
    <x v="1"/>
  </r>
  <r>
    <s v="5224_2"/>
    <n v="2787"/>
    <s v="Not available"/>
    <s v="Senegal"/>
    <x v="6"/>
    <x v="15"/>
  </r>
  <r>
    <s v="5224_3"/>
    <n v="2787"/>
    <s v="Not available"/>
    <s v="Senegal"/>
    <x v="6"/>
    <x v="13"/>
  </r>
  <r>
    <s v="5224_4"/>
    <n v="2787"/>
    <s v="Not available"/>
    <s v="Senegal"/>
    <x v="6"/>
    <x v="33"/>
  </r>
  <r>
    <s v="5239_0"/>
    <n v="2787"/>
    <s v="Not available"/>
    <s v="United Arab Emirates"/>
    <x v="6"/>
    <x v="14"/>
  </r>
  <r>
    <s v="5239_1"/>
    <n v="2787"/>
    <s v="Not available"/>
    <s v="United Arab Emirates"/>
    <x v="5"/>
    <x v="1"/>
  </r>
  <r>
    <s v="5239_2"/>
    <n v="2787"/>
    <s v="Not available"/>
    <s v="United Arab Emirates"/>
    <x v="6"/>
    <x v="15"/>
  </r>
  <r>
    <s v="5239_3"/>
    <n v="2787"/>
    <s v="Not available"/>
    <s v="United Arab Emirates"/>
    <x v="6"/>
    <x v="13"/>
  </r>
  <r>
    <s v="5239_4"/>
    <n v="2787"/>
    <s v="Not available"/>
    <s v="United Arab Emirates"/>
    <x v="6"/>
    <x v="33"/>
  </r>
  <r>
    <s v="5235_0"/>
    <n v="2787"/>
    <s v="Not available"/>
    <s v="Malaysia"/>
    <x v="6"/>
    <x v="14"/>
  </r>
  <r>
    <s v="5235_1"/>
    <n v="2787"/>
    <s v="Not available"/>
    <s v="Malaysia"/>
    <x v="5"/>
    <x v="1"/>
  </r>
  <r>
    <s v="5235_2"/>
    <n v="2787"/>
    <s v="Not available"/>
    <s v="Malaysia"/>
    <x v="6"/>
    <x v="15"/>
  </r>
  <r>
    <s v="5235_3"/>
    <n v="2787"/>
    <s v="Not available"/>
    <s v="Malaysia"/>
    <x v="6"/>
    <x v="13"/>
  </r>
  <r>
    <s v="5235_4"/>
    <n v="2787"/>
    <s v="Not available"/>
    <s v="Malaysia"/>
    <x v="6"/>
    <x v="33"/>
  </r>
  <r>
    <s v="5231_0"/>
    <n v="2787"/>
    <s v="Not available"/>
    <s v="Burkina Faso"/>
    <x v="6"/>
    <x v="14"/>
  </r>
  <r>
    <s v="5231_1"/>
    <n v="2787"/>
    <s v="Not available"/>
    <s v="Burkina Faso"/>
    <x v="5"/>
    <x v="1"/>
  </r>
  <r>
    <s v="5231_2"/>
    <n v="2787"/>
    <s v="Not available"/>
    <s v="Burkina Faso"/>
    <x v="6"/>
    <x v="15"/>
  </r>
  <r>
    <s v="5231_3"/>
    <n v="2787"/>
    <s v="Not available"/>
    <s v="Burkina Faso"/>
    <x v="6"/>
    <x v="13"/>
  </r>
  <r>
    <s v="5231_4"/>
    <n v="2787"/>
    <s v="Not available"/>
    <s v="Burkina Faso"/>
    <x v="6"/>
    <x v="33"/>
  </r>
  <r>
    <s v="5218_0"/>
    <n v="2788"/>
    <s v="Junts per Catalunya"/>
    <s v="Spain"/>
    <x v="0"/>
    <x v="11"/>
  </r>
  <r>
    <s v="5219_0"/>
    <n v="2789"/>
    <m/>
    <s v="United States"/>
    <x v="5"/>
    <x v="1"/>
  </r>
  <r>
    <s v="5221_0"/>
    <n v="2791"/>
    <s v="Raft"/>
    <s v="Finland"/>
    <x v="6"/>
    <x v="13"/>
  </r>
  <r>
    <s v="5241_0"/>
    <n v="2792"/>
    <s v="Bladen County"/>
    <s v="United States"/>
    <x v="0"/>
    <x v="0"/>
  </r>
  <r>
    <s v="5244_0"/>
    <n v="2793"/>
    <s v="National Customs Service (Chile)"/>
    <s v="Chile"/>
    <x v="0"/>
    <x v="0"/>
  </r>
  <r>
    <s v="5242_0"/>
    <n v="2795"/>
    <s v="German Energy Agency (dena)"/>
    <s v="Germany"/>
    <x v="6"/>
    <x v="22"/>
  </r>
  <r>
    <s v="5243_0"/>
    <n v="2796"/>
    <s v="CoinSpot"/>
    <s v="Australia"/>
    <x v="6"/>
    <x v="13"/>
  </r>
  <r>
    <s v="5245_0"/>
    <n v="2797"/>
    <s v="Tunstall Nederland"/>
    <s v="Netherlands"/>
    <x v="6"/>
    <x v="33"/>
  </r>
  <r>
    <s v="5246_0"/>
    <n v="2798"/>
    <s v="Neuss City Council"/>
    <s v="Germany"/>
    <x v="0"/>
    <x v="0"/>
  </r>
  <r>
    <s v="5249_0"/>
    <n v="2801"/>
    <s v="International Criminal Court (ICC)"/>
    <s v="Netherlands"/>
    <x v="8"/>
    <x v="1"/>
  </r>
  <r>
    <s v="5250_0"/>
    <n v="2802"/>
    <s v="National Telecommunications Monitoring Centre (Bangladesh)"/>
    <s v="Bangladesh"/>
    <x v="0"/>
    <x v="17"/>
  </r>
  <r>
    <s v="5251_0"/>
    <n v="2803"/>
    <s v="Yamaha Motor Philippines, Inc (YMPH)"/>
    <s v="Philippines"/>
    <x v="6"/>
    <x v="33"/>
  </r>
  <r>
    <s v="5252_0"/>
    <n v="2804"/>
    <m/>
    <s v="United States"/>
    <x v="0"/>
    <x v="0"/>
  </r>
  <r>
    <s v="5252_1"/>
    <n v="2804"/>
    <m/>
    <s v="United States"/>
    <x v="10"/>
    <x v="1"/>
  </r>
  <r>
    <s v="5258_0"/>
    <n v="2805"/>
    <m/>
    <s v="Ukraine"/>
    <x v="9"/>
    <x v="1"/>
  </r>
  <r>
    <s v="5258_1"/>
    <n v="2805"/>
    <m/>
    <s v="Ukraine"/>
    <x v="9"/>
    <x v="1"/>
  </r>
  <r>
    <s v="5261_0"/>
    <n v="2805"/>
    <m/>
    <s v="Poland"/>
    <x v="9"/>
    <x v="1"/>
  </r>
  <r>
    <s v="5261_1"/>
    <n v="2805"/>
    <m/>
    <s v="Poland"/>
    <x v="9"/>
    <x v="1"/>
  </r>
  <r>
    <s v="5259_0"/>
    <n v="2805"/>
    <m/>
    <s v="United States"/>
    <x v="9"/>
    <x v="1"/>
  </r>
  <r>
    <s v="5260_0"/>
    <n v="2805"/>
    <m/>
    <s v="Chile"/>
    <x v="9"/>
    <x v="1"/>
  </r>
  <r>
    <s v="5260_1"/>
    <n v="2805"/>
    <m/>
    <s v="Chile"/>
    <x v="9"/>
    <x v="1"/>
  </r>
  <r>
    <s v="5264_0"/>
    <n v="2805"/>
    <m/>
    <s v="Hong Kong"/>
    <x v="9"/>
    <x v="1"/>
  </r>
  <r>
    <s v="5264_1"/>
    <n v="2805"/>
    <m/>
    <s v="Hong Kong"/>
    <x v="9"/>
    <x v="1"/>
  </r>
  <r>
    <s v="5263_0"/>
    <n v="2805"/>
    <m/>
    <s v="Germany"/>
    <x v="9"/>
    <x v="1"/>
  </r>
  <r>
    <s v="5263_1"/>
    <n v="2805"/>
    <m/>
    <s v="Germany"/>
    <x v="9"/>
    <x v="1"/>
  </r>
  <r>
    <s v="5262_0"/>
    <n v="2805"/>
    <m/>
    <s v="Vietnam"/>
    <x v="9"/>
    <x v="1"/>
  </r>
  <r>
    <s v="5262_1"/>
    <n v="2805"/>
    <m/>
    <s v="Vietnam"/>
    <x v="9"/>
    <x v="1"/>
  </r>
  <r>
    <s v="5254_0"/>
    <n v="2806"/>
    <s v="Toyota Financial Services"/>
    <s v="Japan"/>
    <x v="6"/>
    <x v="13"/>
  </r>
  <r>
    <s v="5256_0"/>
    <n v="2808"/>
    <s v="Not available"/>
    <s v="Philippines"/>
    <x v="0"/>
    <x v="3"/>
  </r>
  <r>
    <s v="5255_0"/>
    <n v="2809"/>
    <s v="North Muskegon Public Schools"/>
    <s v="United States"/>
    <x v="0"/>
    <x v="0"/>
  </r>
  <r>
    <s v="5255_1"/>
    <n v="2809"/>
    <s v="North Muskegon Public Schools"/>
    <s v="United States"/>
    <x v="10"/>
    <x v="1"/>
  </r>
  <r>
    <s v="5257_0"/>
    <n v="2810"/>
    <s v="Rostocker Straßenbahn AG"/>
    <s v="Germany"/>
    <x v="6"/>
    <x v="14"/>
  </r>
  <r>
    <s v="5265_0"/>
    <n v="2811"/>
    <s v="Not available"/>
    <s v="Vietnam"/>
    <x v="0"/>
    <x v="3"/>
  </r>
  <r>
    <s v="5266_0"/>
    <n v="2812"/>
    <s v="Not available"/>
    <s v="Pakistan"/>
    <x v="0"/>
    <x v="3"/>
  </r>
  <r>
    <s v="5267_0"/>
    <n v="2813"/>
    <s v="Idaho National Laboratory"/>
    <s v="United States"/>
    <x v="6"/>
    <x v="22"/>
  </r>
  <r>
    <s v="5271_0"/>
    <n v="2813"/>
    <s v="Oracle Corporation"/>
    <s v="United States"/>
    <x v="6"/>
    <x v="15"/>
  </r>
  <r>
    <s v="5272_0"/>
    <n v="2815"/>
    <s v="Aviation Ministry (Pakistan)"/>
    <s v="Pakistan"/>
    <x v="0"/>
    <x v="3"/>
  </r>
  <r>
    <s v="5273_0"/>
    <n v="2816"/>
    <s v="Maxim Okss"/>
    <s v="Russia"/>
    <x v="0"/>
    <x v="8"/>
  </r>
  <r>
    <s v="5276_0"/>
    <n v="2817"/>
    <s v="Ministry of Information (Bahrain)"/>
    <s v="Bahrain"/>
    <x v="0"/>
    <x v="3"/>
  </r>
  <r>
    <s v="5274_0"/>
    <n v="2817"/>
    <s v="Ministry of Foreign Affairs (Bahrain)"/>
    <s v="Bahrain"/>
    <x v="0"/>
    <x v="3"/>
  </r>
  <r>
    <s v="5275_0"/>
    <n v="2818"/>
    <s v="Not available"/>
    <s v="Korea, Republic of"/>
    <x v="6"/>
    <x v="33"/>
  </r>
  <r>
    <s v="5275_1"/>
    <n v="2818"/>
    <s v="Not available"/>
    <s v="Korea, Republic of"/>
    <x v="5"/>
    <x v="1"/>
  </r>
  <r>
    <s v="5283_0"/>
    <n v="2819"/>
    <s v="CyberLink"/>
    <s v="Taiwan"/>
    <x v="5"/>
    <x v="1"/>
  </r>
  <r>
    <s v="5278_0"/>
    <n v="2819"/>
    <s v="Not available"/>
    <s v="United States"/>
    <x v="9"/>
    <x v="1"/>
  </r>
  <r>
    <s v="5277_0"/>
    <n v="2819"/>
    <s v="Not available"/>
    <s v="Canada"/>
    <x v="9"/>
    <x v="1"/>
  </r>
  <r>
    <s v="5282_0"/>
    <n v="2819"/>
    <s v="Not available"/>
    <s v="Not available"/>
    <x v="9"/>
    <x v="1"/>
  </r>
  <r>
    <s v="5279_0"/>
    <n v="2819"/>
    <s v="Not available"/>
    <s v="Taiwan"/>
    <x v="9"/>
    <x v="1"/>
  </r>
  <r>
    <s v="5280_0"/>
    <n v="2819"/>
    <s v="Not available"/>
    <s v="Japan"/>
    <x v="9"/>
    <x v="1"/>
  </r>
  <r>
    <s v="5284_0"/>
    <n v="2821"/>
    <s v="Ageroute Senegal"/>
    <s v="Senegal"/>
    <x v="0"/>
    <x v="0"/>
  </r>
  <r>
    <s v="5293_0"/>
    <n v="2823"/>
    <s v="City of Kellmünz"/>
    <s v="Germany"/>
    <x v="0"/>
    <x v="0"/>
  </r>
  <r>
    <s v="5287_0"/>
    <n v="2823"/>
    <s v="City of Bellenberg"/>
    <s v="Germany"/>
    <x v="0"/>
    <x v="0"/>
  </r>
  <r>
    <s v="5289_0"/>
    <n v="2823"/>
    <s v="City of Roggenburg"/>
    <s v="Germany"/>
    <x v="0"/>
    <x v="0"/>
  </r>
  <r>
    <s v="5286_0"/>
    <n v="2823"/>
    <s v="City of Buch"/>
    <s v="Germany"/>
    <x v="0"/>
    <x v="0"/>
  </r>
  <r>
    <s v="5288_0"/>
    <n v="2823"/>
    <s v="Joint body for municipal data processing in the district of Neu-Ulm"/>
    <s v="Germany"/>
    <x v="6"/>
    <x v="15"/>
  </r>
  <r>
    <s v="5291_0"/>
    <n v="2823"/>
    <s v="City of Holzheim"/>
    <s v="Germany"/>
    <x v="0"/>
    <x v="0"/>
  </r>
  <r>
    <s v="5290_0"/>
    <n v="2823"/>
    <s v="City of Altenstadt"/>
    <s v="Germany"/>
    <x v="0"/>
    <x v="0"/>
  </r>
  <r>
    <s v="5292_0"/>
    <n v="2823"/>
    <s v="City of Unterroth"/>
    <s v="Germany"/>
    <x v="0"/>
    <x v="0"/>
  </r>
  <r>
    <s v="5294_0"/>
    <n v="2823"/>
    <s v="City of Nersingen"/>
    <s v="Germany"/>
    <x v="0"/>
    <x v="0"/>
  </r>
  <r>
    <s v="5295_0"/>
    <n v="2823"/>
    <s v="City of Pfaffenhofen"/>
    <s v="Germany"/>
    <x v="0"/>
    <x v="0"/>
  </r>
  <r>
    <s v="5296_0"/>
    <n v="2823"/>
    <s v="City of Oberroth"/>
    <s v="Germany"/>
    <x v="0"/>
    <x v="0"/>
  </r>
  <r>
    <s v="5297_0"/>
    <n v="2823"/>
    <s v="City of Osterberg"/>
    <s v="Germany"/>
    <x v="0"/>
    <x v="0"/>
  </r>
  <r>
    <s v="5313_0"/>
    <n v="2825"/>
    <s v="Not available"/>
    <s v="Korea, Republic of"/>
    <x v="9"/>
    <x v="1"/>
  </r>
  <r>
    <s v="5312_0"/>
    <n v="2825"/>
    <s v="Not available"/>
    <s v="Korea, Republic of"/>
    <x v="1"/>
    <x v="1"/>
  </r>
  <r>
    <s v="5299_0"/>
    <n v="2826"/>
    <s v="CTS"/>
    <s v="United Kingdom"/>
    <x v="6"/>
    <x v="30"/>
  </r>
  <r>
    <s v="5304_0"/>
    <n v="2827"/>
    <s v="Vanderbilt University Medical Center"/>
    <s v="United States"/>
    <x v="6"/>
    <x v="4"/>
  </r>
  <r>
    <s v="5300_0"/>
    <n v="2828"/>
    <s v="Edward VII's hospital"/>
    <s v="United Kingdom"/>
    <x v="6"/>
    <x v="4"/>
  </r>
  <r>
    <s v="5302_0"/>
    <n v="2830"/>
    <s v="Ardent"/>
    <s v="United States"/>
    <x v="6"/>
    <x v="4"/>
  </r>
  <r>
    <s v="5303_0"/>
    <n v="2831"/>
    <s v="KyberSwap"/>
    <s v="Singapore"/>
    <x v="6"/>
    <x v="13"/>
  </r>
  <r>
    <s v="5305_0"/>
    <n v="2832"/>
    <s v="municipality of Zollikhofen "/>
    <s v="Switzerland"/>
    <x v="0"/>
    <x v="0"/>
  </r>
  <r>
    <s v="5306_0"/>
    <n v="2833"/>
    <s v="Vodafone"/>
    <s v="Spain"/>
    <x v="6"/>
    <x v="15"/>
  </r>
  <r>
    <s v="5307_0"/>
    <n v="2834"/>
    <s v="Holding Slovenske elektrarne (HSE)"/>
    <s v="Slovenia"/>
    <x v="6"/>
    <x v="12"/>
  </r>
  <r>
    <s v="5311_0"/>
    <n v="2835"/>
    <s v="Geneva Financial Center"/>
    <s v="Switzerland"/>
    <x v="5"/>
    <x v="1"/>
  </r>
  <r>
    <s v="5308_0"/>
    <n v="2835"/>
    <s v="Federal Department of Home Affairs (Switzerland)"/>
    <s v="Switzerland"/>
    <x v="0"/>
    <x v="3"/>
  </r>
  <r>
    <s v="5310_0"/>
    <n v="2835"/>
    <s v="People’s Airport St.Gallen-Altenrhein"/>
    <s v="Switzerland"/>
    <x v="6"/>
    <x v="14"/>
  </r>
  <r>
    <s v="5309_0"/>
    <n v="2835"/>
    <s v="SITA"/>
    <s v="Switzerland"/>
    <x v="6"/>
    <x v="30"/>
  </r>
  <r>
    <s v="5314_0"/>
    <n v="2836"/>
    <s v="Municipal Water Authority of Aliquippa"/>
    <s v="United States"/>
    <x v="6"/>
    <x v="25"/>
  </r>
  <r>
    <s v="5315_0"/>
    <n v="2841"/>
    <s v="Russian Federal Air Transport Agency (Rosaviatsia)"/>
    <s v="Russia"/>
    <x v="0"/>
    <x v="0"/>
  </r>
  <r>
    <s v="5316_0"/>
    <n v="2842"/>
    <s v="NXP Semiconductor"/>
    <s v="Netherlands"/>
    <x v="6"/>
    <x v="33"/>
  </r>
  <r>
    <s v="5321_0"/>
    <n v="2843"/>
    <s v="North Texas Municipal Water District (NTMWD) "/>
    <s v="United States"/>
    <x v="6"/>
    <x v="25"/>
  </r>
  <r>
    <s v="5330_0"/>
    <n v="2844"/>
    <s v="Capital Health"/>
    <s v="United States"/>
    <x v="6"/>
    <x v="4"/>
  </r>
  <r>
    <s v="5331_0"/>
    <n v="2845"/>
    <s v="JAXA"/>
    <s v="Japan"/>
    <x v="0"/>
    <x v="29"/>
  </r>
  <r>
    <s v="5332_0"/>
    <n v="2850"/>
    <m/>
    <s v="Germany"/>
    <x v="6"/>
    <x v="4"/>
  </r>
  <r>
    <s v="5332_1"/>
    <n v="2850"/>
    <m/>
    <s v="Germany"/>
    <x v="6"/>
    <x v="4"/>
  </r>
  <r>
    <s v="5342_0"/>
    <n v="2857"/>
    <s v="City of Hendersonville, NC (US)"/>
    <s v="United States"/>
    <x v="0"/>
    <x v="0"/>
  </r>
  <r>
    <s v="5343_0"/>
    <n v="2858"/>
    <s v="Ongoing Operations, LLC"/>
    <s v="United States"/>
    <x v="6"/>
    <x v="30"/>
  </r>
  <r>
    <s v="5344_0"/>
    <n v="2859"/>
    <s v="Drum/Binghamstown Group Water Scheme Co-Operative Society Limited"/>
    <s v="Ireland"/>
    <x v="6"/>
    <x v="25"/>
  </r>
  <r>
    <s v="5345_0"/>
    <n v="2860"/>
    <s v="Ziv Medical Center"/>
    <s v="Israel"/>
    <x v="6"/>
    <x v="4"/>
  </r>
  <r>
    <s v="5346_0"/>
    <n v="2861"/>
    <s v="Koh Brothers Eco Engineering Limited"/>
    <s v="Singapore"/>
    <x v="6"/>
    <x v="34"/>
  </r>
  <r>
    <s v="5346_1"/>
    <n v="2861"/>
    <s v="Koh Brothers Eco Engineering Limited"/>
    <s v="Singapore"/>
    <x v="6"/>
    <x v="33"/>
  </r>
  <r>
    <s v="5349_0"/>
    <n v="2864"/>
    <s v="Kent Grammar School"/>
    <s v="United Kingdom"/>
    <x v="0"/>
    <x v="0"/>
  </r>
  <r>
    <s v="5349_1"/>
    <n v="2864"/>
    <s v="Kent Grammar School"/>
    <s v="United Kingdom"/>
    <x v="10"/>
    <x v="1"/>
  </r>
  <r>
    <s v="5350_0"/>
    <n v="2865"/>
    <s v="Gräbener Maschinentechnik GmbH"/>
    <s v="Germany"/>
    <x v="6"/>
    <x v="33"/>
  </r>
  <r>
    <s v="5351_0"/>
    <n v="2866"/>
    <s v="City administration Baden, Switzerland"/>
    <s v="Switzerland"/>
    <x v="0"/>
    <x v="0"/>
  </r>
  <r>
    <s v="5355_0"/>
    <n v="2867"/>
    <s v="Municipality of Rio Grande"/>
    <s v="Puerto Rico"/>
    <x v="0"/>
    <x v="0"/>
  </r>
  <r>
    <s v="5356_0"/>
    <n v="2868"/>
    <s v="Fred Hutchinson Cancer Center"/>
    <s v="United States"/>
    <x v="6"/>
    <x v="4"/>
  </r>
  <r>
    <s v="5356_1"/>
    <n v="2868"/>
    <s v="Fred Hutchinson Cancer Center"/>
    <s v="United States"/>
    <x v="6"/>
    <x v="22"/>
  </r>
  <r>
    <s v="5357_0"/>
    <n v="2869"/>
    <s v="The Hershey Company"/>
    <s v="United States"/>
    <x v="6"/>
    <x v="28"/>
  </r>
  <r>
    <s v="5358_0"/>
    <n v="2870"/>
    <s v="Lac-Mégantic"/>
    <s v="Canada"/>
    <x v="0"/>
    <x v="0"/>
  </r>
  <r>
    <s v="5359_0"/>
    <n v="2871"/>
    <s v="HTC Global Services"/>
    <s v="United States"/>
    <x v="6"/>
    <x v="15"/>
  </r>
  <r>
    <s v="5360_0"/>
    <n v="2873"/>
    <m/>
    <s v="United States"/>
    <x v="0"/>
    <x v="0"/>
  </r>
  <r>
    <s v="5366_0"/>
    <n v="2873"/>
    <m/>
    <s v="United States"/>
    <x v="6"/>
    <x v="15"/>
  </r>
  <r>
    <s v="5361_0"/>
    <n v="2874"/>
    <s v="Service National Universel"/>
    <s v="France"/>
    <x v="0"/>
    <x v="0"/>
  </r>
  <r>
    <s v="5367_0"/>
    <n v="2877"/>
    <s v="Not available"/>
    <s v="Ukraine"/>
    <x v="5"/>
    <x v="1"/>
  </r>
  <r>
    <s v="5368_0"/>
    <n v="2878"/>
    <s v="Newag SA"/>
    <s v="Poland"/>
    <x v="6"/>
    <x v="14"/>
  </r>
  <r>
    <s v="5370_0"/>
    <n v="2879"/>
    <s v="Not available"/>
    <s v="Ukraine"/>
    <x v="5"/>
    <x v="1"/>
  </r>
  <r>
    <s v="5369_0"/>
    <n v="2879"/>
    <s v="Not available"/>
    <s v="Ukraine"/>
    <x v="6"/>
    <x v="28"/>
  </r>
  <r>
    <s v="5374_0"/>
    <n v="2881"/>
    <s v="Greater Richmond Transit Company (GRTC)"/>
    <s v="United States"/>
    <x v="6"/>
    <x v="14"/>
  </r>
  <r>
    <s v="5372_0"/>
    <n v="2882"/>
    <s v="Not available"/>
    <s v="Korea, Republic of"/>
    <x v="6"/>
    <x v="22"/>
  </r>
  <r>
    <s v="5373_0"/>
    <n v="2883"/>
    <s v="Nissan Oceania"/>
    <s v="Australia"/>
    <x v="6"/>
    <x v="33"/>
  </r>
  <r>
    <s v="5378_0"/>
    <n v="2885"/>
    <s v="Not available"/>
    <s v="United States"/>
    <x v="0"/>
    <x v="3"/>
  </r>
  <r>
    <s v="5378_1"/>
    <n v="2885"/>
    <s v="Not available"/>
    <s v="United States"/>
    <x v="5"/>
    <x v="1"/>
  </r>
  <r>
    <s v="5378_2"/>
    <n v="2885"/>
    <s v="Not available"/>
    <s v="United States"/>
    <x v="0"/>
    <x v="17"/>
  </r>
  <r>
    <s v="5376_0"/>
    <n v="2886"/>
    <s v="US Department of Energy (DoE)"/>
    <s v="United States"/>
    <x v="0"/>
    <x v="3"/>
  </r>
  <r>
    <s v="5382_0"/>
    <n v="2890"/>
    <s v="e-devlet"/>
    <s v="Turkey"/>
    <x v="0"/>
    <x v="0"/>
  </r>
  <r>
    <s v="5388_0"/>
    <n v="2892"/>
    <s v="Not available"/>
    <s v="Europe (region)"/>
    <x v="5"/>
    <x v="1"/>
  </r>
  <r>
    <s v="5386_0"/>
    <n v="2892"/>
    <s v="Not available"/>
    <s v="Korea, Republic of"/>
    <x v="5"/>
    <x v="1"/>
  </r>
  <r>
    <s v="5387_0"/>
    <n v="2892"/>
    <s v="Not available"/>
    <s v="South America"/>
    <x v="6"/>
    <x v="28"/>
  </r>
  <r>
    <s v="5390_0"/>
    <n v="2894"/>
    <s v="Not available"/>
    <s v="Korea, Republic of"/>
    <x v="6"/>
    <x v="9"/>
  </r>
  <r>
    <s v="5391_0"/>
    <n v="2894"/>
    <s v="Not available"/>
    <s v="Not available"/>
    <x v="6"/>
    <x v="4"/>
  </r>
  <r>
    <s v="5391_1"/>
    <n v="2894"/>
    <s v="Not available"/>
    <s v="Not available"/>
    <x v="6"/>
    <x v="22"/>
  </r>
  <r>
    <s v="5392_0"/>
    <n v="2895"/>
    <s v=" Province of Loyalty Island (La province des îles Loyauté)"/>
    <s v="New Caledonia"/>
    <x v="0"/>
    <x v="0"/>
  </r>
  <r>
    <s v="5393_0"/>
    <n v="2896"/>
    <s v="University of Sherbrooke (UdeS)"/>
    <s v="Canada"/>
    <x v="0"/>
    <x v="0"/>
  </r>
  <r>
    <s v="5393_1"/>
    <n v="2896"/>
    <s v="University of Sherbrooke (UdeS)"/>
    <s v="Canada"/>
    <x v="6"/>
    <x v="22"/>
  </r>
  <r>
    <s v="5393_2"/>
    <n v="2896"/>
    <s v="University of Sherbrooke (UdeS)"/>
    <s v="Canada"/>
    <x v="10"/>
    <x v="1"/>
  </r>
  <r>
    <s v="5394_0"/>
    <n v="2897"/>
    <s v="Kyivstar"/>
    <s v="Ukraine"/>
    <x v="6"/>
    <x v="15"/>
  </r>
  <r>
    <s v="5395_0"/>
    <n v="2898"/>
    <s v="Office.ed-it.ru"/>
    <s v="Russia"/>
    <x v="5"/>
    <x v="1"/>
  </r>
  <r>
    <s v="5396_0"/>
    <n v="2898"/>
    <s v="Russian Federal Taxation Service (FNS)"/>
    <s v="Russia"/>
    <x v="0"/>
    <x v="0"/>
  </r>
  <r>
    <s v="5406_0"/>
    <n v="2899"/>
    <s v="Not available"/>
    <s v="Saudi Arabia"/>
    <x v="12"/>
    <x v="1"/>
  </r>
  <r>
    <s v="5405_0"/>
    <n v="2899"/>
    <s v="Not available"/>
    <s v="Azerbaijan"/>
    <x v="12"/>
    <x v="1"/>
  </r>
  <r>
    <s v="5397_0"/>
    <n v="2899"/>
    <s v="Not available"/>
    <s v="Hungary"/>
    <x v="12"/>
    <x v="1"/>
  </r>
  <r>
    <s v="5399_0"/>
    <n v="2899"/>
    <s v="Not available"/>
    <s v="Australia"/>
    <x v="12"/>
    <x v="1"/>
  </r>
  <r>
    <s v="5403_0"/>
    <n v="2899"/>
    <s v="Not available"/>
    <s v="Kazakhstan"/>
    <x v="12"/>
    <x v="1"/>
  </r>
  <r>
    <s v="5402_0"/>
    <n v="2899"/>
    <s v="Not available"/>
    <s v="Ukraine"/>
    <x v="12"/>
    <x v="1"/>
  </r>
  <r>
    <s v="5407_0"/>
    <n v="2899"/>
    <s v="Not available"/>
    <s v="Latvia"/>
    <x v="12"/>
    <x v="1"/>
  </r>
  <r>
    <s v="5409_0"/>
    <n v="2899"/>
    <s v="Not available"/>
    <s v="Italy"/>
    <x v="12"/>
    <x v="1"/>
  </r>
  <r>
    <s v="5400_0"/>
    <n v="2899"/>
    <s v="Not available"/>
    <s v="Poland"/>
    <x v="12"/>
    <x v="1"/>
  </r>
  <r>
    <s v="5398_0"/>
    <n v="2899"/>
    <s v="Not available"/>
    <s v="Belgium"/>
    <x v="12"/>
    <x v="1"/>
  </r>
  <r>
    <s v="5404_0"/>
    <n v="2899"/>
    <s v="Not available"/>
    <s v="Turkey"/>
    <x v="12"/>
    <x v="1"/>
  </r>
  <r>
    <s v="5408_0"/>
    <n v="2899"/>
    <s v="Not available"/>
    <s v="Romania"/>
    <x v="12"/>
    <x v="1"/>
  </r>
  <r>
    <s v="5401_0"/>
    <n v="2899"/>
    <s v="Not available"/>
    <s v="Germany"/>
    <x v="12"/>
    <x v="1"/>
  </r>
  <r>
    <s v="5544_0"/>
    <n v="2900"/>
    <m/>
    <s v="Not available"/>
    <x v="6"/>
    <x v="12"/>
  </r>
  <r>
    <s v="5410_0"/>
    <n v="2900"/>
    <s v="Not available"/>
    <s v="United States"/>
    <x v="6"/>
    <x v="12"/>
  </r>
  <r>
    <s v="5410_1"/>
    <n v="2900"/>
    <s v="Not available"/>
    <s v="United States"/>
    <x v="6"/>
    <x v="25"/>
  </r>
  <r>
    <s v="5410_2"/>
    <n v="2900"/>
    <s v="Not available"/>
    <s v="United States"/>
    <x v="6"/>
    <x v="14"/>
  </r>
  <r>
    <s v="5410_3"/>
    <n v="2900"/>
    <s v="Not available"/>
    <s v="United States"/>
    <x v="6"/>
    <x v="15"/>
  </r>
  <r>
    <s v="5411_0"/>
    <n v="2901"/>
    <s v="Monobank"/>
    <s v="Ukraine"/>
    <x v="6"/>
    <x v="13"/>
  </r>
  <r>
    <s v="5412_0"/>
    <n v="2902"/>
    <s v="HK1RBOXX"/>
    <s v="Not available"/>
    <x v="5"/>
    <x v="1"/>
  </r>
  <r>
    <s v="5418_0"/>
    <n v="2925"/>
    <s v="Not available"/>
    <s v="Philippines"/>
    <x v="0"/>
    <x v="3"/>
  </r>
  <r>
    <s v="5417_0"/>
    <n v="2925"/>
    <s v="Not available"/>
    <s v="Korea, Republic of"/>
    <x v="5"/>
    <x v="1"/>
  </r>
  <r>
    <s v="5415_0"/>
    <n v="2925"/>
    <s v="Not available"/>
    <s v="Australia"/>
    <x v="5"/>
    <x v="1"/>
  </r>
  <r>
    <s v="5416_0"/>
    <n v="2925"/>
    <s v="Not available"/>
    <s v="Indonesia"/>
    <x v="5"/>
    <x v="1"/>
  </r>
  <r>
    <s v="5424_0"/>
    <n v="2926"/>
    <s v="Not available"/>
    <s v="Israel"/>
    <x v="5"/>
    <x v="1"/>
  </r>
  <r>
    <s v="5422_0"/>
    <n v="2927"/>
    <s v="Not available"/>
    <s v="Israel"/>
    <x v="0"/>
    <x v="0"/>
  </r>
  <r>
    <s v="5421_0"/>
    <n v="2928"/>
    <s v="Not available"/>
    <s v="Israel"/>
    <x v="6"/>
    <x v="4"/>
  </r>
  <r>
    <s v="5420_0"/>
    <n v="2929"/>
    <s v="Not available"/>
    <s v="Israel"/>
    <x v="9"/>
    <x v="1"/>
  </r>
  <r>
    <s v="7168_0"/>
    <n v="2930"/>
    <s v="Not available"/>
    <s v="Not available"/>
    <x v="6"/>
    <x v="13"/>
  </r>
  <r>
    <s v="7168_1"/>
    <n v="2930"/>
    <s v="Not available"/>
    <s v="Not available"/>
    <x v="6"/>
    <x v="9"/>
  </r>
  <r>
    <s v="5419_0"/>
    <n v="2930"/>
    <s v="Not available"/>
    <s v="Not available"/>
    <x v="5"/>
    <x v="1"/>
  </r>
  <r>
    <s v="5426_0"/>
    <n v="2931"/>
    <s v="London Public Library (Ontario; Canada)"/>
    <s v="Canada"/>
    <x v="0"/>
    <x v="0"/>
  </r>
  <r>
    <s v="5426_1"/>
    <n v="2931"/>
    <s v="London Public Library (Ontario; Canada)"/>
    <s v="Canada"/>
    <x v="0"/>
    <x v="0"/>
  </r>
  <r>
    <s v="5428_0"/>
    <n v="2933"/>
    <s v="Campbell County School District"/>
    <s v="United States"/>
    <x v="0"/>
    <x v="0"/>
  </r>
  <r>
    <s v="5428_1"/>
    <n v="2933"/>
    <s v="Campbell County School District"/>
    <s v="United States"/>
    <x v="10"/>
    <x v="1"/>
  </r>
  <r>
    <s v="5441_0"/>
    <n v="2935"/>
    <s v="Asper Biogene"/>
    <s v="Estonia"/>
    <x v="5"/>
    <x v="1"/>
  </r>
  <r>
    <s v="5440_0"/>
    <n v="2935"/>
    <s v="Elva Hospital"/>
    <s v="Estonia"/>
    <x v="6"/>
    <x v="4"/>
  </r>
  <r>
    <s v="5469_0"/>
    <n v="2935"/>
    <s v="Synlab Estonia OÜ"/>
    <s v="Estonia"/>
    <x v="5"/>
    <x v="1"/>
  </r>
  <r>
    <s v="5446_0"/>
    <n v="2935"/>
    <s v="Ida-Viru Central Hospital"/>
    <s v="Estonia"/>
    <x v="6"/>
    <x v="4"/>
  </r>
  <r>
    <s v="5461_0"/>
    <n v="2935"/>
    <s v="Mari Viik OÜ"/>
    <s v="Estonia"/>
    <x v="6"/>
    <x v="4"/>
  </r>
  <r>
    <s v="5436_0"/>
    <n v="2935"/>
    <s v="OÜ Miltop"/>
    <s v="Estonia"/>
    <x v="6"/>
    <x v="4"/>
  </r>
  <r>
    <s v="5454_0"/>
    <n v="2935"/>
    <s v="OÜ Silmalaser"/>
    <s v="Estonia"/>
    <x v="6"/>
    <x v="4"/>
  </r>
  <r>
    <s v="5434_0"/>
    <n v="2935"/>
    <s v="Merelahe TK OÜ"/>
    <s v="Estonia"/>
    <x v="6"/>
    <x v="4"/>
  </r>
  <r>
    <s v="5435_0"/>
    <n v="2935"/>
    <s v="Reveron Baltic OÜ"/>
    <s v="Estonia"/>
    <x v="6"/>
    <x v="4"/>
  </r>
  <r>
    <s v="5451_0"/>
    <n v="2935"/>
    <s v="SA Tartu University Clinic"/>
    <s v="Estonia"/>
    <x v="6"/>
    <x v="4"/>
  </r>
  <r>
    <s v="5456_0"/>
    <n v="2935"/>
    <s v="Linnamõisa Family Medical Center"/>
    <s v="Estonia"/>
    <x v="6"/>
    <x v="4"/>
  </r>
  <r>
    <s v="5470_0"/>
    <n v="2935"/>
    <s v="Star Company OÜ"/>
    <s v="Estonia"/>
    <x v="5"/>
    <x v="1"/>
  </r>
  <r>
    <s v="5444_0"/>
    <n v="2935"/>
    <s v="Läänemaa Hospital"/>
    <s v="Estonia"/>
    <x v="6"/>
    <x v="4"/>
  </r>
  <r>
    <s v="5459_0"/>
    <n v="2935"/>
    <s v="Tallinn Children's Hospital"/>
    <s v="Estonia"/>
    <x v="6"/>
    <x v="4"/>
  </r>
  <r>
    <s v="5464_0"/>
    <n v="2935"/>
    <s v="Stigma Private Clinic"/>
    <s v="Estonia"/>
    <x v="6"/>
    <x v="4"/>
  </r>
  <r>
    <s v="5431_0"/>
    <n v="2935"/>
    <s v=" Jelena Pletnjova (mealmind)"/>
    <s v="Estonia"/>
    <x v="6"/>
    <x v="4"/>
  </r>
  <r>
    <s v="5453_0"/>
    <n v="2935"/>
    <s v="Fitlap OÜ"/>
    <s v="Estonia"/>
    <x v="5"/>
    <x v="1"/>
  </r>
  <r>
    <s v="5437_0"/>
    <n v="2935"/>
    <s v="Confido Medical Center"/>
    <s v="Estonia"/>
    <x v="6"/>
    <x v="4"/>
  </r>
  <r>
    <s v="5438_0"/>
    <n v="2935"/>
    <s v="Sports Gene OÜ"/>
    <s v="Estonia"/>
    <x v="6"/>
    <x v="4"/>
  </r>
  <r>
    <s v="5448_0"/>
    <n v="2935"/>
    <s v="Rakvere Hospital"/>
    <s v="Estonia"/>
    <x v="6"/>
    <x v="4"/>
  </r>
  <r>
    <s v="5466_0"/>
    <n v="2935"/>
    <s v="LS Health OÜ"/>
    <s v="Estonia"/>
    <x v="6"/>
    <x v="4"/>
  </r>
  <r>
    <s v="5465_0"/>
    <n v="2935"/>
    <s v="Selfdiagnostics OÜ"/>
    <s v="Estonia"/>
    <x v="5"/>
    <x v="1"/>
  </r>
  <r>
    <s v="5442_0"/>
    <n v="2935"/>
    <s v="Western Tallinn Central Hospital"/>
    <s v="Estonia"/>
    <x v="6"/>
    <x v="4"/>
  </r>
  <r>
    <s v="5457_0"/>
    <n v="2935"/>
    <s v="DNA-Test OÜ"/>
    <s v="Estonia"/>
    <x v="5"/>
    <x v="1"/>
  </r>
  <r>
    <s v="5447_0"/>
    <n v="2935"/>
    <s v="MediTA Baltics OÜ"/>
    <s v="Estonia"/>
    <x v="6"/>
    <x v="4"/>
  </r>
  <r>
    <s v="5433_0"/>
    <n v="2935"/>
    <s v="AS Clinic Elite"/>
    <s v="Estonia"/>
    <x v="6"/>
    <x v="4"/>
  </r>
  <r>
    <s v="5455_0"/>
    <n v="2935"/>
    <s v="Bioclinic"/>
    <s v="Estonia"/>
    <x v="6"/>
    <x v="4"/>
  </r>
  <r>
    <s v="5449_0"/>
    <n v="2935"/>
    <s v="Nova Vita Clinic"/>
    <s v="Estonia"/>
    <x v="6"/>
    <x v="4"/>
  </r>
  <r>
    <s v="5468_0"/>
    <n v="2935"/>
    <s v="Renmar OÜ"/>
    <s v="Estonia"/>
    <x v="5"/>
    <x v="1"/>
  </r>
  <r>
    <s v="5458_0"/>
    <n v="2935"/>
    <s v="Genorama OÜ"/>
    <s v="Estonia"/>
    <x v="5"/>
    <x v="1"/>
  </r>
  <r>
    <s v="5450_0"/>
    <n v="2935"/>
    <s v="Biotheka OÜ"/>
    <s v="Estonia"/>
    <x v="6"/>
    <x v="4"/>
  </r>
  <r>
    <s v="5445_0"/>
    <n v="2935"/>
    <s v="Pärnu Hospital"/>
    <s v="Estonia"/>
    <x v="6"/>
    <x v="4"/>
  </r>
  <r>
    <s v="5443_0"/>
    <n v="2935"/>
    <s v="Northern Estonia Regional Hospital"/>
    <s v="Estonia"/>
    <x v="6"/>
    <x v="4"/>
  </r>
  <r>
    <s v="5439_0"/>
    <n v="2935"/>
    <s v="Kuressaare Hospital"/>
    <s v="Estonia"/>
    <x v="6"/>
    <x v="4"/>
  </r>
  <r>
    <s v="5471_0"/>
    <n v="2935"/>
    <s v="Nutrition Coach OÜ"/>
    <s v="Estonia"/>
    <x v="6"/>
    <x v="4"/>
  </r>
  <r>
    <s v="5452_0"/>
    <n v="2935"/>
    <s v="Viljandi Hospital"/>
    <s v="Estonia"/>
    <x v="6"/>
    <x v="4"/>
  </r>
  <r>
    <s v="5432_0"/>
    <n v="2935"/>
    <s v="Ida-Tallinn Central Hospital"/>
    <s v="Estonia"/>
    <x v="6"/>
    <x v="4"/>
  </r>
  <r>
    <s v="5467_0"/>
    <n v="2935"/>
    <s v="Krista Turman OÜ "/>
    <s v="Estonia"/>
    <x v="6"/>
    <x v="4"/>
  </r>
  <r>
    <s v="5463_0"/>
    <n v="2935"/>
    <s v="Medifum Group OÜ"/>
    <s v="Estonia"/>
    <x v="5"/>
    <x v="1"/>
  </r>
  <r>
    <s v="5460_0"/>
    <n v="2935"/>
    <s v="Estonian Vegan Society"/>
    <s v="Estonia"/>
    <x v="3"/>
    <x v="2"/>
  </r>
  <r>
    <s v="5462_0"/>
    <n v="2935"/>
    <s v="Innomedica OÜ"/>
    <s v="Estonia"/>
    <x v="6"/>
    <x v="4"/>
  </r>
  <r>
    <s v="5462_1"/>
    <n v="2935"/>
    <s v="Innomedica OÜ"/>
    <s v="Estonia"/>
    <x v="6"/>
    <x v="22"/>
  </r>
  <r>
    <s v="5430_0"/>
    <n v="2936"/>
    <s v="Not available"/>
    <s v="Iran, Islamic Republic of"/>
    <x v="6"/>
    <x v="12"/>
  </r>
  <r>
    <s v="5475_0"/>
    <n v="2937"/>
    <s v="ALPHV/BlackCat Ransomware Group"/>
    <s v="Not available"/>
    <x v="3"/>
    <x v="19"/>
  </r>
  <r>
    <s v="5474_0"/>
    <n v="2938"/>
    <s v="Not available"/>
    <s v="Sudan"/>
    <x v="6"/>
    <x v="15"/>
  </r>
  <r>
    <s v="5473_0"/>
    <n v="2938"/>
    <s v="Not available"/>
    <s v="Egypt"/>
    <x v="6"/>
    <x v="15"/>
  </r>
  <r>
    <s v="5472_0"/>
    <n v="2938"/>
    <s v="Not available"/>
    <s v="Tanzania"/>
    <x v="6"/>
    <x v="15"/>
  </r>
  <r>
    <s v="5476_0"/>
    <n v="2940"/>
    <s v="Xfinity"/>
    <s v="United States"/>
    <x v="6"/>
    <x v="15"/>
  </r>
  <r>
    <s v="5483_0"/>
    <n v="2944"/>
    <s v="INTEGRIS Health"/>
    <s v="United States"/>
    <x v="6"/>
    <x v="4"/>
  </r>
  <r>
    <s v="5481_0"/>
    <n v="2945"/>
    <s v="St Vincent's Health Australia"/>
    <s v="Australia"/>
    <x v="6"/>
    <x v="4"/>
  </r>
  <r>
    <s v="5482_0"/>
    <n v="2946"/>
    <s v="Mint Mobile"/>
    <s v="United States"/>
    <x v="6"/>
    <x v="15"/>
  </r>
  <r>
    <s v="5484_0"/>
    <n v="2948"/>
    <s v="Katholische Hospitalvereinigung Ostwestfalen gGmbH"/>
    <s v="Germany"/>
    <x v="6"/>
    <x v="4"/>
  </r>
  <r>
    <s v="5486_0"/>
    <n v="2948"/>
    <s v="Franzikus Hospital Bielefeld"/>
    <s v="Germany"/>
    <x v="6"/>
    <x v="4"/>
  </r>
  <r>
    <s v="5485_0"/>
    <n v="2948"/>
    <s v="Sankt Vinzenz Hospital Rheda-Wiedenbrück"/>
    <s v="Germany"/>
    <x v="6"/>
    <x v="4"/>
  </r>
  <r>
    <s v="5487_0"/>
    <n v="2948"/>
    <s v="Mathilden Hospital Herford"/>
    <s v="Germany"/>
    <x v="6"/>
    <x v="4"/>
  </r>
  <r>
    <s v="5488_0"/>
    <n v="2949"/>
    <s v="University of Innsbruck"/>
    <s v="Austria"/>
    <x v="0"/>
    <x v="0"/>
  </r>
  <r>
    <s v="5488_1"/>
    <n v="2949"/>
    <s v="University of Innsbruck"/>
    <s v="Austria"/>
    <x v="6"/>
    <x v="22"/>
  </r>
  <r>
    <s v="5488_2"/>
    <n v="2949"/>
    <s v="University of Innsbruck"/>
    <s v="Austria"/>
    <x v="10"/>
    <x v="1"/>
  </r>
  <r>
    <s v="5492_0"/>
    <n v="2953"/>
    <s v="National Insurance Board of Trinidad and Tobago (NIBTT)"/>
    <s v="Trinidad and Tobago"/>
    <x v="0"/>
    <x v="0"/>
  </r>
  <r>
    <s v="5493_0"/>
    <n v="2954"/>
    <s v="Not available"/>
    <s v="Not available"/>
    <x v="4"/>
    <x v="1"/>
  </r>
  <r>
    <s v="5494_0"/>
    <n v="2955"/>
    <s v="Assembly of the Republic of Albania (Albanian Parliament)"/>
    <s v="Albania"/>
    <x v="0"/>
    <x v="5"/>
  </r>
  <r>
    <s v="5495_0"/>
    <n v="2956"/>
    <s v="Indian government"/>
    <s v="India"/>
    <x v="0"/>
    <x v="3"/>
  </r>
  <r>
    <s v="5507_0"/>
    <n v="2957"/>
    <m/>
    <s v="United States"/>
    <x v="6"/>
    <x v="4"/>
  </r>
  <r>
    <s v="5505_0"/>
    <n v="2957"/>
    <m/>
    <s v="United States"/>
    <x v="6"/>
    <x v="4"/>
  </r>
  <r>
    <s v="5509_0"/>
    <n v="2957"/>
    <m/>
    <s v="United States"/>
    <x v="6"/>
    <x v="4"/>
  </r>
  <r>
    <s v="5501_0"/>
    <n v="2957"/>
    <m/>
    <s v="United States"/>
    <x v="6"/>
    <x v="4"/>
  </r>
  <r>
    <s v="5500_0"/>
    <n v="2957"/>
    <m/>
    <s v="United States"/>
    <x v="6"/>
    <x v="4"/>
  </r>
  <r>
    <s v="5499_0"/>
    <n v="2957"/>
    <m/>
    <s v="United States"/>
    <x v="6"/>
    <x v="4"/>
  </r>
  <r>
    <s v="5503_0"/>
    <n v="2957"/>
    <m/>
    <s v="United States"/>
    <x v="6"/>
    <x v="4"/>
  </r>
  <r>
    <s v="5506_0"/>
    <n v="2957"/>
    <m/>
    <s v="United States"/>
    <x v="6"/>
    <x v="4"/>
  </r>
  <r>
    <s v="5504_0"/>
    <n v="2957"/>
    <m/>
    <s v="United States"/>
    <x v="6"/>
    <x v="4"/>
  </r>
  <r>
    <s v="5508_0"/>
    <n v="2957"/>
    <m/>
    <s v="United States"/>
    <x v="6"/>
    <x v="4"/>
  </r>
  <r>
    <s v="5496_0"/>
    <n v="2957"/>
    <m/>
    <s v="United States"/>
    <x v="6"/>
    <x v="4"/>
  </r>
  <r>
    <s v="5502_0"/>
    <n v="2957"/>
    <m/>
    <s v="United States"/>
    <x v="6"/>
    <x v="4"/>
  </r>
  <r>
    <s v="5498_0"/>
    <n v="2957"/>
    <m/>
    <s v="United States"/>
    <x v="6"/>
    <x v="4"/>
  </r>
  <r>
    <s v="5497_0"/>
    <n v="2957"/>
    <m/>
    <s v="United States"/>
    <x v="6"/>
    <x v="4"/>
  </r>
  <r>
    <s v="5510_0"/>
    <n v="2958"/>
    <s v="University of Buenos Aires (UBA)"/>
    <s v="Argentina"/>
    <x v="0"/>
    <x v="0"/>
  </r>
  <r>
    <s v="5510_1"/>
    <n v="2958"/>
    <s v="University of Buenos Aires (UBA)"/>
    <s v="Argentina"/>
    <x v="6"/>
    <x v="22"/>
  </r>
  <r>
    <s v="5510_2"/>
    <n v="2958"/>
    <s v="University of Buenos Aires (UBA)"/>
    <s v="Argentina"/>
    <x v="10"/>
    <x v="1"/>
  </r>
  <r>
    <s v="5512_0"/>
    <n v="2960"/>
    <s v="Westpole"/>
    <s v="Italy"/>
    <x v="0"/>
    <x v="0"/>
  </r>
  <r>
    <s v="5512_1"/>
    <n v="2960"/>
    <s v="Westpole"/>
    <s v="Italy"/>
    <x v="6"/>
    <x v="30"/>
  </r>
  <r>
    <s v="5514_0"/>
    <n v="2961"/>
    <s v="Not available"/>
    <s v="Ukraine"/>
    <x v="0"/>
    <x v="3"/>
  </r>
  <r>
    <s v="5515_0"/>
    <n v="2962"/>
    <s v="MongoDB"/>
    <s v="United States"/>
    <x v="6"/>
    <x v="30"/>
  </r>
  <r>
    <s v="5521_0"/>
    <n v="2967"/>
    <m/>
    <s v="United States"/>
    <x v="6"/>
    <x v="33"/>
  </r>
  <r>
    <s v="5522_0"/>
    <n v="2968"/>
    <m/>
    <s v="Korea, Republic of"/>
    <x v="6"/>
    <x v="13"/>
  </r>
  <r>
    <s v="5525_0"/>
    <n v="2970"/>
    <m/>
    <s v="Australia"/>
    <x v="0"/>
    <x v="21"/>
  </r>
  <r>
    <s v="5528_0"/>
    <n v="2970"/>
    <m/>
    <s v="Australia"/>
    <x v="0"/>
    <x v="21"/>
  </r>
  <r>
    <s v="5523_0"/>
    <n v="2970"/>
    <m/>
    <s v="Australia"/>
    <x v="0"/>
    <x v="0"/>
  </r>
  <r>
    <s v="5527_0"/>
    <n v="2970"/>
    <m/>
    <s v="Australia"/>
    <x v="0"/>
    <x v="21"/>
  </r>
  <r>
    <s v="5524_0"/>
    <n v="2970"/>
    <m/>
    <s v="Australia"/>
    <x v="0"/>
    <x v="21"/>
  </r>
  <r>
    <s v="5526_0"/>
    <n v="2970"/>
    <m/>
    <s v="Australia"/>
    <x v="0"/>
    <x v="21"/>
  </r>
  <r>
    <s v="5529_0"/>
    <n v="2972"/>
    <m/>
    <s v="United States"/>
    <x v="6"/>
    <x v="15"/>
  </r>
  <r>
    <s v="5531_0"/>
    <n v="2975"/>
    <m/>
    <s v="Ukraine"/>
    <x v="4"/>
    <x v="1"/>
  </r>
  <r>
    <s v="5531_1"/>
    <n v="2975"/>
    <m/>
    <s v="Ukraine"/>
    <x v="4"/>
    <x v="1"/>
  </r>
  <r>
    <s v="5532_0"/>
    <n v="2976"/>
    <m/>
    <s v="Spain"/>
    <x v="6"/>
    <x v="15"/>
  </r>
  <r>
    <s v="5533_0"/>
    <n v="2978"/>
    <s v="Coop Sverige AB"/>
    <s v="Sweden"/>
    <x v="6"/>
    <x v="28"/>
  </r>
  <r>
    <s v="5537_0"/>
    <n v="2980"/>
    <m/>
    <s v="France"/>
    <x v="6"/>
    <x v="32"/>
  </r>
  <r>
    <s v="5538_0"/>
    <n v="2981"/>
    <m/>
    <s v="United States"/>
    <x v="0"/>
    <x v="0"/>
  </r>
  <r>
    <s v="5539_0"/>
    <n v="2982"/>
    <s v="Not available"/>
    <s v="Ukraine"/>
    <x v="0"/>
    <x v="3"/>
  </r>
  <r>
    <s v="5590_0"/>
    <n v="2983"/>
    <s v="United States Securities and Exchange Commission"/>
    <s v="United States"/>
    <x v="0"/>
    <x v="0"/>
  </r>
  <r>
    <s v="5591_0"/>
    <n v="2983"/>
    <s v="Hyundai MEA (Middle East &amp; Africa)"/>
    <s v="Korea, Republic of"/>
    <x v="6"/>
    <x v="33"/>
  </r>
  <r>
    <s v="5542_0"/>
    <n v="2983"/>
    <s v="Mandiant "/>
    <s v="United States"/>
    <x v="5"/>
    <x v="1"/>
  </r>
  <r>
    <s v="5540_0"/>
    <n v="2983"/>
    <s v="Amina Gerba (Canadian Senator, Canada)"/>
    <s v="Canada"/>
    <x v="0"/>
    <x v="5"/>
  </r>
  <r>
    <s v="5541_0"/>
    <n v="2983"/>
    <s v=" Ubiratan Antunes Sanderson (Member of Brazilian parliament, Brazil)"/>
    <s v="Brazil"/>
    <x v="0"/>
    <x v="5"/>
  </r>
  <r>
    <s v="5593_0"/>
    <n v="2983"/>
    <s v="Netgear"/>
    <s v="United States"/>
    <x v="6"/>
    <x v="15"/>
  </r>
  <r>
    <s v="5592_0"/>
    <n v="2983"/>
    <s v="CertiK"/>
    <s v="United States"/>
    <x v="6"/>
    <x v="13"/>
  </r>
  <r>
    <s v="5543_0"/>
    <n v="2983"/>
    <s v="The Green Grid"/>
    <s v="United States"/>
    <x v="3"/>
    <x v="2"/>
  </r>
  <r>
    <s v="5550_0"/>
    <n v="2984"/>
    <m/>
    <s v="United States"/>
    <x v="0"/>
    <x v="0"/>
  </r>
  <r>
    <s v="5550_1"/>
    <n v="2984"/>
    <m/>
    <s v="United States"/>
    <x v="0"/>
    <x v="0"/>
  </r>
  <r>
    <s v="5545_0"/>
    <n v="2985"/>
    <s v="Beirut-Rafic Al Hariri International Airport"/>
    <s v="Lebanon"/>
    <x v="6"/>
    <x v="14"/>
  </r>
  <r>
    <s v="5547_0"/>
    <n v="2986"/>
    <s v="Not available"/>
    <s v="Netherlands"/>
    <x v="6"/>
    <x v="15"/>
  </r>
  <r>
    <s v="5547_1"/>
    <n v="2986"/>
    <s v="Not available"/>
    <s v="Netherlands"/>
    <x v="1"/>
    <x v="1"/>
  </r>
  <r>
    <s v="5547_2"/>
    <n v="2986"/>
    <s v="Not available"/>
    <s v="Netherlands"/>
    <x v="6"/>
    <x v="30"/>
  </r>
  <r>
    <s v="5554_0"/>
    <n v="2987"/>
    <s v="Police Authority of Brunswick"/>
    <s v="Germany"/>
    <x v="0"/>
    <x v="10"/>
  </r>
  <r>
    <s v="5546_0"/>
    <n v="2988"/>
    <s v="Memorial University of Newfoundland (MUN)"/>
    <s v="Canada"/>
    <x v="0"/>
    <x v="0"/>
  </r>
  <r>
    <s v="5546_1"/>
    <n v="2988"/>
    <s v="Memorial University of Newfoundland (MUN)"/>
    <s v="Canada"/>
    <x v="6"/>
    <x v="22"/>
  </r>
  <r>
    <s v="5546_2"/>
    <n v="2988"/>
    <s v="Memorial University of Newfoundland (MUN)"/>
    <s v="Canada"/>
    <x v="10"/>
    <x v="1"/>
  </r>
  <r>
    <s v="5553_0"/>
    <n v="2989"/>
    <s v="Kaunas University of Technology"/>
    <s v="Lithuania"/>
    <x v="0"/>
    <x v="0"/>
  </r>
  <r>
    <s v="5553_1"/>
    <n v="2989"/>
    <s v="Kaunas University of Technology"/>
    <s v="Lithuania"/>
    <x v="6"/>
    <x v="22"/>
  </r>
  <r>
    <s v="5553_2"/>
    <n v="2989"/>
    <s v="Kaunas University of Technology"/>
    <s v="Lithuania"/>
    <x v="10"/>
    <x v="1"/>
  </r>
  <r>
    <s v="5552_0"/>
    <n v="2990"/>
    <s v="Kershaw County Public School District"/>
    <s v="United States"/>
    <x v="0"/>
    <x v="0"/>
  </r>
  <r>
    <s v="5552_1"/>
    <n v="2990"/>
    <s v="Kershaw County Public School District"/>
    <s v="United States"/>
    <x v="10"/>
    <x v="1"/>
  </r>
  <r>
    <s v="5548_0"/>
    <n v="2991"/>
    <s v="Municipality of Saint-Philippe"/>
    <s v="France"/>
    <x v="0"/>
    <x v="0"/>
  </r>
  <r>
    <s v="5551_0"/>
    <n v="2992"/>
    <m/>
    <s v="United States"/>
    <x v="0"/>
    <x v="0"/>
  </r>
  <r>
    <s v="5551_1"/>
    <n v="2992"/>
    <m/>
    <s v="United States"/>
    <x v="0"/>
    <x v="0"/>
  </r>
  <r>
    <s v="5551_2"/>
    <n v="2992"/>
    <m/>
    <s v="United States"/>
    <x v="10"/>
    <x v="1"/>
  </r>
  <r>
    <s v="5551_3"/>
    <n v="2992"/>
    <m/>
    <s v="United States"/>
    <x v="10"/>
    <x v="1"/>
  </r>
  <r>
    <s v="5549_0"/>
    <n v="2993"/>
    <s v="loanDepot"/>
    <s v="United States"/>
    <x v="6"/>
    <x v="13"/>
  </r>
  <r>
    <s v="5555_0"/>
    <n v="2995"/>
    <s v="Radiant Capital"/>
    <s v="Canada"/>
    <x v="6"/>
    <x v="13"/>
  </r>
  <r>
    <s v="5559_0"/>
    <n v="2996"/>
    <s v="CoinsPaid"/>
    <s v="Estonia"/>
    <x v="6"/>
    <x v="13"/>
  </r>
  <r>
    <s v="5562_0"/>
    <n v="2997"/>
    <s v="Federal Department of Defence, Civil Protection and Sport (Switzerland)"/>
    <s v="Switzerland"/>
    <x v="0"/>
    <x v="3"/>
  </r>
  <r>
    <s v="5567_0"/>
    <n v="2997"/>
    <s v="RUAG"/>
    <s v="Switzerland"/>
    <x v="6"/>
    <x v="9"/>
  </r>
  <r>
    <s v="5561_0"/>
    <n v="2997"/>
    <s v="Ultra Intelligence &amp; Communications"/>
    <s v="United States"/>
    <x v="6"/>
    <x v="9"/>
  </r>
  <r>
    <s v="5581_0"/>
    <n v="2998"/>
    <s v="Metro Community Health Centers"/>
    <s v="United States"/>
    <x v="6"/>
    <x v="4"/>
  </r>
  <r>
    <s v="5588_0"/>
    <n v="2998"/>
    <s v=" P.A, d/b/a Mid-Florida Cancer Centers"/>
    <s v="United States"/>
    <x v="6"/>
    <x v="4"/>
  </r>
  <r>
    <s v="5587_0"/>
    <n v="2998"/>
    <s v="East Georgia Healthcare Center"/>
    <s v="United States"/>
    <x v="6"/>
    <x v="4"/>
  </r>
  <r>
    <s v="5579_0"/>
    <n v="2998"/>
    <s v="Mid Florida Hematology &amp; Oncology Centers"/>
    <s v="United States"/>
    <x v="6"/>
    <x v="4"/>
  </r>
  <r>
    <s v="5583_0"/>
    <n v="2998"/>
    <s v="Compassion Health Care"/>
    <s v="United States"/>
    <x v="6"/>
    <x v="4"/>
  </r>
  <r>
    <s v="5582_0"/>
    <n v="2998"/>
    <s v="Long Island Select Healthcare"/>
    <s v="United States"/>
    <x v="6"/>
    <x v="4"/>
  </r>
  <r>
    <s v="5584_0"/>
    <n v="2998"/>
    <s v="Hudson Valley Regional Community Health Centers"/>
    <s v="United States"/>
    <x v="6"/>
    <x v="4"/>
  </r>
  <r>
    <s v="5580_0"/>
    <n v="2998"/>
    <s v="Community Health Care Systems"/>
    <s v="United States"/>
    <x v="6"/>
    <x v="4"/>
  </r>
  <r>
    <s v="5589_0"/>
    <n v="2998"/>
    <s v="Upstate Family Health Center"/>
    <s v="United States"/>
    <x v="6"/>
    <x v="4"/>
  </r>
  <r>
    <s v="5566_0"/>
    <n v="2998"/>
    <s v="Honor Health"/>
    <s v="United States"/>
    <x v="6"/>
    <x v="4"/>
  </r>
  <r>
    <s v="5585_0"/>
    <n v="2998"/>
    <s v=" Illinois Heath Practice Alliance"/>
    <s v="United States"/>
    <x v="6"/>
    <x v="4"/>
  </r>
  <r>
    <s v="5586_0"/>
    <n v="2998"/>
    <s v="Advantage Care Diagnostic &amp; Treatment Center, Inc."/>
    <s v="United States"/>
    <x v="6"/>
    <x v="4"/>
  </r>
  <r>
    <s v="5564_0"/>
    <n v="2998"/>
    <s v="Corewell Health"/>
    <s v="United States"/>
    <x v="6"/>
    <x v="4"/>
  </r>
  <r>
    <s v="5565_0"/>
    <n v="2998"/>
    <s v="Innovative Health Alliance"/>
    <s v="United States"/>
    <x v="6"/>
    <x v="4"/>
  </r>
  <r>
    <s v="5563_0"/>
    <n v="2998"/>
    <s v="HealthEC LLC"/>
    <s v="United States"/>
    <x v="5"/>
    <x v="1"/>
  </r>
  <r>
    <s v="5578_0"/>
    <n v="3001"/>
    <s v="Xerox Business Solutions US"/>
    <s v="United States"/>
    <x v="6"/>
    <x v="33"/>
  </r>
  <r>
    <s v="5606_0"/>
    <n v="3002"/>
    <s v="Not available"/>
    <s v="Not available"/>
    <x v="9"/>
    <x v="1"/>
  </r>
  <r>
    <s v="5607_0"/>
    <n v="3002"/>
    <s v="Ministry of Foreign Affairs (Paraguay)"/>
    <s v="Paraguay"/>
    <x v="0"/>
    <x v="3"/>
  </r>
  <r>
    <s v="5604_0"/>
    <n v="3002"/>
    <s v="Tupi"/>
    <s v="Paraguay"/>
    <x v="5"/>
    <x v="1"/>
  </r>
  <r>
    <s v="5605_0"/>
    <n v="3002"/>
    <s v="Farmacenter"/>
    <s v="Paraguay"/>
    <x v="6"/>
    <x v="4"/>
  </r>
  <r>
    <s v="5594_0"/>
    <n v="3002"/>
    <s v="Tigo Business"/>
    <s v="Paraguay"/>
    <x v="6"/>
    <x v="15"/>
  </r>
  <r>
    <s v="5594_1"/>
    <n v="3002"/>
    <s v="Tigo Business"/>
    <s v="Paraguay"/>
    <x v="6"/>
    <x v="30"/>
  </r>
  <r>
    <s v="5595_0"/>
    <n v="3003"/>
    <s v="Ministry of Justice (Finland)"/>
    <s v="Finland"/>
    <x v="0"/>
    <x v="3"/>
  </r>
  <r>
    <s v="5596_0"/>
    <n v="3004"/>
    <s v="Tshwane University of Technology"/>
    <s v="South Africa"/>
    <x v="0"/>
    <x v="0"/>
  </r>
  <r>
    <s v="5596_1"/>
    <n v="3004"/>
    <s v="Tshwane University of Technology"/>
    <s v="South Africa"/>
    <x v="10"/>
    <x v="1"/>
  </r>
  <r>
    <s v="5608_0"/>
    <n v="3007"/>
    <s v="HMG Healthcare LLC"/>
    <s v="United States"/>
    <x v="6"/>
    <x v="4"/>
  </r>
  <r>
    <s v="5609_0"/>
    <n v="3008"/>
    <s v="Juvenile Court of the Republic of Maldives"/>
    <s v="Maldives"/>
    <x v="0"/>
    <x v="21"/>
  </r>
  <r>
    <s v="5614_0"/>
    <n v="3010"/>
    <m/>
    <s v="Russia"/>
    <x v="6"/>
    <x v="25"/>
  </r>
  <r>
    <s v="5618_0"/>
    <n v="3011"/>
    <m/>
    <s v="Uruguay"/>
    <x v="1"/>
    <x v="1"/>
  </r>
  <r>
    <s v="5616_0"/>
    <n v="3011"/>
    <m/>
    <s v="Uruguay"/>
    <x v="1"/>
    <x v="1"/>
  </r>
  <r>
    <s v="5620_0"/>
    <n v="3011"/>
    <m/>
    <s v="Uruguay"/>
    <x v="1"/>
    <x v="1"/>
  </r>
  <r>
    <s v="5619_0"/>
    <n v="3011"/>
    <m/>
    <s v="Uruguay"/>
    <x v="1"/>
    <x v="1"/>
  </r>
  <r>
    <s v="5617_0"/>
    <n v="3011"/>
    <m/>
    <s v="Uruguay"/>
    <x v="1"/>
    <x v="1"/>
  </r>
  <r>
    <s v="5615_0"/>
    <n v="3011"/>
    <m/>
    <s v="Uruguay"/>
    <x v="1"/>
    <x v="1"/>
  </r>
  <r>
    <s v="5611_0"/>
    <n v="3013"/>
    <m/>
    <s v="United States"/>
    <x v="6"/>
    <x v="25"/>
  </r>
  <r>
    <s v="5612_0"/>
    <n v="3014"/>
    <s v="Not available"/>
    <s v="New Caledonia"/>
    <x v="6"/>
    <x v="15"/>
  </r>
  <r>
    <s v="5624_0"/>
    <n v="3018"/>
    <s v="Framework Computer"/>
    <s v="United States"/>
    <x v="6"/>
    <x v="33"/>
  </r>
  <r>
    <s v="5623_0"/>
    <n v="3018"/>
    <s v="Keating Consulting"/>
    <s v="United States"/>
    <x v="5"/>
    <x v="1"/>
  </r>
  <r>
    <s v="5627_0"/>
    <n v="3020"/>
    <s v="Soken Chemical &amp; Engineering Co., Ltd."/>
    <s v="Japan"/>
    <x v="6"/>
    <x v="33"/>
  </r>
  <r>
    <s v="5628_0"/>
    <n v="3021"/>
    <s v="RE&amp;S"/>
    <s v="Singapore"/>
    <x v="6"/>
    <x v="28"/>
  </r>
  <r>
    <s v="5629_0"/>
    <n v="3022"/>
    <s v="CHU Nantes"/>
    <s v="France"/>
    <x v="6"/>
    <x v="4"/>
  </r>
  <r>
    <s v="5638_0"/>
    <n v="3026"/>
    <s v="Rhaetian Railway "/>
    <s v="Switzerland"/>
    <x v="6"/>
    <x v="14"/>
  </r>
  <r>
    <s v="5630_0"/>
    <n v="3026"/>
    <s v="Swiss government websites"/>
    <s v="Switzerland"/>
    <x v="0"/>
    <x v="0"/>
  </r>
  <r>
    <s v="5631_0"/>
    <n v="3027"/>
    <s v="Foxsemicon"/>
    <s v="Taiwan"/>
    <x v="6"/>
    <x v="33"/>
  </r>
  <r>
    <s v="5632_0"/>
    <n v="3028"/>
    <s v="Lanbide"/>
    <s v="Spain"/>
    <x v="0"/>
    <x v="0"/>
  </r>
  <r>
    <s v="5634_0"/>
    <n v="3028"/>
    <s v="Not available"/>
    <s v="Spain"/>
    <x v="5"/>
    <x v="1"/>
  </r>
  <r>
    <s v="5633_0"/>
    <n v="3029"/>
    <s v="Integrated Health Information System (IZIS)"/>
    <s v="Bosnia and Herzegovina"/>
    <x v="0"/>
    <x v="0"/>
  </r>
  <r>
    <s v="5633_1"/>
    <n v="3029"/>
    <s v="Integrated Health Information System (IZIS)"/>
    <s v="Bosnia and Herzegovina"/>
    <x v="6"/>
    <x v="4"/>
  </r>
  <r>
    <s v="5635_0"/>
    <n v="3030"/>
    <s v="Not available"/>
    <s v="Not available"/>
    <x v="5"/>
    <x v="1"/>
  </r>
  <r>
    <s v="5636_0"/>
    <n v="3030"/>
    <s v="Not available"/>
    <s v="Not available"/>
    <x v="0"/>
    <x v="3"/>
  </r>
  <r>
    <s v="5636_1"/>
    <n v="3030"/>
    <s v="Not available"/>
    <s v="Not available"/>
    <x v="0"/>
    <x v="8"/>
  </r>
  <r>
    <s v="5637_0"/>
    <n v="3030"/>
    <s v="Not available"/>
    <s v="Not available"/>
    <x v="6"/>
    <x v="15"/>
  </r>
  <r>
    <s v="5637_1"/>
    <n v="3030"/>
    <s v="Not available"/>
    <s v="Not available"/>
    <x v="6"/>
    <x v="13"/>
  </r>
  <r>
    <s v="5637_2"/>
    <n v="3030"/>
    <s v="Not available"/>
    <s v="Not available"/>
    <x v="6"/>
    <x v="31"/>
  </r>
  <r>
    <s v="5647_0"/>
    <n v="3032"/>
    <s v="Kansas State University"/>
    <s v="United States"/>
    <x v="0"/>
    <x v="0"/>
  </r>
  <r>
    <s v="5647_1"/>
    <n v="3032"/>
    <s v="Kansas State University"/>
    <s v="United States"/>
    <x v="6"/>
    <x v="22"/>
  </r>
  <r>
    <s v="5647_2"/>
    <n v="3032"/>
    <s v="Kansas State University"/>
    <s v="United States"/>
    <x v="10"/>
    <x v="1"/>
  </r>
  <r>
    <s v="5642_0"/>
    <n v="3033"/>
    <s v="Not available"/>
    <s v="Belgium"/>
    <x v="0"/>
    <x v="0"/>
  </r>
  <r>
    <s v="5642_1"/>
    <n v="3033"/>
    <s v="Not available"/>
    <s v="Belgium"/>
    <x v="6"/>
    <x v="22"/>
  </r>
  <r>
    <s v="5642_2"/>
    <n v="3033"/>
    <s v="Not available"/>
    <s v="Belgium"/>
    <x v="10"/>
    <x v="1"/>
  </r>
  <r>
    <s v="5641_0"/>
    <n v="3033"/>
    <s v="Not available"/>
    <s v="France"/>
    <x v="0"/>
    <x v="0"/>
  </r>
  <r>
    <s v="5641_1"/>
    <n v="3033"/>
    <s v="Not available"/>
    <s v="France"/>
    <x v="6"/>
    <x v="22"/>
  </r>
  <r>
    <s v="5641_2"/>
    <n v="3033"/>
    <s v="Not available"/>
    <s v="France"/>
    <x v="10"/>
    <x v="1"/>
  </r>
  <r>
    <s v="5646_0"/>
    <n v="3033"/>
    <s v="Not available"/>
    <s v="United States"/>
    <x v="0"/>
    <x v="0"/>
  </r>
  <r>
    <s v="5646_1"/>
    <n v="3033"/>
    <s v="Not available"/>
    <s v="United States"/>
    <x v="6"/>
    <x v="22"/>
  </r>
  <r>
    <s v="5646_2"/>
    <n v="3033"/>
    <s v="Not available"/>
    <s v="United States"/>
    <x v="10"/>
    <x v="1"/>
  </r>
  <r>
    <s v="5645_0"/>
    <n v="3033"/>
    <s v="Not available"/>
    <s v="United Kingdom"/>
    <x v="0"/>
    <x v="0"/>
  </r>
  <r>
    <s v="5645_1"/>
    <n v="3033"/>
    <s v="Not available"/>
    <s v="United Kingdom"/>
    <x v="6"/>
    <x v="22"/>
  </r>
  <r>
    <s v="5645_2"/>
    <n v="3033"/>
    <s v="Not available"/>
    <s v="United Kingdom"/>
    <x v="10"/>
    <x v="1"/>
  </r>
  <r>
    <s v="5644_0"/>
    <n v="3033"/>
    <s v="Not available"/>
    <s v="Israel"/>
    <x v="0"/>
    <x v="0"/>
  </r>
  <r>
    <s v="5644_1"/>
    <n v="3033"/>
    <s v="Not available"/>
    <s v="Israel"/>
    <x v="6"/>
    <x v="22"/>
  </r>
  <r>
    <s v="5644_2"/>
    <n v="3033"/>
    <s v="Not available"/>
    <s v="Israel"/>
    <x v="10"/>
    <x v="1"/>
  </r>
  <r>
    <s v="5643_0"/>
    <n v="3033"/>
    <s v="Not available"/>
    <s v="Palestine"/>
    <x v="0"/>
    <x v="0"/>
  </r>
  <r>
    <s v="5643_1"/>
    <n v="3033"/>
    <s v="Not available"/>
    <s v="Palestine"/>
    <x v="6"/>
    <x v="22"/>
  </r>
  <r>
    <s v="5643_2"/>
    <n v="3033"/>
    <s v="Not available"/>
    <s v="Palestine"/>
    <x v="10"/>
    <x v="1"/>
  </r>
  <r>
    <s v="5648_0"/>
    <n v="3034"/>
    <s v="Socket Technology"/>
    <s v="United Arab Emirates"/>
    <x v="6"/>
    <x v="13"/>
  </r>
  <r>
    <s v="5649_0"/>
    <n v="3035"/>
    <s v="National Railway Company of Belgium (NMBS/SNCB)"/>
    <s v="Belgium"/>
    <x v="6"/>
    <x v="14"/>
  </r>
  <r>
    <s v="5659_0"/>
    <n v="3036"/>
    <s v="Microsoft"/>
    <s v="United States"/>
    <x v="6"/>
    <x v="30"/>
  </r>
  <r>
    <s v="5652_0"/>
    <n v="3037"/>
    <s v="University West"/>
    <s v="Sweden"/>
    <x v="6"/>
    <x v="22"/>
  </r>
  <r>
    <s v="5666_0"/>
    <n v="3037"/>
    <s v="Uppsala County"/>
    <s v="Sweden"/>
    <x v="0"/>
    <x v="0"/>
  </r>
  <r>
    <s v="5651_0"/>
    <n v="3037"/>
    <s v="Stockholm University"/>
    <s v="Sweden"/>
    <x v="6"/>
    <x v="22"/>
  </r>
  <r>
    <s v="5650_0"/>
    <n v="3037"/>
    <s v="Tietoevry"/>
    <s v="Finland"/>
    <x v="6"/>
    <x v="30"/>
  </r>
  <r>
    <s v="5656_0"/>
    <n v="3037"/>
    <s v="Lunds Universitet"/>
    <s v="Sweden"/>
    <x v="6"/>
    <x v="22"/>
  </r>
  <r>
    <s v="5655_0"/>
    <n v="3037"/>
    <s v="Swedish University of Agricultural Sciences"/>
    <s v="Sweden"/>
    <x v="6"/>
    <x v="22"/>
  </r>
  <r>
    <s v="5654_0"/>
    <n v="3037"/>
    <s v="Malmö University"/>
    <s v="Sweden"/>
    <x v="6"/>
    <x v="22"/>
  </r>
  <r>
    <s v="5668_0"/>
    <n v="3037"/>
    <s v="Loomis"/>
    <s v="Sweden"/>
    <x v="6"/>
    <x v="14"/>
  </r>
  <r>
    <s v="5669_0"/>
    <n v="3037"/>
    <s v="Statens servicecenter"/>
    <s v="Sweden"/>
    <x v="0"/>
    <x v="0"/>
  </r>
  <r>
    <s v="5667_0"/>
    <n v="3037"/>
    <s v="Vellinge municipality"/>
    <s v="Sweden"/>
    <x v="0"/>
    <x v="0"/>
  </r>
  <r>
    <s v="5653_0"/>
    <n v="3037"/>
    <s v="Karolinska Institutet"/>
    <s v="Sweden"/>
    <x v="6"/>
    <x v="22"/>
  </r>
  <r>
    <s v="5657_0"/>
    <n v="3038"/>
    <s v="Limburg.net"/>
    <s v="Belgium"/>
    <x v="0"/>
    <x v="0"/>
  </r>
  <r>
    <s v="5660_0"/>
    <n v="3039"/>
    <s v="Elektroprivreda Srbije (EPS)"/>
    <s v="Serbia"/>
    <x v="0"/>
    <x v="0"/>
  </r>
  <r>
    <s v="5660_1"/>
    <n v="3039"/>
    <s v="Elektroprivreda Srbije (EPS)"/>
    <s v="Serbia"/>
    <x v="6"/>
    <x v="12"/>
  </r>
  <r>
    <s v="5658_0"/>
    <n v="3040"/>
    <s v="HTX Global"/>
    <s v="Seychelles"/>
    <x v="6"/>
    <x v="13"/>
  </r>
  <r>
    <s v="5664_0"/>
    <n v="3044"/>
    <s v="Canton of Basel City"/>
    <s v="Switzerland"/>
    <x v="0"/>
    <x v="0"/>
  </r>
  <r>
    <s v="5665_0"/>
    <n v="3045"/>
    <s v="Carnegie Mellon University"/>
    <s v="United States"/>
    <x v="6"/>
    <x v="22"/>
  </r>
  <r>
    <s v="5665_1"/>
    <n v="3045"/>
    <s v="Carnegie Mellon University"/>
    <s v="United States"/>
    <x v="10"/>
    <x v="1"/>
  </r>
  <r>
    <s v="5670_0"/>
    <n v="3046"/>
    <s v="Ministry of Social Affairs (Lebanon)"/>
    <s v="Lebanon"/>
    <x v="0"/>
    <x v="3"/>
  </r>
  <r>
    <s v="5671_0"/>
    <n v="3047"/>
    <s v="Bjuv Municipality"/>
    <s v="Sweden"/>
    <x v="0"/>
    <x v="0"/>
  </r>
  <r>
    <s v="5673_0"/>
    <n v="3050"/>
    <s v="Veolia North America"/>
    <s v="United States"/>
    <x v="6"/>
    <x v="25"/>
  </r>
  <r>
    <s v="5673_1"/>
    <n v="3050"/>
    <s v="Veolia North America"/>
    <s v="United States"/>
    <x v="6"/>
    <x v="25"/>
  </r>
  <r>
    <s v="5673_2"/>
    <n v="3050"/>
    <s v="Veolia North America"/>
    <s v="United States"/>
    <x v="6"/>
    <x v="34"/>
  </r>
  <r>
    <s v="5673_3"/>
    <n v="3050"/>
    <s v="Veolia North America"/>
    <s v="United States"/>
    <x v="6"/>
    <x v="34"/>
  </r>
  <r>
    <s v="5675_0"/>
    <n v="3051"/>
    <s v="AKADO Telekom"/>
    <s v="Russia"/>
    <x v="6"/>
    <x v="15"/>
  </r>
  <r>
    <s v="5674_0"/>
    <n v="3052"/>
    <s v="Anani Sossou (Journalist, Togo)"/>
    <s v="Togo"/>
    <x v="1"/>
    <x v="1"/>
  </r>
  <r>
    <s v="5677_0"/>
    <n v="3052"/>
    <s v="Loic Lawson (Editor of the weekly newspaper Le Flambeau des Democrates, Togo)"/>
    <s v="Togo"/>
    <x v="1"/>
    <x v="1"/>
  </r>
  <r>
    <s v="5678_0"/>
    <n v="3053"/>
    <s v="Lev Group"/>
    <s v="Israel"/>
    <x v="5"/>
    <x v="1"/>
  </r>
  <r>
    <s v="5676_0"/>
    <n v="3054"/>
    <s v="Bucks County"/>
    <s v="United States"/>
    <x v="0"/>
    <x v="0"/>
  </r>
  <r>
    <s v="5679_0"/>
    <n v="3055"/>
    <s v="Hewlett Packard Enterprise (HPE)"/>
    <s v="United States"/>
    <x v="6"/>
    <x v="33"/>
  </r>
  <r>
    <s v="5679_1"/>
    <n v="3055"/>
    <s v="Hewlett Packard Enterprise (HPE)"/>
    <s v="United States"/>
    <x v="6"/>
    <x v="30"/>
  </r>
  <r>
    <s v="5680_0"/>
    <n v="3056"/>
    <s v="EquiLend"/>
    <s v="United States"/>
    <x v="6"/>
    <x v="13"/>
  </r>
  <r>
    <s v="5682_0"/>
    <n v="3057"/>
    <m/>
    <s v="Czech Republic"/>
    <x v="0"/>
    <x v="3"/>
  </r>
  <r>
    <s v="5683_0"/>
    <n v="3058"/>
    <s v="Volkshochschule (VHS) Minden - Bad Oeynhausen"/>
    <s v="Germany"/>
    <x v="0"/>
    <x v="0"/>
  </r>
  <r>
    <s v="5683_1"/>
    <n v="3058"/>
    <s v="Volkshochschule (VHS) Minden - Bad Oeynhausen"/>
    <s v="Germany"/>
    <x v="10"/>
    <x v="1"/>
  </r>
  <r>
    <s v="5693_0"/>
    <n v="3070"/>
    <s v="Research Center On Space Hydrometeorology Planeta"/>
    <s v="Russia"/>
    <x v="6"/>
    <x v="31"/>
  </r>
  <r>
    <s v="5693_1"/>
    <n v="3070"/>
    <s v="Research Center On Space Hydrometeorology Planeta"/>
    <s v="Russia"/>
    <x v="6"/>
    <x v="22"/>
  </r>
  <r>
    <s v="5700_0"/>
    <n v="3073"/>
    <s v="Bezirkskliniken Mittelfranken "/>
    <s v="Germany"/>
    <x v="6"/>
    <x v="4"/>
  </r>
  <r>
    <s v="5701_0"/>
    <n v="3074"/>
    <s v="Kansas City Area Transportation Authority (KCATA)"/>
    <s v="United States"/>
    <x v="6"/>
    <x v="14"/>
  </r>
  <r>
    <s v="5711_0"/>
    <n v="3075"/>
    <s v="U.S. Agency for International Development in Colombia"/>
    <s v="United States"/>
    <x v="0"/>
    <x v="3"/>
  </r>
  <r>
    <s v="5710_0"/>
    <n v="3076"/>
    <s v="Southern Water"/>
    <s v="United Kingdom"/>
    <x v="6"/>
    <x v="34"/>
  </r>
  <r>
    <s v="5702_0"/>
    <n v="3077"/>
    <s v="Capital Health Communication Center (CCSC) (Canada)"/>
    <s v="Canada"/>
    <x v="6"/>
    <x v="4"/>
  </r>
  <r>
    <s v="5705_0"/>
    <n v="3078"/>
    <m/>
    <s v="Ukraine"/>
    <x v="6"/>
    <x v="30"/>
  </r>
  <r>
    <s v="5708_0"/>
    <n v="3078"/>
    <m/>
    <s v="Ukraine"/>
    <x v="6"/>
    <x v="14"/>
  </r>
  <r>
    <s v="5707_0"/>
    <n v="3078"/>
    <m/>
    <s v="Ukraine"/>
    <x v="1"/>
    <x v="1"/>
  </r>
  <r>
    <s v="5706_0"/>
    <n v="3078"/>
    <m/>
    <s v="Ukraine"/>
    <x v="0"/>
    <x v="0"/>
  </r>
  <r>
    <s v="5704_0"/>
    <n v="3078"/>
    <m/>
    <s v="Ukraine"/>
    <x v="6"/>
    <x v="12"/>
  </r>
  <r>
    <s v="5709_0"/>
    <n v="3078"/>
    <m/>
    <s v="Ukraine"/>
    <x v="6"/>
    <x v="14"/>
  </r>
  <r>
    <s v="5703_0"/>
    <n v="3079"/>
    <s v="ICN Business School"/>
    <s v="France"/>
    <x v="6"/>
    <x v="22"/>
  </r>
  <r>
    <s v="5703_1"/>
    <n v="3079"/>
    <s v="ICN Business School"/>
    <s v="France"/>
    <x v="6"/>
    <x v="22"/>
  </r>
  <r>
    <s v="5703_2"/>
    <n v="3079"/>
    <s v="ICN Business School"/>
    <s v="France"/>
    <x v="10"/>
    <x v="1"/>
  </r>
  <r>
    <s v="5703_3"/>
    <n v="3079"/>
    <s v="ICN Business School"/>
    <s v="France"/>
    <x v="10"/>
    <x v="1"/>
  </r>
  <r>
    <s v="5713_0"/>
    <n v="3080"/>
    <s v="Schneider Electric"/>
    <s v="France"/>
    <x v="6"/>
    <x v="33"/>
  </r>
  <r>
    <s v="5712_0"/>
    <n v="3081"/>
    <s v="Grantomato Co Ltd"/>
    <s v="Japan"/>
    <x v="6"/>
    <x v="28"/>
  </r>
  <r>
    <s v="5714_0"/>
    <n v="3082"/>
    <s v="Teo City Council"/>
    <s v="Spain"/>
    <x v="0"/>
    <x v="0"/>
  </r>
  <r>
    <s v="5715_0"/>
    <n v="3083"/>
    <s v="Coordination Headquarters for the Treatment of Prisoners of War"/>
    <s v="Ukraine"/>
    <x v="0"/>
    <x v="0"/>
  </r>
  <r>
    <s v="5717_0"/>
    <n v="3084"/>
    <s v="Not available"/>
    <s v="Mexico"/>
    <x v="0"/>
    <x v="3"/>
  </r>
  <r>
    <s v="5716_0"/>
    <n v="3085"/>
    <s v="Fulton County"/>
    <s v="United States"/>
    <x v="0"/>
    <x v="0"/>
  </r>
  <r>
    <s v="5719_0"/>
    <n v="3087"/>
    <s v="EPS Salud Total"/>
    <s v="Colombia"/>
    <x v="6"/>
    <x v="4"/>
  </r>
  <r>
    <s v="5720_0"/>
    <n v="3088"/>
    <m/>
    <s v="United Kingdom"/>
    <x v="0"/>
    <x v="0"/>
  </r>
  <r>
    <s v="5720_1"/>
    <n v="3088"/>
    <m/>
    <s v="United Kingdom"/>
    <x v="10"/>
    <x v="1"/>
  </r>
  <r>
    <s v="5721_0"/>
    <n v="3089"/>
    <s v="Volkshochschule Vaterstetten"/>
    <s v="Germany"/>
    <x v="0"/>
    <x v="0"/>
  </r>
  <r>
    <s v="5721_1"/>
    <n v="3089"/>
    <s v="Volkshochschule Vaterstetten"/>
    <s v="Germany"/>
    <x v="10"/>
    <x v="1"/>
  </r>
  <r>
    <s v="5723_0"/>
    <n v="3091"/>
    <s v="Croatian Financial Services Supervisory Agency (Hanfa)"/>
    <s v="Croatia"/>
    <x v="0"/>
    <x v="0"/>
  </r>
  <r>
    <s v="5726_0"/>
    <n v="3093"/>
    <m/>
    <s v="United States"/>
    <x v="6"/>
    <x v="4"/>
  </r>
  <r>
    <s v="5726_1"/>
    <n v="3093"/>
    <m/>
    <s v="United States"/>
    <x v="6"/>
    <x v="4"/>
  </r>
  <r>
    <s v="5727_0"/>
    <n v="3094"/>
    <s v="Cloudflare"/>
    <s v="United States"/>
    <x v="6"/>
    <x v="30"/>
  </r>
  <r>
    <s v="5731_0"/>
    <n v="3095"/>
    <m/>
    <s v="Jordan"/>
    <x v="9"/>
    <x v="1"/>
  </r>
  <r>
    <s v="5732_0"/>
    <n v="3095"/>
    <m/>
    <s v="Jordan"/>
    <x v="3"/>
    <x v="2"/>
  </r>
  <r>
    <s v="5729_0"/>
    <n v="3095"/>
    <m/>
    <s v="Not available"/>
    <x v="5"/>
    <x v="1"/>
  </r>
  <r>
    <s v="5733_0"/>
    <n v="3095"/>
    <m/>
    <s v="Jordan"/>
    <x v="3"/>
    <x v="2"/>
  </r>
  <r>
    <s v="5730_0"/>
    <n v="3095"/>
    <m/>
    <s v="Jordan"/>
    <x v="0"/>
    <x v="1"/>
  </r>
  <r>
    <s v="5728_0"/>
    <n v="3095"/>
    <m/>
    <s v="Jordan"/>
    <x v="1"/>
    <x v="1"/>
  </r>
  <r>
    <s v="5734_0"/>
    <n v="3096"/>
    <m/>
    <s v="United States"/>
    <x v="6"/>
    <x v="12"/>
  </r>
  <r>
    <s v="5734_1"/>
    <n v="3096"/>
    <m/>
    <s v="United States"/>
    <x v="6"/>
    <x v="25"/>
  </r>
  <r>
    <s v="5734_2"/>
    <n v="3096"/>
    <m/>
    <s v="United States"/>
    <x v="6"/>
    <x v="15"/>
  </r>
  <r>
    <s v="5735_0"/>
    <n v="3097"/>
    <m/>
    <s v="Albania"/>
    <x v="0"/>
    <x v="0"/>
  </r>
  <r>
    <s v="5736_0"/>
    <n v="3098"/>
    <m/>
    <s v="United States"/>
    <x v="6"/>
    <x v="4"/>
  </r>
  <r>
    <s v="5737_0"/>
    <n v="3099"/>
    <s v="City Council of Sant Antoni de Portmany "/>
    <s v="Spain"/>
    <x v="0"/>
    <x v="0"/>
  </r>
  <r>
    <s v="5738_0"/>
    <n v="3101"/>
    <m/>
    <s v="Germany"/>
    <x v="6"/>
    <x v="15"/>
  </r>
  <r>
    <s v="5739_0"/>
    <n v="3102"/>
    <m/>
    <s v="Italy"/>
    <x v="6"/>
    <x v="4"/>
  </r>
  <r>
    <s v="5747_0"/>
    <n v="3103"/>
    <m/>
    <s v="Finland"/>
    <x v="2"/>
    <x v="1"/>
  </r>
  <r>
    <s v="5750_0"/>
    <n v="3103"/>
    <m/>
    <s v="Finland"/>
    <x v="0"/>
    <x v="0"/>
  </r>
  <r>
    <s v="5750_1"/>
    <n v="3103"/>
    <m/>
    <s v="Finland"/>
    <x v="0"/>
    <x v="0"/>
  </r>
  <r>
    <s v="5749_0"/>
    <n v="3103"/>
    <m/>
    <s v="Finland"/>
    <x v="6"/>
    <x v="13"/>
  </r>
  <r>
    <s v="5748_0"/>
    <n v="3103"/>
    <m/>
    <s v="Finland"/>
    <x v="0"/>
    <x v="0"/>
  </r>
  <r>
    <s v="5748_1"/>
    <n v="3103"/>
    <m/>
    <s v="Finland"/>
    <x v="0"/>
    <x v="0"/>
  </r>
  <r>
    <s v="5741_0"/>
    <n v="3103"/>
    <m/>
    <s v="Finland"/>
    <x v="0"/>
    <x v="0"/>
  </r>
  <r>
    <s v="5741_1"/>
    <n v="3103"/>
    <m/>
    <s v="Finland"/>
    <x v="0"/>
    <x v="0"/>
  </r>
  <r>
    <s v="5746_0"/>
    <n v="3103"/>
    <m/>
    <s v="Finland"/>
    <x v="0"/>
    <x v="0"/>
  </r>
  <r>
    <s v="5746_1"/>
    <n v="3103"/>
    <m/>
    <s v="Finland"/>
    <x v="0"/>
    <x v="0"/>
  </r>
  <r>
    <s v="5740_0"/>
    <n v="3104"/>
    <m/>
    <s v="Venezuela"/>
    <x v="6"/>
    <x v="15"/>
  </r>
  <r>
    <s v="5742_0"/>
    <n v="3105"/>
    <m/>
    <s v="Argentina"/>
    <x v="0"/>
    <x v="3"/>
  </r>
  <r>
    <s v="5743_0"/>
    <n v="3106"/>
    <m/>
    <s v="Germany"/>
    <x v="6"/>
    <x v="4"/>
  </r>
  <r>
    <s v="5744_0"/>
    <n v="3106"/>
    <m/>
    <s v="Germany"/>
    <x v="6"/>
    <x v="4"/>
  </r>
  <r>
    <s v="5745_0"/>
    <n v="3106"/>
    <m/>
    <s v="Germany"/>
    <x v="6"/>
    <x v="4"/>
  </r>
  <r>
    <s v="5751_0"/>
    <n v="3107"/>
    <m/>
    <s v="United States"/>
    <x v="0"/>
    <x v="21"/>
  </r>
  <r>
    <s v="5752_0"/>
    <n v="3108"/>
    <m/>
    <s v="France"/>
    <x v="6"/>
    <x v="4"/>
  </r>
  <r>
    <s v="5753_0"/>
    <n v="3108"/>
    <m/>
    <s v="France"/>
    <x v="6"/>
    <x v="4"/>
  </r>
  <r>
    <s v="5755_0"/>
    <n v="3108"/>
    <m/>
    <s v="France"/>
    <x v="6"/>
    <x v="13"/>
  </r>
  <r>
    <s v="5754_0"/>
    <n v="3108"/>
    <m/>
    <s v="France"/>
    <x v="6"/>
    <x v="4"/>
  </r>
  <r>
    <s v="5756_0"/>
    <n v="3108"/>
    <m/>
    <s v="France"/>
    <x v="6"/>
    <x v="4"/>
  </r>
  <r>
    <s v="5762_0"/>
    <n v="3111"/>
    <s v="Embassy of Japan in Beijing"/>
    <s v="Japan"/>
    <x v="0"/>
    <x v="29"/>
  </r>
  <r>
    <s v="5761_0"/>
    <n v="3111"/>
    <s v="Not available"/>
    <s v="Japan"/>
    <x v="0"/>
    <x v="29"/>
  </r>
  <r>
    <s v="5760_0"/>
    <n v="3111"/>
    <s v="Ministry of Foreign Affairs (Japan)"/>
    <s v="Japan"/>
    <x v="0"/>
    <x v="3"/>
  </r>
  <r>
    <s v="5757_0"/>
    <n v="3112"/>
    <m/>
    <s v="Cameroon"/>
    <x v="6"/>
    <x v="12"/>
  </r>
  <r>
    <s v="5758_0"/>
    <n v="3113"/>
    <s v="Groton Public Schools"/>
    <s v="United States"/>
    <x v="0"/>
    <x v="0"/>
  </r>
  <r>
    <s v="5758_1"/>
    <n v="3113"/>
    <s v="Groton Public Schools"/>
    <s v="United States"/>
    <x v="10"/>
    <x v="1"/>
  </r>
  <r>
    <s v="5765_0"/>
    <n v="3115"/>
    <s v="Not available"/>
    <s v="Italy"/>
    <x v="6"/>
    <x v="28"/>
  </r>
  <r>
    <s v="5767_0"/>
    <n v="3115"/>
    <s v="Not available"/>
    <s v="Italy"/>
    <x v="6"/>
    <x v="4"/>
  </r>
  <r>
    <s v="5763_0"/>
    <n v="3115"/>
    <s v="Not available"/>
    <s v="Italy"/>
    <x v="5"/>
    <x v="1"/>
  </r>
  <r>
    <s v="5766_0"/>
    <n v="3115"/>
    <s v="Not available"/>
    <s v="Italy"/>
    <x v="6"/>
    <x v="15"/>
  </r>
  <r>
    <s v="5764_0"/>
    <n v="3115"/>
    <s v="CloudFire"/>
    <s v="Italy"/>
    <x v="6"/>
    <x v="30"/>
  </r>
  <r>
    <s v="5776_0"/>
    <n v="3119"/>
    <s v="Ingeniero Huergo Hospital"/>
    <s v="Argentina"/>
    <x v="6"/>
    <x v="4"/>
  </r>
  <r>
    <s v="5777_0"/>
    <n v="3124"/>
    <m/>
    <s v="Not available"/>
    <x v="9"/>
    <x v="1"/>
  </r>
  <r>
    <s v="6487_0"/>
    <n v="3124"/>
    <m/>
    <s v="Global (region)"/>
    <x v="6"/>
    <x v="9"/>
  </r>
  <r>
    <s v="5774_0"/>
    <n v="3124"/>
    <m/>
    <s v="Netherlands"/>
    <x v="0"/>
    <x v="3"/>
  </r>
  <r>
    <s v="6488_0"/>
    <n v="3124"/>
    <m/>
    <s v="Global (region)"/>
    <x v="0"/>
    <x v="3"/>
  </r>
  <r>
    <s v="6488_1"/>
    <n v="3124"/>
    <m/>
    <s v="Global (region)"/>
    <x v="0"/>
    <x v="29"/>
  </r>
  <r>
    <s v="5778_0"/>
    <n v="3125"/>
    <s v="Neafidi"/>
    <s v="Italy"/>
    <x v="6"/>
    <x v="13"/>
  </r>
  <r>
    <s v="5775_0"/>
    <n v="3126"/>
    <s v="Foundation for the Development of Nursing (FUDEN)"/>
    <s v="Spain"/>
    <x v="6"/>
    <x v="22"/>
  </r>
  <r>
    <s v="5775_1"/>
    <n v="3126"/>
    <s v="Foundation for the Development of Nursing (FUDEN)"/>
    <s v="Spain"/>
    <x v="10"/>
    <x v="1"/>
  </r>
  <r>
    <s v="5780_0"/>
    <n v="3127"/>
    <s v="State Administration (Liechtenstein)"/>
    <s v="Liechtenstein"/>
    <x v="0"/>
    <x v="0"/>
  </r>
  <r>
    <s v="5785_0"/>
    <n v="3128"/>
    <s v="Claro"/>
    <s v="Nicaragua"/>
    <x v="6"/>
    <x v="15"/>
  </r>
  <r>
    <s v="5782_0"/>
    <n v="3128"/>
    <s v="Claro"/>
    <s v="Costa Rica"/>
    <x v="6"/>
    <x v="15"/>
  </r>
  <r>
    <s v="5783_0"/>
    <n v="3128"/>
    <s v="Claro"/>
    <s v="Guatemala"/>
    <x v="6"/>
    <x v="15"/>
  </r>
  <r>
    <s v="5781_0"/>
    <n v="3128"/>
    <s v="Claro"/>
    <s v="El Salvador"/>
    <x v="6"/>
    <x v="15"/>
  </r>
  <r>
    <s v="5784_0"/>
    <n v="3128"/>
    <s v="Claro"/>
    <s v="Honduras"/>
    <x v="6"/>
    <x v="15"/>
  </r>
  <r>
    <s v="5786_0"/>
    <n v="3129"/>
    <s v="Reykjavík University"/>
    <s v="Iceland"/>
    <x v="6"/>
    <x v="22"/>
  </r>
  <r>
    <s v="5786_1"/>
    <n v="3129"/>
    <s v="Reykjavík University"/>
    <s v="Iceland"/>
    <x v="10"/>
    <x v="1"/>
  </r>
  <r>
    <s v="5787_0"/>
    <n v="3130"/>
    <s v="Abracadabra"/>
    <s v="Not available"/>
    <x v="6"/>
    <x v="13"/>
  </r>
  <r>
    <s v="5795_0"/>
    <n v="3131"/>
    <m/>
    <s v="Spain"/>
    <x v="0"/>
    <x v="5"/>
  </r>
  <r>
    <s v="5788_0"/>
    <n v="3131"/>
    <m/>
    <s v="Spain"/>
    <x v="0"/>
    <x v="0"/>
  </r>
  <r>
    <s v="5790_0"/>
    <n v="3131"/>
    <m/>
    <s v="Spain"/>
    <x v="0"/>
    <x v="5"/>
  </r>
  <r>
    <s v="5810_0"/>
    <n v="3131"/>
    <s v="Basque Government"/>
    <s v="Spain"/>
    <x v="0"/>
    <x v="3"/>
  </r>
  <r>
    <s v="5809_0"/>
    <n v="3131"/>
    <s v="Parliament of Euskadi"/>
    <s v="Spain"/>
    <x v="0"/>
    <x v="3"/>
  </r>
  <r>
    <s v="5789_0"/>
    <n v="3131"/>
    <m/>
    <s v="Spain"/>
    <x v="6"/>
    <x v="14"/>
  </r>
  <r>
    <s v="5801_0"/>
    <n v="3131"/>
    <m/>
    <s v="Spain"/>
    <x v="6"/>
    <x v="14"/>
  </r>
  <r>
    <s v="5808_0"/>
    <n v="3131"/>
    <s v="Parliament of Navarre"/>
    <s v="Spain"/>
    <x v="0"/>
    <x v="3"/>
  </r>
  <r>
    <s v="5791_0"/>
    <n v="3132"/>
    <s v="municipality Kalmar"/>
    <s v="Sweden"/>
    <x v="0"/>
    <x v="0"/>
  </r>
  <r>
    <s v="5792_0"/>
    <n v="3133"/>
    <s v="Ministry of Education and Science (Ukraine)"/>
    <s v="Ukraine"/>
    <x v="0"/>
    <x v="3"/>
  </r>
  <r>
    <s v="5806_0"/>
    <n v="3134"/>
    <s v="La Poste"/>
    <s v="France"/>
    <x v="6"/>
    <x v="15"/>
  </r>
  <r>
    <s v="5794_0"/>
    <n v="3134"/>
    <s v="Crédit Agricole"/>
    <s v="France"/>
    <x v="6"/>
    <x v="13"/>
  </r>
  <r>
    <s v="5796_0"/>
    <n v="3136"/>
    <s v="Not available"/>
    <s v="Cuba"/>
    <x v="0"/>
    <x v="0"/>
  </r>
  <r>
    <s v="5797_0"/>
    <n v="3137"/>
    <m/>
    <s v="United States"/>
    <x v="4"/>
    <x v="1"/>
  </r>
  <r>
    <s v="5798_0"/>
    <n v="3138"/>
    <s v="Hyundai Motor Europe"/>
    <s v="Germany"/>
    <x v="6"/>
    <x v="33"/>
  </r>
  <r>
    <s v="5799_0"/>
    <n v="3139"/>
    <s v="Drone Control Program"/>
    <s v="Russia"/>
    <x v="0"/>
    <x v="8"/>
  </r>
  <r>
    <s v="5816_0"/>
    <n v="3140"/>
    <s v="Free SAS"/>
    <s v="France"/>
    <x v="6"/>
    <x v="15"/>
  </r>
  <r>
    <s v="5816_1"/>
    <n v="3140"/>
    <s v="Free SAS"/>
    <s v="France"/>
    <x v="6"/>
    <x v="30"/>
  </r>
  <r>
    <s v="5804_0"/>
    <n v="3141"/>
    <s v="Uganda Telecom"/>
    <s v="Uganda"/>
    <x v="6"/>
    <x v="15"/>
  </r>
  <r>
    <s v="5803_0"/>
    <n v="3141"/>
    <s v="Airtel"/>
    <s v="Uganda"/>
    <x v="6"/>
    <x v="15"/>
  </r>
  <r>
    <s v="5802_0"/>
    <n v="3141"/>
    <s v="MTN"/>
    <s v="Uganda"/>
    <x v="6"/>
    <x v="15"/>
  </r>
  <r>
    <s v="5805_0"/>
    <n v="3142"/>
    <s v="Municipality of Korneuburg"/>
    <s v="Austria"/>
    <x v="0"/>
    <x v="0"/>
  </r>
  <r>
    <s v="5807_0"/>
    <n v="3143"/>
    <s v="Conakry’s Ahmed Sékou Touré International Airport"/>
    <s v="Guinea"/>
    <x v="6"/>
    <x v="14"/>
  </r>
  <r>
    <s v="5811_0"/>
    <n v="3145"/>
    <s v="SouthState Bank"/>
    <s v="United States"/>
    <x v="6"/>
    <x v="13"/>
  </r>
  <r>
    <s v="5812_0"/>
    <n v="3146"/>
    <s v="Municipality of Petersberg"/>
    <s v="Germany"/>
    <x v="0"/>
    <x v="0"/>
  </r>
  <r>
    <s v="5817_0"/>
    <n v="3147"/>
    <s v="Gesundheits- und Pflegeeinrichtungen Lindenbrunn e. V."/>
    <s v="Germany"/>
    <x v="6"/>
    <x v="4"/>
  </r>
  <r>
    <s v="5813_0"/>
    <n v="3148"/>
    <s v="Times of Malta"/>
    <s v="Malta"/>
    <x v="1"/>
    <x v="1"/>
  </r>
  <r>
    <s v="5814_0"/>
    <n v="3150"/>
    <m/>
    <s v="France"/>
    <x v="6"/>
    <x v="4"/>
  </r>
  <r>
    <s v="5818_0"/>
    <n v="3151"/>
    <s v="Service Employees International Union Local 1000 (SEIU Local 1000)"/>
    <s v="United States"/>
    <x v="3"/>
    <x v="2"/>
  </r>
  <r>
    <s v="5823_0"/>
    <n v="3152"/>
    <s v="Sighetu Marmației Municipal Hospital "/>
    <s v="Romania"/>
    <x v="6"/>
    <x v="4"/>
  </r>
  <r>
    <s v="5825_0"/>
    <n v="3152"/>
    <s v="The Emergency Clinical Hospital for Plastic Surgery, Reconstructive Surgery and Burns, Buchares"/>
    <s v="Romania"/>
    <x v="6"/>
    <x v="4"/>
  </r>
  <r>
    <s v="5821_0"/>
    <n v="3152"/>
    <s v="&quot;Sf. Apostol Andrei&quot; County Clinical Emergency Hospita"/>
    <s v="Romania"/>
    <x v="6"/>
    <x v="4"/>
  </r>
  <r>
    <s v="5826_0"/>
    <n v="3152"/>
    <s v="Hipocrate"/>
    <s v="Romania"/>
    <x v="5"/>
    <x v="1"/>
  </r>
  <r>
    <s v="5824_0"/>
    <n v="3152"/>
    <s v="Baia Mare Emergency Hospital"/>
    <s v="Romania"/>
    <x v="6"/>
    <x v="4"/>
  </r>
  <r>
    <s v="5832_0"/>
    <n v="3152"/>
    <s v="C.F. Clinic Hospital No. 2"/>
    <s v="Romania"/>
    <x v="6"/>
    <x v="4"/>
  </r>
  <r>
    <s v="5835_0"/>
    <n v="3152"/>
    <s v="Medgidia Municipal Hospital"/>
    <s v="Romania"/>
    <x v="6"/>
    <x v="4"/>
  </r>
  <r>
    <s v="5827_0"/>
    <n v="3152"/>
    <s v="Targoviste County Emergency Hospital"/>
    <s v="Romania"/>
    <x v="6"/>
    <x v="4"/>
  </r>
  <r>
    <s v="5831_0"/>
    <n v="3152"/>
    <s v="Timișoara Institute of Cardiovascular Diseases "/>
    <s v="Romania"/>
    <x v="6"/>
    <x v="4"/>
  </r>
  <r>
    <s v="5849_0"/>
    <n v="3152"/>
    <s v="CF Clinical Hospital Nr. 2 Bukarest"/>
    <s v="Romania"/>
    <x v="6"/>
    <x v="4"/>
  </r>
  <r>
    <s v="5830_0"/>
    <n v="3152"/>
    <s v="Regional Oncology Institute Iași (IRO Iași) "/>
    <s v="Romania"/>
    <x v="6"/>
    <x v="4"/>
  </r>
  <r>
    <s v="5834_0"/>
    <n v="3152"/>
    <s v="Slobozia County Emergency Hospital"/>
    <s v="Romania"/>
    <x v="6"/>
    <x v="4"/>
  </r>
  <r>
    <s v="5851_0"/>
    <n v="3152"/>
    <s v="City hospital Stadtkrankenhaus Băicoi"/>
    <s v="Romania"/>
    <x v="6"/>
    <x v="4"/>
  </r>
  <r>
    <s v="5819_0"/>
    <n v="3152"/>
    <s v="Azuga Orthopedics and Traumatology Hospital &quot;Dr. Constantin Opris&quot;"/>
    <s v="Romania"/>
    <x v="6"/>
    <x v="4"/>
  </r>
  <r>
    <s v="5828_0"/>
    <n v="3152"/>
    <s v="Fundeni Clinical Institute "/>
    <s v="Romania"/>
    <x v="6"/>
    <x v="4"/>
  </r>
  <r>
    <s v="5822_0"/>
    <n v="3152"/>
    <s v="&quot;Dr. Alexandru Gafencu&quot; Military Emergency Hospital"/>
    <s v="Romania"/>
    <x v="6"/>
    <x v="4"/>
  </r>
  <r>
    <s v="5829_0"/>
    <n v="3152"/>
    <s v="Buzău County Emergency Hospital "/>
    <s v="Romania"/>
    <x v="6"/>
    <x v="4"/>
  </r>
  <r>
    <s v="5833_0"/>
    <n v="3152"/>
    <s v="Colțea Clinical Hospital"/>
    <s v="Romania"/>
    <x v="6"/>
    <x v="4"/>
  </r>
  <r>
    <s v="5837_0"/>
    <n v="3152"/>
    <s v="Pitești County Emergency Hospital"/>
    <s v="Romania"/>
    <x v="6"/>
    <x v="4"/>
  </r>
  <r>
    <s v="5836_0"/>
    <n v="3152"/>
    <s v="St. Luca Chronic Diseases Hospital"/>
    <s v="Romania"/>
    <x v="6"/>
    <x v="4"/>
  </r>
  <r>
    <s v="5850_0"/>
    <n v="3152"/>
    <s v="Medical Centre MALP SRL Moinești"/>
    <s v="Romania"/>
    <x v="6"/>
    <x v="4"/>
  </r>
  <r>
    <s v="5820_0"/>
    <n v="3152"/>
    <s v="&quot;Prof. Dr. Al. Trestioreanu&quot; Oncology Institute"/>
    <s v="Romania"/>
    <x v="6"/>
    <x v="4"/>
  </r>
  <r>
    <s v="5838_0"/>
    <n v="3153"/>
    <s v="Azienda Sanitaria Provinciale di Cosenza (ASP)"/>
    <s v="Italy"/>
    <x v="6"/>
    <x v="4"/>
  </r>
  <r>
    <s v="5839_0"/>
    <n v="3154"/>
    <s v="Ignitis ON"/>
    <s v="Lithuania"/>
    <x v="6"/>
    <x v="14"/>
  </r>
  <r>
    <s v="5840_0"/>
    <n v="3156"/>
    <s v="Office of the Colorado State Public Defender"/>
    <s v="United States"/>
    <x v="0"/>
    <x v="21"/>
  </r>
  <r>
    <s v="5842_0"/>
    <n v="3157"/>
    <s v="Prudential Financial"/>
    <s v="United States"/>
    <x v="6"/>
    <x v="4"/>
  </r>
  <r>
    <s v="5842_1"/>
    <n v="3157"/>
    <s v="Prudential Financial"/>
    <s v="United States"/>
    <x v="6"/>
    <x v="13"/>
  </r>
  <r>
    <s v="5846_0"/>
    <n v="3160"/>
    <s v="Zambrów Co-Operative Bank "/>
    <s v="Poland"/>
    <x v="6"/>
    <x v="13"/>
  </r>
  <r>
    <s v="5856_0"/>
    <n v="3162"/>
    <m/>
    <s v="United States"/>
    <x v="9"/>
    <x v="1"/>
  </r>
  <r>
    <s v="5852_0"/>
    <n v="3162"/>
    <m/>
    <s v="United States"/>
    <x v="4"/>
    <x v="1"/>
  </r>
  <r>
    <s v="5857_0"/>
    <n v="3163"/>
    <m/>
    <s v="Iran, Islamic Republic of"/>
    <x v="0"/>
    <x v="0"/>
  </r>
  <r>
    <s v="5853_0"/>
    <n v="3163"/>
    <m/>
    <s v="Iran, Islamic Republic of"/>
    <x v="0"/>
    <x v="5"/>
  </r>
  <r>
    <s v="5853_1"/>
    <n v="3163"/>
    <m/>
    <s v="Iran, Islamic Republic of"/>
    <x v="0"/>
    <x v="5"/>
  </r>
  <r>
    <s v="5853_2"/>
    <n v="3163"/>
    <m/>
    <s v="Iran, Islamic Republic of"/>
    <x v="0"/>
    <x v="5"/>
  </r>
  <r>
    <s v="5853_3"/>
    <n v="3163"/>
    <m/>
    <s v="Iran, Islamic Republic of"/>
    <x v="0"/>
    <x v="5"/>
  </r>
  <r>
    <s v="5853_4"/>
    <n v="3163"/>
    <m/>
    <s v="Iran, Islamic Republic of"/>
    <x v="0"/>
    <x v="5"/>
  </r>
  <r>
    <s v="5853_5"/>
    <n v="3163"/>
    <m/>
    <s v="Iran, Islamic Republic of"/>
    <x v="0"/>
    <x v="5"/>
  </r>
  <r>
    <s v="5853_6"/>
    <n v="3163"/>
    <m/>
    <s v="Iran, Islamic Republic of"/>
    <x v="0"/>
    <x v="5"/>
  </r>
  <r>
    <s v="5854_0"/>
    <n v="3164"/>
    <m/>
    <s v="Korea, Republic of"/>
    <x v="0"/>
    <x v="0"/>
  </r>
  <r>
    <s v="5858_0"/>
    <n v="3165"/>
    <m/>
    <s v="Israel"/>
    <x v="0"/>
    <x v="3"/>
  </r>
  <r>
    <s v="5858_1"/>
    <n v="3165"/>
    <m/>
    <s v="Israel"/>
    <x v="6"/>
    <x v="13"/>
  </r>
  <r>
    <s v="5858_2"/>
    <n v="3165"/>
    <m/>
    <s v="Israel"/>
    <x v="5"/>
    <x v="1"/>
  </r>
  <r>
    <s v="5855_0"/>
    <n v="3166"/>
    <m/>
    <s v="Poland"/>
    <x v="3"/>
    <x v="2"/>
  </r>
  <r>
    <s v="5859_0"/>
    <n v="3167"/>
    <m/>
    <s v="Israel"/>
    <x v="0"/>
    <x v="0"/>
  </r>
  <r>
    <s v="5860_0"/>
    <n v="3168"/>
    <m/>
    <s v="Israel"/>
    <x v="4"/>
    <x v="1"/>
  </r>
  <r>
    <s v="5874_0"/>
    <n v="3175"/>
    <m/>
    <s v="Georgia"/>
    <x v="0"/>
    <x v="29"/>
  </r>
  <r>
    <s v="5873_0"/>
    <n v="3175"/>
    <m/>
    <s v="Iran, Islamic Republic of"/>
    <x v="0"/>
    <x v="29"/>
  </r>
  <r>
    <s v="5871_0"/>
    <n v="3175"/>
    <m/>
    <s v="Georgia"/>
    <x v="0"/>
    <x v="3"/>
  </r>
  <r>
    <s v="5872_0"/>
    <n v="3175"/>
    <m/>
    <s v="Iran, Islamic Republic of"/>
    <x v="0"/>
    <x v="29"/>
  </r>
  <r>
    <s v="5875_0"/>
    <n v="3175"/>
    <m/>
    <s v="Georgia"/>
    <x v="0"/>
    <x v="1"/>
  </r>
  <r>
    <s v="5875_1"/>
    <n v="3175"/>
    <m/>
    <s v="Georgia"/>
    <x v="6"/>
    <x v="22"/>
  </r>
  <r>
    <s v="5875_2"/>
    <n v="3175"/>
    <m/>
    <s v="Georgia"/>
    <x v="1"/>
    <x v="1"/>
  </r>
  <r>
    <s v="5879_0"/>
    <n v="3175"/>
    <m/>
    <s v="Belgium"/>
    <x v="0"/>
    <x v="1"/>
  </r>
  <r>
    <s v="5879_1"/>
    <n v="3175"/>
    <m/>
    <s v="Belgium"/>
    <x v="6"/>
    <x v="22"/>
  </r>
  <r>
    <s v="5879_2"/>
    <n v="3175"/>
    <m/>
    <s v="Belgium"/>
    <x v="1"/>
    <x v="1"/>
  </r>
  <r>
    <s v="5878_0"/>
    <n v="3175"/>
    <m/>
    <s v="France"/>
    <x v="0"/>
    <x v="1"/>
  </r>
  <r>
    <s v="5878_1"/>
    <n v="3175"/>
    <m/>
    <s v="France"/>
    <x v="6"/>
    <x v="22"/>
  </r>
  <r>
    <s v="5878_2"/>
    <n v="3175"/>
    <m/>
    <s v="France"/>
    <x v="1"/>
    <x v="1"/>
  </r>
  <r>
    <s v="5880_0"/>
    <n v="3175"/>
    <m/>
    <s v="United Kingdom"/>
    <x v="0"/>
    <x v="1"/>
  </r>
  <r>
    <s v="5880_1"/>
    <n v="3175"/>
    <m/>
    <s v="United Kingdom"/>
    <x v="6"/>
    <x v="22"/>
  </r>
  <r>
    <s v="5880_2"/>
    <n v="3175"/>
    <m/>
    <s v="United Kingdom"/>
    <x v="1"/>
    <x v="1"/>
  </r>
  <r>
    <s v="5876_0"/>
    <n v="3175"/>
    <m/>
    <s v="Germany"/>
    <x v="0"/>
    <x v="1"/>
  </r>
  <r>
    <s v="5876_1"/>
    <n v="3175"/>
    <m/>
    <s v="Germany"/>
    <x v="6"/>
    <x v="22"/>
  </r>
  <r>
    <s v="5876_2"/>
    <n v="3175"/>
    <m/>
    <s v="Germany"/>
    <x v="1"/>
    <x v="1"/>
  </r>
  <r>
    <s v="5881_0"/>
    <n v="3175"/>
    <m/>
    <s v="Czech Republic"/>
    <x v="0"/>
    <x v="1"/>
  </r>
  <r>
    <s v="5881_1"/>
    <n v="3175"/>
    <m/>
    <s v="Czech Republic"/>
    <x v="6"/>
    <x v="22"/>
  </r>
  <r>
    <s v="5881_2"/>
    <n v="3175"/>
    <m/>
    <s v="Czech Republic"/>
    <x v="1"/>
    <x v="1"/>
  </r>
  <r>
    <s v="5877_0"/>
    <n v="3175"/>
    <m/>
    <s v="Poland"/>
    <x v="0"/>
    <x v="1"/>
  </r>
  <r>
    <s v="5877_1"/>
    <n v="3175"/>
    <m/>
    <s v="Poland"/>
    <x v="6"/>
    <x v="22"/>
  </r>
  <r>
    <s v="5877_2"/>
    <n v="3175"/>
    <m/>
    <s v="Poland"/>
    <x v="1"/>
    <x v="1"/>
  </r>
  <r>
    <s v="5882_0"/>
    <n v="3175"/>
    <m/>
    <s v="Not available"/>
    <x v="0"/>
    <x v="1"/>
  </r>
  <r>
    <s v="5882_1"/>
    <n v="3175"/>
    <m/>
    <s v="Not available"/>
    <x v="6"/>
    <x v="22"/>
  </r>
  <r>
    <s v="5882_2"/>
    <n v="3175"/>
    <m/>
    <s v="Not available"/>
    <x v="1"/>
    <x v="1"/>
  </r>
  <r>
    <s v="5870_0"/>
    <n v="3175"/>
    <m/>
    <s v="Ukraine"/>
    <x v="0"/>
    <x v="1"/>
  </r>
  <r>
    <s v="5870_1"/>
    <n v="3175"/>
    <m/>
    <s v="Ukraine"/>
    <x v="6"/>
    <x v="14"/>
  </r>
  <r>
    <s v="5870_2"/>
    <n v="3175"/>
    <m/>
    <s v="Ukraine"/>
    <x v="1"/>
    <x v="1"/>
  </r>
  <r>
    <s v="5870_3"/>
    <n v="3175"/>
    <m/>
    <s v="Ukraine"/>
    <x v="0"/>
    <x v="1"/>
  </r>
  <r>
    <s v="5870_4"/>
    <n v="3175"/>
    <m/>
    <s v="Ukraine"/>
    <x v="6"/>
    <x v="14"/>
  </r>
  <r>
    <s v="5870_5"/>
    <n v="3175"/>
    <m/>
    <s v="Ukraine"/>
    <x v="6"/>
    <x v="22"/>
  </r>
  <r>
    <s v="5870_6"/>
    <n v="3175"/>
    <m/>
    <s v="Ukraine"/>
    <x v="6"/>
    <x v="22"/>
  </r>
  <r>
    <s v="5870_7"/>
    <n v="3175"/>
    <m/>
    <s v="Ukraine"/>
    <x v="1"/>
    <x v="1"/>
  </r>
  <r>
    <s v="5866_0"/>
    <n v="3176"/>
    <m/>
    <s v="United States"/>
    <x v="0"/>
    <x v="0"/>
  </r>
  <r>
    <s v="5867_0"/>
    <n v="3177"/>
    <m/>
    <s v="Canada"/>
    <x v="0"/>
    <x v="0"/>
  </r>
  <r>
    <s v="5867_1"/>
    <n v="3177"/>
    <m/>
    <s v="Canada"/>
    <x v="10"/>
    <x v="1"/>
  </r>
  <r>
    <s v="5883_0"/>
    <n v="3180"/>
    <s v="Cambridge University"/>
    <s v="United Kingdom"/>
    <x v="0"/>
    <x v="0"/>
  </r>
  <r>
    <s v="5883_1"/>
    <n v="3180"/>
    <s v="Cambridge University"/>
    <s v="United Kingdom"/>
    <x v="6"/>
    <x v="22"/>
  </r>
  <r>
    <s v="5883_2"/>
    <n v="3180"/>
    <s v="Cambridge University"/>
    <s v="United Kingdom"/>
    <x v="10"/>
    <x v="1"/>
  </r>
  <r>
    <s v="5884_0"/>
    <n v="3180"/>
    <s v="University of Manchester"/>
    <s v="United Kingdom"/>
    <x v="0"/>
    <x v="0"/>
  </r>
  <r>
    <s v="5884_1"/>
    <n v="3180"/>
    <s v="University of Manchester"/>
    <s v="United Kingdom"/>
    <x v="6"/>
    <x v="22"/>
  </r>
  <r>
    <s v="5884_2"/>
    <n v="3180"/>
    <s v="University of Manchester"/>
    <s v="United Kingdom"/>
    <x v="10"/>
    <x v="1"/>
  </r>
  <r>
    <s v="5885_0"/>
    <n v="3181"/>
    <m/>
    <s v="Belgium"/>
    <x v="0"/>
    <x v="5"/>
  </r>
  <r>
    <s v="5886_0"/>
    <n v="3181"/>
    <m/>
    <s v="Belgium"/>
    <x v="0"/>
    <x v="3"/>
  </r>
  <r>
    <s v="5888_0"/>
    <n v="3183"/>
    <m/>
    <s v="Iran, Islamic Republic of"/>
    <x v="0"/>
    <x v="21"/>
  </r>
  <r>
    <s v="5890_0"/>
    <n v="3184"/>
    <s v="Lockbit"/>
    <s v="Russia"/>
    <x v="3"/>
    <x v="19"/>
  </r>
  <r>
    <s v="5889_0"/>
    <n v="3185"/>
    <m/>
    <s v="Seychelles"/>
    <x v="6"/>
    <x v="13"/>
  </r>
  <r>
    <s v="5891_0"/>
    <n v="3186"/>
    <s v="Not available"/>
    <s v="Puerto Rico"/>
    <x v="6"/>
    <x v="13"/>
  </r>
  <r>
    <s v="5892_0"/>
    <n v="3187"/>
    <s v="Not available"/>
    <s v="United States"/>
    <x v="6"/>
    <x v="4"/>
  </r>
  <r>
    <s v="5893_0"/>
    <n v="3188"/>
    <s v="Not available"/>
    <s v="Puerto Rico"/>
    <x v="0"/>
    <x v="0"/>
  </r>
  <r>
    <s v="5894_0"/>
    <n v="3190"/>
    <s v="BMW Turkiye"/>
    <s v="Germany"/>
    <x v="6"/>
    <x v="33"/>
  </r>
  <r>
    <s v="5895_0"/>
    <n v="3191"/>
    <m/>
    <s v="Germany"/>
    <x v="0"/>
    <x v="0"/>
  </r>
  <r>
    <s v="5895_1"/>
    <n v="3191"/>
    <m/>
    <s v="Germany"/>
    <x v="6"/>
    <x v="22"/>
  </r>
  <r>
    <s v="5895_2"/>
    <n v="3191"/>
    <m/>
    <s v="Germany"/>
    <x v="10"/>
    <x v="1"/>
  </r>
  <r>
    <s v="5896_0"/>
    <n v="3192"/>
    <m/>
    <s v="Ukraine"/>
    <x v="1"/>
    <x v="1"/>
  </r>
  <r>
    <s v="5899_0"/>
    <n v="3192"/>
    <m/>
    <s v="Ukraine"/>
    <x v="1"/>
    <x v="1"/>
  </r>
  <r>
    <s v="5897_0"/>
    <n v="3192"/>
    <m/>
    <s v="Ukraine"/>
    <x v="1"/>
    <x v="1"/>
  </r>
  <r>
    <s v="5898_0"/>
    <n v="3192"/>
    <m/>
    <s v="Ukraine"/>
    <x v="1"/>
    <x v="1"/>
  </r>
  <r>
    <s v="5900_0"/>
    <n v="3193"/>
    <m/>
    <s v="Australia"/>
    <x v="6"/>
    <x v="15"/>
  </r>
  <r>
    <s v="5901_0"/>
    <n v="3194"/>
    <m/>
    <s v="Spain"/>
    <x v="0"/>
    <x v="10"/>
  </r>
  <r>
    <s v="5903_0"/>
    <n v="3195"/>
    <s v="Francis Howell School District"/>
    <s v="United States"/>
    <x v="0"/>
    <x v="0"/>
  </r>
  <r>
    <s v="5903_1"/>
    <n v="3195"/>
    <s v="Francis Howell School District"/>
    <s v="United States"/>
    <x v="10"/>
    <x v="1"/>
  </r>
  <r>
    <s v="5906_0"/>
    <n v="3196"/>
    <s v="Change Healthcare (UnitedHealth Group)"/>
    <s v="United States"/>
    <x v="6"/>
    <x v="4"/>
  </r>
  <r>
    <s v="5907_0"/>
    <n v="3198"/>
    <m/>
    <s v="Malawi"/>
    <x v="0"/>
    <x v="0"/>
  </r>
  <r>
    <s v="5924_0"/>
    <n v="3200"/>
    <s v="Bornholm Airport"/>
    <s v="Denmark"/>
    <x v="6"/>
    <x v="14"/>
  </r>
  <r>
    <s v="5926_0"/>
    <n v="3200"/>
    <s v="Municipality of Thisted "/>
    <s v="Denmark"/>
    <x v="0"/>
    <x v="0"/>
  </r>
  <r>
    <s v="5908_0"/>
    <n v="3200"/>
    <s v="Copenhagen Airport (CPH)"/>
    <s v="Denmark"/>
    <x v="6"/>
    <x v="14"/>
  </r>
  <r>
    <s v="5925_0"/>
    <n v="3200"/>
    <s v="Movia"/>
    <s v="Denmark"/>
    <x v="6"/>
    <x v="14"/>
  </r>
  <r>
    <s v="5923_0"/>
    <n v="3200"/>
    <s v="Thisted Airport"/>
    <s v="Denmark"/>
    <x v="6"/>
    <x v="14"/>
  </r>
  <r>
    <s v="5911_0"/>
    <n v="3202"/>
    <m/>
    <s v="United States"/>
    <x v="0"/>
    <x v="0"/>
  </r>
  <r>
    <s v="5912_0"/>
    <n v="3203"/>
    <m/>
    <s v="United States"/>
    <x v="0"/>
    <x v="0"/>
  </r>
  <r>
    <s v="5913_0"/>
    <n v="3205"/>
    <m/>
    <s v="France"/>
    <x v="6"/>
    <x v="33"/>
  </r>
  <r>
    <s v="5915_0"/>
    <n v="3206"/>
    <m/>
    <s v="Spain"/>
    <x v="6"/>
    <x v="14"/>
  </r>
  <r>
    <s v="5916_0"/>
    <n v="3207"/>
    <s v="ThyssenKrupp"/>
    <s v="Germany"/>
    <x v="6"/>
    <x v="33"/>
  </r>
  <r>
    <s v="5917_0"/>
    <n v="3208"/>
    <m/>
    <s v="United States"/>
    <x v="6"/>
    <x v="33"/>
  </r>
  <r>
    <s v="5918_0"/>
    <n v="3209"/>
    <s v="Laurentian University"/>
    <s v="Canada"/>
    <x v="0"/>
    <x v="0"/>
  </r>
  <r>
    <s v="5918_1"/>
    <n v="3209"/>
    <s v="Laurentian University"/>
    <s v="Canada"/>
    <x v="10"/>
    <x v="1"/>
  </r>
  <r>
    <s v="5919_0"/>
    <n v="3210"/>
    <s v="City of Hamilton"/>
    <s v="Canada"/>
    <x v="0"/>
    <x v="0"/>
  </r>
  <r>
    <s v="5920_0"/>
    <n v="3211"/>
    <s v="Izumi"/>
    <s v="Japan"/>
    <x v="6"/>
    <x v="28"/>
  </r>
  <r>
    <s v="5920_1"/>
    <n v="3211"/>
    <s v="Izumi"/>
    <s v="Japan"/>
    <x v="5"/>
    <x v="1"/>
  </r>
  <r>
    <s v="5921_0"/>
    <n v="3212"/>
    <s v="Motilal Oswal Financial Services"/>
    <s v="India"/>
    <x v="6"/>
    <x v="13"/>
  </r>
  <r>
    <s v="5929_0"/>
    <n v="3213"/>
    <m/>
    <s v="Germany"/>
    <x v="0"/>
    <x v="0"/>
  </r>
  <r>
    <s v="5929_1"/>
    <n v="3213"/>
    <m/>
    <s v="Germany"/>
    <x v="0"/>
    <x v="0"/>
  </r>
  <r>
    <s v="5922_0"/>
    <n v="3214"/>
    <s v="European Parliament Subcommittee on Security and Defence"/>
    <s v="EU (institutions)"/>
    <x v="8"/>
    <x v="1"/>
  </r>
  <r>
    <s v="5927_0"/>
    <n v="3215"/>
    <s v="Butler County"/>
    <s v="United States"/>
    <x v="0"/>
    <x v="0"/>
  </r>
  <r>
    <s v="5930_0"/>
    <n v="3216"/>
    <m/>
    <s v="Germany"/>
    <x v="0"/>
    <x v="0"/>
  </r>
  <r>
    <s v="5930_1"/>
    <n v="3216"/>
    <m/>
    <s v="Germany"/>
    <x v="6"/>
    <x v="22"/>
  </r>
  <r>
    <s v="5930_2"/>
    <n v="3216"/>
    <m/>
    <s v="Germany"/>
    <x v="10"/>
    <x v="1"/>
  </r>
  <r>
    <s v="5928_0"/>
    <n v="3217"/>
    <m/>
    <s v="India"/>
    <x v="5"/>
    <x v="1"/>
  </r>
  <r>
    <s v="5931_0"/>
    <n v="3218"/>
    <s v="Cencora"/>
    <s v="United States"/>
    <x v="6"/>
    <x v="4"/>
  </r>
  <r>
    <s v="5935_0"/>
    <n v="3219"/>
    <s v="Not available"/>
    <s v="Global (region)"/>
    <x v="9"/>
    <x v="1"/>
  </r>
  <r>
    <s v="5933_0"/>
    <n v="3219"/>
    <s v="Not available"/>
    <s v="United Arab Emirates"/>
    <x v="6"/>
    <x v="14"/>
  </r>
  <r>
    <s v="5933_1"/>
    <n v="3219"/>
    <s v="Not available"/>
    <s v="United Arab Emirates"/>
    <x v="6"/>
    <x v="9"/>
  </r>
  <r>
    <s v="5933_2"/>
    <n v="3219"/>
    <s v="Not available"/>
    <s v="United Arab Emirates"/>
    <x v="6"/>
    <x v="31"/>
  </r>
  <r>
    <s v="5932_0"/>
    <n v="3219"/>
    <s v="Not available"/>
    <s v="Israel"/>
    <x v="6"/>
    <x v="14"/>
  </r>
  <r>
    <s v="5932_1"/>
    <n v="3219"/>
    <s v="Not available"/>
    <s v="Israel"/>
    <x v="6"/>
    <x v="9"/>
  </r>
  <r>
    <s v="5932_2"/>
    <n v="3219"/>
    <s v="Not available"/>
    <s v="Israel"/>
    <x v="6"/>
    <x v="31"/>
  </r>
  <r>
    <s v="5934_0"/>
    <n v="3220"/>
    <m/>
    <s v="Germany"/>
    <x v="1"/>
    <x v="1"/>
  </r>
  <r>
    <s v="5939_0"/>
    <n v="3221"/>
    <s v="Not available"/>
    <s v="Spain"/>
    <x v="0"/>
    <x v="0"/>
  </r>
  <r>
    <s v="5937_0"/>
    <n v="3221"/>
    <s v="Electronic Headquarter of Public Administration of the Region of Murcia"/>
    <s v="Spain"/>
    <x v="0"/>
    <x v="0"/>
  </r>
  <r>
    <s v="5938_0"/>
    <n v="3221"/>
    <s v="Directorate-General for Traffic (DGT)"/>
    <s v="Spain"/>
    <x v="0"/>
    <x v="0"/>
  </r>
  <r>
    <s v="5941_0"/>
    <n v="3223"/>
    <s v="Philippine Coast Guard (PCG)"/>
    <s v="Philippines"/>
    <x v="0"/>
    <x v="8"/>
  </r>
  <r>
    <s v="5941_1"/>
    <n v="3223"/>
    <s v="Philippine Coast Guard (PCG)"/>
    <s v="Philippines"/>
    <x v="0"/>
    <x v="10"/>
  </r>
  <r>
    <s v="5944_0"/>
    <n v="3225"/>
    <m/>
    <s v="United States"/>
    <x v="0"/>
    <x v="0"/>
  </r>
  <r>
    <s v="5946_0"/>
    <n v="3226"/>
    <s v="Ukrainian Parliament (Verkhovna Rada)"/>
    <s v="Ukraine"/>
    <x v="0"/>
    <x v="5"/>
  </r>
  <r>
    <s v="6416_0"/>
    <n v="3227"/>
    <s v="Not available"/>
    <s v="Asia (region)"/>
    <x v="4"/>
    <x v="1"/>
  </r>
  <r>
    <s v="5945_0"/>
    <n v="3227"/>
    <s v="Not available"/>
    <s v="Not available"/>
    <x v="9"/>
    <x v="1"/>
  </r>
  <r>
    <s v="5947_0"/>
    <n v="3228"/>
    <s v="Fairway Independent Mortgage Corporation"/>
    <s v="United States"/>
    <x v="12"/>
    <x v="1"/>
  </r>
  <r>
    <s v="5947_1"/>
    <n v="3228"/>
    <s v="Fairway Independent Mortgage Corporation"/>
    <s v="United States"/>
    <x v="6"/>
    <x v="13"/>
  </r>
  <r>
    <s v="5948_0"/>
    <n v="3229"/>
    <s v="Richland Community College"/>
    <s v="United States"/>
    <x v="0"/>
    <x v="0"/>
  </r>
  <r>
    <s v="5948_1"/>
    <n v="3229"/>
    <s v="Richland Community College"/>
    <s v="United States"/>
    <x v="10"/>
    <x v="1"/>
  </r>
  <r>
    <s v="5951_0"/>
    <n v="3231"/>
    <s v="Shido Network"/>
    <s v="Sweden"/>
    <x v="6"/>
    <x v="13"/>
  </r>
  <r>
    <s v="5952_0"/>
    <n v="3232"/>
    <s v="Seneca Protocol"/>
    <s v="Not available"/>
    <x v="6"/>
    <x v="13"/>
  </r>
  <r>
    <s v="5953_0"/>
    <n v="3233"/>
    <s v="Ministry of Defence (Russia)"/>
    <s v="Russia"/>
    <x v="0"/>
    <x v="3"/>
  </r>
  <r>
    <s v="5961_0"/>
    <n v="3234"/>
    <s v="Not available"/>
    <s v="Not available"/>
    <x v="9"/>
    <x v="1"/>
  </r>
  <r>
    <s v="5956_0"/>
    <n v="3237"/>
    <m/>
    <s v="Korea, Republic of"/>
    <x v="6"/>
    <x v="33"/>
  </r>
  <r>
    <s v="5957_0"/>
    <n v="3238"/>
    <m/>
    <s v="Japan"/>
    <x v="6"/>
    <x v="4"/>
  </r>
  <r>
    <s v="5958_0"/>
    <n v="3240"/>
    <m/>
    <s v="United States"/>
    <x v="0"/>
    <x v="0"/>
  </r>
  <r>
    <s v="5958_1"/>
    <n v="3240"/>
    <m/>
    <s v="United States"/>
    <x v="10"/>
    <x v="1"/>
  </r>
  <r>
    <s v="5960_0"/>
    <n v="3242"/>
    <s v="Sophiahemmet hospital"/>
    <s v="Sweden"/>
    <x v="6"/>
    <x v="4"/>
  </r>
  <r>
    <s v="5965_0"/>
    <n v="3243"/>
    <s v="Not available"/>
    <s v="United States"/>
    <x v="6"/>
    <x v="9"/>
  </r>
  <r>
    <s v="5992_0"/>
    <n v="3243"/>
    <s v="US State Department"/>
    <s v="United States"/>
    <x v="0"/>
    <x v="3"/>
  </r>
  <r>
    <s v="5966_0"/>
    <n v="3243"/>
    <s v="Department of the Treasury (United States)"/>
    <s v="United States"/>
    <x v="0"/>
    <x v="3"/>
  </r>
  <r>
    <s v="5964_0"/>
    <n v="3243"/>
    <s v="Not available"/>
    <s v="United States"/>
    <x v="5"/>
    <x v="1"/>
  </r>
  <r>
    <s v="5963_0"/>
    <n v="3244"/>
    <m/>
    <s v="Korea, Republic of"/>
    <x v="0"/>
    <x v="21"/>
  </r>
  <r>
    <s v="5969_0"/>
    <n v="3245"/>
    <s v="Brandenburg an der Havel University Hospital"/>
    <s v="Germany"/>
    <x v="6"/>
    <x v="4"/>
  </r>
  <r>
    <s v="5968_0"/>
    <n v="3246"/>
    <s v="HAL Allergy"/>
    <s v="Netherlands"/>
    <x v="6"/>
    <x v="4"/>
  </r>
  <r>
    <s v="5968_1"/>
    <n v="3246"/>
    <s v="HAL Allergy"/>
    <s v="Netherlands"/>
    <x v="6"/>
    <x v="22"/>
  </r>
  <r>
    <s v="5993_0"/>
    <n v="3247"/>
    <s v="Riksdagen"/>
    <s v="Sweden"/>
    <x v="0"/>
    <x v="5"/>
  </r>
  <r>
    <s v="5994_0"/>
    <n v="3247"/>
    <s v="Authority for Privacy Protection"/>
    <s v="Sweden"/>
    <x v="0"/>
    <x v="0"/>
  </r>
  <r>
    <s v="5995_0"/>
    <n v="3247"/>
    <s v="Financial Supervisory Authority"/>
    <s v="Sweden"/>
    <x v="0"/>
    <x v="0"/>
  </r>
  <r>
    <s v="5996_0"/>
    <n v="3248"/>
    <s v="Dupont Restauration"/>
    <s v="France"/>
    <x v="6"/>
    <x v="28"/>
  </r>
  <r>
    <s v="5999_0"/>
    <n v="3250"/>
    <s v="Not available"/>
    <s v="Israel"/>
    <x v="10"/>
    <x v="1"/>
  </r>
  <r>
    <s v="5998_0"/>
    <n v="3250"/>
    <s v="Rashim Software, Ltd."/>
    <s v="Israel"/>
    <x v="5"/>
    <x v="1"/>
  </r>
  <r>
    <s v="6004_0"/>
    <n v="3251"/>
    <s v="Not available"/>
    <s v="India"/>
    <x v="3"/>
    <x v="23"/>
  </r>
  <r>
    <s v="6006_0"/>
    <n v="3251"/>
    <s v="Not available"/>
    <s v="Australia"/>
    <x v="3"/>
    <x v="23"/>
  </r>
  <r>
    <s v="6001_0"/>
    <n v="3251"/>
    <s v="Tibetpost"/>
    <s v="India"/>
    <x v="1"/>
    <x v="1"/>
  </r>
  <r>
    <s v="6007_0"/>
    <n v="3251"/>
    <s v="Not available"/>
    <s v="United States"/>
    <x v="3"/>
    <x v="23"/>
  </r>
  <r>
    <s v="6000_0"/>
    <n v="3251"/>
    <s v="Not available"/>
    <s v="India"/>
    <x v="5"/>
    <x v="1"/>
  </r>
  <r>
    <s v="6003_0"/>
    <n v="3251"/>
    <s v="Kagyu International Monlam Trust"/>
    <s v="India"/>
    <x v="3"/>
    <x v="23"/>
  </r>
  <r>
    <s v="6005_0"/>
    <n v="3251"/>
    <s v="Not available"/>
    <s v="Hong Kong"/>
    <x v="3"/>
    <x v="23"/>
  </r>
  <r>
    <s v="6002_0"/>
    <n v="3251"/>
    <s v="Not available"/>
    <s v="Taiwan"/>
    <x v="3"/>
    <x v="23"/>
  </r>
  <r>
    <s v="6008_0"/>
    <n v="3252"/>
    <s v="South St. Paul Public Schools"/>
    <s v="United States"/>
    <x v="0"/>
    <x v="0"/>
  </r>
  <r>
    <s v="6008_1"/>
    <n v="3252"/>
    <s v="South St. Paul Public Schools"/>
    <s v="United States"/>
    <x v="10"/>
    <x v="1"/>
  </r>
  <r>
    <s v="6009_0"/>
    <n v="3253"/>
    <s v="Cybersecurity and Infrastructure Security Agency (CISA)"/>
    <s v="United States"/>
    <x v="0"/>
    <x v="29"/>
  </r>
  <r>
    <s v="6010_0"/>
    <n v="3254"/>
    <s v="Town of Ponoka"/>
    <s v="Canada"/>
    <x v="0"/>
    <x v="0"/>
  </r>
  <r>
    <s v="6011_0"/>
    <n v="3255"/>
    <s v="Paysign"/>
    <s v="United States"/>
    <x v="6"/>
    <x v="13"/>
  </r>
  <r>
    <s v="6012_0"/>
    <n v="3256"/>
    <s v="Duvel Moortgat"/>
    <s v="Belgium"/>
    <x v="6"/>
    <x v="28"/>
  </r>
  <r>
    <s v="6017_0"/>
    <n v="3258"/>
    <s v="State Inter-ministry Network (RIE)"/>
    <s v="France"/>
    <x v="0"/>
    <x v="0"/>
  </r>
  <r>
    <s v="6014_0"/>
    <n v="3258"/>
    <s v="Not available"/>
    <s v="France"/>
    <x v="0"/>
    <x v="1"/>
  </r>
  <r>
    <s v="6016_0"/>
    <n v="3259"/>
    <s v="Huntsville"/>
    <s v="Canada"/>
    <x v="0"/>
    <x v="0"/>
  </r>
  <r>
    <s v="6018_0"/>
    <n v="3260"/>
    <s v="Stanford University"/>
    <s v="United States"/>
    <x v="6"/>
    <x v="22"/>
  </r>
  <r>
    <s v="6018_1"/>
    <n v="3260"/>
    <s v="Stanford University"/>
    <s v="United States"/>
    <x v="10"/>
    <x v="1"/>
  </r>
  <r>
    <s v="6019_0"/>
    <n v="3261"/>
    <s v="Edpnet"/>
    <s v="Belgium"/>
    <x v="6"/>
    <x v="15"/>
  </r>
  <r>
    <s v="6021_0"/>
    <n v="3262"/>
    <s v="Police and Border Guard Board (Estonia)"/>
    <s v="Estonia"/>
    <x v="0"/>
    <x v="10"/>
  </r>
  <r>
    <s v="6020_0"/>
    <n v="3262"/>
    <s v="Not available"/>
    <s v="Estonia"/>
    <x v="0"/>
    <x v="0"/>
  </r>
  <r>
    <s v="6023_0"/>
    <n v="3262"/>
    <s v="Tax and Customs Board (Estonia)"/>
    <s v="Estonia"/>
    <x v="0"/>
    <x v="0"/>
  </r>
  <r>
    <s v="6022_0"/>
    <n v="3262"/>
    <s v="Ministry of Justice (Estonia)"/>
    <s v="Estonia"/>
    <x v="0"/>
    <x v="3"/>
  </r>
  <r>
    <s v="6025_0"/>
    <n v="3263"/>
    <s v="District of Fürth"/>
    <s v="Germany"/>
    <x v="0"/>
    <x v="0"/>
  </r>
  <r>
    <s v="6024_0"/>
    <n v="3263"/>
    <s v="City of Fürth"/>
    <s v="Germany"/>
    <x v="0"/>
    <x v="0"/>
  </r>
  <r>
    <s v="6027_0"/>
    <n v="3264"/>
    <s v="Acer Philippines"/>
    <s v="Philippines"/>
    <x v="6"/>
    <x v="33"/>
  </r>
  <r>
    <s v="6026_0"/>
    <n v="3264"/>
    <s v="Not available"/>
    <s v="Philippines"/>
    <x v="5"/>
    <x v="1"/>
  </r>
  <r>
    <s v="6028_0"/>
    <n v="3265"/>
    <s v="Cap emploi"/>
    <s v="France"/>
    <x v="0"/>
    <x v="0"/>
  </r>
  <r>
    <s v="6029_0"/>
    <n v="3265"/>
    <s v="France Travail"/>
    <s v="France"/>
    <x v="0"/>
    <x v="0"/>
  </r>
  <r>
    <s v="6032_0"/>
    <n v="3266"/>
    <s v="Alabama Supercomputer Authority"/>
    <s v="United States"/>
    <x v="0"/>
    <x v="0"/>
  </r>
  <r>
    <s v="6034_0"/>
    <n v="3266"/>
    <s v="Alabama Office of Information Technology"/>
    <s v="United States"/>
    <x v="0"/>
    <x v="0"/>
  </r>
  <r>
    <s v="6030_0"/>
    <n v="3266"/>
    <s v="Alabama Law Enforcement Agency"/>
    <s v="United States"/>
    <x v="0"/>
    <x v="10"/>
  </r>
  <r>
    <s v="6031_0"/>
    <n v="3266"/>
    <s v="State of Alabama"/>
    <s v="United States"/>
    <x v="0"/>
    <x v="3"/>
  </r>
  <r>
    <s v="6035_0"/>
    <n v="3267"/>
    <s v="House of Representatives (Philippines)"/>
    <s v="Philippines"/>
    <x v="0"/>
    <x v="5"/>
  </r>
  <r>
    <s v="6036_0"/>
    <n v="3268"/>
    <s v="City Council of Ahome"/>
    <s v="Mexico"/>
    <x v="0"/>
    <x v="0"/>
  </r>
  <r>
    <s v="6039_0"/>
    <n v="3269"/>
    <s v="Centro Cultural Oriente (Rancagua)"/>
    <s v="Chile"/>
    <x v="0"/>
    <x v="0"/>
  </r>
  <r>
    <s v="6037_0"/>
    <n v="3269"/>
    <s v="Luco Gatica Regional Theater (Rancagua)"/>
    <s v="Chile"/>
    <x v="0"/>
    <x v="0"/>
  </r>
  <r>
    <s v="6038_0"/>
    <n v="3269"/>
    <s v="Casa de la Cultura (Rancagua)"/>
    <s v="Chile"/>
    <x v="0"/>
    <x v="0"/>
  </r>
  <r>
    <s v="6041_0"/>
    <n v="3269"/>
    <s v="Centro Cultural y Teatro Baquedano (Rancagua)"/>
    <s v="Chile"/>
    <x v="0"/>
    <x v="0"/>
  </r>
  <r>
    <s v="6043_0"/>
    <n v="3269"/>
    <s v="Culture and Arts Corporation (RRSS) of the Municipality of Rancagua"/>
    <s v="Chile"/>
    <x v="0"/>
    <x v="0"/>
  </r>
  <r>
    <s v="6042_0"/>
    <n v="3269"/>
    <s v="Espacio Cultural La Merced"/>
    <s v="Chile"/>
    <x v="0"/>
    <x v="0"/>
  </r>
  <r>
    <s v="6042_1"/>
    <n v="3269"/>
    <s v="Espacio Cultural La Merced"/>
    <s v="Chile"/>
    <x v="0"/>
    <x v="0"/>
  </r>
  <r>
    <s v="6044_0"/>
    <n v="3270"/>
    <s v="AT&amp;T"/>
    <s v="United States"/>
    <x v="6"/>
    <x v="15"/>
  </r>
  <r>
    <s v="6045_0"/>
    <n v="3271"/>
    <s v="International Monetary Fund (IMF) "/>
    <s v="United States"/>
    <x v="8"/>
    <x v="1"/>
  </r>
  <r>
    <s v="6046_0"/>
    <n v="3272"/>
    <s v="Scranton School District"/>
    <s v="United States"/>
    <x v="0"/>
    <x v="0"/>
  </r>
  <r>
    <s v="6046_1"/>
    <n v="3272"/>
    <s v="Scranton School District"/>
    <s v="United States"/>
    <x v="10"/>
    <x v="1"/>
  </r>
  <r>
    <s v="6047_0"/>
    <n v="3273"/>
    <s v="NHS Dumfries and Galloway"/>
    <s v="United Kingdom"/>
    <x v="6"/>
    <x v="4"/>
  </r>
  <r>
    <s v="6048_0"/>
    <n v="3274"/>
    <s v="Mozaic Finance Limited"/>
    <s v="Australia"/>
    <x v="6"/>
    <x v="13"/>
  </r>
  <r>
    <s v="6059_0"/>
    <n v="3276"/>
    <s v="Not available"/>
    <s v="India"/>
    <x v="0"/>
    <x v="3"/>
  </r>
  <r>
    <s v="6059_1"/>
    <n v="3276"/>
    <s v="Not available"/>
    <s v="India"/>
    <x v="6"/>
    <x v="14"/>
  </r>
  <r>
    <s v="6059_2"/>
    <n v="3276"/>
    <s v="Not available"/>
    <s v="India"/>
    <x v="3"/>
    <x v="2"/>
  </r>
  <r>
    <s v="6059_3"/>
    <n v="3276"/>
    <s v="Not available"/>
    <s v="India"/>
    <x v="5"/>
    <x v="1"/>
  </r>
  <r>
    <s v="6059_4"/>
    <n v="3276"/>
    <s v="Not available"/>
    <s v="India"/>
    <x v="1"/>
    <x v="1"/>
  </r>
  <r>
    <s v="6059_5"/>
    <n v="3276"/>
    <s v="Not available"/>
    <s v="India"/>
    <x v="0"/>
    <x v="8"/>
  </r>
  <r>
    <s v="6059_6"/>
    <n v="3276"/>
    <s v="Not available"/>
    <s v="India"/>
    <x v="6"/>
    <x v="4"/>
  </r>
  <r>
    <s v="6059_7"/>
    <n v="3276"/>
    <s v="Not available"/>
    <s v="India"/>
    <x v="6"/>
    <x v="15"/>
  </r>
  <r>
    <s v="6059_8"/>
    <n v="3276"/>
    <s v="Not available"/>
    <s v="India"/>
    <x v="6"/>
    <x v="13"/>
  </r>
  <r>
    <s v="6059_9"/>
    <n v="3276"/>
    <s v="Not available"/>
    <s v="India"/>
    <x v="10"/>
    <x v="1"/>
  </r>
  <r>
    <s v="6071_0"/>
    <n v="3276"/>
    <s v="Not available"/>
    <s v="Brunei"/>
    <x v="0"/>
    <x v="3"/>
  </r>
  <r>
    <s v="6071_1"/>
    <n v="3276"/>
    <s v="Not available"/>
    <s v="Brunei"/>
    <x v="6"/>
    <x v="14"/>
  </r>
  <r>
    <s v="6071_2"/>
    <n v="3276"/>
    <s v="Not available"/>
    <s v="Brunei"/>
    <x v="3"/>
    <x v="2"/>
  </r>
  <r>
    <s v="6071_3"/>
    <n v="3276"/>
    <s v="Not available"/>
    <s v="Brunei"/>
    <x v="5"/>
    <x v="1"/>
  </r>
  <r>
    <s v="6071_4"/>
    <n v="3276"/>
    <s v="Not available"/>
    <s v="Brunei"/>
    <x v="1"/>
    <x v="1"/>
  </r>
  <r>
    <s v="6071_5"/>
    <n v="3276"/>
    <s v="Not available"/>
    <s v="Brunei"/>
    <x v="0"/>
    <x v="8"/>
  </r>
  <r>
    <s v="6071_6"/>
    <n v="3276"/>
    <s v="Not available"/>
    <s v="Brunei"/>
    <x v="6"/>
    <x v="4"/>
  </r>
  <r>
    <s v="6071_7"/>
    <n v="3276"/>
    <s v="Not available"/>
    <s v="Brunei"/>
    <x v="6"/>
    <x v="15"/>
  </r>
  <r>
    <s v="6071_8"/>
    <n v="3276"/>
    <s v="Not available"/>
    <s v="Brunei"/>
    <x v="6"/>
    <x v="13"/>
  </r>
  <r>
    <s v="6071_9"/>
    <n v="3276"/>
    <s v="Not available"/>
    <s v="Brunei"/>
    <x v="10"/>
    <x v="1"/>
  </r>
  <r>
    <s v="6066_0"/>
    <n v="3276"/>
    <s v="Not available"/>
    <s v="Korea, Republic of"/>
    <x v="0"/>
    <x v="3"/>
  </r>
  <r>
    <s v="6066_1"/>
    <n v="3276"/>
    <s v="Not available"/>
    <s v="Korea, Republic of"/>
    <x v="6"/>
    <x v="14"/>
  </r>
  <r>
    <s v="6066_2"/>
    <n v="3276"/>
    <s v="Not available"/>
    <s v="Korea, Republic of"/>
    <x v="3"/>
    <x v="2"/>
  </r>
  <r>
    <s v="6066_3"/>
    <n v="3276"/>
    <s v="Not available"/>
    <s v="Korea, Republic of"/>
    <x v="5"/>
    <x v="1"/>
  </r>
  <r>
    <s v="6066_4"/>
    <n v="3276"/>
    <s v="Not available"/>
    <s v="Korea, Republic of"/>
    <x v="1"/>
    <x v="1"/>
  </r>
  <r>
    <s v="6066_5"/>
    <n v="3276"/>
    <s v="Not available"/>
    <s v="Korea, Republic of"/>
    <x v="0"/>
    <x v="8"/>
  </r>
  <r>
    <s v="6066_6"/>
    <n v="3276"/>
    <s v="Not available"/>
    <s v="Korea, Republic of"/>
    <x v="6"/>
    <x v="4"/>
  </r>
  <r>
    <s v="6066_7"/>
    <n v="3276"/>
    <s v="Not available"/>
    <s v="Korea, Republic of"/>
    <x v="6"/>
    <x v="15"/>
  </r>
  <r>
    <s v="6066_8"/>
    <n v="3276"/>
    <s v="Not available"/>
    <s v="Korea, Republic of"/>
    <x v="6"/>
    <x v="13"/>
  </r>
  <r>
    <s v="6066_9"/>
    <n v="3276"/>
    <s v="Not available"/>
    <s v="Korea, Republic of"/>
    <x v="10"/>
    <x v="1"/>
  </r>
  <r>
    <s v="6064_0"/>
    <n v="3276"/>
    <s v="Not available"/>
    <s v="Indonesia"/>
    <x v="0"/>
    <x v="3"/>
  </r>
  <r>
    <s v="6064_1"/>
    <n v="3276"/>
    <s v="Not available"/>
    <s v="Indonesia"/>
    <x v="6"/>
    <x v="14"/>
  </r>
  <r>
    <s v="6064_2"/>
    <n v="3276"/>
    <s v="Not available"/>
    <s v="Indonesia"/>
    <x v="3"/>
    <x v="2"/>
  </r>
  <r>
    <s v="6064_3"/>
    <n v="3276"/>
    <s v="Not available"/>
    <s v="Indonesia"/>
    <x v="5"/>
    <x v="1"/>
  </r>
  <r>
    <s v="6064_4"/>
    <n v="3276"/>
    <s v="Not available"/>
    <s v="Indonesia"/>
    <x v="1"/>
    <x v="1"/>
  </r>
  <r>
    <s v="6064_5"/>
    <n v="3276"/>
    <s v="Not available"/>
    <s v="Indonesia"/>
    <x v="0"/>
    <x v="8"/>
  </r>
  <r>
    <s v="6064_6"/>
    <n v="3276"/>
    <s v="Not available"/>
    <s v="Indonesia"/>
    <x v="6"/>
    <x v="4"/>
  </r>
  <r>
    <s v="6064_7"/>
    <n v="3276"/>
    <s v="Not available"/>
    <s v="Indonesia"/>
    <x v="6"/>
    <x v="15"/>
  </r>
  <r>
    <s v="6064_8"/>
    <n v="3276"/>
    <s v="Not available"/>
    <s v="Indonesia"/>
    <x v="6"/>
    <x v="13"/>
  </r>
  <r>
    <s v="6064_9"/>
    <n v="3276"/>
    <s v="Not available"/>
    <s v="Indonesia"/>
    <x v="10"/>
    <x v="1"/>
  </r>
  <r>
    <s v="6058_0"/>
    <n v="3276"/>
    <s v="Not available"/>
    <s v="South Africa"/>
    <x v="0"/>
    <x v="3"/>
  </r>
  <r>
    <s v="6058_1"/>
    <n v="3276"/>
    <s v="Not available"/>
    <s v="South Africa"/>
    <x v="6"/>
    <x v="14"/>
  </r>
  <r>
    <s v="6058_2"/>
    <n v="3276"/>
    <s v="Not available"/>
    <s v="South Africa"/>
    <x v="3"/>
    <x v="2"/>
  </r>
  <r>
    <s v="6058_3"/>
    <n v="3276"/>
    <s v="Not available"/>
    <s v="South Africa"/>
    <x v="5"/>
    <x v="1"/>
  </r>
  <r>
    <s v="6058_4"/>
    <n v="3276"/>
    <s v="Not available"/>
    <s v="South Africa"/>
    <x v="1"/>
    <x v="1"/>
  </r>
  <r>
    <s v="6058_5"/>
    <n v="3276"/>
    <s v="Not available"/>
    <s v="South Africa"/>
    <x v="0"/>
    <x v="8"/>
  </r>
  <r>
    <s v="6058_6"/>
    <n v="3276"/>
    <s v="Not available"/>
    <s v="South Africa"/>
    <x v="6"/>
    <x v="4"/>
  </r>
  <r>
    <s v="6058_7"/>
    <n v="3276"/>
    <s v="Not available"/>
    <s v="South Africa"/>
    <x v="6"/>
    <x v="15"/>
  </r>
  <r>
    <s v="6058_8"/>
    <n v="3276"/>
    <s v="Not available"/>
    <s v="South Africa"/>
    <x v="6"/>
    <x v="13"/>
  </r>
  <r>
    <s v="6058_9"/>
    <n v="3276"/>
    <s v="Not available"/>
    <s v="South Africa"/>
    <x v="10"/>
    <x v="1"/>
  </r>
  <r>
    <s v="6065_0"/>
    <n v="3276"/>
    <s v="Not available"/>
    <s v="Malaysia"/>
    <x v="0"/>
    <x v="3"/>
  </r>
  <r>
    <s v="6065_1"/>
    <n v="3276"/>
    <s v="Not available"/>
    <s v="Malaysia"/>
    <x v="6"/>
    <x v="14"/>
  </r>
  <r>
    <s v="6065_2"/>
    <n v="3276"/>
    <s v="Not available"/>
    <s v="Malaysia"/>
    <x v="3"/>
    <x v="2"/>
  </r>
  <r>
    <s v="6065_3"/>
    <n v="3276"/>
    <s v="Not available"/>
    <s v="Malaysia"/>
    <x v="5"/>
    <x v="1"/>
  </r>
  <r>
    <s v="6065_4"/>
    <n v="3276"/>
    <s v="Not available"/>
    <s v="Malaysia"/>
    <x v="1"/>
    <x v="1"/>
  </r>
  <r>
    <s v="6065_5"/>
    <n v="3276"/>
    <s v="Not available"/>
    <s v="Malaysia"/>
    <x v="0"/>
    <x v="8"/>
  </r>
  <r>
    <s v="6065_6"/>
    <n v="3276"/>
    <s v="Not available"/>
    <s v="Malaysia"/>
    <x v="6"/>
    <x v="4"/>
  </r>
  <r>
    <s v="6065_7"/>
    <n v="3276"/>
    <s v="Not available"/>
    <s v="Malaysia"/>
    <x v="6"/>
    <x v="15"/>
  </r>
  <r>
    <s v="6065_8"/>
    <n v="3276"/>
    <s v="Not available"/>
    <s v="Malaysia"/>
    <x v="6"/>
    <x v="13"/>
  </r>
  <r>
    <s v="6065_9"/>
    <n v="3276"/>
    <s v="Not available"/>
    <s v="Malaysia"/>
    <x v="10"/>
    <x v="1"/>
  </r>
  <r>
    <s v="6063_0"/>
    <n v="3276"/>
    <s v="Not available"/>
    <s v="Uzbekistan"/>
    <x v="0"/>
    <x v="3"/>
  </r>
  <r>
    <s v="6063_1"/>
    <n v="3276"/>
    <s v="Not available"/>
    <s v="Uzbekistan"/>
    <x v="6"/>
    <x v="14"/>
  </r>
  <r>
    <s v="6063_2"/>
    <n v="3276"/>
    <s v="Not available"/>
    <s v="Uzbekistan"/>
    <x v="3"/>
    <x v="2"/>
  </r>
  <r>
    <s v="6063_3"/>
    <n v="3276"/>
    <s v="Not available"/>
    <s v="Uzbekistan"/>
    <x v="5"/>
    <x v="1"/>
  </r>
  <r>
    <s v="6063_4"/>
    <n v="3276"/>
    <s v="Not available"/>
    <s v="Uzbekistan"/>
    <x v="1"/>
    <x v="1"/>
  </r>
  <r>
    <s v="6063_5"/>
    <n v="3276"/>
    <s v="Not available"/>
    <s v="Uzbekistan"/>
    <x v="0"/>
    <x v="8"/>
  </r>
  <r>
    <s v="6063_6"/>
    <n v="3276"/>
    <s v="Not available"/>
    <s v="Uzbekistan"/>
    <x v="6"/>
    <x v="4"/>
  </r>
  <r>
    <s v="6063_7"/>
    <n v="3276"/>
    <s v="Not available"/>
    <s v="Uzbekistan"/>
    <x v="6"/>
    <x v="15"/>
  </r>
  <r>
    <s v="6063_8"/>
    <n v="3276"/>
    <s v="Not available"/>
    <s v="Uzbekistan"/>
    <x v="6"/>
    <x v="13"/>
  </r>
  <r>
    <s v="6063_9"/>
    <n v="3276"/>
    <s v="Not available"/>
    <s v="Uzbekistan"/>
    <x v="10"/>
    <x v="1"/>
  </r>
  <r>
    <s v="6060_0"/>
    <n v="3276"/>
    <s v="Not available"/>
    <s v="Kyrgyzstan"/>
    <x v="0"/>
    <x v="3"/>
  </r>
  <r>
    <s v="6060_1"/>
    <n v="3276"/>
    <s v="Not available"/>
    <s v="Kyrgyzstan"/>
    <x v="6"/>
    <x v="14"/>
  </r>
  <r>
    <s v="6060_2"/>
    <n v="3276"/>
    <s v="Not available"/>
    <s v="Kyrgyzstan"/>
    <x v="3"/>
    <x v="2"/>
  </r>
  <r>
    <s v="6060_3"/>
    <n v="3276"/>
    <s v="Not available"/>
    <s v="Kyrgyzstan"/>
    <x v="5"/>
    <x v="1"/>
  </r>
  <r>
    <s v="6060_4"/>
    <n v="3276"/>
    <s v="Not available"/>
    <s v="Kyrgyzstan"/>
    <x v="1"/>
    <x v="1"/>
  </r>
  <r>
    <s v="6060_5"/>
    <n v="3276"/>
    <s v="Not available"/>
    <s v="Kyrgyzstan"/>
    <x v="0"/>
    <x v="8"/>
  </r>
  <r>
    <s v="6060_6"/>
    <n v="3276"/>
    <s v="Not available"/>
    <s v="Kyrgyzstan"/>
    <x v="6"/>
    <x v="4"/>
  </r>
  <r>
    <s v="6060_7"/>
    <n v="3276"/>
    <s v="Not available"/>
    <s v="Kyrgyzstan"/>
    <x v="6"/>
    <x v="15"/>
  </r>
  <r>
    <s v="6060_8"/>
    <n v="3276"/>
    <s v="Not available"/>
    <s v="Kyrgyzstan"/>
    <x v="6"/>
    <x v="13"/>
  </r>
  <r>
    <s v="6060_9"/>
    <n v="3276"/>
    <s v="Not available"/>
    <s v="Kyrgyzstan"/>
    <x v="10"/>
    <x v="1"/>
  </r>
  <r>
    <s v="6052_0"/>
    <n v="3276"/>
    <s v="Not available"/>
    <s v="Paraguay"/>
    <x v="0"/>
    <x v="3"/>
  </r>
  <r>
    <s v="6052_1"/>
    <n v="3276"/>
    <s v="Not available"/>
    <s v="Paraguay"/>
    <x v="6"/>
    <x v="14"/>
  </r>
  <r>
    <s v="6052_2"/>
    <n v="3276"/>
    <s v="Not available"/>
    <s v="Paraguay"/>
    <x v="3"/>
    <x v="2"/>
  </r>
  <r>
    <s v="6052_3"/>
    <n v="3276"/>
    <s v="Not available"/>
    <s v="Paraguay"/>
    <x v="5"/>
    <x v="1"/>
  </r>
  <r>
    <s v="6052_4"/>
    <n v="3276"/>
    <s v="Not available"/>
    <s v="Paraguay"/>
    <x v="1"/>
    <x v="1"/>
  </r>
  <r>
    <s v="6052_5"/>
    <n v="3276"/>
    <s v="Not available"/>
    <s v="Paraguay"/>
    <x v="0"/>
    <x v="8"/>
  </r>
  <r>
    <s v="6052_6"/>
    <n v="3276"/>
    <s v="Not available"/>
    <s v="Paraguay"/>
    <x v="6"/>
    <x v="4"/>
  </r>
  <r>
    <s v="6052_7"/>
    <n v="3276"/>
    <s v="Not available"/>
    <s v="Paraguay"/>
    <x v="6"/>
    <x v="15"/>
  </r>
  <r>
    <s v="6052_8"/>
    <n v="3276"/>
    <s v="Not available"/>
    <s v="Paraguay"/>
    <x v="6"/>
    <x v="13"/>
  </r>
  <r>
    <s v="6052_9"/>
    <n v="3276"/>
    <s v="Not available"/>
    <s v="Paraguay"/>
    <x v="10"/>
    <x v="1"/>
  </r>
  <r>
    <s v="6057_0"/>
    <n v="3276"/>
    <s v="Not available"/>
    <s v="Jordan"/>
    <x v="0"/>
    <x v="3"/>
  </r>
  <r>
    <s v="6057_1"/>
    <n v="3276"/>
    <s v="Not available"/>
    <s v="Jordan"/>
    <x v="6"/>
    <x v="14"/>
  </r>
  <r>
    <s v="6057_2"/>
    <n v="3276"/>
    <s v="Not available"/>
    <s v="Jordan"/>
    <x v="3"/>
    <x v="2"/>
  </r>
  <r>
    <s v="6057_3"/>
    <n v="3276"/>
    <s v="Not available"/>
    <s v="Jordan"/>
    <x v="5"/>
    <x v="1"/>
  </r>
  <r>
    <s v="6057_4"/>
    <n v="3276"/>
    <s v="Not available"/>
    <s v="Jordan"/>
    <x v="1"/>
    <x v="1"/>
  </r>
  <r>
    <s v="6057_5"/>
    <n v="3276"/>
    <s v="Not available"/>
    <s v="Jordan"/>
    <x v="0"/>
    <x v="8"/>
  </r>
  <r>
    <s v="6057_6"/>
    <n v="3276"/>
    <s v="Not available"/>
    <s v="Jordan"/>
    <x v="6"/>
    <x v="4"/>
  </r>
  <r>
    <s v="6057_7"/>
    <n v="3276"/>
    <s v="Not available"/>
    <s v="Jordan"/>
    <x v="6"/>
    <x v="15"/>
  </r>
  <r>
    <s v="6057_8"/>
    <n v="3276"/>
    <s v="Not available"/>
    <s v="Jordan"/>
    <x v="6"/>
    <x v="13"/>
  </r>
  <r>
    <s v="6057_9"/>
    <n v="3276"/>
    <s v="Not available"/>
    <s v="Jordan"/>
    <x v="10"/>
    <x v="1"/>
  </r>
  <r>
    <s v="6053_0"/>
    <n v="3276"/>
    <s v="Not available"/>
    <s v="United Kingdom"/>
    <x v="0"/>
    <x v="3"/>
  </r>
  <r>
    <s v="6053_1"/>
    <n v="3276"/>
    <s v="Not available"/>
    <s v="United Kingdom"/>
    <x v="6"/>
    <x v="14"/>
  </r>
  <r>
    <s v="6053_2"/>
    <n v="3276"/>
    <s v="Not available"/>
    <s v="United Kingdom"/>
    <x v="3"/>
    <x v="2"/>
  </r>
  <r>
    <s v="6053_3"/>
    <n v="3276"/>
    <s v="Not available"/>
    <s v="United Kingdom"/>
    <x v="5"/>
    <x v="1"/>
  </r>
  <r>
    <s v="6053_4"/>
    <n v="3276"/>
    <s v="Not available"/>
    <s v="United Kingdom"/>
    <x v="1"/>
    <x v="1"/>
  </r>
  <r>
    <s v="6053_5"/>
    <n v="3276"/>
    <s v="Not available"/>
    <s v="United Kingdom"/>
    <x v="0"/>
    <x v="8"/>
  </r>
  <r>
    <s v="6053_6"/>
    <n v="3276"/>
    <s v="Not available"/>
    <s v="United Kingdom"/>
    <x v="6"/>
    <x v="4"/>
  </r>
  <r>
    <s v="6053_7"/>
    <n v="3276"/>
    <s v="Not available"/>
    <s v="United Kingdom"/>
    <x v="6"/>
    <x v="15"/>
  </r>
  <r>
    <s v="6053_8"/>
    <n v="3276"/>
    <s v="Not available"/>
    <s v="United Kingdom"/>
    <x v="6"/>
    <x v="13"/>
  </r>
  <r>
    <s v="6053_9"/>
    <n v="3276"/>
    <s v="Not available"/>
    <s v="United Kingdom"/>
    <x v="10"/>
    <x v="1"/>
  </r>
  <r>
    <s v="6067_0"/>
    <n v="3276"/>
    <s v="Not available"/>
    <s v="Thailand"/>
    <x v="0"/>
    <x v="3"/>
  </r>
  <r>
    <s v="6067_1"/>
    <n v="3276"/>
    <s v="Not available"/>
    <s v="Thailand"/>
    <x v="6"/>
    <x v="14"/>
  </r>
  <r>
    <s v="6067_2"/>
    <n v="3276"/>
    <s v="Not available"/>
    <s v="Thailand"/>
    <x v="3"/>
    <x v="2"/>
  </r>
  <r>
    <s v="6067_3"/>
    <n v="3276"/>
    <s v="Not available"/>
    <s v="Thailand"/>
    <x v="5"/>
    <x v="1"/>
  </r>
  <r>
    <s v="6067_4"/>
    <n v="3276"/>
    <s v="Not available"/>
    <s v="Thailand"/>
    <x v="1"/>
    <x v="1"/>
  </r>
  <r>
    <s v="6067_5"/>
    <n v="3276"/>
    <s v="Not available"/>
    <s v="Thailand"/>
    <x v="0"/>
    <x v="8"/>
  </r>
  <r>
    <s v="6067_6"/>
    <n v="3276"/>
    <s v="Not available"/>
    <s v="Thailand"/>
    <x v="6"/>
    <x v="4"/>
  </r>
  <r>
    <s v="6067_7"/>
    <n v="3276"/>
    <s v="Not available"/>
    <s v="Thailand"/>
    <x v="6"/>
    <x v="15"/>
  </r>
  <r>
    <s v="6067_8"/>
    <n v="3276"/>
    <s v="Not available"/>
    <s v="Thailand"/>
    <x v="6"/>
    <x v="13"/>
  </r>
  <r>
    <s v="6067_9"/>
    <n v="3276"/>
    <s v="Not available"/>
    <s v="Thailand"/>
    <x v="10"/>
    <x v="1"/>
  </r>
  <r>
    <s v="6050_0"/>
    <n v="3276"/>
    <s v="Not available"/>
    <s v="Mexico"/>
    <x v="0"/>
    <x v="3"/>
  </r>
  <r>
    <s v="6050_1"/>
    <n v="3276"/>
    <s v="Not available"/>
    <s v="Mexico"/>
    <x v="6"/>
    <x v="14"/>
  </r>
  <r>
    <s v="6050_2"/>
    <n v="3276"/>
    <s v="Not available"/>
    <s v="Mexico"/>
    <x v="3"/>
    <x v="2"/>
  </r>
  <r>
    <s v="6050_3"/>
    <n v="3276"/>
    <s v="Not available"/>
    <s v="Mexico"/>
    <x v="5"/>
    <x v="1"/>
  </r>
  <r>
    <s v="6050_4"/>
    <n v="3276"/>
    <s v="Not available"/>
    <s v="Mexico"/>
    <x v="1"/>
    <x v="1"/>
  </r>
  <r>
    <s v="6050_5"/>
    <n v="3276"/>
    <s v="Not available"/>
    <s v="Mexico"/>
    <x v="0"/>
    <x v="8"/>
  </r>
  <r>
    <s v="6050_6"/>
    <n v="3276"/>
    <s v="Not available"/>
    <s v="Mexico"/>
    <x v="6"/>
    <x v="4"/>
  </r>
  <r>
    <s v="6050_7"/>
    <n v="3276"/>
    <s v="Not available"/>
    <s v="Mexico"/>
    <x v="6"/>
    <x v="15"/>
  </r>
  <r>
    <s v="6050_8"/>
    <n v="3276"/>
    <s v="Not available"/>
    <s v="Mexico"/>
    <x v="6"/>
    <x v="13"/>
  </r>
  <r>
    <s v="6050_9"/>
    <n v="3276"/>
    <s v="Not available"/>
    <s v="Mexico"/>
    <x v="10"/>
    <x v="1"/>
  </r>
  <r>
    <s v="6055_0"/>
    <n v="3276"/>
    <s v="Not available"/>
    <s v="Egypt"/>
    <x v="0"/>
    <x v="3"/>
  </r>
  <r>
    <s v="6055_1"/>
    <n v="3276"/>
    <s v="Not available"/>
    <s v="Egypt"/>
    <x v="6"/>
    <x v="14"/>
  </r>
  <r>
    <s v="6055_2"/>
    <n v="3276"/>
    <s v="Not available"/>
    <s v="Egypt"/>
    <x v="3"/>
    <x v="2"/>
  </r>
  <r>
    <s v="6055_3"/>
    <n v="3276"/>
    <s v="Not available"/>
    <s v="Egypt"/>
    <x v="5"/>
    <x v="1"/>
  </r>
  <r>
    <s v="6055_4"/>
    <n v="3276"/>
    <s v="Not available"/>
    <s v="Egypt"/>
    <x v="1"/>
    <x v="1"/>
  </r>
  <r>
    <s v="6055_5"/>
    <n v="3276"/>
    <s v="Not available"/>
    <s v="Egypt"/>
    <x v="0"/>
    <x v="8"/>
  </r>
  <r>
    <s v="6055_6"/>
    <n v="3276"/>
    <s v="Not available"/>
    <s v="Egypt"/>
    <x v="6"/>
    <x v="4"/>
  </r>
  <r>
    <s v="6055_7"/>
    <n v="3276"/>
    <s v="Not available"/>
    <s v="Egypt"/>
    <x v="6"/>
    <x v="15"/>
  </r>
  <r>
    <s v="6055_8"/>
    <n v="3276"/>
    <s v="Not available"/>
    <s v="Egypt"/>
    <x v="6"/>
    <x v="13"/>
  </r>
  <r>
    <s v="6055_9"/>
    <n v="3276"/>
    <s v="Not available"/>
    <s v="Egypt"/>
    <x v="10"/>
    <x v="1"/>
  </r>
  <r>
    <s v="6068_0"/>
    <n v="3276"/>
    <s v="Not available"/>
    <s v="Philippines"/>
    <x v="0"/>
    <x v="3"/>
  </r>
  <r>
    <s v="6068_1"/>
    <n v="3276"/>
    <s v="Not available"/>
    <s v="Philippines"/>
    <x v="6"/>
    <x v="14"/>
  </r>
  <r>
    <s v="6068_2"/>
    <n v="3276"/>
    <s v="Not available"/>
    <s v="Philippines"/>
    <x v="3"/>
    <x v="2"/>
  </r>
  <r>
    <s v="6068_3"/>
    <n v="3276"/>
    <s v="Not available"/>
    <s v="Philippines"/>
    <x v="5"/>
    <x v="1"/>
  </r>
  <r>
    <s v="6068_4"/>
    <n v="3276"/>
    <s v="Not available"/>
    <s v="Philippines"/>
    <x v="1"/>
    <x v="1"/>
  </r>
  <r>
    <s v="6068_5"/>
    <n v="3276"/>
    <s v="Not available"/>
    <s v="Philippines"/>
    <x v="0"/>
    <x v="8"/>
  </r>
  <r>
    <s v="6068_6"/>
    <n v="3276"/>
    <s v="Not available"/>
    <s v="Philippines"/>
    <x v="6"/>
    <x v="4"/>
  </r>
  <r>
    <s v="6068_7"/>
    <n v="3276"/>
    <s v="Not available"/>
    <s v="Philippines"/>
    <x v="6"/>
    <x v="15"/>
  </r>
  <r>
    <s v="6068_8"/>
    <n v="3276"/>
    <s v="Not available"/>
    <s v="Philippines"/>
    <x v="6"/>
    <x v="13"/>
  </r>
  <r>
    <s v="6068_9"/>
    <n v="3276"/>
    <s v="Not available"/>
    <s v="Philippines"/>
    <x v="10"/>
    <x v="1"/>
  </r>
  <r>
    <s v="6051_0"/>
    <n v="3276"/>
    <s v="Not available"/>
    <s v="Brazil"/>
    <x v="0"/>
    <x v="3"/>
  </r>
  <r>
    <s v="6051_1"/>
    <n v="3276"/>
    <s v="Not available"/>
    <s v="Brazil"/>
    <x v="6"/>
    <x v="14"/>
  </r>
  <r>
    <s v="6051_2"/>
    <n v="3276"/>
    <s v="Not available"/>
    <s v="Brazil"/>
    <x v="3"/>
    <x v="2"/>
  </r>
  <r>
    <s v="6051_3"/>
    <n v="3276"/>
    <s v="Not available"/>
    <s v="Brazil"/>
    <x v="5"/>
    <x v="1"/>
  </r>
  <r>
    <s v="6051_4"/>
    <n v="3276"/>
    <s v="Not available"/>
    <s v="Brazil"/>
    <x v="1"/>
    <x v="1"/>
  </r>
  <r>
    <s v="6051_5"/>
    <n v="3276"/>
    <s v="Not available"/>
    <s v="Brazil"/>
    <x v="0"/>
    <x v="8"/>
  </r>
  <r>
    <s v="6051_6"/>
    <n v="3276"/>
    <s v="Not available"/>
    <s v="Brazil"/>
    <x v="6"/>
    <x v="4"/>
  </r>
  <r>
    <s v="6051_7"/>
    <n v="3276"/>
    <s v="Not available"/>
    <s v="Brazil"/>
    <x v="6"/>
    <x v="15"/>
  </r>
  <r>
    <s v="6051_8"/>
    <n v="3276"/>
    <s v="Not available"/>
    <s v="Brazil"/>
    <x v="6"/>
    <x v="13"/>
  </r>
  <r>
    <s v="6051_9"/>
    <n v="3276"/>
    <s v="Not available"/>
    <s v="Brazil"/>
    <x v="10"/>
    <x v="1"/>
  </r>
  <r>
    <s v="6062_0"/>
    <n v="3276"/>
    <s v="Not available"/>
    <s v="Vietnam"/>
    <x v="0"/>
    <x v="3"/>
  </r>
  <r>
    <s v="6062_1"/>
    <n v="3276"/>
    <s v="Not available"/>
    <s v="Vietnam"/>
    <x v="6"/>
    <x v="14"/>
  </r>
  <r>
    <s v="6062_2"/>
    <n v="3276"/>
    <s v="Not available"/>
    <s v="Vietnam"/>
    <x v="3"/>
    <x v="2"/>
  </r>
  <r>
    <s v="6062_3"/>
    <n v="3276"/>
    <s v="Not available"/>
    <s v="Vietnam"/>
    <x v="5"/>
    <x v="1"/>
  </r>
  <r>
    <s v="6062_4"/>
    <n v="3276"/>
    <s v="Not available"/>
    <s v="Vietnam"/>
    <x v="1"/>
    <x v="1"/>
  </r>
  <r>
    <s v="6062_5"/>
    <n v="3276"/>
    <s v="Not available"/>
    <s v="Vietnam"/>
    <x v="0"/>
    <x v="8"/>
  </r>
  <r>
    <s v="6062_6"/>
    <n v="3276"/>
    <s v="Not available"/>
    <s v="Vietnam"/>
    <x v="6"/>
    <x v="4"/>
  </r>
  <r>
    <s v="6062_7"/>
    <n v="3276"/>
    <s v="Not available"/>
    <s v="Vietnam"/>
    <x v="6"/>
    <x v="15"/>
  </r>
  <r>
    <s v="6062_8"/>
    <n v="3276"/>
    <s v="Not available"/>
    <s v="Vietnam"/>
    <x v="6"/>
    <x v="13"/>
  </r>
  <r>
    <s v="6062_9"/>
    <n v="3276"/>
    <s v="Not available"/>
    <s v="Vietnam"/>
    <x v="10"/>
    <x v="1"/>
  </r>
  <r>
    <s v="6061_0"/>
    <n v="3276"/>
    <s v="Not available"/>
    <s v="Pakistan"/>
    <x v="0"/>
    <x v="3"/>
  </r>
  <r>
    <s v="6061_1"/>
    <n v="3276"/>
    <s v="Not available"/>
    <s v="Pakistan"/>
    <x v="6"/>
    <x v="14"/>
  </r>
  <r>
    <s v="6061_2"/>
    <n v="3276"/>
    <s v="Not available"/>
    <s v="Pakistan"/>
    <x v="3"/>
    <x v="2"/>
  </r>
  <r>
    <s v="6061_3"/>
    <n v="3276"/>
    <s v="Not available"/>
    <s v="Pakistan"/>
    <x v="5"/>
    <x v="1"/>
  </r>
  <r>
    <s v="6061_4"/>
    <n v="3276"/>
    <s v="Not available"/>
    <s v="Pakistan"/>
    <x v="1"/>
    <x v="1"/>
  </r>
  <r>
    <s v="6061_5"/>
    <n v="3276"/>
    <s v="Not available"/>
    <s v="Pakistan"/>
    <x v="0"/>
    <x v="8"/>
  </r>
  <r>
    <s v="6061_6"/>
    <n v="3276"/>
    <s v="Not available"/>
    <s v="Pakistan"/>
    <x v="6"/>
    <x v="4"/>
  </r>
  <r>
    <s v="6061_7"/>
    <n v="3276"/>
    <s v="Not available"/>
    <s v="Pakistan"/>
    <x v="6"/>
    <x v="15"/>
  </r>
  <r>
    <s v="6061_8"/>
    <n v="3276"/>
    <s v="Not available"/>
    <s v="Pakistan"/>
    <x v="6"/>
    <x v="13"/>
  </r>
  <r>
    <s v="6061_9"/>
    <n v="3276"/>
    <s v="Not available"/>
    <s v="Pakistan"/>
    <x v="10"/>
    <x v="1"/>
  </r>
  <r>
    <s v="6054_0"/>
    <n v="3276"/>
    <s v="Not available"/>
    <s v="Guyana"/>
    <x v="0"/>
    <x v="3"/>
  </r>
  <r>
    <s v="6054_1"/>
    <n v="3276"/>
    <s v="Not available"/>
    <s v="Guyana"/>
    <x v="6"/>
    <x v="14"/>
  </r>
  <r>
    <s v="6054_2"/>
    <n v="3276"/>
    <s v="Not available"/>
    <s v="Guyana"/>
    <x v="3"/>
    <x v="2"/>
  </r>
  <r>
    <s v="6054_3"/>
    <n v="3276"/>
    <s v="Not available"/>
    <s v="Guyana"/>
    <x v="5"/>
    <x v="1"/>
  </r>
  <r>
    <s v="6054_4"/>
    <n v="3276"/>
    <s v="Not available"/>
    <s v="Guyana"/>
    <x v="1"/>
    <x v="1"/>
  </r>
  <r>
    <s v="6054_5"/>
    <n v="3276"/>
    <s v="Not available"/>
    <s v="Guyana"/>
    <x v="0"/>
    <x v="8"/>
  </r>
  <r>
    <s v="6054_6"/>
    <n v="3276"/>
    <s v="Not available"/>
    <s v="Guyana"/>
    <x v="6"/>
    <x v="4"/>
  </r>
  <r>
    <s v="6054_7"/>
    <n v="3276"/>
    <s v="Not available"/>
    <s v="Guyana"/>
    <x v="6"/>
    <x v="15"/>
  </r>
  <r>
    <s v="6054_8"/>
    <n v="3276"/>
    <s v="Not available"/>
    <s v="Guyana"/>
    <x v="6"/>
    <x v="13"/>
  </r>
  <r>
    <s v="6054_9"/>
    <n v="3276"/>
    <s v="Not available"/>
    <s v="Guyana"/>
    <x v="10"/>
    <x v="1"/>
  </r>
  <r>
    <s v="6056_0"/>
    <n v="3276"/>
    <s v="Not available"/>
    <s v="Hungary"/>
    <x v="0"/>
    <x v="3"/>
  </r>
  <r>
    <s v="6056_1"/>
    <n v="3276"/>
    <s v="Not available"/>
    <s v="Hungary"/>
    <x v="6"/>
    <x v="14"/>
  </r>
  <r>
    <s v="6056_2"/>
    <n v="3276"/>
    <s v="Not available"/>
    <s v="Hungary"/>
    <x v="3"/>
    <x v="2"/>
  </r>
  <r>
    <s v="6056_3"/>
    <n v="3276"/>
    <s v="Not available"/>
    <s v="Hungary"/>
    <x v="5"/>
    <x v="1"/>
  </r>
  <r>
    <s v="6056_4"/>
    <n v="3276"/>
    <s v="Not available"/>
    <s v="Hungary"/>
    <x v="1"/>
    <x v="1"/>
  </r>
  <r>
    <s v="6056_5"/>
    <n v="3276"/>
    <s v="Not available"/>
    <s v="Hungary"/>
    <x v="0"/>
    <x v="8"/>
  </r>
  <r>
    <s v="6056_6"/>
    <n v="3276"/>
    <s v="Not available"/>
    <s v="Hungary"/>
    <x v="6"/>
    <x v="4"/>
  </r>
  <r>
    <s v="6056_7"/>
    <n v="3276"/>
    <s v="Not available"/>
    <s v="Hungary"/>
    <x v="6"/>
    <x v="15"/>
  </r>
  <r>
    <s v="6056_8"/>
    <n v="3276"/>
    <s v="Not available"/>
    <s v="Hungary"/>
    <x v="6"/>
    <x v="13"/>
  </r>
  <r>
    <s v="6056_9"/>
    <n v="3276"/>
    <s v="Not available"/>
    <s v="Hungary"/>
    <x v="10"/>
    <x v="1"/>
  </r>
  <r>
    <s v="6069_0"/>
    <n v="3277"/>
    <s v="Giorgia Meloni "/>
    <s v="Italy"/>
    <x v="0"/>
    <x v="3"/>
  </r>
  <r>
    <s v="6070_0"/>
    <n v="3278"/>
    <s v="Nations Direct Mortgage "/>
    <s v="United States"/>
    <x v="6"/>
    <x v="13"/>
  </r>
  <r>
    <s v="6072_0"/>
    <n v="3279"/>
    <s v="Goed"/>
    <s v="Belgium"/>
    <x v="6"/>
    <x v="4"/>
  </r>
  <r>
    <s v="6073_0"/>
    <n v="3280"/>
    <s v="Caldas University Hospital"/>
    <s v="Colombia"/>
    <x v="6"/>
    <x v="4"/>
  </r>
  <r>
    <s v="6074_0"/>
    <n v="3281"/>
    <s v="Municipal Administration of Nuit Saint Georges"/>
    <s v="France"/>
    <x v="0"/>
    <x v="0"/>
  </r>
  <r>
    <s v="6075_0"/>
    <n v="3282"/>
    <s v="City of Rheinberg"/>
    <s v="Germany"/>
    <x v="0"/>
    <x v="0"/>
  </r>
  <r>
    <s v="6082_0"/>
    <n v="3283"/>
    <s v="Not available"/>
    <s v="United States"/>
    <x v="0"/>
    <x v="3"/>
  </r>
  <r>
    <s v="6083_0"/>
    <n v="3283"/>
    <s v="Not available"/>
    <s v="United Kingdom"/>
    <x v="0"/>
    <x v="3"/>
  </r>
  <r>
    <s v="6079_0"/>
    <n v="3283"/>
    <s v="Not available"/>
    <s v="Southeast Asia (region)"/>
    <x v="6"/>
    <x v="22"/>
  </r>
  <r>
    <s v="6079_1"/>
    <n v="3283"/>
    <s v="Not available"/>
    <s v="Southeast Asia (region)"/>
    <x v="10"/>
    <x v="1"/>
  </r>
  <r>
    <s v="6078_0"/>
    <n v="3283"/>
    <s v="Not available"/>
    <s v="United States"/>
    <x v="6"/>
    <x v="22"/>
  </r>
  <r>
    <s v="6078_1"/>
    <n v="3283"/>
    <s v="Not available"/>
    <s v="United States"/>
    <x v="10"/>
    <x v="1"/>
  </r>
  <r>
    <s v="6080_0"/>
    <n v="3283"/>
    <s v="Not available"/>
    <s v="Hong Kong"/>
    <x v="3"/>
    <x v="2"/>
  </r>
  <r>
    <s v="6080_1"/>
    <n v="3283"/>
    <s v="Not available"/>
    <s v="Hong Kong"/>
    <x v="5"/>
    <x v="1"/>
  </r>
  <r>
    <s v="6080_2"/>
    <n v="3283"/>
    <s v="Not available"/>
    <s v="Hong Kong"/>
    <x v="2"/>
    <x v="1"/>
  </r>
  <r>
    <s v="6076_0"/>
    <n v="3284"/>
    <s v="Not available"/>
    <s v="Luxembourg"/>
    <x v="0"/>
    <x v="3"/>
  </r>
  <r>
    <s v="6076_1"/>
    <n v="3284"/>
    <s v="Not available"/>
    <s v="Luxembourg"/>
    <x v="5"/>
    <x v="1"/>
  </r>
  <r>
    <s v="6077_0"/>
    <n v="3285"/>
    <s v="City of Jacksonville Beach (USA)"/>
    <s v="United States"/>
    <x v="0"/>
    <x v="1"/>
  </r>
  <r>
    <s v="6084_0"/>
    <n v="3286"/>
    <s v="City of Fürth"/>
    <s v="Germany"/>
    <x v="0"/>
    <x v="1"/>
  </r>
  <r>
    <s v="6085_0"/>
    <n v="3287"/>
    <s v="Not available"/>
    <s v="France"/>
    <x v="10"/>
    <x v="1"/>
  </r>
  <r>
    <s v="6086_0"/>
    <n v="3288"/>
    <s v="Not available"/>
    <s v="Ukraine"/>
    <x v="6"/>
    <x v="15"/>
  </r>
  <r>
    <s v="6086_1"/>
    <n v="3288"/>
    <s v="Not available"/>
    <s v="Ukraine"/>
    <x v="2"/>
    <x v="1"/>
  </r>
  <r>
    <s v="6087_0"/>
    <n v="3289"/>
    <s v="Henry County Government (IL)"/>
    <s v="United States"/>
    <x v="0"/>
    <x v="0"/>
  </r>
  <r>
    <s v="6088_0"/>
    <n v="3290"/>
    <s v="Monmouth College (IL)"/>
    <s v="United States"/>
    <x v="10"/>
    <x v="1"/>
  </r>
  <r>
    <s v="6098_0"/>
    <n v="3291"/>
    <s v="Not available"/>
    <s v="United States"/>
    <x v="6"/>
    <x v="12"/>
  </r>
  <r>
    <s v="6089_0"/>
    <n v="3291"/>
    <s v="Not available"/>
    <s v="EU (region)"/>
    <x v="5"/>
    <x v="1"/>
  </r>
  <r>
    <s v="6094_0"/>
    <n v="3291"/>
    <s v="Not available"/>
    <s v="United States"/>
    <x v="6"/>
    <x v="33"/>
  </r>
  <r>
    <s v="6090_0"/>
    <n v="3291"/>
    <s v="Not available"/>
    <s v="United States"/>
    <x v="5"/>
    <x v="1"/>
  </r>
  <r>
    <s v="6096_0"/>
    <n v="3291"/>
    <s v="Not available"/>
    <s v="EU (region)"/>
    <x v="6"/>
    <x v="12"/>
  </r>
  <r>
    <s v="6092_0"/>
    <n v="3291"/>
    <s v="Not available"/>
    <s v="United States"/>
    <x v="6"/>
    <x v="13"/>
  </r>
  <r>
    <s v="6093_0"/>
    <n v="3291"/>
    <s v="Not available"/>
    <s v="United States"/>
    <x v="0"/>
    <x v="3"/>
  </r>
  <r>
    <s v="6095_0"/>
    <n v="3291"/>
    <s v="Not available"/>
    <s v="EU (region)"/>
    <x v="0"/>
    <x v="3"/>
  </r>
  <r>
    <s v="6097_0"/>
    <n v="3291"/>
    <s v="Not available"/>
    <s v="EU (region)"/>
    <x v="6"/>
    <x v="33"/>
  </r>
  <r>
    <s v="6091_0"/>
    <n v="3291"/>
    <s v="Not available"/>
    <s v="EU (region)"/>
    <x v="6"/>
    <x v="13"/>
  </r>
  <r>
    <s v="6099_0"/>
    <n v="3292"/>
    <s v="Crinetics Pharmaceuticals"/>
    <s v="United States"/>
    <x v="6"/>
    <x v="4"/>
  </r>
  <r>
    <s v="6100_0"/>
    <n v="3293"/>
    <s v="Dolomite Exchange.io"/>
    <s v="Not available"/>
    <x v="6"/>
    <x v="13"/>
  </r>
  <r>
    <s v="6101_0"/>
    <n v="3294"/>
    <s v="Parliamentary Service (New Zealand)"/>
    <s v="New Zealand"/>
    <x v="0"/>
    <x v="5"/>
  </r>
  <r>
    <s v="6105_0"/>
    <n v="3294"/>
    <s v="Parliamentary Counsel Office (New Zealand)"/>
    <s v="New Zealand"/>
    <x v="0"/>
    <x v="5"/>
  </r>
  <r>
    <s v="6102_0"/>
    <n v="3295"/>
    <s v="Lille Education Authority (Nord)"/>
    <s v="France"/>
    <x v="0"/>
    <x v="0"/>
  </r>
  <r>
    <s v="6103_0"/>
    <n v="3295"/>
    <s v="Nancy-Metz Education Authority"/>
    <s v="France"/>
    <x v="0"/>
    <x v="0"/>
  </r>
  <r>
    <s v="6104_0"/>
    <n v="3296"/>
    <s v="CurioInvest"/>
    <s v="Switzerland"/>
    <x v="6"/>
    <x v="13"/>
  </r>
  <r>
    <s v="6113_0"/>
    <n v="3298"/>
    <s v="Not available"/>
    <s v="India"/>
    <x v="0"/>
    <x v="3"/>
  </r>
  <r>
    <s v="6112_0"/>
    <n v="3298"/>
    <s v="Not available"/>
    <s v="India"/>
    <x v="6"/>
    <x v="12"/>
  </r>
  <r>
    <s v="6116_0"/>
    <n v="3299"/>
    <s v="Tageblatt"/>
    <s v="Luxembourg"/>
    <x v="1"/>
    <x v="1"/>
  </r>
  <r>
    <s v="6107_0"/>
    <n v="3299"/>
    <s v="Municipality Ettelbruck"/>
    <s v="Luxembourg"/>
    <x v="0"/>
    <x v="0"/>
  </r>
  <r>
    <s v="6109_0"/>
    <n v="3299"/>
    <s v="Municipality Differdange"/>
    <s v="Luxembourg"/>
    <x v="0"/>
    <x v="0"/>
  </r>
  <r>
    <s v="6108_0"/>
    <n v="3299"/>
    <s v="Municipality Vianden"/>
    <s v="Luxembourg"/>
    <x v="0"/>
    <x v="0"/>
  </r>
  <r>
    <s v="6110_0"/>
    <n v="3300"/>
    <s v="Intermarché"/>
    <s v="Belgium"/>
    <x v="6"/>
    <x v="28"/>
  </r>
  <r>
    <s v="6114_0"/>
    <n v="3301"/>
    <s v="Podemos"/>
    <s v="Spain"/>
    <x v="0"/>
    <x v="11"/>
  </r>
  <r>
    <s v="6115_0"/>
    <n v="3302"/>
    <m/>
    <s v="Russia"/>
    <x v="0"/>
    <x v="0"/>
  </r>
  <r>
    <s v="6123_0"/>
    <n v="3302"/>
    <m/>
    <s v="Russia"/>
    <x v="5"/>
    <x v="1"/>
  </r>
  <r>
    <s v="6121_0"/>
    <n v="3304"/>
    <s v="Torre Pacheco City Council"/>
    <s v="Spain"/>
    <x v="0"/>
    <x v="0"/>
  </r>
  <r>
    <s v="6122_0"/>
    <n v="3305"/>
    <m/>
    <s v="Japan"/>
    <x v="0"/>
    <x v="0"/>
  </r>
  <r>
    <s v="6122_1"/>
    <n v="3305"/>
    <m/>
    <s v="Japan"/>
    <x v="10"/>
    <x v="1"/>
  </r>
  <r>
    <s v="6129_0"/>
    <n v="3306"/>
    <m/>
    <s v="Not available"/>
    <x v="5"/>
    <x v="1"/>
  </r>
  <r>
    <s v="6125_0"/>
    <n v="3306"/>
    <m/>
    <s v="Not available"/>
    <x v="6"/>
    <x v="4"/>
  </r>
  <r>
    <s v="6126_0"/>
    <n v="3306"/>
    <m/>
    <s v="Not available"/>
    <x v="5"/>
    <x v="1"/>
  </r>
  <r>
    <s v="6124_0"/>
    <n v="3306"/>
    <m/>
    <s v="Not available"/>
    <x v="10"/>
    <x v="1"/>
  </r>
  <r>
    <s v="6131_0"/>
    <n v="3308"/>
    <m/>
    <s v="Grenada"/>
    <x v="6"/>
    <x v="13"/>
  </r>
  <r>
    <s v="6132_0"/>
    <n v="3309"/>
    <s v="Jackson County (Missouri, USA)"/>
    <s v="United States"/>
    <x v="0"/>
    <x v="0"/>
  </r>
  <r>
    <s v="6133_0"/>
    <n v="3310"/>
    <s v="NorthBay VacaValley Hospital"/>
    <s v="United States"/>
    <x v="6"/>
    <x v="4"/>
  </r>
  <r>
    <s v="6136_0"/>
    <n v="3314"/>
    <s v="IxMetro PowerHost"/>
    <s v="Chile"/>
    <x v="6"/>
    <x v="30"/>
  </r>
  <r>
    <s v="6150_0"/>
    <n v="3315"/>
    <s v="Leicester City Council (UK)"/>
    <s v="United Kingdom"/>
    <x v="0"/>
    <x v="0"/>
  </r>
  <r>
    <s v="6151_0"/>
    <n v="3316"/>
    <s v="PetroVietnam Oil Corporation (PVOIL) "/>
    <s v="Vietnam"/>
    <x v="6"/>
    <x v="12"/>
  </r>
  <r>
    <s v="6152_0"/>
    <n v="3317"/>
    <s v="Fanø Vand"/>
    <s v="Denmark"/>
    <x v="6"/>
    <x v="25"/>
  </r>
  <r>
    <s v="6152_1"/>
    <n v="3317"/>
    <s v="Fanø Vand"/>
    <s v="Denmark"/>
    <x v="6"/>
    <x v="34"/>
  </r>
  <r>
    <s v="6153_0"/>
    <n v="3318"/>
    <s v="Not available"/>
    <s v="Mena Region (region)"/>
    <x v="6"/>
    <x v="13"/>
  </r>
  <r>
    <s v="6137_0"/>
    <n v="3320"/>
    <s v="East Baton Roughe Sheriff's Office (USA)"/>
    <s v="United States"/>
    <x v="0"/>
    <x v="10"/>
  </r>
  <r>
    <s v="6138_0"/>
    <n v="3321"/>
    <s v="Central Bank of Libya"/>
    <s v="Libya"/>
    <x v="0"/>
    <x v="0"/>
  </r>
  <r>
    <s v="6138_1"/>
    <n v="3321"/>
    <s v="Central Bank of Libya"/>
    <s v="Libya"/>
    <x v="6"/>
    <x v="13"/>
  </r>
  <r>
    <s v="6149_0"/>
    <n v="3322"/>
    <s v="Morón Municipality"/>
    <s v="Argentina"/>
    <x v="0"/>
    <x v="0"/>
  </r>
  <r>
    <s v="6154_0"/>
    <n v="3324"/>
    <s v="Special Technological Center LLC (STC)"/>
    <s v="Russia"/>
    <x v="6"/>
    <x v="9"/>
  </r>
  <r>
    <s v="6155_0"/>
    <n v="3326"/>
    <m/>
    <s v="Palau"/>
    <x v="0"/>
    <x v="3"/>
  </r>
  <r>
    <s v="6158_0"/>
    <n v="3336"/>
    <s v="City of Hope"/>
    <s v="United States"/>
    <x v="6"/>
    <x v="4"/>
  </r>
  <r>
    <s v="6160_0"/>
    <n v="3339"/>
    <m/>
    <s v="Japan"/>
    <x v="6"/>
    <x v="33"/>
  </r>
  <r>
    <s v="6161_0"/>
    <n v="3340"/>
    <s v="University of Winnipeg"/>
    <s v="Canada"/>
    <x v="6"/>
    <x v="22"/>
  </r>
  <r>
    <s v="6161_1"/>
    <n v="3340"/>
    <s v="University of Winnipeg"/>
    <s v="Canada"/>
    <x v="10"/>
    <x v="1"/>
  </r>
  <r>
    <s v="6162_0"/>
    <n v="3341"/>
    <m/>
    <s v="Spain"/>
    <x v="4"/>
    <x v="1"/>
  </r>
  <r>
    <s v="6163_0"/>
    <n v="3342"/>
    <m/>
    <s v="Israel"/>
    <x v="0"/>
    <x v="3"/>
  </r>
  <r>
    <s v="6164_0"/>
    <n v="3343"/>
    <m/>
    <s v="France"/>
    <x v="0"/>
    <x v="0"/>
  </r>
  <r>
    <s v="6165_0"/>
    <n v="3344"/>
    <s v="Greylock McKinnon Associates Inc."/>
    <s v="United States"/>
    <x v="5"/>
    <x v="1"/>
  </r>
  <r>
    <s v="6169_0"/>
    <n v="3344"/>
    <s v="U.S. Department of Justice (DOJ)"/>
    <s v="United States"/>
    <x v="0"/>
    <x v="3"/>
  </r>
  <r>
    <s v="6177_0"/>
    <n v="3348"/>
    <m/>
    <s v="Estonia"/>
    <x v="6"/>
    <x v="4"/>
  </r>
  <r>
    <s v="6180_0"/>
    <n v="3349"/>
    <s v="Group Health Cooperative of South Central Wisconsin (GHC-SCW)"/>
    <s v="United States"/>
    <x v="6"/>
    <x v="4"/>
  </r>
  <r>
    <s v="6179_0"/>
    <n v="3352"/>
    <m/>
    <s v="United States"/>
    <x v="6"/>
    <x v="33"/>
  </r>
  <r>
    <s v="6178_0"/>
    <n v="3353"/>
    <s v="Bureau of Customs (Philippines)"/>
    <s v="Philippines"/>
    <x v="0"/>
    <x v="0"/>
  </r>
  <r>
    <s v="6188_0"/>
    <n v="3354"/>
    <s v="New Mexico Highlands University (NMHU)"/>
    <s v="United States"/>
    <x v="0"/>
    <x v="0"/>
  </r>
  <r>
    <s v="6188_1"/>
    <n v="3354"/>
    <s v="New Mexico Highlands University (NMHU)"/>
    <s v="United States"/>
    <x v="10"/>
    <x v="1"/>
  </r>
  <r>
    <s v="6186_0"/>
    <n v="3355"/>
    <m/>
    <s v="France"/>
    <x v="0"/>
    <x v="0"/>
  </r>
  <r>
    <s v="6183_0"/>
    <n v="3355"/>
    <m/>
    <s v="France"/>
    <x v="5"/>
    <x v="1"/>
  </r>
  <r>
    <s v="6184_0"/>
    <n v="3355"/>
    <m/>
    <s v="France"/>
    <x v="0"/>
    <x v="0"/>
  </r>
  <r>
    <s v="6185_0"/>
    <n v="3355"/>
    <m/>
    <s v="France"/>
    <x v="0"/>
    <x v="29"/>
  </r>
  <r>
    <s v="6182_0"/>
    <n v="3355"/>
    <m/>
    <s v="France"/>
    <x v="0"/>
    <x v="0"/>
  </r>
  <r>
    <s v="6181_0"/>
    <n v="3355"/>
    <m/>
    <s v="France"/>
    <x v="0"/>
    <x v="0"/>
  </r>
  <r>
    <s v="6187_0"/>
    <n v="3355"/>
    <m/>
    <s v="France"/>
    <x v="0"/>
    <x v="0"/>
  </r>
  <r>
    <s v="6189_0"/>
    <n v="3356"/>
    <m/>
    <s v="Denmark"/>
    <x v="6"/>
    <x v="22"/>
  </r>
  <r>
    <s v="6190_0"/>
    <n v="3357"/>
    <m/>
    <s v="Germany"/>
    <x v="6"/>
    <x v="4"/>
  </r>
  <r>
    <s v="6191_0"/>
    <n v="3358"/>
    <s v="President's Office (Slovenia)"/>
    <s v="Slovenia"/>
    <x v="0"/>
    <x v="3"/>
  </r>
  <r>
    <s v="6194_0"/>
    <n v="3358"/>
    <s v="Central Bank (Slovenia)"/>
    <s v="Slovenia"/>
    <x v="0"/>
    <x v="0"/>
  </r>
  <r>
    <s v="6192_0"/>
    <n v="3358"/>
    <s v="Statistics Office (Slovenia)"/>
    <s v="Slovenia"/>
    <x v="0"/>
    <x v="0"/>
  </r>
  <r>
    <s v="6196_0"/>
    <n v="3359"/>
    <s v="Ministry of Defence (Israel)"/>
    <s v="Israel"/>
    <x v="0"/>
    <x v="3"/>
  </r>
  <r>
    <s v="6202_0"/>
    <n v="3360"/>
    <m/>
    <s v="Netherlands"/>
    <x v="6"/>
    <x v="33"/>
  </r>
  <r>
    <s v="6203_0"/>
    <n v="3361"/>
    <s v="Palo Alto Networks"/>
    <s v="United States"/>
    <x v="6"/>
    <x v="30"/>
  </r>
  <r>
    <s v="6197_0"/>
    <n v="3362"/>
    <s v="PAMI (Programa de Atención Médica Integral)"/>
    <s v="Argentina"/>
    <x v="0"/>
    <x v="0"/>
  </r>
  <r>
    <s v="6197_1"/>
    <n v="3362"/>
    <s v="PAMI (Programa de Atención Médica Integral)"/>
    <s v="Argentina"/>
    <x v="6"/>
    <x v="4"/>
  </r>
  <r>
    <s v="6199_0"/>
    <n v="3366"/>
    <s v="Ministry of Public Health and Social Welfare (Dominica)"/>
    <s v="Dominica"/>
    <x v="0"/>
    <x v="3"/>
  </r>
  <r>
    <s v="6204_0"/>
    <n v="3368"/>
    <s v="Moscollector"/>
    <s v="Russia"/>
    <x v="6"/>
    <x v="25"/>
  </r>
  <r>
    <s v="6207_0"/>
    <n v="3371"/>
    <s v="Pak Suzuki Motor Company Limited (PSMCL)"/>
    <s v="Pakistan"/>
    <x v="6"/>
    <x v="33"/>
  </r>
  <r>
    <s v="6208_0"/>
    <n v="3372"/>
    <s v="Paducah Dermatology"/>
    <s v="United States"/>
    <x v="6"/>
    <x v="4"/>
  </r>
  <r>
    <s v="6209_0"/>
    <n v="3373"/>
    <s v="United Nations Development Programme"/>
    <s v="Denmark"/>
    <x v="8"/>
    <x v="1"/>
  </r>
  <r>
    <s v="6242_0"/>
    <n v="3374"/>
    <s v="Heinrich Heine University (HHU) Düsseldorf"/>
    <s v="Germany"/>
    <x v="0"/>
    <x v="0"/>
  </r>
  <r>
    <s v="6242_1"/>
    <n v="3374"/>
    <s v="Heinrich Heine University (HHU) Düsseldorf"/>
    <s v="Germany"/>
    <x v="6"/>
    <x v="22"/>
  </r>
  <r>
    <s v="6242_2"/>
    <n v="3374"/>
    <s v="Heinrich Heine University (HHU) Düsseldorf"/>
    <s v="Germany"/>
    <x v="10"/>
    <x v="1"/>
  </r>
  <r>
    <s v="6233_0"/>
    <n v="3375"/>
    <s v="Not available"/>
    <s v="Slovenia"/>
    <x v="0"/>
    <x v="0"/>
  </r>
  <r>
    <s v="6233_1"/>
    <n v="3375"/>
    <s v="Not available"/>
    <s v="Slovenia"/>
    <x v="6"/>
    <x v="12"/>
  </r>
  <r>
    <s v="6233_2"/>
    <n v="3375"/>
    <s v="Not available"/>
    <s v="Slovenia"/>
    <x v="3"/>
    <x v="7"/>
  </r>
  <r>
    <s v="6233_3"/>
    <n v="3375"/>
    <s v="Not available"/>
    <s v="Slovenia"/>
    <x v="5"/>
    <x v="1"/>
  </r>
  <r>
    <s v="6233_4"/>
    <n v="3375"/>
    <s v="Not available"/>
    <s v="Slovenia"/>
    <x v="6"/>
    <x v="4"/>
  </r>
  <r>
    <s v="6233_5"/>
    <n v="3375"/>
    <s v="Not available"/>
    <s v="Slovenia"/>
    <x v="10"/>
    <x v="1"/>
  </r>
  <r>
    <s v="6230_0"/>
    <n v="3375"/>
    <s v="Not available"/>
    <s v="United States"/>
    <x v="0"/>
    <x v="0"/>
  </r>
  <r>
    <s v="6230_1"/>
    <n v="3375"/>
    <s v="Not available"/>
    <s v="United States"/>
    <x v="6"/>
    <x v="12"/>
  </r>
  <r>
    <s v="6230_2"/>
    <n v="3375"/>
    <s v="Not available"/>
    <s v="United States"/>
    <x v="3"/>
    <x v="7"/>
  </r>
  <r>
    <s v="6230_3"/>
    <n v="3375"/>
    <s v="Not available"/>
    <s v="United States"/>
    <x v="5"/>
    <x v="1"/>
  </r>
  <r>
    <s v="6230_4"/>
    <n v="3375"/>
    <s v="Not available"/>
    <s v="United States"/>
    <x v="6"/>
    <x v="4"/>
  </r>
  <r>
    <s v="6230_5"/>
    <n v="3375"/>
    <s v="Not available"/>
    <s v="United States"/>
    <x v="10"/>
    <x v="1"/>
  </r>
  <r>
    <s v="6234_0"/>
    <n v="3375"/>
    <s v="Not available"/>
    <s v="Thailand"/>
    <x v="0"/>
    <x v="0"/>
  </r>
  <r>
    <s v="6234_1"/>
    <n v="3375"/>
    <s v="Not available"/>
    <s v="Thailand"/>
    <x v="6"/>
    <x v="12"/>
  </r>
  <r>
    <s v="6234_2"/>
    <n v="3375"/>
    <s v="Not available"/>
    <s v="Thailand"/>
    <x v="3"/>
    <x v="7"/>
  </r>
  <r>
    <s v="6234_3"/>
    <n v="3375"/>
    <s v="Not available"/>
    <s v="Thailand"/>
    <x v="5"/>
    <x v="1"/>
  </r>
  <r>
    <s v="6234_4"/>
    <n v="3375"/>
    <s v="Not available"/>
    <s v="Thailand"/>
    <x v="6"/>
    <x v="4"/>
  </r>
  <r>
    <s v="6234_5"/>
    <n v="3375"/>
    <s v="Not available"/>
    <s v="Thailand"/>
    <x v="10"/>
    <x v="1"/>
  </r>
  <r>
    <s v="6231_0"/>
    <n v="3375"/>
    <s v="Not available"/>
    <s v="Guatemala"/>
    <x v="0"/>
    <x v="0"/>
  </r>
  <r>
    <s v="6231_1"/>
    <n v="3375"/>
    <s v="Not available"/>
    <s v="Guatemala"/>
    <x v="6"/>
    <x v="12"/>
  </r>
  <r>
    <s v="6231_2"/>
    <n v="3375"/>
    <s v="Not available"/>
    <s v="Guatemala"/>
    <x v="3"/>
    <x v="7"/>
  </r>
  <r>
    <s v="6231_3"/>
    <n v="3375"/>
    <s v="Not available"/>
    <s v="Guatemala"/>
    <x v="5"/>
    <x v="1"/>
  </r>
  <r>
    <s v="6231_4"/>
    <n v="3375"/>
    <s v="Not available"/>
    <s v="Guatemala"/>
    <x v="6"/>
    <x v="4"/>
  </r>
  <r>
    <s v="6231_5"/>
    <n v="3375"/>
    <s v="Not available"/>
    <s v="Guatemala"/>
    <x v="10"/>
    <x v="1"/>
  </r>
  <r>
    <s v="6232_0"/>
    <n v="3375"/>
    <s v="Not available"/>
    <s v="Indonesia"/>
    <x v="0"/>
    <x v="0"/>
  </r>
  <r>
    <s v="6232_1"/>
    <n v="3375"/>
    <s v="Not available"/>
    <s v="Indonesia"/>
    <x v="6"/>
    <x v="12"/>
  </r>
  <r>
    <s v="6232_2"/>
    <n v="3375"/>
    <s v="Not available"/>
    <s v="Indonesia"/>
    <x v="3"/>
    <x v="7"/>
  </r>
  <r>
    <s v="6232_3"/>
    <n v="3375"/>
    <s v="Not available"/>
    <s v="Indonesia"/>
    <x v="5"/>
    <x v="1"/>
  </r>
  <r>
    <s v="6232_4"/>
    <n v="3375"/>
    <s v="Not available"/>
    <s v="Indonesia"/>
    <x v="6"/>
    <x v="4"/>
  </r>
  <r>
    <s v="6232_5"/>
    <n v="3375"/>
    <s v="Not available"/>
    <s v="Indonesia"/>
    <x v="10"/>
    <x v="1"/>
  </r>
  <r>
    <s v="6213_0"/>
    <n v="3375"/>
    <s v="Not available"/>
    <s v="Argentina"/>
    <x v="0"/>
    <x v="0"/>
  </r>
  <r>
    <s v="6213_1"/>
    <n v="3375"/>
    <s v="Not available"/>
    <s v="Argentina"/>
    <x v="6"/>
    <x v="12"/>
  </r>
  <r>
    <s v="6213_2"/>
    <n v="3375"/>
    <s v="Not available"/>
    <s v="Argentina"/>
    <x v="3"/>
    <x v="7"/>
  </r>
  <r>
    <s v="6213_3"/>
    <n v="3375"/>
    <s v="Not available"/>
    <s v="Argentina"/>
    <x v="5"/>
    <x v="1"/>
  </r>
  <r>
    <s v="6213_4"/>
    <n v="3375"/>
    <s v="Not available"/>
    <s v="Argentina"/>
    <x v="6"/>
    <x v="4"/>
  </r>
  <r>
    <s v="6213_5"/>
    <n v="3375"/>
    <s v="Not available"/>
    <s v="Argentina"/>
    <x v="10"/>
    <x v="1"/>
  </r>
  <r>
    <s v="6235_0"/>
    <n v="3375"/>
    <s v="Not available"/>
    <s v="Bulgaria"/>
    <x v="0"/>
    <x v="0"/>
  </r>
  <r>
    <s v="6235_1"/>
    <n v="3375"/>
    <s v="Not available"/>
    <s v="Bulgaria"/>
    <x v="6"/>
    <x v="12"/>
  </r>
  <r>
    <s v="6235_2"/>
    <n v="3375"/>
    <s v="Not available"/>
    <s v="Bulgaria"/>
    <x v="3"/>
    <x v="7"/>
  </r>
  <r>
    <s v="6235_3"/>
    <n v="3375"/>
    <s v="Not available"/>
    <s v="Bulgaria"/>
    <x v="5"/>
    <x v="1"/>
  </r>
  <r>
    <s v="6235_4"/>
    <n v="3375"/>
    <s v="Not available"/>
    <s v="Bulgaria"/>
    <x v="6"/>
    <x v="4"/>
  </r>
  <r>
    <s v="6235_5"/>
    <n v="3375"/>
    <s v="Not available"/>
    <s v="Bulgaria"/>
    <x v="10"/>
    <x v="1"/>
  </r>
  <r>
    <s v="6211_0"/>
    <n v="3375"/>
    <s v="Not available"/>
    <s v="Mexico"/>
    <x v="0"/>
    <x v="0"/>
  </r>
  <r>
    <s v="6211_1"/>
    <n v="3375"/>
    <s v="Not available"/>
    <s v="Mexico"/>
    <x v="6"/>
    <x v="12"/>
  </r>
  <r>
    <s v="6211_2"/>
    <n v="3375"/>
    <s v="Not available"/>
    <s v="Mexico"/>
    <x v="3"/>
    <x v="7"/>
  </r>
  <r>
    <s v="6211_3"/>
    <n v="3375"/>
    <s v="Not available"/>
    <s v="Mexico"/>
    <x v="5"/>
    <x v="1"/>
  </r>
  <r>
    <s v="6211_4"/>
    <n v="3375"/>
    <s v="Not available"/>
    <s v="Mexico"/>
    <x v="6"/>
    <x v="4"/>
  </r>
  <r>
    <s v="6211_5"/>
    <n v="3375"/>
    <s v="Not available"/>
    <s v="Mexico"/>
    <x v="10"/>
    <x v="1"/>
  </r>
  <r>
    <s v="6223_0"/>
    <n v="3375"/>
    <s v="Not available"/>
    <s v="India"/>
    <x v="0"/>
    <x v="0"/>
  </r>
  <r>
    <s v="6223_1"/>
    <n v="3375"/>
    <s v="Not available"/>
    <s v="India"/>
    <x v="6"/>
    <x v="12"/>
  </r>
  <r>
    <s v="6223_2"/>
    <n v="3375"/>
    <s v="Not available"/>
    <s v="India"/>
    <x v="3"/>
    <x v="7"/>
  </r>
  <r>
    <s v="6223_3"/>
    <n v="3375"/>
    <s v="Not available"/>
    <s v="India"/>
    <x v="5"/>
    <x v="1"/>
  </r>
  <r>
    <s v="6223_4"/>
    <n v="3375"/>
    <s v="Not available"/>
    <s v="India"/>
    <x v="6"/>
    <x v="4"/>
  </r>
  <r>
    <s v="6223_5"/>
    <n v="3375"/>
    <s v="Not available"/>
    <s v="India"/>
    <x v="10"/>
    <x v="1"/>
  </r>
  <r>
    <s v="6229_0"/>
    <n v="3375"/>
    <s v="Not available"/>
    <s v="Costa Rica"/>
    <x v="0"/>
    <x v="0"/>
  </r>
  <r>
    <s v="6229_1"/>
    <n v="3375"/>
    <s v="Not available"/>
    <s v="Costa Rica"/>
    <x v="6"/>
    <x v="12"/>
  </r>
  <r>
    <s v="6229_2"/>
    <n v="3375"/>
    <s v="Not available"/>
    <s v="Costa Rica"/>
    <x v="3"/>
    <x v="7"/>
  </r>
  <r>
    <s v="6229_3"/>
    <n v="3375"/>
    <s v="Not available"/>
    <s v="Costa Rica"/>
    <x v="5"/>
    <x v="1"/>
  </r>
  <r>
    <s v="6229_4"/>
    <n v="3375"/>
    <s v="Not available"/>
    <s v="Costa Rica"/>
    <x v="6"/>
    <x v="4"/>
  </r>
  <r>
    <s v="6229_5"/>
    <n v="3375"/>
    <s v="Not available"/>
    <s v="Costa Rica"/>
    <x v="10"/>
    <x v="1"/>
  </r>
  <r>
    <s v="6221_0"/>
    <n v="3375"/>
    <s v="Not available"/>
    <s v="Uruguay"/>
    <x v="0"/>
    <x v="0"/>
  </r>
  <r>
    <s v="6221_1"/>
    <n v="3375"/>
    <s v="Not available"/>
    <s v="Uruguay"/>
    <x v="6"/>
    <x v="12"/>
  </r>
  <r>
    <s v="6221_2"/>
    <n v="3375"/>
    <s v="Not available"/>
    <s v="Uruguay"/>
    <x v="3"/>
    <x v="7"/>
  </r>
  <r>
    <s v="6221_3"/>
    <n v="3375"/>
    <s v="Not available"/>
    <s v="Uruguay"/>
    <x v="5"/>
    <x v="1"/>
  </r>
  <r>
    <s v="6221_4"/>
    <n v="3375"/>
    <s v="Not available"/>
    <s v="Uruguay"/>
    <x v="6"/>
    <x v="4"/>
  </r>
  <r>
    <s v="6221_5"/>
    <n v="3375"/>
    <s v="Not available"/>
    <s v="Uruguay"/>
    <x v="10"/>
    <x v="1"/>
  </r>
  <r>
    <s v="6217_0"/>
    <n v="3375"/>
    <s v="Not available"/>
    <s v="Brazil"/>
    <x v="0"/>
    <x v="0"/>
  </r>
  <r>
    <s v="6217_1"/>
    <n v="3375"/>
    <s v="Not available"/>
    <s v="Brazil"/>
    <x v="6"/>
    <x v="12"/>
  </r>
  <r>
    <s v="6217_2"/>
    <n v="3375"/>
    <s v="Not available"/>
    <s v="Brazil"/>
    <x v="3"/>
    <x v="7"/>
  </r>
  <r>
    <s v="6217_3"/>
    <n v="3375"/>
    <s v="Not available"/>
    <s v="Brazil"/>
    <x v="5"/>
    <x v="1"/>
  </r>
  <r>
    <s v="6217_4"/>
    <n v="3375"/>
    <s v="Not available"/>
    <s v="Brazil"/>
    <x v="6"/>
    <x v="4"/>
  </r>
  <r>
    <s v="6217_5"/>
    <n v="3375"/>
    <s v="Not available"/>
    <s v="Brazil"/>
    <x v="10"/>
    <x v="1"/>
  </r>
  <r>
    <s v="6236_0"/>
    <n v="3375"/>
    <s v="Not available"/>
    <s v="Korea, Republic of"/>
    <x v="0"/>
    <x v="0"/>
  </r>
  <r>
    <s v="6236_1"/>
    <n v="3375"/>
    <s v="Not available"/>
    <s v="Korea, Republic of"/>
    <x v="6"/>
    <x v="12"/>
  </r>
  <r>
    <s v="6236_2"/>
    <n v="3375"/>
    <s v="Not available"/>
    <s v="Korea, Republic of"/>
    <x v="3"/>
    <x v="7"/>
  </r>
  <r>
    <s v="6236_3"/>
    <n v="3375"/>
    <s v="Not available"/>
    <s v="Korea, Republic of"/>
    <x v="5"/>
    <x v="1"/>
  </r>
  <r>
    <s v="6236_4"/>
    <n v="3375"/>
    <s v="Not available"/>
    <s v="Korea, Republic of"/>
    <x v="6"/>
    <x v="4"/>
  </r>
  <r>
    <s v="6236_5"/>
    <n v="3375"/>
    <s v="Not available"/>
    <s v="Korea, Republic of"/>
    <x v="10"/>
    <x v="1"/>
  </r>
  <r>
    <s v="6216_0"/>
    <n v="3375"/>
    <s v="Not available"/>
    <s v="Turkey"/>
    <x v="0"/>
    <x v="0"/>
  </r>
  <r>
    <s v="6216_1"/>
    <n v="3375"/>
    <s v="Not available"/>
    <s v="Turkey"/>
    <x v="6"/>
    <x v="12"/>
  </r>
  <r>
    <s v="6216_2"/>
    <n v="3375"/>
    <s v="Not available"/>
    <s v="Turkey"/>
    <x v="3"/>
    <x v="7"/>
  </r>
  <r>
    <s v="6216_3"/>
    <n v="3375"/>
    <s v="Not available"/>
    <s v="Turkey"/>
    <x v="5"/>
    <x v="1"/>
  </r>
  <r>
    <s v="6216_4"/>
    <n v="3375"/>
    <s v="Not available"/>
    <s v="Turkey"/>
    <x v="6"/>
    <x v="4"/>
  </r>
  <r>
    <s v="6216_5"/>
    <n v="3375"/>
    <s v="Not available"/>
    <s v="Turkey"/>
    <x v="10"/>
    <x v="1"/>
  </r>
  <r>
    <s v="6212_0"/>
    <n v="3375"/>
    <s v="Not available"/>
    <s v="Colombia"/>
    <x v="0"/>
    <x v="0"/>
  </r>
  <r>
    <s v="6212_1"/>
    <n v="3375"/>
    <s v="Not available"/>
    <s v="Colombia"/>
    <x v="6"/>
    <x v="12"/>
  </r>
  <r>
    <s v="6212_2"/>
    <n v="3375"/>
    <s v="Not available"/>
    <s v="Colombia"/>
    <x v="3"/>
    <x v="7"/>
  </r>
  <r>
    <s v="6212_3"/>
    <n v="3375"/>
    <s v="Not available"/>
    <s v="Colombia"/>
    <x v="5"/>
    <x v="1"/>
  </r>
  <r>
    <s v="6212_4"/>
    <n v="3375"/>
    <s v="Not available"/>
    <s v="Colombia"/>
    <x v="6"/>
    <x v="4"/>
  </r>
  <r>
    <s v="6212_5"/>
    <n v="3375"/>
    <s v="Not available"/>
    <s v="Colombia"/>
    <x v="10"/>
    <x v="1"/>
  </r>
  <r>
    <s v="6237_0"/>
    <n v="3375"/>
    <s v="Not available"/>
    <s v="Lebanon"/>
    <x v="0"/>
    <x v="0"/>
  </r>
  <r>
    <s v="6237_1"/>
    <n v="3375"/>
    <s v="Not available"/>
    <s v="Lebanon"/>
    <x v="6"/>
    <x v="12"/>
  </r>
  <r>
    <s v="6237_2"/>
    <n v="3375"/>
    <s v="Not available"/>
    <s v="Lebanon"/>
    <x v="3"/>
    <x v="7"/>
  </r>
  <r>
    <s v="6237_3"/>
    <n v="3375"/>
    <s v="Not available"/>
    <s v="Lebanon"/>
    <x v="5"/>
    <x v="1"/>
  </r>
  <r>
    <s v="6237_4"/>
    <n v="3375"/>
    <s v="Not available"/>
    <s v="Lebanon"/>
    <x v="6"/>
    <x v="4"/>
  </r>
  <r>
    <s v="6237_5"/>
    <n v="3375"/>
    <s v="Not available"/>
    <s v="Lebanon"/>
    <x v="10"/>
    <x v="1"/>
  </r>
  <r>
    <s v="6225_0"/>
    <n v="3375"/>
    <s v="Not available"/>
    <s v="Spain"/>
    <x v="0"/>
    <x v="0"/>
  </r>
  <r>
    <s v="6225_1"/>
    <n v="3375"/>
    <s v="Not available"/>
    <s v="Spain"/>
    <x v="6"/>
    <x v="12"/>
  </r>
  <r>
    <s v="6225_2"/>
    <n v="3375"/>
    <s v="Not available"/>
    <s v="Spain"/>
    <x v="3"/>
    <x v="7"/>
  </r>
  <r>
    <s v="6225_3"/>
    <n v="3375"/>
    <s v="Not available"/>
    <s v="Spain"/>
    <x v="5"/>
    <x v="1"/>
  </r>
  <r>
    <s v="6225_4"/>
    <n v="3375"/>
    <s v="Not available"/>
    <s v="Spain"/>
    <x v="6"/>
    <x v="4"/>
  </r>
  <r>
    <s v="6225_5"/>
    <n v="3375"/>
    <s v="Not available"/>
    <s v="Spain"/>
    <x v="10"/>
    <x v="1"/>
  </r>
  <r>
    <s v="6218_0"/>
    <n v="3375"/>
    <s v="Not available"/>
    <s v="Russia"/>
    <x v="0"/>
    <x v="0"/>
  </r>
  <r>
    <s v="6218_1"/>
    <n v="3375"/>
    <s v="Not available"/>
    <s v="Russia"/>
    <x v="6"/>
    <x v="12"/>
  </r>
  <r>
    <s v="6218_2"/>
    <n v="3375"/>
    <s v="Not available"/>
    <s v="Russia"/>
    <x v="3"/>
    <x v="7"/>
  </r>
  <r>
    <s v="6218_3"/>
    <n v="3375"/>
    <s v="Not available"/>
    <s v="Russia"/>
    <x v="5"/>
    <x v="1"/>
  </r>
  <r>
    <s v="6218_4"/>
    <n v="3375"/>
    <s v="Not available"/>
    <s v="Russia"/>
    <x v="6"/>
    <x v="4"/>
  </r>
  <r>
    <s v="6218_5"/>
    <n v="3375"/>
    <s v="Not available"/>
    <s v="Russia"/>
    <x v="10"/>
    <x v="1"/>
  </r>
  <r>
    <s v="6222_0"/>
    <n v="3375"/>
    <s v="Not available"/>
    <s v="Czech Republic"/>
    <x v="0"/>
    <x v="0"/>
  </r>
  <r>
    <s v="6222_1"/>
    <n v="3375"/>
    <s v="Not available"/>
    <s v="Czech Republic"/>
    <x v="6"/>
    <x v="12"/>
  </r>
  <r>
    <s v="6222_2"/>
    <n v="3375"/>
    <s v="Not available"/>
    <s v="Czech Republic"/>
    <x v="3"/>
    <x v="7"/>
  </r>
  <r>
    <s v="6222_3"/>
    <n v="3375"/>
    <s v="Not available"/>
    <s v="Czech Republic"/>
    <x v="5"/>
    <x v="1"/>
  </r>
  <r>
    <s v="6222_4"/>
    <n v="3375"/>
    <s v="Not available"/>
    <s v="Czech Republic"/>
    <x v="6"/>
    <x v="4"/>
  </r>
  <r>
    <s v="6222_5"/>
    <n v="3375"/>
    <s v="Not available"/>
    <s v="Czech Republic"/>
    <x v="10"/>
    <x v="1"/>
  </r>
  <r>
    <s v="6227_0"/>
    <n v="3375"/>
    <s v="Not available"/>
    <s v="Dominican Republic"/>
    <x v="0"/>
    <x v="0"/>
  </r>
  <r>
    <s v="6227_1"/>
    <n v="3375"/>
    <s v="Not available"/>
    <s v="Dominican Republic"/>
    <x v="6"/>
    <x v="12"/>
  </r>
  <r>
    <s v="6227_2"/>
    <n v="3375"/>
    <s v="Not available"/>
    <s v="Dominican Republic"/>
    <x v="3"/>
    <x v="7"/>
  </r>
  <r>
    <s v="6227_3"/>
    <n v="3375"/>
    <s v="Not available"/>
    <s v="Dominican Republic"/>
    <x v="5"/>
    <x v="1"/>
  </r>
  <r>
    <s v="6227_4"/>
    <n v="3375"/>
    <s v="Not available"/>
    <s v="Dominican Republic"/>
    <x v="6"/>
    <x v="4"/>
  </r>
  <r>
    <s v="6227_5"/>
    <n v="3375"/>
    <s v="Not available"/>
    <s v="Dominican Republic"/>
    <x v="10"/>
    <x v="1"/>
  </r>
  <r>
    <s v="6224_0"/>
    <n v="3375"/>
    <s v="Not available"/>
    <s v="Germany"/>
    <x v="0"/>
    <x v="0"/>
  </r>
  <r>
    <s v="6224_1"/>
    <n v="3375"/>
    <s v="Not available"/>
    <s v="Germany"/>
    <x v="6"/>
    <x v="12"/>
  </r>
  <r>
    <s v="6224_2"/>
    <n v="3375"/>
    <s v="Not available"/>
    <s v="Germany"/>
    <x v="3"/>
    <x v="7"/>
  </r>
  <r>
    <s v="6224_3"/>
    <n v="3375"/>
    <s v="Not available"/>
    <s v="Germany"/>
    <x v="5"/>
    <x v="1"/>
  </r>
  <r>
    <s v="6224_4"/>
    <n v="3375"/>
    <s v="Not available"/>
    <s v="Germany"/>
    <x v="6"/>
    <x v="4"/>
  </r>
  <r>
    <s v="6224_5"/>
    <n v="3375"/>
    <s v="Not available"/>
    <s v="Germany"/>
    <x v="10"/>
    <x v="1"/>
  </r>
  <r>
    <s v="6228_0"/>
    <n v="3375"/>
    <s v="Not available"/>
    <s v="Pakistan"/>
    <x v="0"/>
    <x v="0"/>
  </r>
  <r>
    <s v="6228_1"/>
    <n v="3375"/>
    <s v="Not available"/>
    <s v="Pakistan"/>
    <x v="6"/>
    <x v="12"/>
  </r>
  <r>
    <s v="6228_2"/>
    <n v="3375"/>
    <s v="Not available"/>
    <s v="Pakistan"/>
    <x v="3"/>
    <x v="7"/>
  </r>
  <r>
    <s v="6228_3"/>
    <n v="3375"/>
    <s v="Not available"/>
    <s v="Pakistan"/>
    <x v="5"/>
    <x v="1"/>
  </r>
  <r>
    <s v="6228_4"/>
    <n v="3375"/>
    <s v="Not available"/>
    <s v="Pakistan"/>
    <x v="6"/>
    <x v="4"/>
  </r>
  <r>
    <s v="6228_5"/>
    <n v="3375"/>
    <s v="Not available"/>
    <s v="Pakistan"/>
    <x v="10"/>
    <x v="1"/>
  </r>
  <r>
    <s v="6214_0"/>
    <n v="3375"/>
    <s v="Not available"/>
    <s v="Chile"/>
    <x v="0"/>
    <x v="0"/>
  </r>
  <r>
    <s v="6214_1"/>
    <n v="3375"/>
    <s v="Not available"/>
    <s v="Chile"/>
    <x v="6"/>
    <x v="12"/>
  </r>
  <r>
    <s v="6214_2"/>
    <n v="3375"/>
    <s v="Not available"/>
    <s v="Chile"/>
    <x v="3"/>
    <x v="7"/>
  </r>
  <r>
    <s v="6214_3"/>
    <n v="3375"/>
    <s v="Not available"/>
    <s v="Chile"/>
    <x v="5"/>
    <x v="1"/>
  </r>
  <r>
    <s v="6214_4"/>
    <n v="3375"/>
    <s v="Not available"/>
    <s v="Chile"/>
    <x v="6"/>
    <x v="4"/>
  </r>
  <r>
    <s v="6214_5"/>
    <n v="3375"/>
    <s v="Not available"/>
    <s v="Chile"/>
    <x v="10"/>
    <x v="1"/>
  </r>
  <r>
    <s v="6219_0"/>
    <n v="3375"/>
    <s v="Not available"/>
    <s v="Peru"/>
    <x v="0"/>
    <x v="0"/>
  </r>
  <r>
    <s v="6219_1"/>
    <n v="3375"/>
    <s v="Not available"/>
    <s v="Peru"/>
    <x v="6"/>
    <x v="12"/>
  </r>
  <r>
    <s v="6219_2"/>
    <n v="3375"/>
    <s v="Not available"/>
    <s v="Peru"/>
    <x v="3"/>
    <x v="7"/>
  </r>
  <r>
    <s v="6219_3"/>
    <n v="3375"/>
    <s v="Not available"/>
    <s v="Peru"/>
    <x v="5"/>
    <x v="1"/>
  </r>
  <r>
    <s v="6219_4"/>
    <n v="3375"/>
    <s v="Not available"/>
    <s v="Peru"/>
    <x v="6"/>
    <x v="4"/>
  </r>
  <r>
    <s v="6219_5"/>
    <n v="3375"/>
    <s v="Not available"/>
    <s v="Peru"/>
    <x v="10"/>
    <x v="1"/>
  </r>
  <r>
    <s v="6226_0"/>
    <n v="3375"/>
    <s v="Not available"/>
    <s v="Poland"/>
    <x v="0"/>
    <x v="0"/>
  </r>
  <r>
    <s v="6226_1"/>
    <n v="3375"/>
    <s v="Not available"/>
    <s v="Poland"/>
    <x v="6"/>
    <x v="12"/>
  </r>
  <r>
    <s v="6226_2"/>
    <n v="3375"/>
    <s v="Not available"/>
    <s v="Poland"/>
    <x v="3"/>
    <x v="7"/>
  </r>
  <r>
    <s v="6226_3"/>
    <n v="3375"/>
    <s v="Not available"/>
    <s v="Poland"/>
    <x v="5"/>
    <x v="1"/>
  </r>
  <r>
    <s v="6226_4"/>
    <n v="3375"/>
    <s v="Not available"/>
    <s v="Poland"/>
    <x v="6"/>
    <x v="4"/>
  </r>
  <r>
    <s v="6226_5"/>
    <n v="3375"/>
    <s v="Not available"/>
    <s v="Poland"/>
    <x v="10"/>
    <x v="1"/>
  </r>
  <r>
    <s v="6241_0"/>
    <n v="3375"/>
    <s v="Not available"/>
    <s v="Morocco"/>
    <x v="0"/>
    <x v="0"/>
  </r>
  <r>
    <s v="6241_1"/>
    <n v="3375"/>
    <s v="Not available"/>
    <s v="Morocco"/>
    <x v="6"/>
    <x v="12"/>
  </r>
  <r>
    <s v="6241_2"/>
    <n v="3375"/>
    <s v="Not available"/>
    <s v="Morocco"/>
    <x v="3"/>
    <x v="7"/>
  </r>
  <r>
    <s v="6241_3"/>
    <n v="3375"/>
    <s v="Not available"/>
    <s v="Morocco"/>
    <x v="5"/>
    <x v="1"/>
  </r>
  <r>
    <s v="6241_4"/>
    <n v="3375"/>
    <s v="Not available"/>
    <s v="Morocco"/>
    <x v="6"/>
    <x v="4"/>
  </r>
  <r>
    <s v="6241_5"/>
    <n v="3375"/>
    <s v="Not available"/>
    <s v="Morocco"/>
    <x v="10"/>
    <x v="1"/>
  </r>
  <r>
    <s v="6240_0"/>
    <n v="3375"/>
    <s v="Not available"/>
    <s v="Serbia"/>
    <x v="0"/>
    <x v="0"/>
  </r>
  <r>
    <s v="6240_1"/>
    <n v="3375"/>
    <s v="Not available"/>
    <s v="Serbia"/>
    <x v="6"/>
    <x v="12"/>
  </r>
  <r>
    <s v="6240_2"/>
    <n v="3375"/>
    <s v="Not available"/>
    <s v="Serbia"/>
    <x v="3"/>
    <x v="7"/>
  </r>
  <r>
    <s v="6240_3"/>
    <n v="3375"/>
    <s v="Not available"/>
    <s v="Serbia"/>
    <x v="5"/>
    <x v="1"/>
  </r>
  <r>
    <s v="6240_4"/>
    <n v="3375"/>
    <s v="Not available"/>
    <s v="Serbia"/>
    <x v="6"/>
    <x v="4"/>
  </r>
  <r>
    <s v="6240_5"/>
    <n v="3375"/>
    <s v="Not available"/>
    <s v="Serbia"/>
    <x v="10"/>
    <x v="1"/>
  </r>
  <r>
    <s v="6215_0"/>
    <n v="3375"/>
    <s v="Not available"/>
    <s v="Romania"/>
    <x v="0"/>
    <x v="0"/>
  </r>
  <r>
    <s v="6215_1"/>
    <n v="3375"/>
    <s v="Not available"/>
    <s v="Romania"/>
    <x v="6"/>
    <x v="12"/>
  </r>
  <r>
    <s v="6215_2"/>
    <n v="3375"/>
    <s v="Not available"/>
    <s v="Romania"/>
    <x v="3"/>
    <x v="7"/>
  </r>
  <r>
    <s v="6215_3"/>
    <n v="3375"/>
    <s v="Not available"/>
    <s v="Romania"/>
    <x v="5"/>
    <x v="1"/>
  </r>
  <r>
    <s v="6215_4"/>
    <n v="3375"/>
    <s v="Not available"/>
    <s v="Romania"/>
    <x v="6"/>
    <x v="4"/>
  </r>
  <r>
    <s v="6215_5"/>
    <n v="3375"/>
    <s v="Not available"/>
    <s v="Romania"/>
    <x v="10"/>
    <x v="1"/>
  </r>
  <r>
    <s v="6238_0"/>
    <n v="3375"/>
    <s v="Not available"/>
    <s v="North Macedonia"/>
    <x v="0"/>
    <x v="0"/>
  </r>
  <r>
    <s v="6238_1"/>
    <n v="3375"/>
    <s v="Not available"/>
    <s v="North Macedonia"/>
    <x v="6"/>
    <x v="12"/>
  </r>
  <r>
    <s v="6238_2"/>
    <n v="3375"/>
    <s v="Not available"/>
    <s v="North Macedonia"/>
    <x v="3"/>
    <x v="7"/>
  </r>
  <r>
    <s v="6238_3"/>
    <n v="3375"/>
    <s v="Not available"/>
    <s v="North Macedonia"/>
    <x v="5"/>
    <x v="1"/>
  </r>
  <r>
    <s v="6238_4"/>
    <n v="3375"/>
    <s v="Not available"/>
    <s v="North Macedonia"/>
    <x v="6"/>
    <x v="4"/>
  </r>
  <r>
    <s v="6238_5"/>
    <n v="3375"/>
    <s v="Not available"/>
    <s v="North Macedonia"/>
    <x v="10"/>
    <x v="1"/>
  </r>
  <r>
    <s v="6220_0"/>
    <n v="3375"/>
    <s v="Not available"/>
    <s v="Ecuador"/>
    <x v="0"/>
    <x v="0"/>
  </r>
  <r>
    <s v="6220_1"/>
    <n v="3375"/>
    <s v="Not available"/>
    <s v="Ecuador"/>
    <x v="6"/>
    <x v="12"/>
  </r>
  <r>
    <s v="6220_2"/>
    <n v="3375"/>
    <s v="Not available"/>
    <s v="Ecuador"/>
    <x v="3"/>
    <x v="7"/>
  </r>
  <r>
    <s v="6220_3"/>
    <n v="3375"/>
    <s v="Not available"/>
    <s v="Ecuador"/>
    <x v="5"/>
    <x v="1"/>
  </r>
  <r>
    <s v="6220_4"/>
    <n v="3375"/>
    <s v="Not available"/>
    <s v="Ecuador"/>
    <x v="6"/>
    <x v="4"/>
  </r>
  <r>
    <s v="6220_5"/>
    <n v="3375"/>
    <s v="Not available"/>
    <s v="Ecuador"/>
    <x v="10"/>
    <x v="1"/>
  </r>
  <r>
    <s v="6239_0"/>
    <n v="3375"/>
    <s v="Not available"/>
    <s v="Algeria"/>
    <x v="0"/>
    <x v="0"/>
  </r>
  <r>
    <s v="6239_1"/>
    <n v="3375"/>
    <s v="Not available"/>
    <s v="Algeria"/>
    <x v="6"/>
    <x v="12"/>
  </r>
  <r>
    <s v="6239_2"/>
    <n v="3375"/>
    <s v="Not available"/>
    <s v="Algeria"/>
    <x v="3"/>
    <x v="7"/>
  </r>
  <r>
    <s v="6239_3"/>
    <n v="3375"/>
    <s v="Not available"/>
    <s v="Algeria"/>
    <x v="5"/>
    <x v="1"/>
  </r>
  <r>
    <s v="6239_4"/>
    <n v="3375"/>
    <s v="Not available"/>
    <s v="Algeria"/>
    <x v="6"/>
    <x v="4"/>
  </r>
  <r>
    <s v="6239_5"/>
    <n v="3375"/>
    <s v="Not available"/>
    <s v="Algeria"/>
    <x v="10"/>
    <x v="1"/>
  </r>
  <r>
    <s v="6210_0"/>
    <n v="3376"/>
    <s v="Solano County Library"/>
    <s v="United States"/>
    <x v="0"/>
    <x v="0"/>
  </r>
  <r>
    <s v="6245_0"/>
    <n v="3378"/>
    <s v="Not available"/>
    <s v="United States"/>
    <x v="6"/>
    <x v="33"/>
  </r>
  <r>
    <s v="6247_0"/>
    <n v="3382"/>
    <m/>
    <s v="United States"/>
    <x v="6"/>
    <x v="4"/>
  </r>
  <r>
    <s v="6248_0"/>
    <n v="3383"/>
    <s v="Argentinian National Road Safety Agency"/>
    <s v="Argentina"/>
    <x v="0"/>
    <x v="0"/>
  </r>
  <r>
    <s v="6251_0"/>
    <n v="3384"/>
    <s v="Frontier Communications"/>
    <s v="United States"/>
    <x v="6"/>
    <x v="15"/>
  </r>
  <r>
    <s v="6252_0"/>
    <n v="3385"/>
    <s v="Grodno Azot"/>
    <s v="Belarus"/>
    <x v="6"/>
    <x v="20"/>
  </r>
  <r>
    <s v="6253_0"/>
    <n v="3386"/>
    <s v="Saxony State Police"/>
    <s v="Germany"/>
    <x v="0"/>
    <x v="10"/>
  </r>
  <r>
    <s v="6254_0"/>
    <n v="3387"/>
    <s v="MITRE Corporation"/>
    <s v="United States"/>
    <x v="2"/>
    <x v="1"/>
  </r>
  <r>
    <s v="6256_0"/>
    <n v="3388"/>
    <s v="Audi"/>
    <s v="Germany"/>
    <x v="6"/>
    <x v="33"/>
  </r>
  <r>
    <s v="6257_0"/>
    <n v="3388"/>
    <s v="Bentley"/>
    <s v="United Kingdom"/>
    <x v="6"/>
    <x v="33"/>
  </r>
  <r>
    <s v="6255_0"/>
    <n v="3388"/>
    <s v="Volkswagen"/>
    <s v="Germany"/>
    <x v="6"/>
    <x v="33"/>
  </r>
  <r>
    <s v="6259_0"/>
    <n v="3390"/>
    <s v="D.C. Department of Insurance, Securities and Banking (DISB)"/>
    <s v="United States"/>
    <x v="0"/>
    <x v="0"/>
  </r>
  <r>
    <s v="6260_0"/>
    <n v="3390"/>
    <s v="Tyler Technologies"/>
    <s v="United States"/>
    <x v="6"/>
    <x v="30"/>
  </r>
  <r>
    <s v="6261_0"/>
    <n v="3391"/>
    <s v="Swisspro AG"/>
    <s v="Switzerland"/>
    <x v="6"/>
    <x v="30"/>
  </r>
  <r>
    <s v="6262_0"/>
    <n v="3393"/>
    <s v="Hedgey Finance"/>
    <s v="United States"/>
    <x v="6"/>
    <x v="13"/>
  </r>
  <r>
    <s v="6265_0"/>
    <n v="3394"/>
    <s v="Not available"/>
    <s v="Western Europe"/>
    <x v="0"/>
    <x v="3"/>
  </r>
  <r>
    <s v="6265_1"/>
    <n v="3394"/>
    <s v="Not available"/>
    <s v="Western Europe"/>
    <x v="6"/>
    <x v="14"/>
  </r>
  <r>
    <s v="6265_2"/>
    <n v="3394"/>
    <s v="Not available"/>
    <s v="Western Europe"/>
    <x v="3"/>
    <x v="2"/>
  </r>
  <r>
    <s v="6265_3"/>
    <n v="3394"/>
    <s v="Not available"/>
    <s v="Western Europe"/>
    <x v="10"/>
    <x v="1"/>
  </r>
  <r>
    <s v="6264_0"/>
    <n v="3394"/>
    <s v="Not available"/>
    <s v="Ukraine"/>
    <x v="0"/>
    <x v="3"/>
  </r>
  <r>
    <s v="6264_1"/>
    <n v="3394"/>
    <s v="Not available"/>
    <s v="Ukraine"/>
    <x v="6"/>
    <x v="14"/>
  </r>
  <r>
    <s v="6264_2"/>
    <n v="3394"/>
    <s v="Not available"/>
    <s v="Ukraine"/>
    <x v="3"/>
    <x v="2"/>
  </r>
  <r>
    <s v="6264_3"/>
    <n v="3394"/>
    <s v="Not available"/>
    <s v="Ukraine"/>
    <x v="10"/>
    <x v="1"/>
  </r>
  <r>
    <s v="6263_0"/>
    <n v="3394"/>
    <s v="Not available"/>
    <s v="North America"/>
    <x v="0"/>
    <x v="3"/>
  </r>
  <r>
    <s v="6263_1"/>
    <n v="3394"/>
    <s v="Not available"/>
    <s v="North America"/>
    <x v="6"/>
    <x v="14"/>
  </r>
  <r>
    <s v="6263_2"/>
    <n v="3394"/>
    <s v="Not available"/>
    <s v="North America"/>
    <x v="3"/>
    <x v="2"/>
  </r>
  <r>
    <s v="6263_3"/>
    <n v="3394"/>
    <s v="Not available"/>
    <s v="North America"/>
    <x v="10"/>
    <x v="1"/>
  </r>
  <r>
    <s v="6267_0"/>
    <n v="3395"/>
    <m/>
    <s v="France"/>
    <x v="0"/>
    <x v="0"/>
  </r>
  <r>
    <s v="6268_0"/>
    <n v="3396"/>
    <s v="Not available"/>
    <s v="Ukraine"/>
    <x v="6"/>
    <x v="12"/>
  </r>
  <r>
    <s v="6268_1"/>
    <n v="3396"/>
    <s v="Not available"/>
    <s v="Ukraine"/>
    <x v="6"/>
    <x v="25"/>
  </r>
  <r>
    <s v="6271_0"/>
    <n v="3397"/>
    <m/>
    <s v="Taiwan"/>
    <x v="6"/>
    <x v="33"/>
  </r>
  <r>
    <s v="6269_0"/>
    <n v="3398"/>
    <s v="Coppel"/>
    <s v="Mexico"/>
    <x v="5"/>
    <x v="1"/>
  </r>
  <r>
    <s v="6270_0"/>
    <n v="3398"/>
    <s v="BanCoppel"/>
    <s v="Mexico"/>
    <x v="6"/>
    <x v="13"/>
  </r>
  <r>
    <s v="6272_0"/>
    <n v="3399"/>
    <m/>
    <s v="Middle East (region)"/>
    <x v="0"/>
    <x v="3"/>
  </r>
  <r>
    <s v="6273_0"/>
    <n v="3400"/>
    <m/>
    <s v="Korea, Republic of"/>
    <x v="6"/>
    <x v="9"/>
  </r>
  <r>
    <s v="6274_0"/>
    <n v="3401"/>
    <s v="Not available"/>
    <s v="Korea, Republic of"/>
    <x v="6"/>
    <x v="9"/>
  </r>
  <r>
    <s v="6278_0"/>
    <n v="3402"/>
    <s v="Municipality of San Agustin"/>
    <s v="Argentina"/>
    <x v="0"/>
    <x v="0"/>
  </r>
  <r>
    <s v="6275_0"/>
    <n v="3403"/>
    <s v="Not available"/>
    <s v="Korea, Republic of"/>
    <x v="6"/>
    <x v="9"/>
  </r>
  <r>
    <s v="6276_0"/>
    <n v="3404"/>
    <m/>
    <s v="Canada"/>
    <x v="6"/>
    <x v="4"/>
  </r>
  <r>
    <s v="6279_0"/>
    <n v="3406"/>
    <m/>
    <s v="France"/>
    <x v="0"/>
    <x v="0"/>
  </r>
  <r>
    <s v="6284_0"/>
    <n v="3412"/>
    <s v="Not available"/>
    <s v="Algeria"/>
    <x v="0"/>
    <x v="0"/>
  </r>
  <r>
    <s v="6284_1"/>
    <n v="3412"/>
    <s v="Not available"/>
    <s v="Algeria"/>
    <x v="6"/>
    <x v="14"/>
  </r>
  <r>
    <s v="6284_2"/>
    <n v="3412"/>
    <s v="Not available"/>
    <s v="Algeria"/>
    <x v="5"/>
    <x v="1"/>
  </r>
  <r>
    <s v="6284_3"/>
    <n v="3412"/>
    <s v="Not available"/>
    <s v="Algeria"/>
    <x v="6"/>
    <x v="4"/>
  </r>
  <r>
    <s v="6284_4"/>
    <n v="3412"/>
    <s v="Not available"/>
    <s v="Algeria"/>
    <x v="6"/>
    <x v="15"/>
  </r>
  <r>
    <s v="6284_5"/>
    <n v="3412"/>
    <s v="Not available"/>
    <s v="Algeria"/>
    <x v="6"/>
    <x v="30"/>
  </r>
  <r>
    <s v="6286_0"/>
    <n v="3412"/>
    <s v="Not available"/>
    <s v="Egypt"/>
    <x v="0"/>
    <x v="0"/>
  </r>
  <r>
    <s v="6286_1"/>
    <n v="3412"/>
    <s v="Not available"/>
    <s v="Egypt"/>
    <x v="6"/>
    <x v="14"/>
  </r>
  <r>
    <s v="6286_2"/>
    <n v="3412"/>
    <s v="Not available"/>
    <s v="Egypt"/>
    <x v="5"/>
    <x v="1"/>
  </r>
  <r>
    <s v="6286_3"/>
    <n v="3412"/>
    <s v="Not available"/>
    <s v="Egypt"/>
    <x v="6"/>
    <x v="4"/>
  </r>
  <r>
    <s v="6286_4"/>
    <n v="3412"/>
    <s v="Not available"/>
    <s v="Egypt"/>
    <x v="6"/>
    <x v="15"/>
  </r>
  <r>
    <s v="6286_5"/>
    <n v="3412"/>
    <s v="Not available"/>
    <s v="Egypt"/>
    <x v="6"/>
    <x v="30"/>
  </r>
  <r>
    <s v="6282_0"/>
    <n v="3412"/>
    <s v="Not available"/>
    <s v="Israel"/>
    <x v="0"/>
    <x v="0"/>
  </r>
  <r>
    <s v="6282_1"/>
    <n v="3412"/>
    <s v="Not available"/>
    <s v="Israel"/>
    <x v="6"/>
    <x v="14"/>
  </r>
  <r>
    <s v="6282_2"/>
    <n v="3412"/>
    <s v="Not available"/>
    <s v="Israel"/>
    <x v="5"/>
    <x v="1"/>
  </r>
  <r>
    <s v="6282_3"/>
    <n v="3412"/>
    <s v="Not available"/>
    <s v="Israel"/>
    <x v="6"/>
    <x v="4"/>
  </r>
  <r>
    <s v="6282_4"/>
    <n v="3412"/>
    <s v="Not available"/>
    <s v="Israel"/>
    <x v="6"/>
    <x v="15"/>
  </r>
  <r>
    <s v="6282_5"/>
    <n v="3412"/>
    <s v="Not available"/>
    <s v="Israel"/>
    <x v="6"/>
    <x v="30"/>
  </r>
  <r>
    <s v="6285_0"/>
    <n v="3412"/>
    <s v="Not available"/>
    <s v="India"/>
    <x v="0"/>
    <x v="0"/>
  </r>
  <r>
    <s v="6285_1"/>
    <n v="3412"/>
    <s v="Not available"/>
    <s v="India"/>
    <x v="6"/>
    <x v="14"/>
  </r>
  <r>
    <s v="6285_2"/>
    <n v="3412"/>
    <s v="Not available"/>
    <s v="India"/>
    <x v="5"/>
    <x v="1"/>
  </r>
  <r>
    <s v="6285_3"/>
    <n v="3412"/>
    <s v="Not available"/>
    <s v="India"/>
    <x v="6"/>
    <x v="4"/>
  </r>
  <r>
    <s v="6285_4"/>
    <n v="3412"/>
    <s v="Not available"/>
    <s v="India"/>
    <x v="6"/>
    <x v="15"/>
  </r>
  <r>
    <s v="6285_5"/>
    <n v="3412"/>
    <s v="Not available"/>
    <s v="India"/>
    <x v="6"/>
    <x v="30"/>
  </r>
  <r>
    <s v="6287_0"/>
    <n v="3412"/>
    <s v="Not available"/>
    <s v="Italy"/>
    <x v="0"/>
    <x v="0"/>
  </r>
  <r>
    <s v="6287_1"/>
    <n v="3412"/>
    <s v="Not available"/>
    <s v="Italy"/>
    <x v="6"/>
    <x v="14"/>
  </r>
  <r>
    <s v="6287_2"/>
    <n v="3412"/>
    <s v="Not available"/>
    <s v="Italy"/>
    <x v="5"/>
    <x v="1"/>
  </r>
  <r>
    <s v="6287_3"/>
    <n v="3412"/>
    <s v="Not available"/>
    <s v="Italy"/>
    <x v="6"/>
    <x v="4"/>
  </r>
  <r>
    <s v="6287_4"/>
    <n v="3412"/>
    <s v="Not available"/>
    <s v="Italy"/>
    <x v="6"/>
    <x v="15"/>
  </r>
  <r>
    <s v="6287_5"/>
    <n v="3412"/>
    <s v="Not available"/>
    <s v="Italy"/>
    <x v="6"/>
    <x v="30"/>
  </r>
  <r>
    <s v="6283_0"/>
    <n v="3412"/>
    <s v="Not available"/>
    <s v="Turkey"/>
    <x v="0"/>
    <x v="0"/>
  </r>
  <r>
    <s v="6283_1"/>
    <n v="3412"/>
    <s v="Not available"/>
    <s v="Turkey"/>
    <x v="6"/>
    <x v="14"/>
  </r>
  <r>
    <s v="6283_2"/>
    <n v="3412"/>
    <s v="Not available"/>
    <s v="Turkey"/>
    <x v="5"/>
    <x v="1"/>
  </r>
  <r>
    <s v="6283_3"/>
    <n v="3412"/>
    <s v="Not available"/>
    <s v="Turkey"/>
    <x v="6"/>
    <x v="4"/>
  </r>
  <r>
    <s v="6283_4"/>
    <n v="3412"/>
    <s v="Not available"/>
    <s v="Turkey"/>
    <x v="6"/>
    <x v="15"/>
  </r>
  <r>
    <s v="6283_5"/>
    <n v="3412"/>
    <s v="Not available"/>
    <s v="Turkey"/>
    <x v="6"/>
    <x v="30"/>
  </r>
  <r>
    <s v="6288_0"/>
    <n v="3413"/>
    <s v="Not available"/>
    <s v="Global (region)"/>
    <x v="0"/>
    <x v="3"/>
  </r>
  <r>
    <s v="6289_0"/>
    <n v="3414"/>
    <m/>
    <s v="United States"/>
    <x v="6"/>
    <x v="4"/>
  </r>
  <r>
    <s v="6290_0"/>
    <n v="3415"/>
    <m/>
    <s v="United States"/>
    <x v="6"/>
    <x v="34"/>
  </r>
  <r>
    <s v="6292_0"/>
    <n v="3417"/>
    <m/>
    <s v="Austria"/>
    <x v="0"/>
    <x v="11"/>
  </r>
  <r>
    <s v="6297_0"/>
    <n v="3418"/>
    <s v="Puerto Nuevo Terminals Consortium"/>
    <s v="Puerto Rico"/>
    <x v="6"/>
    <x v="14"/>
  </r>
  <r>
    <s v="6293_0"/>
    <n v="3419"/>
    <s v="Ayesa"/>
    <s v="Spain"/>
    <x v="5"/>
    <x v="1"/>
  </r>
  <r>
    <s v="6294_0"/>
    <n v="3420"/>
    <s v="La Nación"/>
    <s v="Argentina"/>
    <x v="1"/>
    <x v="1"/>
  </r>
  <r>
    <s v="6298_0"/>
    <n v="3421"/>
    <s v="Institute for Children and Adolescents (INAU) "/>
    <s v="Uruguay"/>
    <x v="0"/>
    <x v="0"/>
  </r>
  <r>
    <s v="6295_0"/>
    <n v="3422"/>
    <s v="Municipality Of Colonia Caroya"/>
    <s v="Argentina"/>
    <x v="0"/>
    <x v="0"/>
  </r>
  <r>
    <s v="6300_0"/>
    <n v="3423"/>
    <s v="Els Van Hoof"/>
    <s v="Belgium"/>
    <x v="0"/>
    <x v="5"/>
  </r>
  <r>
    <s v="6301_0"/>
    <n v="3423"/>
    <s v="Samuel Cogolati"/>
    <s v="Belgium"/>
    <x v="0"/>
    <x v="5"/>
  </r>
  <r>
    <s v="6296_0"/>
    <n v="3424"/>
    <s v="Belarusian National Intelligence Agency (KGB)"/>
    <s v="Belarus"/>
    <x v="0"/>
    <x v="17"/>
  </r>
  <r>
    <s v="6299_0"/>
    <n v="3425"/>
    <s v="Interregional TransitTelecom (MTT)"/>
    <s v="Russia"/>
    <x v="6"/>
    <x v="15"/>
  </r>
  <r>
    <s v="6302_0"/>
    <n v="3426"/>
    <s v="Los Angeles County Department of Health Services (DHS)"/>
    <s v="United States"/>
    <x v="6"/>
    <x v="4"/>
  </r>
  <r>
    <s v="6303_0"/>
    <n v="3427"/>
    <s v="Northeast Ohio Neighborhood Health (NEON)"/>
    <s v="United States"/>
    <x v="6"/>
    <x v="4"/>
  </r>
  <r>
    <s v="6315_0"/>
    <n v="3428"/>
    <s v="University of Alicante"/>
    <s v="Spain"/>
    <x v="0"/>
    <x v="0"/>
  </r>
  <r>
    <s v="6315_1"/>
    <n v="3428"/>
    <s v="University of Alicante"/>
    <s v="Spain"/>
    <x v="6"/>
    <x v="22"/>
  </r>
  <r>
    <s v="6315_2"/>
    <n v="3428"/>
    <s v="University of Alicante"/>
    <s v="Spain"/>
    <x v="10"/>
    <x v="1"/>
  </r>
  <r>
    <s v="6304_0"/>
    <n v="3429"/>
    <s v="Coffee County"/>
    <s v="United States"/>
    <x v="0"/>
    <x v="0"/>
  </r>
  <r>
    <s v="6314_0"/>
    <n v="3430"/>
    <s v="Frère-Roger-Kinderzentrum gGmbH"/>
    <s v="Germany"/>
    <x v="3"/>
    <x v="7"/>
  </r>
  <r>
    <s v="6313_0"/>
    <n v="3430"/>
    <s v="IFD Schwaben gGmbH "/>
    <s v="Germany"/>
    <x v="3"/>
    <x v="7"/>
  </r>
  <r>
    <s v="6310_0"/>
    <n v="3430"/>
    <s v="KJF Klinik Josefinum gGmbH"/>
    <s v="Germany"/>
    <x v="6"/>
    <x v="4"/>
  </r>
  <r>
    <s v="6312_0"/>
    <n v="3430"/>
    <s v="InHoga gGmbH"/>
    <s v="Germany"/>
    <x v="3"/>
    <x v="7"/>
  </r>
  <r>
    <s v="6311_0"/>
    <n v="3430"/>
    <s v="Klinik St. Elisabeth Neuenburg a. d. Donau"/>
    <s v="Germany"/>
    <x v="6"/>
    <x v="4"/>
  </r>
  <r>
    <s v="6308_0"/>
    <n v="3430"/>
    <s v="St. Franziskus Jugendhilfe gGmbH"/>
    <s v="Germany"/>
    <x v="3"/>
    <x v="7"/>
  </r>
  <r>
    <s v="6317_0"/>
    <n v="3430"/>
    <s v="Klinik Neuburg Service GmbH"/>
    <s v="Germany"/>
    <x v="6"/>
    <x v="4"/>
  </r>
  <r>
    <s v="6316_0"/>
    <n v="3430"/>
    <s v="Medizinisches Versorgungszentrum GmbH in Neuburg a. d. Donau"/>
    <s v="Germany"/>
    <x v="6"/>
    <x v="4"/>
  </r>
  <r>
    <s v="6306_0"/>
    <n v="3430"/>
    <s v="Alpenklinik Santa Maria"/>
    <s v="Germany"/>
    <x v="6"/>
    <x v="4"/>
  </r>
  <r>
    <s v="6305_0"/>
    <n v="3430"/>
    <s v="Klinik Hochried"/>
    <s v="Germany"/>
    <x v="6"/>
    <x v="4"/>
  </r>
  <r>
    <s v="6309_0"/>
    <n v="3430"/>
    <s v="Fachklinik Prinzregent Luitpold"/>
    <s v="Germany"/>
    <x v="6"/>
    <x v="4"/>
  </r>
  <r>
    <s v="6307_0"/>
    <n v="3430"/>
    <s v="Skywalk allgäu gGmbH"/>
    <s v="Germany"/>
    <x v="3"/>
    <x v="7"/>
  </r>
  <r>
    <s v="6318_0"/>
    <n v="3431"/>
    <s v="Dropbox"/>
    <s v="United States"/>
    <x v="6"/>
    <x v="30"/>
  </r>
  <r>
    <s v="6319_0"/>
    <n v="3432"/>
    <s v="Not available"/>
    <s v="United States"/>
    <x v="6"/>
    <x v="12"/>
  </r>
  <r>
    <s v="6319_1"/>
    <n v="3432"/>
    <s v="Not available"/>
    <s v="United States"/>
    <x v="6"/>
    <x v="25"/>
  </r>
  <r>
    <s v="6319_2"/>
    <n v="3432"/>
    <s v="Not available"/>
    <s v="United States"/>
    <x v="6"/>
    <x v="28"/>
  </r>
  <r>
    <s v="6319_3"/>
    <n v="3432"/>
    <s v="Not available"/>
    <s v="United States"/>
    <x v="6"/>
    <x v="34"/>
  </r>
  <r>
    <s v="6321_0"/>
    <n v="3432"/>
    <s v="Not available"/>
    <s v="Europe (region)"/>
    <x v="6"/>
    <x v="12"/>
  </r>
  <r>
    <s v="6321_1"/>
    <n v="3432"/>
    <s v="Not available"/>
    <s v="Europe (region)"/>
    <x v="6"/>
    <x v="25"/>
  </r>
  <r>
    <s v="6321_2"/>
    <n v="3432"/>
    <s v="Not available"/>
    <s v="Europe (region)"/>
    <x v="6"/>
    <x v="28"/>
  </r>
  <r>
    <s v="6321_3"/>
    <n v="3432"/>
    <s v="Not available"/>
    <s v="Europe (region)"/>
    <x v="6"/>
    <x v="34"/>
  </r>
  <r>
    <s v="6320_0"/>
    <n v="3432"/>
    <s v="Not available"/>
    <s v="Canada"/>
    <x v="6"/>
    <x v="12"/>
  </r>
  <r>
    <s v="6320_1"/>
    <n v="3432"/>
    <s v="Not available"/>
    <s v="Canada"/>
    <x v="6"/>
    <x v="25"/>
  </r>
  <r>
    <s v="6320_2"/>
    <n v="3432"/>
    <s v="Not available"/>
    <s v="Canada"/>
    <x v="6"/>
    <x v="28"/>
  </r>
  <r>
    <s v="6320_3"/>
    <n v="3432"/>
    <s v="Not available"/>
    <s v="Canada"/>
    <x v="6"/>
    <x v="34"/>
  </r>
  <r>
    <s v="6323_0"/>
    <n v="3435"/>
    <m/>
    <s v="France"/>
    <x v="0"/>
    <x v="0"/>
  </r>
  <r>
    <s v="6332_0"/>
    <n v="3437"/>
    <s v="Not available"/>
    <s v="Turkey"/>
    <x v="6"/>
    <x v="15"/>
  </r>
  <r>
    <s v="6333_0"/>
    <n v="3437"/>
    <s v="Not available"/>
    <s v="Turkey"/>
    <x v="6"/>
    <x v="14"/>
  </r>
  <r>
    <s v="6334_0"/>
    <n v="3437"/>
    <s v="Not available"/>
    <s v="Global (region)"/>
    <x v="4"/>
    <x v="1"/>
  </r>
  <r>
    <s v="6328_0"/>
    <n v="3438"/>
    <s v="Council of the Judiciary (Ecuador)"/>
    <s v="Ecuador"/>
    <x v="0"/>
    <x v="21"/>
  </r>
  <r>
    <s v="6329_0"/>
    <n v="3439"/>
    <s v="Panda Restaurant Group Inc."/>
    <s v="United States"/>
    <x v="6"/>
    <x v="28"/>
  </r>
  <r>
    <s v="6336_0"/>
    <n v="3443"/>
    <s v="City of Wichita"/>
    <s v="United States"/>
    <x v="0"/>
    <x v="0"/>
  </r>
  <r>
    <s v="6337_0"/>
    <n v="3444"/>
    <s v="Italian Red Cross"/>
    <s v="Italy"/>
    <x v="6"/>
    <x v="4"/>
  </r>
  <r>
    <s v="6338_0"/>
    <n v="3445"/>
    <m/>
    <s v="Russia"/>
    <x v="6"/>
    <x v="15"/>
  </r>
  <r>
    <s v="6342_0"/>
    <n v="3445"/>
    <m/>
    <s v="Russia"/>
    <x v="6"/>
    <x v="15"/>
  </r>
  <r>
    <s v="6341_0"/>
    <n v="3445"/>
    <m/>
    <s v="Russia"/>
    <x v="6"/>
    <x v="15"/>
  </r>
  <r>
    <s v="6344_0"/>
    <n v="3446"/>
    <s v="Engie"/>
    <s v="France"/>
    <x v="6"/>
    <x v="12"/>
  </r>
  <r>
    <s v="6347_0"/>
    <n v="3446"/>
    <s v="Engie Home Services"/>
    <s v="France"/>
    <x v="6"/>
    <x v="12"/>
  </r>
  <r>
    <s v="6346_0"/>
    <n v="3448"/>
    <m/>
    <s v="France"/>
    <x v="0"/>
    <x v="0"/>
  </r>
  <r>
    <s v="6346_1"/>
    <n v="3448"/>
    <m/>
    <s v="France"/>
    <x v="10"/>
    <x v="1"/>
  </r>
  <r>
    <s v="6349_0"/>
    <n v="3449"/>
    <s v="Shared Services Connected"/>
    <s v="United Kingdom"/>
    <x v="5"/>
    <x v="1"/>
  </r>
  <r>
    <s v="6348_0"/>
    <n v="3449"/>
    <s v="Ministry of Defence (United Kingdom)"/>
    <s v="United Kingdom"/>
    <x v="0"/>
    <x v="3"/>
  </r>
  <r>
    <s v="6350_0"/>
    <n v="3450"/>
    <m/>
    <s v="United States"/>
    <x v="6"/>
    <x v="12"/>
  </r>
  <r>
    <s v="6351_0"/>
    <n v="3451"/>
    <m/>
    <s v="United States"/>
    <x v="0"/>
    <x v="0"/>
  </r>
  <r>
    <s v="6351_1"/>
    <n v="3451"/>
    <m/>
    <s v="United States"/>
    <x v="10"/>
    <x v="1"/>
  </r>
  <r>
    <s v="6352_0"/>
    <n v="3453"/>
    <s v="EL DEBER"/>
    <s v="Bolivia"/>
    <x v="1"/>
    <x v="1"/>
  </r>
  <r>
    <s v="6353_0"/>
    <n v="3454"/>
    <s v="DocGo Inc."/>
    <s v="United States"/>
    <x v="6"/>
    <x v="4"/>
  </r>
  <r>
    <s v="6358_0"/>
    <n v="3455"/>
    <m/>
    <s v="United States"/>
    <x v="6"/>
    <x v="4"/>
  </r>
  <r>
    <s v="6356_0"/>
    <n v="3455"/>
    <m/>
    <s v="United States"/>
    <x v="6"/>
    <x v="4"/>
  </r>
  <r>
    <s v="6357_0"/>
    <n v="3455"/>
    <m/>
    <s v="United States"/>
    <x v="6"/>
    <x v="4"/>
  </r>
  <r>
    <s v="6354_0"/>
    <n v="3456"/>
    <s v="Not available"/>
    <s v="Russia"/>
    <x v="5"/>
    <x v="1"/>
  </r>
  <r>
    <s v="6360_0"/>
    <n v="3457"/>
    <s v="StarLight Media"/>
    <s v="Ukraine"/>
    <x v="1"/>
    <x v="1"/>
  </r>
  <r>
    <s v="6359_0"/>
    <n v="3457"/>
    <s v="Inter"/>
    <s v="Ukraine"/>
    <x v="1"/>
    <x v="1"/>
  </r>
  <r>
    <s v="6361_0"/>
    <n v="3458"/>
    <s v="Not available"/>
    <s v="Not available"/>
    <x v="9"/>
    <x v="1"/>
  </r>
  <r>
    <s v="6362_0"/>
    <n v="3458"/>
    <s v="Balticom"/>
    <s v="Latvia"/>
    <x v="5"/>
    <x v="1"/>
  </r>
  <r>
    <s v="6363_0"/>
    <n v="3459"/>
    <m/>
    <s v="EU (region)"/>
    <x v="0"/>
    <x v="10"/>
  </r>
  <r>
    <s v="6364_0"/>
    <n v="3460"/>
    <s v="Government of Kosovo"/>
    <s v="Kosovo"/>
    <x v="0"/>
    <x v="3"/>
  </r>
  <r>
    <s v="6365_0"/>
    <n v="3461"/>
    <m/>
    <s v="United States"/>
    <x v="6"/>
    <x v="33"/>
  </r>
  <r>
    <s v="6366_0"/>
    <n v="3462"/>
    <s v="East Japan Railway Co."/>
    <s v="Japan"/>
    <x v="6"/>
    <x v="14"/>
  </r>
  <r>
    <s v="6367_0"/>
    <n v="3463"/>
    <s v="Government of British Columbia"/>
    <s v="Canada"/>
    <x v="0"/>
    <x v="3"/>
  </r>
  <r>
    <s v="6370_0"/>
    <n v="3464"/>
    <m/>
    <s v="Finland"/>
    <x v="0"/>
    <x v="0"/>
  </r>
  <r>
    <s v="6368_0"/>
    <n v="3465"/>
    <s v="MedStar Health"/>
    <s v="United States"/>
    <x v="6"/>
    <x v="4"/>
  </r>
  <r>
    <s v="6369_0"/>
    <n v="3466"/>
    <s v="Tea S.p.A."/>
    <s v="Italy"/>
    <x v="6"/>
    <x v="12"/>
  </r>
  <r>
    <s v="6369_1"/>
    <n v="3466"/>
    <s v="Tea S.p.A."/>
    <s v="Italy"/>
    <x v="5"/>
    <x v="1"/>
  </r>
  <r>
    <s v="6369_2"/>
    <n v="3466"/>
    <s v="Tea S.p.A."/>
    <s v="Italy"/>
    <x v="6"/>
    <x v="25"/>
  </r>
  <r>
    <s v="6369_3"/>
    <n v="3466"/>
    <s v="Tea S.p.A."/>
    <s v="Italy"/>
    <x v="6"/>
    <x v="34"/>
  </r>
  <r>
    <s v="6372_0"/>
    <n v="3468"/>
    <s v="Amélie Oudéa-Castéra (Sports Minister of France)"/>
    <s v="France"/>
    <x v="0"/>
    <x v="3"/>
  </r>
  <r>
    <s v="6373_0"/>
    <n v="3471"/>
    <s v="Port of São Francisco do Sul"/>
    <s v="Brazil"/>
    <x v="6"/>
    <x v="14"/>
  </r>
  <r>
    <s v="6380_0"/>
    <n v="3473"/>
    <m/>
    <s v="Russia"/>
    <x v="6"/>
    <x v="15"/>
  </r>
  <r>
    <s v="6379_0"/>
    <n v="3473"/>
    <m/>
    <s v="Russia"/>
    <x v="5"/>
    <x v="1"/>
  </r>
  <r>
    <s v="6381_0"/>
    <n v="3474"/>
    <s v="BlockTower Capital"/>
    <s v="United States"/>
    <x v="6"/>
    <x v="13"/>
  </r>
  <r>
    <s v="6382_0"/>
    <n v="3475"/>
    <s v="Hessian University of Applied Sciences for Public Management and Security"/>
    <s v="Germany"/>
    <x v="0"/>
    <x v="0"/>
  </r>
  <r>
    <s v="6382_1"/>
    <n v="3475"/>
    <s v="Hessian University of Applied Sciences for Public Management and Security"/>
    <s v="Germany"/>
    <x v="6"/>
    <x v="22"/>
  </r>
  <r>
    <s v="6382_2"/>
    <n v="3475"/>
    <s v="Hessian University of Applied Sciences for Public Management and Security"/>
    <s v="Germany"/>
    <x v="10"/>
    <x v="1"/>
  </r>
  <r>
    <s v="6386_0"/>
    <n v="3476"/>
    <s v="Nissan North America"/>
    <s v="United States"/>
    <x v="6"/>
    <x v="33"/>
  </r>
  <r>
    <s v="6383_0"/>
    <n v="3477"/>
    <s v="Washington Metropolitan Area Transit Authority"/>
    <s v="United States"/>
    <x v="6"/>
    <x v="14"/>
  </r>
  <r>
    <s v="6387_0"/>
    <n v="3478"/>
    <s v="LEMKEN"/>
    <s v="Germany"/>
    <x v="6"/>
    <x v="33"/>
  </r>
  <r>
    <s v="6384_0"/>
    <n v="3479"/>
    <s v="MediSecure"/>
    <s v="Australia"/>
    <x v="6"/>
    <x v="4"/>
  </r>
  <r>
    <s v="6385_0"/>
    <n v="3480"/>
    <s v="Sonne Finance"/>
    <s v="Not available"/>
    <x v="6"/>
    <x v="13"/>
  </r>
  <r>
    <s v="6388_0"/>
    <n v="3481"/>
    <s v="Not available"/>
    <s v="Europe (region)"/>
    <x v="0"/>
    <x v="3"/>
  </r>
  <r>
    <s v="6389_0"/>
    <n v="3481"/>
    <s v="Not available"/>
    <s v="Europe (region)"/>
    <x v="0"/>
    <x v="29"/>
  </r>
  <r>
    <s v="6392_0"/>
    <n v="3484"/>
    <s v="OmniVision"/>
    <s v="United States"/>
    <x v="6"/>
    <x v="33"/>
  </r>
  <r>
    <s v="6393_0"/>
    <n v="3485"/>
    <s v="Western Sydney University"/>
    <s v="Australia"/>
    <x v="0"/>
    <x v="0"/>
  </r>
  <r>
    <s v="6393_1"/>
    <n v="3485"/>
    <s v="Western Sydney University"/>
    <s v="Australia"/>
    <x v="6"/>
    <x v="22"/>
  </r>
  <r>
    <s v="6393_2"/>
    <n v="3485"/>
    <s v="Western Sydney University"/>
    <s v="Australia"/>
    <x v="10"/>
    <x v="1"/>
  </r>
  <r>
    <s v="6394_0"/>
    <n v="3486"/>
    <s v="London Drugs"/>
    <s v="Canada"/>
    <x v="6"/>
    <x v="4"/>
  </r>
  <r>
    <s v="6400_0"/>
    <n v="3487"/>
    <s v="University of Siena"/>
    <s v="Italy"/>
    <x v="0"/>
    <x v="0"/>
  </r>
  <r>
    <s v="6400_1"/>
    <n v="3487"/>
    <s v="University of Siena"/>
    <s v="Italy"/>
    <x v="6"/>
    <x v="22"/>
  </r>
  <r>
    <s v="6400_2"/>
    <n v="3487"/>
    <s v="University of Siena"/>
    <s v="Italy"/>
    <x v="10"/>
    <x v="1"/>
  </r>
  <r>
    <s v="6395_0"/>
    <n v="3488"/>
    <s v="Atlas Oil"/>
    <s v="United States"/>
    <x v="6"/>
    <x v="12"/>
  </r>
  <r>
    <s v="6396_0"/>
    <n v="3489"/>
    <s v="Luis Abinader (President of the Dominican Republic)"/>
    <s v="Dominican Republic"/>
    <x v="0"/>
    <x v="3"/>
  </r>
  <r>
    <s v="6398_0"/>
    <n v="3490"/>
    <s v="Unnamed military generals/personnel"/>
    <s v="Korea, Republic of"/>
    <x v="0"/>
    <x v="8"/>
  </r>
  <r>
    <s v="6397_0"/>
    <n v="3490"/>
    <s v="Unnamed defence ministry personnel"/>
    <s v="Korea, Republic of"/>
    <x v="0"/>
    <x v="3"/>
  </r>
  <r>
    <s v="6399_0"/>
    <n v="3490"/>
    <s v="Unnamed foreign policy experts"/>
    <s v="Korea, Republic of"/>
    <x v="2"/>
    <x v="1"/>
  </r>
  <r>
    <s v="6401_0"/>
    <n v="3491"/>
    <s v="Not available"/>
    <s v="New Caledonia"/>
    <x v="6"/>
    <x v="15"/>
  </r>
  <r>
    <s v="6405_0"/>
    <n v="3492"/>
    <s v="MitID"/>
    <s v="Denmark"/>
    <x v="0"/>
    <x v="0"/>
  </r>
  <r>
    <s v="6405_1"/>
    <n v="3492"/>
    <s v="MitID"/>
    <s v="Denmark"/>
    <x v="6"/>
    <x v="30"/>
  </r>
  <r>
    <s v="6403_0"/>
    <n v="3493"/>
    <s v="Not available"/>
    <s v="South China Sea (region)"/>
    <x v="0"/>
    <x v="3"/>
  </r>
  <r>
    <s v="6402_0"/>
    <n v="3493"/>
    <s v="Not available"/>
    <s v="South China Sea (region)"/>
    <x v="0"/>
    <x v="8"/>
  </r>
  <r>
    <s v="6407_0"/>
    <n v="3494"/>
    <s v="Not available"/>
    <s v="Not available"/>
    <x v="5"/>
    <x v="1"/>
  </r>
  <r>
    <s v="6404_0"/>
    <n v="3494"/>
    <s v="City of Brussels"/>
    <s v="Belgium"/>
    <x v="0"/>
    <x v="0"/>
  </r>
  <r>
    <s v="6404_1"/>
    <n v="3494"/>
    <s v="City of Brussels"/>
    <s v="Belgium"/>
    <x v="0"/>
    <x v="0"/>
  </r>
  <r>
    <s v="6408_0"/>
    <n v="3495"/>
    <m/>
    <s v="Switzerland"/>
    <x v="6"/>
    <x v="12"/>
  </r>
  <r>
    <s v="6410_0"/>
    <n v="3496"/>
    <s v="State Government of Mecklenburg-Western Pomerania"/>
    <s v="Germany"/>
    <x v="0"/>
    <x v="3"/>
  </r>
  <r>
    <s v="6412_0"/>
    <n v="3496"/>
    <s v="State Police of Mecklenburg–Western Pomerania"/>
    <s v="Germany"/>
    <x v="0"/>
    <x v="10"/>
  </r>
  <r>
    <s v="6411_0"/>
    <n v="3496"/>
    <s v="Office for the Protection of the Constitution Mecklenburg-Western Pomerania"/>
    <s v="Germany"/>
    <x v="0"/>
    <x v="0"/>
  </r>
  <r>
    <s v="6409_0"/>
    <n v="3497"/>
    <s v="First Nations Health Authority (British Columbia, Canada)"/>
    <s v="Canada"/>
    <x v="6"/>
    <x v="4"/>
  </r>
  <r>
    <s v="6477_0"/>
    <n v="3498"/>
    <s v="Regional Belasting Groep"/>
    <s v="Netherlands"/>
    <x v="0"/>
    <x v="0"/>
  </r>
  <r>
    <s v="6414_0"/>
    <n v="3498"/>
    <s v="ABN AMRO"/>
    <s v="Netherlands"/>
    <x v="6"/>
    <x v="13"/>
  </r>
  <r>
    <s v="6413_0"/>
    <n v="3498"/>
    <s v="AddComm"/>
    <s v="Netherlands"/>
    <x v="5"/>
    <x v="1"/>
  </r>
  <r>
    <s v="6415_0"/>
    <n v="3499"/>
    <s v="SAV-RX"/>
    <s v="United States"/>
    <x v="6"/>
    <x v="4"/>
  </r>
  <r>
    <s v="6417_0"/>
    <n v="3500"/>
    <s v="Klein Independent School District"/>
    <s v="United States"/>
    <x v="0"/>
    <x v="0"/>
  </r>
  <r>
    <s v="6417_1"/>
    <n v="3500"/>
    <s v="Klein Independent School District"/>
    <s v="United States"/>
    <x v="10"/>
    <x v="1"/>
  </r>
  <r>
    <s v="6419_0"/>
    <n v="3501"/>
    <s v="Dammartin-En-Goële"/>
    <s v="France"/>
    <x v="0"/>
    <x v="0"/>
  </r>
  <r>
    <s v="6418_0"/>
    <n v="3502"/>
    <s v="CDEK "/>
    <s v="Russia"/>
    <x v="6"/>
    <x v="32"/>
  </r>
  <r>
    <s v="6423_0"/>
    <n v="3504"/>
    <m/>
    <s v="Not available"/>
    <x v="9"/>
    <x v="1"/>
  </r>
  <r>
    <s v="6424_0"/>
    <n v="3505"/>
    <s v="Not available"/>
    <s v="Not available"/>
    <x v="9"/>
    <x v="1"/>
  </r>
  <r>
    <s v="6425_0"/>
    <n v="3506"/>
    <s v="Not available"/>
    <s v="Not available"/>
    <x v="6"/>
    <x v="9"/>
  </r>
  <r>
    <s v="6426_0"/>
    <n v="3507"/>
    <s v="Not available"/>
    <s v="Not available"/>
    <x v="5"/>
    <x v="1"/>
  </r>
  <r>
    <s v="6420_0"/>
    <n v="3508"/>
    <s v="Seattle Public Library"/>
    <s v="United States"/>
    <x v="0"/>
    <x v="0"/>
  </r>
  <r>
    <s v="6427_0"/>
    <n v="3509"/>
    <m/>
    <s v="Not available"/>
    <x v="6"/>
    <x v="33"/>
  </r>
  <r>
    <s v="6421_0"/>
    <n v="3510"/>
    <m/>
    <s v="United States"/>
    <x v="0"/>
    <x v="0"/>
  </r>
  <r>
    <s v="6421_1"/>
    <n v="3510"/>
    <m/>
    <s v="United States"/>
    <x v="10"/>
    <x v="1"/>
  </r>
  <r>
    <s v="6428_0"/>
    <n v="3511"/>
    <s v="Iberdrola"/>
    <s v="Spain"/>
    <x v="6"/>
    <x v="12"/>
  </r>
  <r>
    <s v="6431_0"/>
    <n v="3512"/>
    <s v="BOGE"/>
    <s v="Not available"/>
    <x v="6"/>
    <x v="13"/>
  </r>
  <r>
    <s v="6433_0"/>
    <n v="3514"/>
    <s v="Not available"/>
    <s v="Not available"/>
    <x v="6"/>
    <x v="15"/>
  </r>
  <r>
    <s v="6429_0"/>
    <n v="3514"/>
    <s v="BBC Pension Scheme "/>
    <s v="United Kingdom"/>
    <x v="5"/>
    <x v="1"/>
  </r>
  <r>
    <s v="6434_0"/>
    <n v="3515"/>
    <s v="Billericay School"/>
    <s v="United Kingdom"/>
    <x v="0"/>
    <x v="0"/>
  </r>
  <r>
    <s v="6434_1"/>
    <n v="3515"/>
    <s v="Billericay School"/>
    <s v="United Kingdom"/>
    <x v="10"/>
    <x v="1"/>
  </r>
  <r>
    <s v="6435_0"/>
    <n v="3516"/>
    <m/>
    <s v="United States"/>
    <x v="6"/>
    <x v="30"/>
  </r>
  <r>
    <s v="6436_0"/>
    <n v="3517"/>
    <s v="Kantonsschule Frauenfeld"/>
    <s v="Switzerland"/>
    <x v="0"/>
    <x v="0"/>
  </r>
  <r>
    <s v="6436_1"/>
    <n v="3517"/>
    <s v="Kantonsschule Frauenfeld"/>
    <s v="Switzerland"/>
    <x v="10"/>
    <x v="1"/>
  </r>
  <r>
    <s v="6437_0"/>
    <n v="3518"/>
    <s v="Cooler Master"/>
    <s v="Taiwan"/>
    <x v="6"/>
    <x v="33"/>
  </r>
  <r>
    <s v="6438_0"/>
    <n v="3519"/>
    <s v="Electoral Institute of Mexico City (IECM) "/>
    <s v="Mexico"/>
    <x v="0"/>
    <x v="6"/>
  </r>
  <r>
    <s v="6439_0"/>
    <n v="3520"/>
    <s v="Polska Agencja Prasowa (PAP)"/>
    <s v="Poland"/>
    <x v="0"/>
    <x v="0"/>
  </r>
  <r>
    <s v="6439_1"/>
    <n v="3520"/>
    <s v="Polska Agencja Prasowa (PAP)"/>
    <s v="Poland"/>
    <x v="1"/>
    <x v="1"/>
  </r>
  <r>
    <s v="6440_0"/>
    <n v="3521"/>
    <s v="Synnovis"/>
    <s v="United Kingdom"/>
    <x v="6"/>
    <x v="4"/>
  </r>
  <r>
    <s v="6443_0"/>
    <n v="3524"/>
    <s v="Institut für Demokratiepädagogik (IDP)"/>
    <s v="Belgium"/>
    <x v="0"/>
    <x v="0"/>
  </r>
  <r>
    <s v="6443_1"/>
    <n v="3524"/>
    <s v="Institut für Demokratiepädagogik (IDP)"/>
    <s v="Belgium"/>
    <x v="10"/>
    <x v="1"/>
  </r>
  <r>
    <s v="6451_0"/>
    <n v="3525"/>
    <s v="CNN"/>
    <s v="United States"/>
    <x v="1"/>
    <x v="1"/>
  </r>
  <r>
    <s v="6453_0"/>
    <n v="3525"/>
    <s v="TikTok"/>
    <s v="China"/>
    <x v="6"/>
    <x v="30"/>
  </r>
  <r>
    <s v="6452_0"/>
    <n v="3525"/>
    <s v="Sony"/>
    <s v="United States"/>
    <x v="6"/>
    <x v="33"/>
  </r>
  <r>
    <s v="6445_0"/>
    <n v="3526"/>
    <s v="Not available"/>
    <s v="Southeast Asia (region)"/>
    <x v="0"/>
    <x v="3"/>
  </r>
  <r>
    <s v="6448_0"/>
    <n v="3527"/>
    <s v="Not available"/>
    <s v="Asia (region)"/>
    <x v="6"/>
    <x v="4"/>
  </r>
  <r>
    <s v="6447_0"/>
    <n v="3527"/>
    <s v="Not available"/>
    <s v="Europe (region)"/>
    <x v="6"/>
    <x v="12"/>
  </r>
  <r>
    <s v="6446_0"/>
    <n v="3527"/>
    <s v="Not available"/>
    <s v="Not available"/>
    <x v="5"/>
    <x v="1"/>
  </r>
  <r>
    <s v="6449_0"/>
    <n v="3528"/>
    <s v="Northern Minerals"/>
    <s v="Australia"/>
    <x v="5"/>
    <x v="1"/>
  </r>
  <r>
    <s v="6454_0"/>
    <n v="3529"/>
    <s v="Velocore"/>
    <s v="Not available"/>
    <x v="6"/>
    <x v="13"/>
  </r>
  <r>
    <s v="6457_0"/>
    <n v="3531"/>
    <s v="CDA"/>
    <s v="Netherlands"/>
    <x v="0"/>
    <x v="11"/>
  </r>
  <r>
    <s v="6461_0"/>
    <n v="3531"/>
    <s v="European Court of Auditors (ECA)"/>
    <s v="EU (institutions)"/>
    <x v="8"/>
    <x v="1"/>
  </r>
  <r>
    <s v="6458_0"/>
    <n v="3531"/>
    <s v="PVV"/>
    <s v="Netherlands"/>
    <x v="0"/>
    <x v="11"/>
  </r>
  <r>
    <s v="6456_0"/>
    <n v="3531"/>
    <s v="FvD"/>
    <s v="Netherlands"/>
    <x v="0"/>
    <x v="11"/>
  </r>
  <r>
    <s v="6460_0"/>
    <n v="3532"/>
    <s v="Rhodense Territorial Social Health Authority"/>
    <s v="Italy"/>
    <x v="6"/>
    <x v="4"/>
  </r>
  <r>
    <s v="6464_0"/>
    <n v="3533"/>
    <s v="Cisco WebEx"/>
    <s v="Not available"/>
    <x v="6"/>
    <x v="30"/>
  </r>
  <r>
    <s v="6462_0"/>
    <n v="3533"/>
    <s v="Not available"/>
    <s v="Not available"/>
    <x v="0"/>
    <x v="0"/>
  </r>
  <r>
    <s v="6462_1"/>
    <n v="3533"/>
    <s v="Not available"/>
    <s v="Not available"/>
    <x v="5"/>
    <x v="1"/>
  </r>
  <r>
    <s v="6467_0"/>
    <n v="3535"/>
    <s v="Clevo"/>
    <s v="Taiwan"/>
    <x v="6"/>
    <x v="33"/>
  </r>
  <r>
    <s v="6465_0"/>
    <n v="3536"/>
    <s v="Absolute Telecom PTE Ltd"/>
    <s v="Singapore"/>
    <x v="6"/>
    <x v="15"/>
  </r>
  <r>
    <s v="6466_0"/>
    <n v="3537"/>
    <s v="Vietnam Post Corporation"/>
    <s v="Vietnam"/>
    <x v="0"/>
    <x v="0"/>
  </r>
  <r>
    <s v="6466_1"/>
    <n v="3537"/>
    <s v="Vietnam Post Corporation"/>
    <s v="Vietnam"/>
    <x v="6"/>
    <x v="15"/>
  </r>
  <r>
    <s v="6468_0"/>
    <n v="3538"/>
    <m/>
    <s v="Ukraine"/>
    <x v="0"/>
    <x v="8"/>
  </r>
  <r>
    <s v="6469_0"/>
    <n v="3539"/>
    <s v="Verny"/>
    <s v="Russia"/>
    <x v="6"/>
    <x v="28"/>
  </r>
  <r>
    <s v="6489_0"/>
    <n v="3542"/>
    <s v="Cleveland City Hall, OH"/>
    <s v="United States"/>
    <x v="0"/>
    <x v="0"/>
  </r>
  <r>
    <s v="6471_0"/>
    <n v="3544"/>
    <s v="Sonora Institute of Technology (ITSON)"/>
    <s v="Mexico"/>
    <x v="6"/>
    <x v="22"/>
  </r>
  <r>
    <s v="6471_1"/>
    <n v="3544"/>
    <s v="Sonora Institute of Technology (ITSON)"/>
    <s v="Mexico"/>
    <x v="10"/>
    <x v="1"/>
  </r>
  <r>
    <s v="6474_0"/>
    <n v="3545"/>
    <s v="Okayama County Psychiatric Center"/>
    <s v="Japan"/>
    <x v="6"/>
    <x v="4"/>
  </r>
  <r>
    <s v="6473_0"/>
    <n v="3546"/>
    <s v="Lykke UK"/>
    <s v="United Kingdom"/>
    <x v="6"/>
    <x v="13"/>
  </r>
  <r>
    <s v="6475_0"/>
    <n v="3547"/>
    <s v="Christlich Demokratische Union Deutschlands (CDU)"/>
    <s v="Germany"/>
    <x v="0"/>
    <x v="11"/>
  </r>
  <r>
    <s v="6476_0"/>
    <n v="3548"/>
    <s v="UwU Lend"/>
    <s v="Not available"/>
    <x v="6"/>
    <x v="13"/>
  </r>
  <r>
    <s v="6479_0"/>
    <n v="3549"/>
    <s v="National Computer Systems (NCS)"/>
    <s v="Singapore"/>
    <x v="6"/>
    <x v="30"/>
  </r>
  <r>
    <s v="6478_0"/>
    <n v="3550"/>
    <m/>
    <s v="Israel"/>
    <x v="6"/>
    <x v="15"/>
  </r>
  <r>
    <s v="6484_0"/>
    <n v="3553"/>
    <s v="Moscow Domodedovo Airport (DME)"/>
    <s v="Russia"/>
    <x v="6"/>
    <x v="14"/>
  </r>
  <r>
    <s v="6482_0"/>
    <n v="3553"/>
    <s v="Saratov Gagarin Airport (GSV)"/>
    <s v="Russia"/>
    <x v="6"/>
    <x v="14"/>
  </r>
  <r>
    <s v="6481_0"/>
    <n v="3553"/>
    <s v="Duma of Stavropol Krai"/>
    <s v="Russia"/>
    <x v="0"/>
    <x v="5"/>
  </r>
  <r>
    <s v="6483_0"/>
    <n v="3553"/>
    <s v="Yuzhno-Sakhalinsk Airport (UUS)"/>
    <s v="Russia"/>
    <x v="6"/>
    <x v="14"/>
  </r>
  <r>
    <s v="6486_0"/>
    <n v="3554"/>
    <s v="Vlaamse Dienst voor Arbeidsbemiddeling en Beroepsopleidin (VDAB)"/>
    <s v="Belgium"/>
    <x v="0"/>
    <x v="0"/>
  </r>
  <r>
    <s v="6491_0"/>
    <n v="3555"/>
    <s v="Pakistan's Permanent Mission to the UN"/>
    <s v="Pakistan"/>
    <x v="8"/>
    <x v="1"/>
  </r>
  <r>
    <s v="6492_0"/>
    <n v="3556"/>
    <s v="Town Hall of Spanish City Benalmádena"/>
    <s v="Spain"/>
    <x v="0"/>
    <x v="0"/>
  </r>
  <r>
    <s v="6490_0"/>
    <n v="3557"/>
    <m/>
    <s v="United States"/>
    <x v="0"/>
    <x v="0"/>
  </r>
  <r>
    <s v="6494_0"/>
    <n v="3558"/>
    <m/>
    <s v="France"/>
    <x v="6"/>
    <x v="13"/>
  </r>
  <r>
    <s v="6493_0"/>
    <n v="3559"/>
    <s v="Truist Bank"/>
    <s v="United States"/>
    <x v="6"/>
    <x v="13"/>
  </r>
  <r>
    <s v="6497_0"/>
    <n v="3562"/>
    <s v="Not available"/>
    <s v="Not available"/>
    <x v="9"/>
    <x v="1"/>
  </r>
  <r>
    <s v="6502_0"/>
    <n v="3563"/>
    <s v="Ministry of Labour, Health and Social Affairs (France)"/>
    <s v="France"/>
    <x v="0"/>
    <x v="3"/>
  </r>
  <r>
    <s v="6501_0"/>
    <n v="3563"/>
    <s v="French National Institute for Statistics and Economic Studies (INSEE)"/>
    <s v="France"/>
    <x v="0"/>
    <x v="0"/>
  </r>
  <r>
    <s v="6512_0"/>
    <n v="3563"/>
    <s v="Tourist offices of France - National Federation"/>
    <s v="France"/>
    <x v="3"/>
    <x v="2"/>
  </r>
  <r>
    <s v="6506_0"/>
    <n v="3563"/>
    <s v="Ministry of Economics and Finance (France)"/>
    <s v="France"/>
    <x v="0"/>
    <x v="3"/>
  </r>
  <r>
    <s v="6503_0"/>
    <n v="3563"/>
    <s v="Ministry of Culture (France)"/>
    <s v="France"/>
    <x v="0"/>
    <x v="3"/>
  </r>
  <r>
    <s v="6510_0"/>
    <n v="3563"/>
    <s v="French Public Administration "/>
    <s v="France"/>
    <x v="0"/>
    <x v="0"/>
  </r>
  <r>
    <s v="6513_0"/>
    <n v="3563"/>
    <s v="Agence France-Presse (AFP)"/>
    <s v="France"/>
    <x v="1"/>
    <x v="1"/>
  </r>
  <r>
    <s v="6507_0"/>
    <n v="3563"/>
    <s v="Ministry of Europe and foreign affairs (France)"/>
    <s v="France"/>
    <x v="0"/>
    <x v="3"/>
  </r>
  <r>
    <s v="6505_0"/>
    <n v="3563"/>
    <s v="Permanent Representation of France to the OECD"/>
    <s v="France"/>
    <x v="0"/>
    <x v="0"/>
  </r>
  <r>
    <s v="6498_0"/>
    <n v="3563"/>
    <s v="Ministry of national education and youth (France)"/>
    <s v="France"/>
    <x v="0"/>
    <x v="3"/>
  </r>
  <r>
    <s v="6499_0"/>
    <n v="3563"/>
    <s v="Ministry of Ecological Transition and Territorial Cohesion (France)"/>
    <s v="France"/>
    <x v="0"/>
    <x v="3"/>
  </r>
  <r>
    <s v="6508_0"/>
    <n v="3563"/>
    <s v="Ministry of Public Transformation and Service (France)"/>
    <s v="France"/>
    <x v="0"/>
    <x v="3"/>
  </r>
  <r>
    <s v="6509_0"/>
    <n v="3563"/>
    <s v="Légifrance"/>
    <s v="France"/>
    <x v="0"/>
    <x v="0"/>
  </r>
  <r>
    <s v="6504_0"/>
    <n v="3563"/>
    <s v="National Police (France)"/>
    <s v="France"/>
    <x v="0"/>
    <x v="10"/>
  </r>
  <r>
    <s v="6500_0"/>
    <n v="3563"/>
    <s v="Ministry of Agriculture (France)"/>
    <s v="France"/>
    <x v="0"/>
    <x v="3"/>
  </r>
  <r>
    <s v="6511_0"/>
    <n v="3564"/>
    <s v="Philippine Maritime Industry Authority (MARINA)"/>
    <s v="Philippines"/>
    <x v="0"/>
    <x v="0"/>
  </r>
  <r>
    <s v="6514_0"/>
    <n v="3565"/>
    <s v="Oahu Transit Services"/>
    <s v="United States"/>
    <x v="6"/>
    <x v="14"/>
  </r>
  <r>
    <s v="6515_0"/>
    <n v="3566"/>
    <s v="Amper Group"/>
    <s v="Spain"/>
    <x v="6"/>
    <x v="12"/>
  </r>
  <r>
    <s v="6515_1"/>
    <n v="3566"/>
    <s v="Amper Group"/>
    <s v="Spain"/>
    <x v="6"/>
    <x v="15"/>
  </r>
  <r>
    <s v="6515_2"/>
    <n v="3566"/>
    <s v="Amper Group"/>
    <s v="Spain"/>
    <x v="6"/>
    <x v="9"/>
  </r>
  <r>
    <s v="6516_0"/>
    <n v="3567"/>
    <s v="Hospital Agatharied"/>
    <s v="Germany"/>
    <x v="6"/>
    <x v="4"/>
  </r>
  <r>
    <s v="6521_0"/>
    <n v="3568"/>
    <m/>
    <s v="Austria"/>
    <x v="6"/>
    <x v="30"/>
  </r>
  <r>
    <s v="6517_0"/>
    <n v="3568"/>
    <m/>
    <s v="Austria"/>
    <x v="6"/>
    <x v="22"/>
  </r>
  <r>
    <s v="6517_1"/>
    <n v="3568"/>
    <m/>
    <s v="Austria"/>
    <x v="10"/>
    <x v="1"/>
  </r>
  <r>
    <s v="6519_0"/>
    <n v="3570"/>
    <s v="Crown Equipment Corporation"/>
    <s v="United States"/>
    <x v="6"/>
    <x v="33"/>
  </r>
  <r>
    <s v="6520_0"/>
    <n v="3571"/>
    <s v="Geopost"/>
    <s v="France"/>
    <x v="6"/>
    <x v="14"/>
  </r>
  <r>
    <s v="6522_0"/>
    <n v="3571"/>
    <s v="Not available"/>
    <s v="Not available"/>
    <x v="9"/>
    <x v="1"/>
  </r>
  <r>
    <s v="6531_0"/>
    <n v="3572"/>
    <s v="BtcTurk"/>
    <s v="Turkey"/>
    <x v="6"/>
    <x v="13"/>
  </r>
  <r>
    <s v="6523_0"/>
    <n v="3573"/>
    <m/>
    <s v="Indonesia"/>
    <x v="0"/>
    <x v="0"/>
  </r>
  <r>
    <s v="6530_0"/>
    <n v="3574"/>
    <s v="CDK Global"/>
    <s v="United States"/>
    <x v="6"/>
    <x v="30"/>
  </r>
  <r>
    <s v="6524_0"/>
    <n v="3575"/>
    <m/>
    <s v="France"/>
    <x v="0"/>
    <x v="3"/>
  </r>
  <r>
    <s v="6526_0"/>
    <n v="3575"/>
    <m/>
    <s v="France"/>
    <x v="0"/>
    <x v="3"/>
  </r>
  <r>
    <s v="6525_0"/>
    <n v="3575"/>
    <m/>
    <s v="France"/>
    <x v="0"/>
    <x v="3"/>
  </r>
  <r>
    <s v="6527_0"/>
    <n v="3575"/>
    <m/>
    <s v="France"/>
    <x v="0"/>
    <x v="29"/>
  </r>
  <r>
    <s v="6529_0"/>
    <n v="3576"/>
    <m/>
    <s v="Germany"/>
    <x v="6"/>
    <x v="13"/>
  </r>
  <r>
    <s v="6528_0"/>
    <n v="3577"/>
    <m/>
    <s v="United States"/>
    <x v="6"/>
    <x v="4"/>
  </r>
  <r>
    <s v="6537_0"/>
    <n v="3579"/>
    <s v="Not available"/>
    <s v="Hong Kong"/>
    <x v="0"/>
    <x v="3"/>
  </r>
  <r>
    <s v="6537_1"/>
    <n v="3579"/>
    <s v="Not available"/>
    <s v="Hong Kong"/>
    <x v="3"/>
    <x v="7"/>
  </r>
  <r>
    <s v="6537_2"/>
    <n v="3579"/>
    <s v="Not available"/>
    <s v="Hong Kong"/>
    <x v="5"/>
    <x v="1"/>
  </r>
  <r>
    <s v="6537_3"/>
    <n v="3579"/>
    <s v="Not available"/>
    <s v="Hong Kong"/>
    <x v="3"/>
    <x v="2"/>
  </r>
  <r>
    <s v="6537_4"/>
    <n v="3579"/>
    <s v="Not available"/>
    <s v="Hong Kong"/>
    <x v="10"/>
    <x v="1"/>
  </r>
  <r>
    <s v="6535_0"/>
    <n v="3579"/>
    <s v="Not available"/>
    <s v="Laos"/>
    <x v="0"/>
    <x v="3"/>
  </r>
  <r>
    <s v="6535_1"/>
    <n v="3579"/>
    <s v="Not available"/>
    <s v="Laos"/>
    <x v="3"/>
    <x v="7"/>
  </r>
  <r>
    <s v="6535_2"/>
    <n v="3579"/>
    <s v="Not available"/>
    <s v="Laos"/>
    <x v="5"/>
    <x v="1"/>
  </r>
  <r>
    <s v="6535_3"/>
    <n v="3579"/>
    <s v="Not available"/>
    <s v="Laos"/>
    <x v="0"/>
    <x v="29"/>
  </r>
  <r>
    <s v="6535_4"/>
    <n v="3579"/>
    <s v="Not available"/>
    <s v="Laos"/>
    <x v="3"/>
    <x v="2"/>
  </r>
  <r>
    <s v="6535_5"/>
    <n v="3579"/>
    <s v="Not available"/>
    <s v="Laos"/>
    <x v="10"/>
    <x v="1"/>
  </r>
  <r>
    <s v="6538_0"/>
    <n v="3579"/>
    <s v="Not available"/>
    <s v="United States"/>
    <x v="0"/>
    <x v="3"/>
  </r>
  <r>
    <s v="6538_1"/>
    <n v="3579"/>
    <s v="Not available"/>
    <s v="United States"/>
    <x v="3"/>
    <x v="7"/>
  </r>
  <r>
    <s v="6538_2"/>
    <n v="3579"/>
    <s v="Not available"/>
    <s v="United States"/>
    <x v="5"/>
    <x v="1"/>
  </r>
  <r>
    <s v="6538_3"/>
    <n v="3579"/>
    <s v="Not available"/>
    <s v="United States"/>
    <x v="0"/>
    <x v="29"/>
  </r>
  <r>
    <s v="6538_4"/>
    <n v="3579"/>
    <s v="Not available"/>
    <s v="United States"/>
    <x v="3"/>
    <x v="2"/>
  </r>
  <r>
    <s v="6538_5"/>
    <n v="3579"/>
    <s v="Not available"/>
    <s v="United States"/>
    <x v="10"/>
    <x v="1"/>
  </r>
  <r>
    <s v="6534_0"/>
    <n v="3579"/>
    <s v="Not available"/>
    <s v="Kenya"/>
    <x v="0"/>
    <x v="3"/>
  </r>
  <r>
    <s v="6534_1"/>
    <n v="3579"/>
    <s v="Not available"/>
    <s v="Kenya"/>
    <x v="3"/>
    <x v="7"/>
  </r>
  <r>
    <s v="6534_2"/>
    <n v="3579"/>
    <s v="Not available"/>
    <s v="Kenya"/>
    <x v="5"/>
    <x v="1"/>
  </r>
  <r>
    <s v="6534_3"/>
    <n v="3579"/>
    <s v="Not available"/>
    <s v="Kenya"/>
    <x v="0"/>
    <x v="29"/>
  </r>
  <r>
    <s v="6534_4"/>
    <n v="3579"/>
    <s v="Not available"/>
    <s v="Kenya"/>
    <x v="3"/>
    <x v="2"/>
  </r>
  <r>
    <s v="6534_5"/>
    <n v="3579"/>
    <s v="Not available"/>
    <s v="Kenya"/>
    <x v="10"/>
    <x v="1"/>
  </r>
  <r>
    <s v="6536_0"/>
    <n v="3579"/>
    <s v="Not available"/>
    <s v="Rwanda"/>
    <x v="0"/>
    <x v="3"/>
  </r>
  <r>
    <s v="6536_1"/>
    <n v="3579"/>
    <s v="Not available"/>
    <s v="Rwanda"/>
    <x v="3"/>
    <x v="7"/>
  </r>
  <r>
    <s v="6536_2"/>
    <n v="3579"/>
    <s v="Not available"/>
    <s v="Rwanda"/>
    <x v="5"/>
    <x v="1"/>
  </r>
  <r>
    <s v="6536_3"/>
    <n v="3579"/>
    <s v="Not available"/>
    <s v="Rwanda"/>
    <x v="0"/>
    <x v="29"/>
  </r>
  <r>
    <s v="6536_4"/>
    <n v="3579"/>
    <s v="Not available"/>
    <s v="Rwanda"/>
    <x v="3"/>
    <x v="2"/>
  </r>
  <r>
    <s v="6536_5"/>
    <n v="3579"/>
    <s v="Not available"/>
    <s v="Rwanda"/>
    <x v="10"/>
    <x v="1"/>
  </r>
  <r>
    <s v="6539_0"/>
    <n v="3579"/>
    <s v="Not available"/>
    <s v="Korea, Republic of"/>
    <x v="0"/>
    <x v="3"/>
  </r>
  <r>
    <s v="6539_1"/>
    <n v="3579"/>
    <s v="Not available"/>
    <s v="Korea, Republic of"/>
    <x v="3"/>
    <x v="7"/>
  </r>
  <r>
    <s v="6539_2"/>
    <n v="3579"/>
    <s v="Not available"/>
    <s v="Korea, Republic of"/>
    <x v="5"/>
    <x v="1"/>
  </r>
  <r>
    <s v="6539_3"/>
    <n v="3579"/>
    <s v="Not available"/>
    <s v="Korea, Republic of"/>
    <x v="0"/>
    <x v="29"/>
  </r>
  <r>
    <s v="6539_4"/>
    <n v="3579"/>
    <s v="Not available"/>
    <s v="Korea, Republic of"/>
    <x v="3"/>
    <x v="2"/>
  </r>
  <r>
    <s v="6539_5"/>
    <n v="3579"/>
    <s v="Not available"/>
    <s v="Korea, Republic of"/>
    <x v="10"/>
    <x v="1"/>
  </r>
  <r>
    <s v="6540_0"/>
    <n v="3579"/>
    <s v="Not available"/>
    <s v="Djibouti"/>
    <x v="0"/>
    <x v="3"/>
  </r>
  <r>
    <s v="6540_1"/>
    <n v="3579"/>
    <s v="Not available"/>
    <s v="Djibouti"/>
    <x v="3"/>
    <x v="7"/>
  </r>
  <r>
    <s v="6540_2"/>
    <n v="3579"/>
    <s v="Not available"/>
    <s v="Djibouti"/>
    <x v="5"/>
    <x v="1"/>
  </r>
  <r>
    <s v="6540_3"/>
    <n v="3579"/>
    <s v="Not available"/>
    <s v="Djibouti"/>
    <x v="0"/>
    <x v="29"/>
  </r>
  <r>
    <s v="6540_4"/>
    <n v="3579"/>
    <s v="Not available"/>
    <s v="Djibouti"/>
    <x v="3"/>
    <x v="2"/>
  </r>
  <r>
    <s v="6540_5"/>
    <n v="3579"/>
    <s v="Not available"/>
    <s v="Djibouti"/>
    <x v="10"/>
    <x v="1"/>
  </r>
  <r>
    <s v="6533_0"/>
    <n v="3579"/>
    <s v="Not available"/>
    <s v="Taiwan"/>
    <x v="0"/>
    <x v="3"/>
  </r>
  <r>
    <s v="6533_1"/>
    <n v="3579"/>
    <s v="Not available"/>
    <s v="Taiwan"/>
    <x v="6"/>
    <x v="32"/>
  </r>
  <r>
    <s v="6533_2"/>
    <n v="3579"/>
    <s v="Not available"/>
    <s v="Taiwan"/>
    <x v="3"/>
    <x v="7"/>
  </r>
  <r>
    <s v="6533_3"/>
    <n v="3579"/>
    <s v="Not available"/>
    <s v="Taiwan"/>
    <x v="5"/>
    <x v="1"/>
  </r>
  <r>
    <s v="6533_4"/>
    <n v="3579"/>
    <s v="Not available"/>
    <s v="Taiwan"/>
    <x v="1"/>
    <x v="1"/>
  </r>
  <r>
    <s v="6533_5"/>
    <n v="3579"/>
    <s v="Not available"/>
    <s v="Taiwan"/>
    <x v="0"/>
    <x v="29"/>
  </r>
  <r>
    <s v="6533_6"/>
    <n v="3579"/>
    <s v="Not available"/>
    <s v="Taiwan"/>
    <x v="3"/>
    <x v="2"/>
  </r>
  <r>
    <s v="6533_7"/>
    <n v="3579"/>
    <s v="Not available"/>
    <s v="Taiwan"/>
    <x v="10"/>
    <x v="1"/>
  </r>
  <r>
    <s v="6541_0"/>
    <n v="3580"/>
    <m/>
    <s v="France"/>
    <x v="0"/>
    <x v="0"/>
  </r>
  <r>
    <s v="6543_0"/>
    <n v="3582"/>
    <s v="South Africa’s National Health Laboratory Service (NHLS)"/>
    <s v="South Africa"/>
    <x v="6"/>
    <x v="4"/>
  </r>
  <r>
    <s v="6544_0"/>
    <n v="3583"/>
    <m/>
    <s v="Korea, Republic of"/>
    <x v="6"/>
    <x v="33"/>
  </r>
  <r>
    <s v="6545_0"/>
    <n v="3584"/>
    <m/>
    <s v="Asia (region)"/>
    <x v="6"/>
    <x v="15"/>
  </r>
  <r>
    <s v="6546_0"/>
    <n v="3585"/>
    <s v="Evolve Bank &amp; Trust"/>
    <s v="United States"/>
    <x v="6"/>
    <x v="13"/>
  </r>
  <r>
    <s v="6547_0"/>
    <n v="3586"/>
    <s v="Tierra del Fuego Province (Argentina)"/>
    <s v="Argentina"/>
    <x v="0"/>
    <x v="0"/>
  </r>
  <r>
    <s v="6586_0"/>
    <n v="3588"/>
    <s v="Not available"/>
    <s v="United States"/>
    <x v="0"/>
    <x v="0"/>
  </r>
  <r>
    <s v="6587_0"/>
    <n v="3589"/>
    <m/>
    <s v="Germany"/>
    <x v="5"/>
    <x v="1"/>
  </r>
  <r>
    <s v="6588_0"/>
    <n v="3590"/>
    <m/>
    <s v="Canada"/>
    <x v="0"/>
    <x v="0"/>
  </r>
  <r>
    <s v="6588_1"/>
    <n v="3590"/>
    <m/>
    <s v="Canada"/>
    <x v="10"/>
    <x v="1"/>
  </r>
  <r>
    <s v="6589_0"/>
    <n v="3591"/>
    <s v="Isapre Colmena"/>
    <s v="Chile"/>
    <x v="6"/>
    <x v="4"/>
  </r>
  <r>
    <s v="6590_0"/>
    <n v="3592"/>
    <s v="Patelco Credit Union"/>
    <s v="United States"/>
    <x v="6"/>
    <x v="13"/>
  </r>
  <r>
    <s v="6591_0"/>
    <n v="3593"/>
    <s v="TotalEnergies"/>
    <s v="Spain"/>
    <x v="6"/>
    <x v="12"/>
  </r>
  <r>
    <s v="6592_0"/>
    <n v="3594"/>
    <s v="University Hospital Zagreb"/>
    <s v="Croatia"/>
    <x v="6"/>
    <x v="4"/>
  </r>
  <r>
    <s v="6598_0"/>
    <n v="3596"/>
    <m/>
    <s v="Not available"/>
    <x v="9"/>
    <x v="1"/>
  </r>
  <r>
    <s v="6597_0"/>
    <n v="3596"/>
    <m/>
    <s v="United States"/>
    <x v="6"/>
    <x v="13"/>
  </r>
  <r>
    <s v="6593_0"/>
    <n v="3597"/>
    <m/>
    <s v="United States"/>
    <x v="6"/>
    <x v="4"/>
  </r>
  <r>
    <s v="6599_0"/>
    <n v="3598"/>
    <m/>
    <s v="United States"/>
    <x v="0"/>
    <x v="3"/>
  </r>
  <r>
    <s v="6594_0"/>
    <n v="3599"/>
    <s v="Harry Perkins Institute of Medical Research"/>
    <s v="Australia"/>
    <x v="6"/>
    <x v="22"/>
  </r>
  <r>
    <s v="6595_0"/>
    <n v="3600"/>
    <m/>
    <s v="Canada"/>
    <x v="6"/>
    <x v="33"/>
  </r>
  <r>
    <s v="6604_0"/>
    <n v="3603"/>
    <s v="Louisiana Special School District"/>
    <s v="United States"/>
    <x v="0"/>
    <x v="0"/>
  </r>
  <r>
    <s v="6604_1"/>
    <n v="3603"/>
    <s v="Louisiana Special School District"/>
    <s v="United States"/>
    <x v="10"/>
    <x v="1"/>
  </r>
  <r>
    <s v="6605_0"/>
    <n v="3605"/>
    <m/>
    <s v="Germany"/>
    <x v="0"/>
    <x v="0"/>
  </r>
  <r>
    <s v="6605_1"/>
    <n v="3605"/>
    <m/>
    <s v="Germany"/>
    <x v="6"/>
    <x v="22"/>
  </r>
  <r>
    <s v="6605_2"/>
    <n v="3605"/>
    <m/>
    <s v="Germany"/>
    <x v="10"/>
    <x v="1"/>
  </r>
  <r>
    <s v="6606_0"/>
    <n v="3606"/>
    <s v="E.S.E Salud Yopal Hospital"/>
    <s v="Colombia"/>
    <x v="6"/>
    <x v="4"/>
  </r>
  <r>
    <s v="6608_0"/>
    <n v="3607"/>
    <s v="Government of Liechtenstein"/>
    <s v="Liechtenstein"/>
    <x v="0"/>
    <x v="3"/>
  </r>
  <r>
    <s v="6607_0"/>
    <n v="3607"/>
    <s v="State Administration (Liechtenstein)"/>
    <s v="Liechtenstein"/>
    <x v="0"/>
    <x v="0"/>
  </r>
  <r>
    <s v="6609_0"/>
    <n v="3607"/>
    <s v="FL1"/>
    <s v="Liechtenstein"/>
    <x v="6"/>
    <x v="15"/>
  </r>
  <r>
    <s v="6611_0"/>
    <n v="3608"/>
    <m/>
    <s v="Australia"/>
    <x v="9"/>
    <x v="1"/>
  </r>
  <r>
    <s v="6612_0"/>
    <n v="3609"/>
    <m/>
    <s v="Not available"/>
    <x v="9"/>
    <x v="1"/>
  </r>
  <r>
    <s v="6613_0"/>
    <n v="3610"/>
    <s v="Heritage Foundation"/>
    <s v="United States"/>
    <x v="3"/>
    <x v="2"/>
  </r>
  <r>
    <s v="6614_0"/>
    <n v="3611"/>
    <s v="Monroe County"/>
    <s v="United States"/>
    <x v="0"/>
    <x v="0"/>
  </r>
  <r>
    <s v="6615_0"/>
    <n v="3612"/>
    <s v="Clay County"/>
    <s v="United States"/>
    <x v="0"/>
    <x v="0"/>
  </r>
  <r>
    <s v="6619_0"/>
    <n v="3613"/>
    <m/>
    <s v="Macao"/>
    <x v="0"/>
    <x v="0"/>
  </r>
  <r>
    <s v="6618_0"/>
    <n v="3613"/>
    <m/>
    <s v="Macao"/>
    <x v="0"/>
    <x v="10"/>
  </r>
  <r>
    <s v="6617_0"/>
    <n v="3613"/>
    <m/>
    <s v="Macao"/>
    <x v="0"/>
    <x v="0"/>
  </r>
  <r>
    <s v="6620_0"/>
    <n v="3613"/>
    <m/>
    <s v="Macao"/>
    <x v="0"/>
    <x v="3"/>
  </r>
  <r>
    <s v="6616_0"/>
    <n v="3613"/>
    <m/>
    <s v="Macao"/>
    <x v="0"/>
    <x v="0"/>
  </r>
  <r>
    <s v="6616_1"/>
    <n v="3613"/>
    <m/>
    <s v="Macao"/>
    <x v="10"/>
    <x v="1"/>
  </r>
  <r>
    <s v="6624_0"/>
    <n v="3614"/>
    <m/>
    <s v="United Arab Emirates"/>
    <x v="6"/>
    <x v="28"/>
  </r>
  <r>
    <s v="6621_0"/>
    <n v="3615"/>
    <m/>
    <s v="Bangladesh"/>
    <x v="0"/>
    <x v="0"/>
  </r>
  <r>
    <s v="6622_0"/>
    <n v="3616"/>
    <m/>
    <s v="Nepal"/>
    <x v="0"/>
    <x v="3"/>
  </r>
  <r>
    <s v="6623_0"/>
    <n v="3616"/>
    <m/>
    <s v="Nepal"/>
    <x v="0"/>
    <x v="3"/>
  </r>
  <r>
    <s v="6625_0"/>
    <n v="3617"/>
    <m/>
    <s v="Turkey"/>
    <x v="6"/>
    <x v="14"/>
  </r>
  <r>
    <s v="6630_0"/>
    <n v="3617"/>
    <m/>
    <s v="Turkey"/>
    <x v="6"/>
    <x v="12"/>
  </r>
  <r>
    <s v="6628_0"/>
    <n v="3617"/>
    <m/>
    <s v="Turkey"/>
    <x v="10"/>
    <x v="1"/>
  </r>
  <r>
    <s v="6629_0"/>
    <n v="3617"/>
    <m/>
    <s v="Turkey"/>
    <x v="0"/>
    <x v="0"/>
  </r>
  <r>
    <s v="6629_1"/>
    <n v="3617"/>
    <m/>
    <s v="Turkey"/>
    <x v="6"/>
    <x v="22"/>
  </r>
  <r>
    <s v="6629_2"/>
    <n v="3617"/>
    <m/>
    <s v="Turkey"/>
    <x v="10"/>
    <x v="1"/>
  </r>
  <r>
    <s v="6627_0"/>
    <n v="3617"/>
    <m/>
    <s v="Turkey"/>
    <x v="0"/>
    <x v="0"/>
  </r>
  <r>
    <s v="6627_1"/>
    <n v="3617"/>
    <m/>
    <s v="Turkey"/>
    <x v="6"/>
    <x v="22"/>
  </r>
  <r>
    <s v="6627_2"/>
    <n v="3617"/>
    <m/>
    <s v="Turkey"/>
    <x v="10"/>
    <x v="1"/>
  </r>
  <r>
    <s v="6626_0"/>
    <n v="3617"/>
    <m/>
    <s v="Turkey"/>
    <x v="0"/>
    <x v="0"/>
  </r>
  <r>
    <s v="6626_1"/>
    <n v="3617"/>
    <m/>
    <s v="Turkey"/>
    <x v="6"/>
    <x v="22"/>
  </r>
  <r>
    <s v="6626_2"/>
    <n v="3617"/>
    <m/>
    <s v="Turkey"/>
    <x v="10"/>
    <x v="1"/>
  </r>
  <r>
    <s v="6631_0"/>
    <n v="3619"/>
    <m/>
    <s v="United States"/>
    <x v="0"/>
    <x v="0"/>
  </r>
  <r>
    <s v="6631_1"/>
    <n v="3619"/>
    <m/>
    <s v="United States"/>
    <x v="10"/>
    <x v="1"/>
  </r>
  <r>
    <s v="6632_0"/>
    <n v="3620"/>
    <m/>
    <s v="Middle East (region)"/>
    <x v="3"/>
    <x v="2"/>
  </r>
  <r>
    <s v="6633_0"/>
    <n v="3620"/>
    <m/>
    <s v="Middle East (region)"/>
    <x v="3"/>
    <x v="2"/>
  </r>
  <r>
    <s v="6634_0"/>
    <n v="3620"/>
    <m/>
    <s v="Middle East (region)"/>
    <x v="3"/>
    <x v="2"/>
  </r>
  <r>
    <s v="6636_0"/>
    <n v="3621"/>
    <s v="Not available"/>
    <s v="United Arab Emirates"/>
    <x v="0"/>
    <x v="8"/>
  </r>
  <r>
    <s v="6638_0"/>
    <n v="3621"/>
    <s v="Not available"/>
    <s v="Yemen"/>
    <x v="0"/>
    <x v="8"/>
  </r>
  <r>
    <s v="6639_0"/>
    <n v="3621"/>
    <s v="Not available"/>
    <s v="Qatar"/>
    <x v="0"/>
    <x v="8"/>
  </r>
  <r>
    <s v="6641_0"/>
    <n v="3621"/>
    <s v="Not available"/>
    <s v="Turkey"/>
    <x v="0"/>
    <x v="8"/>
  </r>
  <r>
    <s v="6640_0"/>
    <n v="3621"/>
    <s v="Not available"/>
    <s v="Oman"/>
    <x v="0"/>
    <x v="8"/>
  </r>
  <r>
    <s v="6637_0"/>
    <n v="3621"/>
    <s v="Not available"/>
    <s v="Egypt"/>
    <x v="0"/>
    <x v="8"/>
  </r>
  <r>
    <s v="6635_0"/>
    <n v="3621"/>
    <s v="Not available"/>
    <s v="Saudi Arabia"/>
    <x v="0"/>
    <x v="8"/>
  </r>
  <r>
    <s v="6642_0"/>
    <n v="3622"/>
    <m/>
    <s v="United States"/>
    <x v="6"/>
    <x v="4"/>
  </r>
  <r>
    <s v="6644_0"/>
    <n v="3623"/>
    <m/>
    <s v="Not available"/>
    <x v="6"/>
    <x v="13"/>
  </r>
  <r>
    <s v="6668_0"/>
    <n v="3623"/>
    <m/>
    <s v="United States"/>
    <x v="6"/>
    <x v="13"/>
  </r>
  <r>
    <s v="6643_0"/>
    <n v="3623"/>
    <m/>
    <s v="United States"/>
    <x v="6"/>
    <x v="30"/>
  </r>
  <r>
    <s v="6645_0"/>
    <n v="3623"/>
    <m/>
    <s v="United States"/>
    <x v="6"/>
    <x v="13"/>
  </r>
  <r>
    <s v="6646_0"/>
    <n v="3624"/>
    <m/>
    <s v="South America"/>
    <x v="6"/>
    <x v="14"/>
  </r>
  <r>
    <s v="6651_0"/>
    <n v="3625"/>
    <m/>
    <s v="United States"/>
    <x v="0"/>
    <x v="0"/>
  </r>
  <r>
    <s v="6652_0"/>
    <n v="3625"/>
    <m/>
    <s v="United States"/>
    <x v="0"/>
    <x v="0"/>
  </r>
  <r>
    <s v="6650_0"/>
    <n v="3625"/>
    <m/>
    <s v="United States"/>
    <x v="0"/>
    <x v="0"/>
  </r>
  <r>
    <s v="6648_0"/>
    <n v="3625"/>
    <m/>
    <s v="United States"/>
    <x v="0"/>
    <x v="0"/>
  </r>
  <r>
    <s v="6647_0"/>
    <n v="3625"/>
    <m/>
    <s v="United States"/>
    <x v="0"/>
    <x v="0"/>
  </r>
  <r>
    <s v="6649_0"/>
    <n v="3625"/>
    <m/>
    <s v="United States"/>
    <x v="0"/>
    <x v="0"/>
  </r>
  <r>
    <s v="6653_0"/>
    <n v="3626"/>
    <m/>
    <s v="Russia"/>
    <x v="5"/>
    <x v="1"/>
  </r>
  <r>
    <s v="6654_0"/>
    <n v="3627"/>
    <s v="Mittelbadischen Entsorgungs- und Recyclingbetrieben (MERB)"/>
    <s v="Germany"/>
    <x v="6"/>
    <x v="32"/>
  </r>
  <r>
    <s v="6655_0"/>
    <n v="3628"/>
    <m/>
    <s v="United States"/>
    <x v="6"/>
    <x v="4"/>
  </r>
  <r>
    <s v="6656_0"/>
    <n v="3629"/>
    <m/>
    <s v="Germany"/>
    <x v="6"/>
    <x v="30"/>
  </r>
  <r>
    <s v="6657_0"/>
    <n v="3630"/>
    <s v="WazirX"/>
    <s v="India"/>
    <x v="6"/>
    <x v="13"/>
  </r>
  <r>
    <s v="6659_0"/>
    <n v="3631"/>
    <m/>
    <s v="Greece"/>
    <x v="0"/>
    <x v="0"/>
  </r>
  <r>
    <s v="6660_0"/>
    <n v="3632"/>
    <m/>
    <s v="United States"/>
    <x v="0"/>
    <x v="21"/>
  </r>
  <r>
    <s v="6661_0"/>
    <n v="3633"/>
    <m/>
    <s v="France"/>
    <x v="0"/>
    <x v="0"/>
  </r>
  <r>
    <s v="6664_0"/>
    <n v="3634"/>
    <s v="Bangladesh Bank"/>
    <s v="Bangladesh"/>
    <x v="6"/>
    <x v="13"/>
  </r>
  <r>
    <s v="6662_0"/>
    <n v="3634"/>
    <s v="Bangladeshi Prime Minister Sheikh Hasina Wazed"/>
    <s v="Bangladesh"/>
    <x v="0"/>
    <x v="3"/>
  </r>
  <r>
    <s v="6663_0"/>
    <n v="3634"/>
    <s v="Bangladeshi National Police"/>
    <s v="Bangladesh"/>
    <x v="0"/>
    <x v="10"/>
  </r>
  <r>
    <s v="6665_0"/>
    <n v="3635"/>
    <m/>
    <s v="France"/>
    <x v="6"/>
    <x v="30"/>
  </r>
  <r>
    <s v="6666_0"/>
    <n v="3637"/>
    <m/>
    <s v="Germany"/>
    <x v="6"/>
    <x v="33"/>
  </r>
  <r>
    <s v="6667_0"/>
    <n v="3638"/>
    <s v="Geological Mining and Metallurgical Institute of Peru (INGEMMET)"/>
    <s v="Peru"/>
    <x v="0"/>
    <x v="0"/>
  </r>
  <r>
    <s v="6669_0"/>
    <n v="3639"/>
    <m/>
    <s v="Ukraine"/>
    <x v="6"/>
    <x v="22"/>
  </r>
  <r>
    <s v="6670_0"/>
    <n v="3640"/>
    <s v="Split Saint Jerome Airport (SPU)"/>
    <s v="Croatia"/>
    <x v="6"/>
    <x v="14"/>
  </r>
  <r>
    <s v="6674_0"/>
    <n v="3642"/>
    <s v="Russian Agricultural Bank"/>
    <s v="Russia"/>
    <x v="6"/>
    <x v="13"/>
  </r>
  <r>
    <s v="6675_0"/>
    <n v="3642"/>
    <s v="Raiffeisen"/>
    <s v="Russia"/>
    <x v="6"/>
    <x v="13"/>
  </r>
  <r>
    <s v="6677_0"/>
    <n v="3642"/>
    <s v="Gazprombank"/>
    <s v="Russia"/>
    <x v="6"/>
    <x v="13"/>
  </r>
  <r>
    <s v="6676_0"/>
    <n v="3642"/>
    <s v="Rosselkhozbank"/>
    <s v="Russia"/>
    <x v="6"/>
    <x v="13"/>
  </r>
  <r>
    <s v="6680_0"/>
    <n v="3642"/>
    <s v="Alfa Bank"/>
    <s v="Russia"/>
    <x v="6"/>
    <x v="13"/>
  </r>
  <r>
    <s v="6679_0"/>
    <n v="3642"/>
    <s v="Rosbank"/>
    <s v="Russia"/>
    <x v="6"/>
    <x v="13"/>
  </r>
  <r>
    <s v="6673_0"/>
    <n v="3642"/>
    <s v="VTB"/>
    <s v="Russia"/>
    <x v="6"/>
    <x v="13"/>
  </r>
  <r>
    <s v="6678_0"/>
    <n v="3642"/>
    <s v="Post Bank"/>
    <s v="Russia"/>
    <x v="6"/>
    <x v="13"/>
  </r>
  <r>
    <s v="6681_0"/>
    <n v="3643"/>
    <s v="MonoSwap"/>
    <s v="Not available"/>
    <x v="6"/>
    <x v="13"/>
  </r>
  <r>
    <s v="6682_0"/>
    <n v="3644"/>
    <m/>
    <s v="Argentina"/>
    <x v="0"/>
    <x v="0"/>
  </r>
  <r>
    <s v="6683_0"/>
    <n v="3645"/>
    <m/>
    <s v="Philippines"/>
    <x v="0"/>
    <x v="3"/>
  </r>
  <r>
    <s v="6684_0"/>
    <n v="3646"/>
    <s v="Municipality of Paysandú"/>
    <s v="Uruguay"/>
    <x v="0"/>
    <x v="0"/>
  </r>
  <r>
    <s v="6685_0"/>
    <n v="3647"/>
    <s v="National Aeronautics and Space Administration (NASA)"/>
    <s v="United States"/>
    <x v="0"/>
    <x v="0"/>
  </r>
  <r>
    <s v="6686_0"/>
    <n v="3648"/>
    <s v="Robins Air Force Base"/>
    <s v="United States"/>
    <x v="0"/>
    <x v="8"/>
  </r>
  <r>
    <s v="6687_0"/>
    <n v="3648"/>
    <s v="Randolph Air Force Base"/>
    <s v="United States"/>
    <x v="0"/>
    <x v="8"/>
  </r>
  <r>
    <s v="6701_0"/>
    <n v="3649"/>
    <s v="Clerk Office Jefferson County"/>
    <s v="United States"/>
    <x v="0"/>
    <x v="0"/>
  </r>
  <r>
    <s v="6694_0"/>
    <n v="3650"/>
    <m/>
    <s v="Singapore"/>
    <x v="6"/>
    <x v="13"/>
  </r>
  <r>
    <s v="6693_0"/>
    <n v="3650"/>
    <m/>
    <s v="Singapore"/>
    <x v="6"/>
    <x v="13"/>
  </r>
  <r>
    <s v="6691_0"/>
    <n v="3650"/>
    <m/>
    <s v="Singapore"/>
    <x v="6"/>
    <x v="13"/>
  </r>
  <r>
    <s v="6695_0"/>
    <n v="3650"/>
    <m/>
    <s v="Singapore"/>
    <x v="6"/>
    <x v="13"/>
  </r>
  <r>
    <s v="6689_0"/>
    <n v="3650"/>
    <m/>
    <s v="Singapore"/>
    <x v="6"/>
    <x v="30"/>
  </r>
  <r>
    <s v="6698_0"/>
    <n v="3650"/>
    <m/>
    <s v="Singapore"/>
    <x v="6"/>
    <x v="13"/>
  </r>
  <r>
    <s v="6690_0"/>
    <n v="3650"/>
    <m/>
    <s v="Singapore"/>
    <x v="6"/>
    <x v="13"/>
  </r>
  <r>
    <s v="6699_0"/>
    <n v="3650"/>
    <m/>
    <s v="Singapore"/>
    <x v="6"/>
    <x v="13"/>
  </r>
  <r>
    <s v="6692_0"/>
    <n v="3650"/>
    <m/>
    <s v="Singapore"/>
    <x v="6"/>
    <x v="13"/>
  </r>
  <r>
    <s v="6697_0"/>
    <n v="3650"/>
    <m/>
    <s v="Singapore"/>
    <x v="6"/>
    <x v="13"/>
  </r>
  <r>
    <s v="6700_0"/>
    <n v="3650"/>
    <m/>
    <s v="Singapore"/>
    <x v="6"/>
    <x v="13"/>
  </r>
  <r>
    <s v="6688_0"/>
    <n v="3650"/>
    <m/>
    <s v="Singapore"/>
    <x v="6"/>
    <x v="13"/>
  </r>
  <r>
    <s v="6696_0"/>
    <n v="3650"/>
    <m/>
    <s v="Singapore"/>
    <x v="6"/>
    <x v="13"/>
  </r>
  <r>
    <s v="6702_0"/>
    <n v="3651"/>
    <s v="Avanpost"/>
    <s v="Russia"/>
    <x v="6"/>
    <x v="30"/>
  </r>
  <r>
    <s v="6703_0"/>
    <n v="3652"/>
    <s v="Globes"/>
    <s v="Israel"/>
    <x v="1"/>
    <x v="1"/>
  </r>
  <r>
    <s v="6704_0"/>
    <n v="3653"/>
    <s v="Microsoft"/>
    <s v="United States"/>
    <x v="6"/>
    <x v="30"/>
  </r>
  <r>
    <s v="6705_0"/>
    <n v="3655"/>
    <s v="HealthEquity"/>
    <s v="United States"/>
    <x v="6"/>
    <x v="13"/>
  </r>
  <r>
    <s v="6706_0"/>
    <n v="3657"/>
    <s v="OneBlood"/>
    <s v="United States"/>
    <x v="6"/>
    <x v="4"/>
  </r>
  <r>
    <s v="6707_0"/>
    <n v="3658"/>
    <m/>
    <s v="Italy"/>
    <x v="0"/>
    <x v="0"/>
  </r>
  <r>
    <s v="6708_0"/>
    <n v="3659"/>
    <s v="NorthWest Arkansas Community College (NWACC)"/>
    <s v="United States"/>
    <x v="0"/>
    <x v="0"/>
  </r>
  <r>
    <s v="6709_0"/>
    <n v="3660"/>
    <s v="Fresnillo"/>
    <s v="Mexico"/>
    <x v="6"/>
    <x v="20"/>
  </r>
  <r>
    <s v="6710_0"/>
    <n v="3661"/>
    <s v="Jeonbuk National University"/>
    <s v="Korea, Republic of"/>
    <x v="0"/>
    <x v="0"/>
  </r>
  <r>
    <s v="6710_1"/>
    <n v="3661"/>
    <s v="Jeonbuk National University"/>
    <s v="Korea, Republic of"/>
    <x v="6"/>
    <x v="22"/>
  </r>
  <r>
    <s v="6710_2"/>
    <n v="3661"/>
    <s v="Jeonbuk National University"/>
    <s v="Korea, Republic of"/>
    <x v="10"/>
    <x v="1"/>
  </r>
  <r>
    <s v="6711_0"/>
    <n v="3662"/>
    <s v="Terra Blockchain"/>
    <s v="Not available"/>
    <x v="6"/>
    <x v="13"/>
  </r>
  <r>
    <s v="6713_0"/>
    <n v="3663"/>
    <s v="City of Columbus (Ohio, USA)"/>
    <s v="United States"/>
    <x v="0"/>
    <x v="0"/>
  </r>
  <r>
    <s v="6714_0"/>
    <n v="3664"/>
    <m/>
    <s v="Venezuela"/>
    <x v="6"/>
    <x v="14"/>
  </r>
  <r>
    <s v="6762_0"/>
    <n v="3664"/>
    <m/>
    <s v="Venezuela"/>
    <x v="0"/>
    <x v="3"/>
  </r>
  <r>
    <s v="6715_0"/>
    <n v="3665"/>
    <m/>
    <s v="Venezuela"/>
    <x v="0"/>
    <x v="6"/>
  </r>
  <r>
    <s v="6717_0"/>
    <n v="3666"/>
    <s v="Not available"/>
    <s v="Taiwan"/>
    <x v="9"/>
    <x v="1"/>
  </r>
  <r>
    <s v="6716_0"/>
    <n v="3666"/>
    <s v="Not available"/>
    <s v="China"/>
    <x v="3"/>
    <x v="2"/>
  </r>
  <r>
    <s v="6718_0"/>
    <n v="3667"/>
    <s v="Not available"/>
    <s v="Iran, Islamic Republic of"/>
    <x v="6"/>
    <x v="15"/>
  </r>
  <r>
    <s v="6719_0"/>
    <n v="3668"/>
    <s v="C-Edge Technologies"/>
    <s v="India"/>
    <x v="6"/>
    <x v="13"/>
  </r>
  <r>
    <s v="6719_1"/>
    <n v="3668"/>
    <s v="C-Edge Technologies"/>
    <s v="India"/>
    <x v="6"/>
    <x v="30"/>
  </r>
  <r>
    <s v="6720_0"/>
    <n v="3668"/>
    <s v="Brontoo Technology Solutions"/>
    <s v="India"/>
    <x v="6"/>
    <x v="13"/>
  </r>
  <r>
    <s v="6720_1"/>
    <n v="3668"/>
    <s v="Brontoo Technology Solutions"/>
    <s v="India"/>
    <x v="6"/>
    <x v="30"/>
  </r>
  <r>
    <s v="6721_0"/>
    <n v="3669"/>
    <s v="Industrias Peñoles"/>
    <s v="Mexico"/>
    <x v="6"/>
    <x v="20"/>
  </r>
  <r>
    <s v="6722_0"/>
    <n v="3670"/>
    <s v="Not available"/>
    <s v="Not available"/>
    <x v="6"/>
    <x v="15"/>
  </r>
  <r>
    <s v="6723_0"/>
    <n v="3671"/>
    <s v="Not available"/>
    <s v="Taiwan"/>
    <x v="6"/>
    <x v="22"/>
  </r>
  <r>
    <s v="6725_0"/>
    <n v="3672"/>
    <s v="Not available"/>
    <s v="Korea, Republic of"/>
    <x v="0"/>
    <x v="0"/>
  </r>
  <r>
    <s v="6725_1"/>
    <n v="3672"/>
    <s v="Not available"/>
    <s v="Korea, Republic of"/>
    <x v="5"/>
    <x v="1"/>
  </r>
  <r>
    <s v="6727_0"/>
    <n v="3673"/>
    <m/>
    <s v="Not available"/>
    <x v="5"/>
    <x v="1"/>
  </r>
  <r>
    <s v="6728_0"/>
    <n v="3673"/>
    <m/>
    <s v="Not available"/>
    <x v="6"/>
    <x v="13"/>
  </r>
  <r>
    <s v="6731_0"/>
    <n v="3674"/>
    <s v="Santa Ana de Motril Hospital"/>
    <s v="Spain"/>
    <x v="6"/>
    <x v="4"/>
  </r>
  <r>
    <s v="6732_0"/>
    <n v="3674"/>
    <s v="Virgen de las Nieves Hospital"/>
    <s v="Spain"/>
    <x v="6"/>
    <x v="4"/>
  </r>
  <r>
    <s v="6729_0"/>
    <n v="3674"/>
    <s v="Andalusian Health Service (SAS)"/>
    <s v="Spain"/>
    <x v="0"/>
    <x v="0"/>
  </r>
  <r>
    <s v="6730_0"/>
    <n v="3674"/>
    <s v="Clinico San Cecilio"/>
    <s v="Spain"/>
    <x v="6"/>
    <x v="4"/>
  </r>
  <r>
    <s v="6726_0"/>
    <n v="3675"/>
    <m/>
    <s v="Korea, Republic of"/>
    <x v="6"/>
    <x v="33"/>
  </r>
  <r>
    <s v="6726_1"/>
    <n v="3675"/>
    <m/>
    <s v="Korea, Republic of"/>
    <x v="5"/>
    <x v="1"/>
  </r>
  <r>
    <s v="6733_0"/>
    <n v="3677"/>
    <m/>
    <s v="France"/>
    <x v="0"/>
    <x v="0"/>
  </r>
  <r>
    <s v="6734_0"/>
    <n v="3678"/>
    <m/>
    <s v="United States"/>
    <x v="0"/>
    <x v="0"/>
  </r>
  <r>
    <s v="6737_0"/>
    <n v="3679"/>
    <s v="McLaren Health Care Corporation"/>
    <s v="United States"/>
    <x v="6"/>
    <x v="4"/>
  </r>
  <r>
    <s v="6736_0"/>
    <n v="3680"/>
    <s v="Mobile Guardian"/>
    <s v="United Kingdom"/>
    <x v="5"/>
    <x v="1"/>
  </r>
  <r>
    <s v="6735_0"/>
    <n v="3680"/>
    <s v="Not available"/>
    <s v="Singapore"/>
    <x v="0"/>
    <x v="0"/>
  </r>
  <r>
    <s v="6735_1"/>
    <n v="3680"/>
    <s v="Not available"/>
    <s v="Singapore"/>
    <x v="10"/>
    <x v="1"/>
  </r>
  <r>
    <s v="6738_0"/>
    <n v="3681"/>
    <m/>
    <s v="Switzerland"/>
    <x v="6"/>
    <x v="28"/>
  </r>
  <r>
    <s v="6739_0"/>
    <n v="3682"/>
    <s v="National Party (Uruguay)"/>
    <s v="Uruguay"/>
    <x v="0"/>
    <x v="11"/>
  </r>
  <r>
    <s v="6740_0"/>
    <n v="3683"/>
    <s v="Nexera"/>
    <s v="Netherlands"/>
    <x v="6"/>
    <x v="13"/>
  </r>
  <r>
    <s v="6742_0"/>
    <n v="3685"/>
    <m/>
    <s v="Mexico"/>
    <x v="0"/>
    <x v="21"/>
  </r>
  <r>
    <s v="6743_0"/>
    <n v="3686"/>
    <m/>
    <s v="Belgium"/>
    <x v="6"/>
    <x v="22"/>
  </r>
  <r>
    <s v="6743_1"/>
    <n v="3686"/>
    <m/>
    <s v="Belgium"/>
    <x v="10"/>
    <x v="1"/>
  </r>
  <r>
    <s v="6745_0"/>
    <n v="3688"/>
    <s v="Not available"/>
    <s v="India"/>
    <x v="6"/>
    <x v="33"/>
  </r>
  <r>
    <s v="6746_0"/>
    <n v="3689"/>
    <s v="Not available"/>
    <s v="Russia"/>
    <x v="0"/>
    <x v="3"/>
  </r>
  <r>
    <s v="6746_1"/>
    <n v="3689"/>
    <s v="Not available"/>
    <s v="Russia"/>
    <x v="6"/>
    <x v="1"/>
  </r>
  <r>
    <s v="6747_0"/>
    <n v="3690"/>
    <m/>
    <s v="United States"/>
    <x v="0"/>
    <x v="0"/>
  </r>
  <r>
    <s v="6747_1"/>
    <n v="3690"/>
    <m/>
    <s v="United States"/>
    <x v="10"/>
    <x v="1"/>
  </r>
  <r>
    <s v="6749_0"/>
    <n v="3691"/>
    <s v="Port of Tyne"/>
    <s v="United Kingdom"/>
    <x v="6"/>
    <x v="14"/>
  </r>
  <r>
    <s v="6750_0"/>
    <n v="3692"/>
    <s v="City of Killeen (Texas, USA)"/>
    <s v="United States"/>
    <x v="0"/>
    <x v="0"/>
  </r>
  <r>
    <s v="6752_0"/>
    <n v="3693"/>
    <m/>
    <s v="Korea, Republic of"/>
    <x v="5"/>
    <x v="1"/>
  </r>
  <r>
    <s v="6751_0"/>
    <n v="3694"/>
    <s v=" East Valley Institute of Technology (EVIT)"/>
    <s v="United States"/>
    <x v="0"/>
    <x v="0"/>
  </r>
  <r>
    <s v="6751_1"/>
    <n v="3694"/>
    <s v=" East Valley Institute of Technology (EVIT)"/>
    <s v="United States"/>
    <x v="10"/>
    <x v="1"/>
  </r>
  <r>
    <s v="6753_0"/>
    <n v="3695"/>
    <m/>
    <s v="United States"/>
    <x v="0"/>
    <x v="10"/>
  </r>
  <r>
    <s v="6754_0"/>
    <n v="3696"/>
    <s v="Evolution Mining"/>
    <s v="Australia"/>
    <x v="6"/>
    <x v="20"/>
  </r>
  <r>
    <s v="6755_0"/>
    <n v="3697"/>
    <s v="Not available"/>
    <s v="Ukraine"/>
    <x v="0"/>
    <x v="0"/>
  </r>
  <r>
    <s v="6756_0"/>
    <n v="3698"/>
    <m/>
    <s v="Russia"/>
    <x v="0"/>
    <x v="3"/>
  </r>
  <r>
    <s v="6756_1"/>
    <n v="3698"/>
    <m/>
    <s v="Russia"/>
    <x v="5"/>
    <x v="1"/>
  </r>
  <r>
    <s v="6756_2"/>
    <n v="3698"/>
    <m/>
    <s v="Russia"/>
    <x v="0"/>
    <x v="3"/>
  </r>
  <r>
    <s v="6756_3"/>
    <n v="3698"/>
    <m/>
    <s v="Russia"/>
    <x v="0"/>
    <x v="3"/>
  </r>
  <r>
    <s v="6756_4"/>
    <n v="3698"/>
    <m/>
    <s v="Russia"/>
    <x v="5"/>
    <x v="1"/>
  </r>
  <r>
    <s v="6756_5"/>
    <n v="3698"/>
    <m/>
    <s v="Russia"/>
    <x v="5"/>
    <x v="1"/>
  </r>
  <r>
    <s v="6757_0"/>
    <n v="3699"/>
    <m/>
    <s v="Poland"/>
    <x v="0"/>
    <x v="0"/>
  </r>
  <r>
    <s v="6886_0"/>
    <n v="3700"/>
    <m/>
    <s v="Iran, Islamic Republic of"/>
    <x v="6"/>
    <x v="13"/>
  </r>
  <r>
    <s v="6882_0"/>
    <n v="3700"/>
    <m/>
    <s v="Iran, Islamic Republic of"/>
    <x v="6"/>
    <x v="13"/>
  </r>
  <r>
    <s v="6881_0"/>
    <n v="3700"/>
    <m/>
    <s v="Iran, Islamic Republic of"/>
    <x v="6"/>
    <x v="13"/>
  </r>
  <r>
    <s v="6879_0"/>
    <n v="3700"/>
    <m/>
    <s v="Iran, Islamic Republic of"/>
    <x v="6"/>
    <x v="13"/>
  </r>
  <r>
    <s v="6885_0"/>
    <n v="3700"/>
    <m/>
    <s v="Iran, Islamic Republic of"/>
    <x v="6"/>
    <x v="13"/>
  </r>
  <r>
    <s v="6877_0"/>
    <n v="3700"/>
    <m/>
    <s v="Iran, Islamic Republic of"/>
    <x v="6"/>
    <x v="13"/>
  </r>
  <r>
    <s v="6759_0"/>
    <n v="3700"/>
    <m/>
    <s v="Iran, Islamic Republic of"/>
    <x v="6"/>
    <x v="13"/>
  </r>
  <r>
    <s v="6884_0"/>
    <n v="3700"/>
    <m/>
    <s v="Iran, Islamic Republic of"/>
    <x v="6"/>
    <x v="13"/>
  </r>
  <r>
    <s v="6758_0"/>
    <n v="3700"/>
    <m/>
    <s v="Iran, Islamic Republic of"/>
    <x v="6"/>
    <x v="13"/>
  </r>
  <r>
    <s v="6878_0"/>
    <n v="3700"/>
    <m/>
    <s v="Iran, Islamic Republic of"/>
    <x v="6"/>
    <x v="13"/>
  </r>
  <r>
    <s v="6880_0"/>
    <n v="3700"/>
    <m/>
    <s v="Iran, Islamic Republic of"/>
    <x v="6"/>
    <x v="13"/>
  </r>
  <r>
    <s v="6883_0"/>
    <n v="3700"/>
    <m/>
    <s v="Iran, Islamic Republic of"/>
    <x v="6"/>
    <x v="13"/>
  </r>
  <r>
    <s v="6760_0"/>
    <n v="3701"/>
    <m/>
    <s v="United States"/>
    <x v="6"/>
    <x v="4"/>
  </r>
  <r>
    <s v="6763_0"/>
    <n v="3702"/>
    <s v="Schlatter Industries AG"/>
    <s v="Switzerland"/>
    <x v="6"/>
    <x v="33"/>
  </r>
  <r>
    <s v="6765_0"/>
    <n v="3703"/>
    <m/>
    <s v="Russia"/>
    <x v="6"/>
    <x v="15"/>
  </r>
  <r>
    <s v="6771_0"/>
    <n v="3704"/>
    <m/>
    <s v="United Arab Emirates"/>
    <x v="6"/>
    <x v="14"/>
  </r>
  <r>
    <s v="6771_1"/>
    <n v="3704"/>
    <m/>
    <s v="United Arab Emirates"/>
    <x v="5"/>
    <x v="1"/>
  </r>
  <r>
    <s v="6771_2"/>
    <n v="3704"/>
    <m/>
    <s v="United Arab Emirates"/>
    <x v="6"/>
    <x v="20"/>
  </r>
  <r>
    <s v="6770_0"/>
    <n v="3704"/>
    <m/>
    <s v="India"/>
    <x v="6"/>
    <x v="14"/>
  </r>
  <r>
    <s v="6770_1"/>
    <n v="3704"/>
    <m/>
    <s v="India"/>
    <x v="5"/>
    <x v="1"/>
  </r>
  <r>
    <s v="6770_2"/>
    <n v="3704"/>
    <m/>
    <s v="India"/>
    <x v="6"/>
    <x v="20"/>
  </r>
  <r>
    <s v="6768_0"/>
    <n v="3704"/>
    <m/>
    <s v="China"/>
    <x v="6"/>
    <x v="14"/>
  </r>
  <r>
    <s v="6768_1"/>
    <n v="3704"/>
    <m/>
    <s v="China"/>
    <x v="5"/>
    <x v="1"/>
  </r>
  <r>
    <s v="6768_2"/>
    <n v="3704"/>
    <m/>
    <s v="China"/>
    <x v="6"/>
    <x v="20"/>
  </r>
  <r>
    <s v="6769_0"/>
    <n v="3704"/>
    <m/>
    <s v="Philippines"/>
    <x v="6"/>
    <x v="14"/>
  </r>
  <r>
    <s v="6769_1"/>
    <n v="3704"/>
    <m/>
    <s v="Philippines"/>
    <x v="5"/>
    <x v="1"/>
  </r>
  <r>
    <s v="6769_2"/>
    <n v="3704"/>
    <m/>
    <s v="Philippines"/>
    <x v="6"/>
    <x v="20"/>
  </r>
  <r>
    <s v="6766_0"/>
    <n v="3705"/>
    <m/>
    <s v="Venezuela"/>
    <x v="0"/>
    <x v="5"/>
  </r>
  <r>
    <s v="6772_0"/>
    <n v="3706"/>
    <s v="Alabam Cardiology Group"/>
    <s v="United States"/>
    <x v="6"/>
    <x v="4"/>
  </r>
  <r>
    <s v="6767_0"/>
    <n v="3707"/>
    <m/>
    <s v="United States"/>
    <x v="0"/>
    <x v="0"/>
  </r>
  <r>
    <s v="6774_0"/>
    <n v="3708"/>
    <m/>
    <s v="Italy"/>
    <x v="0"/>
    <x v="3"/>
  </r>
  <r>
    <s v="6774_1"/>
    <n v="3708"/>
    <m/>
    <s v="Italy"/>
    <x v="6"/>
    <x v="4"/>
  </r>
  <r>
    <s v="6774_2"/>
    <n v="3708"/>
    <m/>
    <s v="Italy"/>
    <x v="5"/>
    <x v="1"/>
  </r>
  <r>
    <s v="6774_3"/>
    <n v="3708"/>
    <m/>
    <s v="Italy"/>
    <x v="6"/>
    <x v="15"/>
  </r>
  <r>
    <s v="6774_4"/>
    <n v="3708"/>
    <m/>
    <s v="Italy"/>
    <x v="10"/>
    <x v="1"/>
  </r>
  <r>
    <s v="6778_0"/>
    <n v="3708"/>
    <m/>
    <s v="Thailand"/>
    <x v="0"/>
    <x v="3"/>
  </r>
  <r>
    <s v="6778_1"/>
    <n v="3708"/>
    <m/>
    <s v="Thailand"/>
    <x v="6"/>
    <x v="4"/>
  </r>
  <r>
    <s v="6778_2"/>
    <n v="3708"/>
    <m/>
    <s v="Thailand"/>
    <x v="5"/>
    <x v="1"/>
  </r>
  <r>
    <s v="6778_3"/>
    <n v="3708"/>
    <m/>
    <s v="Thailand"/>
    <x v="6"/>
    <x v="15"/>
  </r>
  <r>
    <s v="6778_4"/>
    <n v="3708"/>
    <m/>
    <s v="Thailand"/>
    <x v="10"/>
    <x v="1"/>
  </r>
  <r>
    <s v="6777_0"/>
    <n v="3708"/>
    <m/>
    <s v="Qatar"/>
    <x v="0"/>
    <x v="3"/>
  </r>
  <r>
    <s v="6777_1"/>
    <n v="3708"/>
    <m/>
    <s v="Qatar"/>
    <x v="6"/>
    <x v="4"/>
  </r>
  <r>
    <s v="6777_2"/>
    <n v="3708"/>
    <m/>
    <s v="Qatar"/>
    <x v="5"/>
    <x v="1"/>
  </r>
  <r>
    <s v="6777_3"/>
    <n v="3708"/>
    <m/>
    <s v="Qatar"/>
    <x v="6"/>
    <x v="15"/>
  </r>
  <r>
    <s v="6777_4"/>
    <n v="3708"/>
    <m/>
    <s v="Qatar"/>
    <x v="10"/>
    <x v="1"/>
  </r>
  <r>
    <s v="6776_0"/>
    <n v="3708"/>
    <m/>
    <s v="United Arab Emirates"/>
    <x v="0"/>
    <x v="3"/>
  </r>
  <r>
    <s v="6776_1"/>
    <n v="3708"/>
    <m/>
    <s v="United Arab Emirates"/>
    <x v="6"/>
    <x v="4"/>
  </r>
  <r>
    <s v="6776_2"/>
    <n v="3708"/>
    <m/>
    <s v="United Arab Emirates"/>
    <x v="5"/>
    <x v="1"/>
  </r>
  <r>
    <s v="6776_3"/>
    <n v="3708"/>
    <m/>
    <s v="United Arab Emirates"/>
    <x v="6"/>
    <x v="15"/>
  </r>
  <r>
    <s v="6776_4"/>
    <n v="3708"/>
    <m/>
    <s v="United Arab Emirates"/>
    <x v="10"/>
    <x v="1"/>
  </r>
  <r>
    <s v="6775_0"/>
    <n v="3708"/>
    <m/>
    <s v="Germany"/>
    <x v="0"/>
    <x v="3"/>
  </r>
  <r>
    <s v="6775_1"/>
    <n v="3708"/>
    <m/>
    <s v="Germany"/>
    <x v="6"/>
    <x v="4"/>
  </r>
  <r>
    <s v="6775_2"/>
    <n v="3708"/>
    <m/>
    <s v="Germany"/>
    <x v="5"/>
    <x v="1"/>
  </r>
  <r>
    <s v="6775_3"/>
    <n v="3708"/>
    <m/>
    <s v="Germany"/>
    <x v="6"/>
    <x v="15"/>
  </r>
  <r>
    <s v="6775_4"/>
    <n v="3708"/>
    <m/>
    <s v="Germany"/>
    <x v="10"/>
    <x v="1"/>
  </r>
  <r>
    <s v="6773_0"/>
    <n v="3711"/>
    <m/>
    <s v="United States"/>
    <x v="6"/>
    <x v="13"/>
  </r>
  <r>
    <s v="6781_0"/>
    <n v="3714"/>
    <m/>
    <s v="Not available"/>
    <x v="12"/>
    <x v="1"/>
  </r>
  <r>
    <s v="6782_0"/>
    <n v="3715"/>
    <m/>
    <s v="Russia"/>
    <x v="6"/>
    <x v="15"/>
  </r>
  <r>
    <s v="6783_0"/>
    <n v="3716"/>
    <s v="Microchip Technology Inc."/>
    <s v="United States"/>
    <x v="6"/>
    <x v="33"/>
  </r>
  <r>
    <s v="6784_0"/>
    <n v="3717"/>
    <m/>
    <s v="New Caledonia"/>
    <x v="6"/>
    <x v="15"/>
  </r>
  <r>
    <s v="6786_0"/>
    <n v="3718"/>
    <m/>
    <s v="United States"/>
    <x v="0"/>
    <x v="0"/>
  </r>
  <r>
    <s v="6785_0"/>
    <n v="3718"/>
    <m/>
    <s v="United States"/>
    <x v="0"/>
    <x v="0"/>
  </r>
  <r>
    <s v="6785_1"/>
    <n v="3718"/>
    <m/>
    <s v="United States"/>
    <x v="5"/>
    <x v="1"/>
  </r>
  <r>
    <s v="6787_0"/>
    <n v="3719"/>
    <m/>
    <s v="Switzerland"/>
    <x v="6"/>
    <x v="33"/>
  </r>
  <r>
    <s v="6788_0"/>
    <n v="3720"/>
    <s v="McDonald’s "/>
    <s v="United States"/>
    <x v="6"/>
    <x v="28"/>
  </r>
  <r>
    <s v="6790_0"/>
    <n v="3721"/>
    <m/>
    <s v="Canada"/>
    <x v="10"/>
    <x v="1"/>
  </r>
  <r>
    <s v="6789_0"/>
    <n v="3721"/>
    <m/>
    <s v="Europe (region)"/>
    <x v="6"/>
    <x v="28"/>
  </r>
  <r>
    <s v="6792_0"/>
    <n v="3721"/>
    <m/>
    <s v="Not available"/>
    <x v="9"/>
    <x v="1"/>
  </r>
  <r>
    <s v="6793_0"/>
    <n v="3722"/>
    <s v="Electoral Tribunal of Tamaulipas"/>
    <s v="Mexico"/>
    <x v="0"/>
    <x v="6"/>
  </r>
  <r>
    <s v="6794_0"/>
    <n v="3723"/>
    <m/>
    <s v="United States"/>
    <x v="4"/>
    <x v="1"/>
  </r>
  <r>
    <s v="6794_1"/>
    <n v="3723"/>
    <m/>
    <s v="United States"/>
    <x v="4"/>
    <x v="1"/>
  </r>
  <r>
    <s v="6791_0"/>
    <n v="3723"/>
    <m/>
    <s v="Global (region)"/>
    <x v="6"/>
    <x v="30"/>
  </r>
  <r>
    <s v="6795_0"/>
    <n v="3724"/>
    <s v="Halliburton Company"/>
    <s v="United States"/>
    <x v="6"/>
    <x v="12"/>
  </r>
  <r>
    <s v="6796_0"/>
    <n v="3725"/>
    <m/>
    <s v="France"/>
    <x v="0"/>
    <x v="0"/>
  </r>
  <r>
    <s v="6796_1"/>
    <n v="3725"/>
    <m/>
    <s v="France"/>
    <x v="7"/>
    <x v="1"/>
  </r>
  <r>
    <s v="6796_2"/>
    <n v="3725"/>
    <m/>
    <s v="France"/>
    <x v="0"/>
    <x v="0"/>
  </r>
  <r>
    <s v="6796_3"/>
    <n v="3725"/>
    <m/>
    <s v="France"/>
    <x v="0"/>
    <x v="0"/>
  </r>
  <r>
    <s v="6796_4"/>
    <n v="3725"/>
    <m/>
    <s v="France"/>
    <x v="7"/>
    <x v="1"/>
  </r>
  <r>
    <s v="6796_5"/>
    <n v="3725"/>
    <m/>
    <s v="France"/>
    <x v="7"/>
    <x v="1"/>
  </r>
  <r>
    <s v="6796_6"/>
    <n v="3725"/>
    <m/>
    <s v="France"/>
    <x v="10"/>
    <x v="1"/>
  </r>
  <r>
    <s v="6796_7"/>
    <n v="3725"/>
    <m/>
    <s v="France"/>
    <x v="10"/>
    <x v="1"/>
  </r>
  <r>
    <s v="6796_8"/>
    <n v="3725"/>
    <m/>
    <s v="France"/>
    <x v="10"/>
    <x v="1"/>
  </r>
  <r>
    <s v="6800_0"/>
    <n v="3726"/>
    <s v="Korea Research Institute for Vocational Education and Training (KRIVET)"/>
    <s v="Korea, Republic of"/>
    <x v="0"/>
    <x v="3"/>
  </r>
  <r>
    <s v="6797_0"/>
    <n v="3727"/>
    <s v="bloom hearing specialists"/>
    <s v="Australia"/>
    <x v="6"/>
    <x v="4"/>
  </r>
  <r>
    <s v="6799_0"/>
    <n v="3727"/>
    <s v="Brad Hutchinson Hearing"/>
    <s v="Australia"/>
    <x v="6"/>
    <x v="4"/>
  </r>
  <r>
    <s v="6798_0"/>
    <n v="3727"/>
    <s v="HearClear Audiology"/>
    <s v="Australia"/>
    <x v="6"/>
    <x v="4"/>
  </r>
  <r>
    <s v="6802_0"/>
    <n v="3728"/>
    <s v="Swisscom"/>
    <s v="Switzerland"/>
    <x v="6"/>
    <x v="15"/>
  </r>
  <r>
    <s v="6801_0"/>
    <n v="3728"/>
    <s v="Twint"/>
    <s v="Switzerland"/>
    <x v="6"/>
    <x v="30"/>
  </r>
  <r>
    <s v="6810_0"/>
    <n v="3729"/>
    <s v="Chaika-Service"/>
    <s v="Russia"/>
    <x v="6"/>
    <x v="33"/>
  </r>
  <r>
    <s v="6808_0"/>
    <n v="3729"/>
    <s v="PJSC I.S. Brook INEUM"/>
    <s v="Russia"/>
    <x v="6"/>
    <x v="33"/>
  </r>
  <r>
    <s v="6806_0"/>
    <n v="3729"/>
    <s v="LLC Kontur-NIIRS"/>
    <s v="Russia"/>
    <x v="6"/>
    <x v="33"/>
  </r>
  <r>
    <s v="6803_0"/>
    <n v="3729"/>
    <s v="MTC"/>
    <s v="Russia"/>
    <x v="6"/>
    <x v="15"/>
  </r>
  <r>
    <s v="6804_0"/>
    <n v="3729"/>
    <m/>
    <s v="Russia"/>
    <x v="6"/>
    <x v="30"/>
  </r>
  <r>
    <s v="6812_0"/>
    <n v="3729"/>
    <s v="Yandex"/>
    <s v="Russia"/>
    <x v="6"/>
    <x v="30"/>
  </r>
  <r>
    <s v="6809_0"/>
    <n v="3729"/>
    <s v="Rostelecom"/>
    <s v="Russia"/>
    <x v="6"/>
    <x v="15"/>
  </r>
  <r>
    <s v="6805_0"/>
    <n v="3729"/>
    <s v="Beeline"/>
    <s v="Russia"/>
    <x v="6"/>
    <x v="15"/>
  </r>
  <r>
    <s v="6813_0"/>
    <n v="3730"/>
    <s v="Not available"/>
    <s v="Not available"/>
    <x v="12"/>
    <x v="1"/>
  </r>
  <r>
    <s v="6814_0"/>
    <n v="3731"/>
    <s v="Seattle-Tacoma (Sea-Tac)"/>
    <s v="United States"/>
    <x v="6"/>
    <x v="14"/>
  </r>
  <r>
    <s v="6815_0"/>
    <n v="3731"/>
    <s v="Port of Seattle"/>
    <s v="United States"/>
    <x v="6"/>
    <x v="14"/>
  </r>
  <r>
    <s v="6816_0"/>
    <n v="3732"/>
    <m/>
    <s v="Virgin Islands, British"/>
    <x v="6"/>
    <x v="12"/>
  </r>
  <r>
    <s v="6820_0"/>
    <n v="3733"/>
    <s v="Confederation Paysanne"/>
    <s v="France"/>
    <x v="3"/>
    <x v="2"/>
  </r>
  <r>
    <s v="6822_0"/>
    <n v="3733"/>
    <s v="La Voix du Nord"/>
    <s v="France"/>
    <x v="1"/>
    <x v="1"/>
  </r>
  <r>
    <s v="6819_0"/>
    <n v="3733"/>
    <s v="National Agency for the Safety of Medicines and Health Products (ANSM)"/>
    <s v="France"/>
    <x v="0"/>
    <x v="0"/>
  </r>
  <r>
    <s v="6818_0"/>
    <n v="3733"/>
    <s v="Public Service in France"/>
    <s v="France"/>
    <x v="0"/>
    <x v="0"/>
  </r>
  <r>
    <s v="6825_0"/>
    <n v="3734"/>
    <s v="Syndicat des Énergies et de l'Aménagement numérique de la Haute-Savoie (Syane)"/>
    <s v="France"/>
    <x v="3"/>
    <x v="2"/>
  </r>
  <r>
    <s v="6827_0"/>
    <n v="3735"/>
    <m/>
    <s v="France"/>
    <x v="0"/>
    <x v="21"/>
  </r>
  <r>
    <s v="6826_0"/>
    <n v="3735"/>
    <m/>
    <s v="France"/>
    <x v="0"/>
    <x v="21"/>
  </r>
  <r>
    <s v="6828_0"/>
    <n v="3736"/>
    <s v="Pricebank"/>
    <s v="France"/>
    <x v="5"/>
    <x v="1"/>
  </r>
  <r>
    <s v="6837_0"/>
    <n v="3737"/>
    <m/>
    <s v="United States"/>
    <x v="6"/>
    <x v="30"/>
  </r>
  <r>
    <s v="6833_0"/>
    <n v="3737"/>
    <m/>
    <s v="Not available"/>
    <x v="6"/>
    <x v="15"/>
  </r>
  <r>
    <s v="6833_1"/>
    <n v="3737"/>
    <m/>
    <s v="Not available"/>
    <x v="5"/>
    <x v="1"/>
  </r>
  <r>
    <s v="6834_0"/>
    <n v="3737"/>
    <m/>
    <s v="United States"/>
    <x v="6"/>
    <x v="15"/>
  </r>
  <r>
    <s v="6834_1"/>
    <n v="3737"/>
    <m/>
    <s v="United States"/>
    <x v="5"/>
    <x v="1"/>
  </r>
  <r>
    <s v="6832_0"/>
    <n v="3738"/>
    <s v="Venezuelan National Electoral Council (CNE)"/>
    <s v="Venezuela"/>
    <x v="0"/>
    <x v="6"/>
  </r>
  <r>
    <s v="6835_0"/>
    <n v="3739"/>
    <s v="National Research Council (Italy)"/>
    <s v="Italy"/>
    <x v="0"/>
    <x v="0"/>
  </r>
  <r>
    <s v="6835_1"/>
    <n v="3739"/>
    <s v="National Research Council (Italy)"/>
    <s v="Italy"/>
    <x v="6"/>
    <x v="22"/>
  </r>
  <r>
    <s v="6835_2"/>
    <n v="3739"/>
    <s v="National Research Council (Italy)"/>
    <s v="Italy"/>
    <x v="0"/>
    <x v="0"/>
  </r>
  <r>
    <s v="6835_3"/>
    <n v="3739"/>
    <s v="National Research Council (Italy)"/>
    <s v="Italy"/>
    <x v="0"/>
    <x v="0"/>
  </r>
  <r>
    <s v="6835_4"/>
    <n v="3739"/>
    <s v="National Research Council (Italy)"/>
    <s v="Italy"/>
    <x v="6"/>
    <x v="22"/>
  </r>
  <r>
    <s v="6835_5"/>
    <n v="3739"/>
    <s v="National Research Council (Italy)"/>
    <s v="Italy"/>
    <x v="6"/>
    <x v="22"/>
  </r>
  <r>
    <s v="6836_0"/>
    <n v="3740"/>
    <m/>
    <s v="United Kingdom"/>
    <x v="0"/>
    <x v="0"/>
  </r>
  <r>
    <s v="6836_1"/>
    <n v="3740"/>
    <m/>
    <s v="United Kingdom"/>
    <x v="10"/>
    <x v="1"/>
  </r>
  <r>
    <s v="6838_0"/>
    <n v="3741"/>
    <s v="CODAC Behavioral Healthcare"/>
    <s v="United States"/>
    <x v="6"/>
    <x v="4"/>
  </r>
  <r>
    <s v="6839_0"/>
    <n v="3742"/>
    <s v="Banham Poultry"/>
    <s v="United Kingdom"/>
    <x v="6"/>
    <x v="28"/>
  </r>
  <r>
    <s v="6840_0"/>
    <n v="3743"/>
    <m/>
    <s v="United States"/>
    <x v="6"/>
    <x v="33"/>
  </r>
  <r>
    <s v="6841_0"/>
    <n v="3744"/>
    <s v="Alcampo"/>
    <s v="Spain"/>
    <x v="6"/>
    <x v="28"/>
  </r>
  <r>
    <s v="6842_0"/>
    <n v="3745"/>
    <s v="Not available"/>
    <s v="Mongolia"/>
    <x v="0"/>
    <x v="3"/>
  </r>
  <r>
    <s v="6853_0"/>
    <n v="3746"/>
    <s v="Not available"/>
    <s v="Australia"/>
    <x v="0"/>
    <x v="3"/>
  </r>
  <r>
    <s v="6853_1"/>
    <n v="3746"/>
    <s v="Not available"/>
    <s v="Australia"/>
    <x v="6"/>
    <x v="12"/>
  </r>
  <r>
    <s v="6853_2"/>
    <n v="3746"/>
    <s v="Not available"/>
    <s v="Australia"/>
    <x v="6"/>
    <x v="31"/>
  </r>
  <r>
    <s v="6853_3"/>
    <n v="3746"/>
    <s v="Not available"/>
    <s v="Australia"/>
    <x v="10"/>
    <x v="1"/>
  </r>
  <r>
    <s v="6844_0"/>
    <n v="3746"/>
    <s v="Not available"/>
    <s v="United Arab Emirates"/>
    <x v="0"/>
    <x v="3"/>
  </r>
  <r>
    <s v="6844_1"/>
    <n v="3746"/>
    <s v="Not available"/>
    <s v="United Arab Emirates"/>
    <x v="6"/>
    <x v="12"/>
  </r>
  <r>
    <s v="6844_2"/>
    <n v="3746"/>
    <s v="Not available"/>
    <s v="United Arab Emirates"/>
    <x v="6"/>
    <x v="31"/>
  </r>
  <r>
    <s v="6844_3"/>
    <n v="3746"/>
    <s v="Not available"/>
    <s v="United Arab Emirates"/>
    <x v="10"/>
    <x v="1"/>
  </r>
  <r>
    <s v="6843_0"/>
    <n v="3746"/>
    <s v="Not available"/>
    <s v="United States"/>
    <x v="0"/>
    <x v="3"/>
  </r>
  <r>
    <s v="6843_1"/>
    <n v="3746"/>
    <s v="Not available"/>
    <s v="United States"/>
    <x v="6"/>
    <x v="12"/>
  </r>
  <r>
    <s v="6843_2"/>
    <n v="3746"/>
    <s v="Not available"/>
    <s v="United States"/>
    <x v="6"/>
    <x v="31"/>
  </r>
  <r>
    <s v="6843_3"/>
    <n v="3746"/>
    <s v="Not available"/>
    <s v="United States"/>
    <x v="10"/>
    <x v="1"/>
  </r>
  <r>
    <s v="6852_0"/>
    <n v="3747"/>
    <s v="Not available"/>
    <s v="United Arab Emirates"/>
    <x v="0"/>
    <x v="0"/>
  </r>
  <r>
    <s v="6852_1"/>
    <n v="3747"/>
    <s v="Not available"/>
    <s v="United Arab Emirates"/>
    <x v="6"/>
    <x v="4"/>
  </r>
  <r>
    <s v="6852_2"/>
    <n v="3747"/>
    <s v="Not available"/>
    <s v="United Arab Emirates"/>
    <x v="6"/>
    <x v="13"/>
  </r>
  <r>
    <s v="6852_3"/>
    <n v="3747"/>
    <s v="Not available"/>
    <s v="United Arab Emirates"/>
    <x v="6"/>
    <x v="9"/>
  </r>
  <r>
    <s v="6852_4"/>
    <n v="3747"/>
    <s v="Not available"/>
    <s v="United Arab Emirates"/>
    <x v="10"/>
    <x v="1"/>
  </r>
  <r>
    <s v="6850_0"/>
    <n v="3747"/>
    <s v="Not available"/>
    <s v="Israel"/>
    <x v="0"/>
    <x v="0"/>
  </r>
  <r>
    <s v="6850_1"/>
    <n v="3747"/>
    <s v="Not available"/>
    <s v="Israel"/>
    <x v="6"/>
    <x v="4"/>
  </r>
  <r>
    <s v="6850_2"/>
    <n v="3747"/>
    <s v="Not available"/>
    <s v="Israel"/>
    <x v="6"/>
    <x v="13"/>
  </r>
  <r>
    <s v="6850_3"/>
    <n v="3747"/>
    <s v="Not available"/>
    <s v="Israel"/>
    <x v="6"/>
    <x v="9"/>
  </r>
  <r>
    <s v="6850_4"/>
    <n v="3747"/>
    <s v="Not available"/>
    <s v="Israel"/>
    <x v="10"/>
    <x v="1"/>
  </r>
  <r>
    <s v="6845_0"/>
    <n v="3747"/>
    <s v="Not available"/>
    <s v="United States"/>
    <x v="0"/>
    <x v="0"/>
  </r>
  <r>
    <s v="6845_1"/>
    <n v="3747"/>
    <s v="Not available"/>
    <s v="United States"/>
    <x v="6"/>
    <x v="4"/>
  </r>
  <r>
    <s v="6845_2"/>
    <n v="3747"/>
    <s v="Not available"/>
    <s v="United States"/>
    <x v="6"/>
    <x v="13"/>
  </r>
  <r>
    <s v="6845_3"/>
    <n v="3747"/>
    <s v="Not available"/>
    <s v="United States"/>
    <x v="6"/>
    <x v="9"/>
  </r>
  <r>
    <s v="6845_4"/>
    <n v="3747"/>
    <s v="Not available"/>
    <s v="United States"/>
    <x v="10"/>
    <x v="1"/>
  </r>
  <r>
    <s v="6851_0"/>
    <n v="3747"/>
    <s v="Not available"/>
    <s v="Azerbaijan"/>
    <x v="0"/>
    <x v="0"/>
  </r>
  <r>
    <s v="6851_1"/>
    <n v="3747"/>
    <s v="Not available"/>
    <s v="Azerbaijan"/>
    <x v="6"/>
    <x v="4"/>
  </r>
  <r>
    <s v="6851_2"/>
    <n v="3747"/>
    <s v="Not available"/>
    <s v="Azerbaijan"/>
    <x v="6"/>
    <x v="13"/>
  </r>
  <r>
    <s v="6851_3"/>
    <n v="3747"/>
    <s v="Not available"/>
    <s v="Azerbaijan"/>
    <x v="6"/>
    <x v="9"/>
  </r>
  <r>
    <s v="6851_4"/>
    <n v="3747"/>
    <s v="Not available"/>
    <s v="Azerbaijan"/>
    <x v="10"/>
    <x v="1"/>
  </r>
  <r>
    <s v="6846_0"/>
    <n v="3748"/>
    <s v="Sanofi"/>
    <s v="Japan"/>
    <x v="6"/>
    <x v="4"/>
  </r>
  <r>
    <s v="6848_0"/>
    <n v="3749"/>
    <s v="Kingsoft Corporation"/>
    <s v="China"/>
    <x v="6"/>
    <x v="30"/>
  </r>
  <r>
    <s v="6847_0"/>
    <n v="3749"/>
    <s v="Not available"/>
    <s v="Eastern Asia (region)"/>
    <x v="9"/>
    <x v="1"/>
  </r>
  <r>
    <s v="6849_0"/>
    <n v="3749"/>
    <s v="Not available"/>
    <s v="China"/>
    <x v="0"/>
    <x v="3"/>
  </r>
  <r>
    <s v="6849_1"/>
    <n v="3749"/>
    <s v="Not available"/>
    <s v="China"/>
    <x v="3"/>
    <x v="2"/>
  </r>
  <r>
    <s v="6849_2"/>
    <n v="3749"/>
    <s v="Not available"/>
    <s v="China"/>
    <x v="5"/>
    <x v="1"/>
  </r>
  <r>
    <s v="6849_3"/>
    <n v="3749"/>
    <s v="Not available"/>
    <s v="China"/>
    <x v="10"/>
    <x v="1"/>
  </r>
  <r>
    <s v="6854_0"/>
    <n v="3750"/>
    <s v="Deutsche Flugsicherung (DFS)"/>
    <s v="Germany"/>
    <x v="6"/>
    <x v="14"/>
  </r>
  <r>
    <s v="6855_0"/>
    <n v="3751"/>
    <m/>
    <s v="United States"/>
    <x v="6"/>
    <x v="30"/>
  </r>
  <r>
    <s v="6859_0"/>
    <n v="3753"/>
    <s v="Wertachkliniken Bobingen And Schwabmünchen"/>
    <s v="Germany"/>
    <x v="6"/>
    <x v="4"/>
  </r>
  <r>
    <s v="6858_0"/>
    <n v="3754"/>
    <s v="AfD Brandenburg"/>
    <s v="Germany"/>
    <x v="0"/>
    <x v="11"/>
  </r>
  <r>
    <s v="6864_0"/>
    <n v="3756"/>
    <s v="Not available"/>
    <s v="France"/>
    <x v="5"/>
    <x v="1"/>
  </r>
  <r>
    <s v="6861_0"/>
    <n v="3756"/>
    <s v="Octave"/>
    <s v="France"/>
    <x v="6"/>
    <x v="30"/>
  </r>
  <r>
    <s v="6862_0"/>
    <n v="3757"/>
    <s v="Young Consulting"/>
    <s v="United States"/>
    <x v="5"/>
    <x v="1"/>
  </r>
  <r>
    <s v="6863_0"/>
    <n v="3757"/>
    <s v="Blue Shield of California"/>
    <s v="United States"/>
    <x v="6"/>
    <x v="13"/>
  </r>
  <r>
    <s v="6875_0"/>
    <n v="3758"/>
    <m/>
    <s v="France"/>
    <x v="0"/>
    <x v="0"/>
  </r>
  <r>
    <s v="6893_0"/>
    <n v="3758"/>
    <m/>
    <s v="France"/>
    <x v="0"/>
    <x v="0"/>
  </r>
  <r>
    <s v="6865_0"/>
    <n v="3758"/>
    <m/>
    <s v="France"/>
    <x v="0"/>
    <x v="0"/>
  </r>
  <r>
    <s v="6899_0"/>
    <n v="3758"/>
    <m/>
    <s v="France"/>
    <x v="0"/>
    <x v="0"/>
  </r>
  <r>
    <s v="6896_0"/>
    <n v="3758"/>
    <m/>
    <s v="France"/>
    <x v="0"/>
    <x v="3"/>
  </r>
  <r>
    <s v="6897_0"/>
    <n v="3758"/>
    <m/>
    <s v="France"/>
    <x v="0"/>
    <x v="3"/>
  </r>
  <r>
    <s v="6900_0"/>
    <n v="3758"/>
    <m/>
    <s v="France"/>
    <x v="0"/>
    <x v="0"/>
  </r>
  <r>
    <s v="6898_0"/>
    <n v="3758"/>
    <m/>
    <s v="France"/>
    <x v="0"/>
    <x v="0"/>
  </r>
  <r>
    <s v="6867_0"/>
    <n v="3758"/>
    <m/>
    <s v="France"/>
    <x v="0"/>
    <x v="0"/>
  </r>
  <r>
    <s v="6892_0"/>
    <n v="3758"/>
    <m/>
    <s v="France"/>
    <x v="0"/>
    <x v="0"/>
  </r>
  <r>
    <s v="6868_0"/>
    <n v="3758"/>
    <m/>
    <s v="France"/>
    <x v="0"/>
    <x v="0"/>
  </r>
  <r>
    <s v="6868_1"/>
    <n v="3758"/>
    <m/>
    <s v="France"/>
    <x v="6"/>
    <x v="22"/>
  </r>
  <r>
    <s v="6868_2"/>
    <n v="3758"/>
    <m/>
    <s v="France"/>
    <x v="10"/>
    <x v="1"/>
  </r>
  <r>
    <s v="6876_0"/>
    <n v="3759"/>
    <s v="Ekomobil"/>
    <s v="Turkey"/>
    <x v="6"/>
    <x v="14"/>
  </r>
  <r>
    <s v="6887_0"/>
    <n v="3760"/>
    <s v="Swinburne University of Technology (Sarawak, Malaysia)"/>
    <s v="Malaysia"/>
    <x v="6"/>
    <x v="22"/>
  </r>
  <r>
    <s v="6887_1"/>
    <n v="3760"/>
    <s v="Swinburne University of Technology (Sarawak, Malaysia)"/>
    <s v="Malaysia"/>
    <x v="10"/>
    <x v="1"/>
  </r>
  <r>
    <s v="6888_0"/>
    <n v="3761"/>
    <s v="Planned Parenthood"/>
    <s v="United States"/>
    <x v="6"/>
    <x v="4"/>
  </r>
  <r>
    <s v="6889_0"/>
    <n v="3762"/>
    <s v="Commune of Val-de-Reuil"/>
    <s v="France"/>
    <x v="0"/>
    <x v="0"/>
  </r>
  <r>
    <s v="6890_0"/>
    <n v="3763"/>
    <s v="Tewkesbury Borough Council"/>
    <s v="United Kingdom"/>
    <x v="0"/>
    <x v="0"/>
  </r>
  <r>
    <s v="6891_0"/>
    <n v="3764"/>
    <s v="Transport for London (TfL)"/>
    <s v="United Kingdom"/>
    <x v="6"/>
    <x v="14"/>
  </r>
  <r>
    <s v="6894_0"/>
    <n v="3765"/>
    <s v="Not available"/>
    <s v="Not available"/>
    <x v="9"/>
    <x v="1"/>
  </r>
  <r>
    <s v="6895_0"/>
    <n v="3765"/>
    <s v="Société française du radiotéléphone (SFR)"/>
    <s v="France"/>
    <x v="6"/>
    <x v="15"/>
  </r>
  <r>
    <s v="6902_0"/>
    <n v="3766"/>
    <s v="Not available"/>
    <s v="Russia"/>
    <x v="6"/>
    <x v="14"/>
  </r>
  <r>
    <s v="6902_1"/>
    <n v="3766"/>
    <s v="Not available"/>
    <s v="Russia"/>
    <x v="6"/>
    <x v="9"/>
  </r>
  <r>
    <s v="6902_2"/>
    <n v="3766"/>
    <s v="Not available"/>
    <s v="Russia"/>
    <x v="6"/>
    <x v="33"/>
  </r>
  <r>
    <s v="6902_3"/>
    <n v="3766"/>
    <s v="Not available"/>
    <s v="Russia"/>
    <x v="6"/>
    <x v="22"/>
  </r>
  <r>
    <s v="6901_0"/>
    <n v="3767"/>
    <s v="Charles Darwin School"/>
    <s v="United Kingdom"/>
    <x v="10"/>
    <x v="1"/>
  </r>
  <r>
    <s v="6903_0"/>
    <n v="3768"/>
    <s v="Not available"/>
    <s v="Taiwan"/>
    <x v="6"/>
    <x v="15"/>
  </r>
  <r>
    <s v="6903_1"/>
    <n v="3768"/>
    <s v="Not available"/>
    <s v="Taiwan"/>
    <x v="6"/>
    <x v="9"/>
  </r>
  <r>
    <s v="6903_2"/>
    <n v="3768"/>
    <s v="Not available"/>
    <s v="Taiwan"/>
    <x v="6"/>
    <x v="31"/>
  </r>
  <r>
    <s v="6904_0"/>
    <n v="3769"/>
    <s v="SLIM CD"/>
    <s v="United States"/>
    <x v="6"/>
    <x v="30"/>
  </r>
  <r>
    <s v="6905_0"/>
    <n v="3770"/>
    <s v="Not available"/>
    <s v="Turkey"/>
    <x v="0"/>
    <x v="3"/>
  </r>
  <r>
    <s v="6906_0"/>
    <n v="3771"/>
    <m/>
    <s v="United States"/>
    <x v="0"/>
    <x v="0"/>
  </r>
  <r>
    <s v="6906_1"/>
    <n v="3771"/>
    <m/>
    <s v="United States"/>
    <x v="10"/>
    <x v="1"/>
  </r>
  <r>
    <s v="6909_0"/>
    <n v="3773"/>
    <s v="Not available"/>
    <s v="Belarus"/>
    <x v="3"/>
    <x v="2"/>
  </r>
  <r>
    <s v="6907_0"/>
    <n v="3773"/>
    <s v="Not available"/>
    <s v="Russia"/>
    <x v="3"/>
    <x v="2"/>
  </r>
  <r>
    <s v="6908_0"/>
    <n v="3773"/>
    <s v="Free Russia"/>
    <s v="United States"/>
    <x v="3"/>
    <x v="2"/>
  </r>
  <r>
    <s v="6910_0"/>
    <n v="3774"/>
    <s v="University of Genoa"/>
    <s v="Italy"/>
    <x v="0"/>
    <x v="0"/>
  </r>
  <r>
    <s v="6910_1"/>
    <n v="3774"/>
    <s v="University of Genoa"/>
    <s v="Italy"/>
    <x v="6"/>
    <x v="22"/>
  </r>
  <r>
    <s v="6910_2"/>
    <n v="3774"/>
    <s v="University of Genoa"/>
    <s v="Italy"/>
    <x v="10"/>
    <x v="1"/>
  </r>
  <r>
    <s v="6911_0"/>
    <n v="3775"/>
    <s v="Air-e"/>
    <s v="Colombia"/>
    <x v="6"/>
    <x v="12"/>
  </r>
  <r>
    <s v="6912_0"/>
    <n v="3776"/>
    <m/>
    <s v="Iraq"/>
    <x v="9"/>
    <x v="1"/>
  </r>
  <r>
    <s v="6912_1"/>
    <n v="3776"/>
    <m/>
    <s v="Iraq"/>
    <x v="9"/>
    <x v="1"/>
  </r>
  <r>
    <s v="6913_0"/>
    <n v="3776"/>
    <m/>
    <s v="Iraq"/>
    <x v="0"/>
    <x v="3"/>
  </r>
  <r>
    <s v="6913_1"/>
    <n v="3776"/>
    <m/>
    <s v="Iraq"/>
    <x v="0"/>
    <x v="3"/>
  </r>
  <r>
    <s v="6914_0"/>
    <n v="3777"/>
    <m/>
    <s v="Indonesia"/>
    <x v="6"/>
    <x v="13"/>
  </r>
  <r>
    <s v="6915_0"/>
    <n v="3778"/>
    <s v="Fortinet"/>
    <s v="United States"/>
    <x v="6"/>
    <x v="33"/>
  </r>
  <r>
    <s v="6916_0"/>
    <n v="3779"/>
    <m/>
    <s v="France"/>
    <x v="0"/>
    <x v="0"/>
  </r>
  <r>
    <s v="6919_0"/>
    <n v="3781"/>
    <s v="Taiwan Stock Exchange"/>
    <s v="Taiwan"/>
    <x v="6"/>
    <x v="13"/>
  </r>
  <r>
    <s v="6922_0"/>
    <n v="3781"/>
    <s v="Unspecified central government agencies"/>
    <s v="Taiwan"/>
    <x v="0"/>
    <x v="3"/>
  </r>
  <r>
    <s v="6924_0"/>
    <n v="3781"/>
    <s v="Unspecified local tax authorities"/>
    <s v="Taiwan"/>
    <x v="0"/>
    <x v="0"/>
  </r>
  <r>
    <s v="6921_0"/>
    <n v="3781"/>
    <s v="Maritime and Port Bureau"/>
    <s v="Taiwan"/>
    <x v="6"/>
    <x v="14"/>
  </r>
  <r>
    <s v="6926_0"/>
    <n v="3781"/>
    <s v="Unspecified private banks"/>
    <s v="Taiwan"/>
    <x v="6"/>
    <x v="13"/>
  </r>
  <r>
    <s v="6926_1"/>
    <n v="3781"/>
    <s v="Unspecified private banks"/>
    <s v="Taiwan"/>
    <x v="5"/>
    <x v="1"/>
  </r>
  <r>
    <s v="6925_0"/>
    <n v="3781"/>
    <s v="Unspecified military units"/>
    <s v="Taiwan"/>
    <x v="0"/>
    <x v="8"/>
  </r>
  <r>
    <s v="6923_0"/>
    <n v="3781"/>
    <s v="Unspecified financial and securities organizations"/>
    <s v="Taiwan"/>
    <x v="5"/>
    <x v="1"/>
  </r>
  <r>
    <s v="6923_1"/>
    <n v="3781"/>
    <s v="Unspecified financial and securities organizations"/>
    <s v="Taiwan"/>
    <x v="2"/>
    <x v="1"/>
  </r>
  <r>
    <s v="6918_0"/>
    <n v="3784"/>
    <m/>
    <s v="France"/>
    <x v="0"/>
    <x v="0"/>
  </r>
  <r>
    <s v="6920_0"/>
    <n v="3785"/>
    <m/>
    <s v="United Kingdom"/>
    <x v="6"/>
    <x v="13"/>
  </r>
  <r>
    <s v="6927_0"/>
    <n v="3786"/>
    <s v="Delta Prime"/>
    <s v="Italy"/>
    <x v="6"/>
    <x v="13"/>
  </r>
  <r>
    <s v="6929_0"/>
    <n v="3787"/>
    <s v="Tax Administration Service of the state of Sinaloa (SATES)"/>
    <s v="Mexico"/>
    <x v="0"/>
    <x v="0"/>
  </r>
  <r>
    <s v="6928_0"/>
    <n v="3787"/>
    <s v="State Collegio de Bachilleres in Sinaloa (COBAES)"/>
    <s v="Mexico"/>
    <x v="0"/>
    <x v="0"/>
  </r>
  <r>
    <s v="6931_0"/>
    <n v="3788"/>
    <s v="Rurtal-Gymnasium"/>
    <s v="Germany"/>
    <x v="0"/>
    <x v="0"/>
  </r>
  <r>
    <s v="6931_1"/>
    <n v="3788"/>
    <s v="Rurtal-Gymnasium"/>
    <s v="Germany"/>
    <x v="10"/>
    <x v="1"/>
  </r>
  <r>
    <s v="6930_0"/>
    <n v="3788"/>
    <s v="Heinrich-Böll-Gesamtschule"/>
    <s v="Germany"/>
    <x v="0"/>
    <x v="0"/>
  </r>
  <r>
    <s v="6930_1"/>
    <n v="3788"/>
    <s v="Heinrich-Böll-Gesamtschule"/>
    <s v="Germany"/>
    <x v="10"/>
    <x v="1"/>
  </r>
  <r>
    <s v="6932_0"/>
    <n v="3789"/>
    <s v="TAAG Airline"/>
    <s v="Angola"/>
    <x v="6"/>
    <x v="14"/>
  </r>
  <r>
    <s v="6933_0"/>
    <n v="3792"/>
    <s v="National Smart Meter System (MASS)"/>
    <s v="Turkey"/>
    <x v="6"/>
    <x v="12"/>
  </r>
  <r>
    <s v="6939_0"/>
    <n v="3794"/>
    <s v="Flax Typhoon fka Storm-0919/Ethereal Panda/Red Juliett"/>
    <s v="China"/>
    <x v="0"/>
    <x v="17"/>
  </r>
  <r>
    <s v="6944_0"/>
    <n v="3795"/>
    <s v="Ghost"/>
    <s v="Global (region)"/>
    <x v="3"/>
    <x v="19"/>
  </r>
  <r>
    <s v="6940_0"/>
    <n v="3796"/>
    <s v="Not available"/>
    <s v="Not available"/>
    <x v="6"/>
    <x v="12"/>
  </r>
  <r>
    <s v="6956_0"/>
    <n v="3815"/>
    <s v="BingX"/>
    <s v="Singapore"/>
    <x v="6"/>
    <x v="13"/>
  </r>
  <r>
    <s v="6960_0"/>
    <n v="3817"/>
    <s v="Banana Gun"/>
    <s v="Not available"/>
    <x v="6"/>
    <x v="13"/>
  </r>
  <r>
    <s v="6961_0"/>
    <n v="3818"/>
    <m/>
    <s v="Austria"/>
    <x v="0"/>
    <x v="0"/>
  </r>
  <r>
    <s v="6967_0"/>
    <n v="3822"/>
    <s v="Fylde Coast Academy Trust "/>
    <s v="United Kingdom"/>
    <x v="0"/>
    <x v="0"/>
  </r>
  <r>
    <s v="6967_1"/>
    <n v="3822"/>
    <s v="Fylde Coast Academy Trust "/>
    <s v="United Kingdom"/>
    <x v="10"/>
    <x v="1"/>
  </r>
  <r>
    <s v="6973_0"/>
    <n v="3823"/>
    <s v="Not available"/>
    <s v="China"/>
    <x v="9"/>
    <x v="1"/>
  </r>
  <r>
    <s v="6972_0"/>
    <n v="3823"/>
    <s v="Not available"/>
    <s v="Thailand"/>
    <x v="0"/>
    <x v="3"/>
  </r>
  <r>
    <s v="6972_1"/>
    <n v="3823"/>
    <s v="Not available"/>
    <s v="Thailand"/>
    <x v="6"/>
    <x v="12"/>
  </r>
  <r>
    <s v="6972_2"/>
    <n v="3823"/>
    <s v="Not available"/>
    <s v="Thailand"/>
    <x v="6"/>
    <x v="15"/>
  </r>
  <r>
    <s v="6971_0"/>
    <n v="3823"/>
    <s v="Not available"/>
    <s v="Korea, Republic of"/>
    <x v="0"/>
    <x v="3"/>
  </r>
  <r>
    <s v="6971_1"/>
    <n v="3823"/>
    <s v="Not available"/>
    <s v="Korea, Republic of"/>
    <x v="6"/>
    <x v="12"/>
  </r>
  <r>
    <s v="6971_2"/>
    <n v="3823"/>
    <s v="Not available"/>
    <s v="Korea, Republic of"/>
    <x v="6"/>
    <x v="15"/>
  </r>
  <r>
    <s v="6968_0"/>
    <n v="3823"/>
    <s v="Not available"/>
    <s v="Taiwan"/>
    <x v="0"/>
    <x v="3"/>
  </r>
  <r>
    <s v="6968_1"/>
    <n v="3823"/>
    <s v="Not available"/>
    <s v="Taiwan"/>
    <x v="6"/>
    <x v="12"/>
  </r>
  <r>
    <s v="6968_2"/>
    <n v="3823"/>
    <s v="Not available"/>
    <s v="Taiwan"/>
    <x v="6"/>
    <x v="15"/>
  </r>
  <r>
    <s v="6970_0"/>
    <n v="3823"/>
    <s v="Not available"/>
    <s v="Vietnam"/>
    <x v="0"/>
    <x v="3"/>
  </r>
  <r>
    <s v="6970_1"/>
    <n v="3823"/>
    <s v="Not available"/>
    <s v="Vietnam"/>
    <x v="6"/>
    <x v="12"/>
  </r>
  <r>
    <s v="6970_2"/>
    <n v="3823"/>
    <s v="Not available"/>
    <s v="Vietnam"/>
    <x v="6"/>
    <x v="15"/>
  </r>
  <r>
    <s v="6969_0"/>
    <n v="3823"/>
    <s v="Not available"/>
    <s v="Philippines"/>
    <x v="0"/>
    <x v="3"/>
  </r>
  <r>
    <s v="6969_1"/>
    <n v="3823"/>
    <s v="Not available"/>
    <s v="Philippines"/>
    <x v="6"/>
    <x v="12"/>
  </r>
  <r>
    <s v="6969_2"/>
    <n v="3823"/>
    <s v="Not available"/>
    <s v="Philippines"/>
    <x v="6"/>
    <x v="15"/>
  </r>
  <r>
    <s v="6975_0"/>
    <n v="3827"/>
    <m/>
    <s v="Germany"/>
    <x v="6"/>
    <x v="13"/>
  </r>
  <r>
    <s v="6977_0"/>
    <n v="3828"/>
    <s v="Repsol"/>
    <s v="Spain"/>
    <x v="6"/>
    <x v="12"/>
  </r>
  <r>
    <s v="7002_0"/>
    <n v="3829"/>
    <m/>
    <s v="Austria"/>
    <x v="0"/>
    <x v="11"/>
  </r>
  <r>
    <s v="7003_0"/>
    <n v="3829"/>
    <m/>
    <s v="Austria"/>
    <x v="0"/>
    <x v="11"/>
  </r>
  <r>
    <s v="7004_0"/>
    <n v="3829"/>
    <m/>
    <s v="Austria"/>
    <x v="0"/>
    <x v="0"/>
  </r>
  <r>
    <s v="6980_0"/>
    <n v="3829"/>
    <m/>
    <s v="Austria"/>
    <x v="0"/>
    <x v="11"/>
  </r>
  <r>
    <s v="7006_0"/>
    <n v="3829"/>
    <m/>
    <s v="Austria"/>
    <x v="0"/>
    <x v="1"/>
  </r>
  <r>
    <s v="7005_0"/>
    <n v="3829"/>
    <m/>
    <s v="Austria"/>
    <x v="0"/>
    <x v="3"/>
  </r>
  <r>
    <s v="6978_0"/>
    <n v="3830"/>
    <m/>
    <s v="United States"/>
    <x v="6"/>
    <x v="13"/>
  </r>
  <r>
    <s v="6981_0"/>
    <n v="3831"/>
    <s v="Indian Supreme Court"/>
    <s v="India"/>
    <x v="0"/>
    <x v="21"/>
  </r>
  <r>
    <s v="6992_0"/>
    <n v="3839"/>
    <s v="Not available"/>
    <s v="Sweden"/>
    <x v="6"/>
    <x v="15"/>
  </r>
  <r>
    <s v="6993_0"/>
    <n v="3841"/>
    <s v="Arkansas Water Treatment Facility"/>
    <s v="United States"/>
    <x v="6"/>
    <x v="25"/>
  </r>
  <r>
    <s v="7016_0"/>
    <n v="3851"/>
    <m/>
    <s v="Kuwait"/>
    <x v="6"/>
    <x v="4"/>
  </r>
  <r>
    <s v="7013_0"/>
    <n v="3851"/>
    <m/>
    <s v="Kuwait"/>
    <x v="6"/>
    <x v="4"/>
  </r>
  <r>
    <s v="7014_0"/>
    <n v="3851"/>
    <m/>
    <s v="Kuwait"/>
    <x v="6"/>
    <x v="4"/>
  </r>
  <r>
    <s v="7012_0"/>
    <n v="3851"/>
    <m/>
    <s v="Kuwait"/>
    <x v="6"/>
    <x v="4"/>
  </r>
  <r>
    <s v="7007_0"/>
    <n v="3851"/>
    <m/>
    <s v="Kuwait"/>
    <x v="6"/>
    <x v="4"/>
  </r>
  <r>
    <s v="7015_0"/>
    <n v="3851"/>
    <m/>
    <s v="Kuwait"/>
    <x v="0"/>
    <x v="0"/>
  </r>
  <r>
    <s v="7010_0"/>
    <n v="3851"/>
    <m/>
    <s v="Kuwait"/>
    <x v="6"/>
    <x v="4"/>
  </r>
  <r>
    <s v="7011_0"/>
    <n v="3851"/>
    <m/>
    <s v="Kuwait"/>
    <x v="6"/>
    <x v="4"/>
  </r>
  <r>
    <s v="7008_0"/>
    <n v="3852"/>
    <s v="National Party"/>
    <s v="Uruguay"/>
    <x v="0"/>
    <x v="11"/>
  </r>
  <r>
    <s v="7009_0"/>
    <n v="3853"/>
    <s v="Not available"/>
    <s v="United States"/>
    <x v="6"/>
    <x v="15"/>
  </r>
  <r>
    <s v="7037_0"/>
    <n v="3869"/>
    <s v="Lancaster Royal Grammar School"/>
    <s v="United Kingdom"/>
    <x v="0"/>
    <x v="0"/>
  </r>
  <r>
    <s v="7037_1"/>
    <n v="3869"/>
    <s v="Lancaster Royal Grammar School"/>
    <s v="United Kingdom"/>
    <x v="10"/>
    <x v="1"/>
  </r>
  <r>
    <s v="7047_0"/>
    <n v="3872"/>
    <s v="Not available"/>
    <s v="Korea, Republic of"/>
    <x v="6"/>
    <x v="4"/>
  </r>
  <r>
    <s v="7047_1"/>
    <n v="3872"/>
    <s v="Not available"/>
    <s v="Korea, Republic of"/>
    <x v="5"/>
    <x v="1"/>
  </r>
  <r>
    <s v="7047_2"/>
    <n v="3872"/>
    <s v="Not available"/>
    <s v="Korea, Republic of"/>
    <x v="4"/>
    <x v="1"/>
  </r>
  <r>
    <s v="7048_0"/>
    <n v="3873"/>
    <s v="Not available"/>
    <s v="Russia"/>
    <x v="0"/>
    <x v="8"/>
  </r>
  <r>
    <s v="7048_1"/>
    <n v="3873"/>
    <s v="Not available"/>
    <s v="Russia"/>
    <x v="6"/>
    <x v="13"/>
  </r>
  <r>
    <s v="7048_2"/>
    <n v="3873"/>
    <s v="Not available"/>
    <s v="Russia"/>
    <x v="5"/>
    <x v="1"/>
  </r>
  <r>
    <s v="7048_3"/>
    <n v="3873"/>
    <s v="Not available"/>
    <s v="Russia"/>
    <x v="6"/>
    <x v="9"/>
  </r>
  <r>
    <s v="7050_0"/>
    <n v="3876"/>
    <s v="UMC Health System"/>
    <s v="United States"/>
    <x v="6"/>
    <x v="4"/>
  </r>
  <r>
    <s v="7073_0"/>
    <n v="3877"/>
    <s v="Compañía Cervecerías Unidas (CCU)"/>
    <s v="Chile"/>
    <x v="6"/>
    <x v="28"/>
  </r>
  <r>
    <s v="7054_0"/>
    <n v="3880"/>
    <m/>
    <s v="Lebanon"/>
    <x v="6"/>
    <x v="14"/>
  </r>
  <r>
    <s v="7056_0"/>
    <n v="3881"/>
    <s v="Not available"/>
    <s v="Netherlands"/>
    <x v="0"/>
    <x v="10"/>
  </r>
  <r>
    <s v="7070_0"/>
    <n v="3884"/>
    <s v="Railway stations in the UK"/>
    <s v="United Kingdom"/>
    <x v="6"/>
    <x v="14"/>
  </r>
  <r>
    <s v="7072_0"/>
    <n v="3885"/>
    <m/>
    <s v="Not available"/>
    <x v="6"/>
    <x v="30"/>
  </r>
  <r>
    <s v="7071_0"/>
    <n v="3885"/>
    <m/>
    <s v="Spain"/>
    <x v="6"/>
    <x v="13"/>
  </r>
  <r>
    <s v="7074_0"/>
    <n v="3886"/>
    <m/>
    <s v="Spain"/>
    <x v="6"/>
    <x v="34"/>
  </r>
  <r>
    <s v="7076_0"/>
    <n v="3889"/>
    <s v="Catholic University of Valencia"/>
    <s v="Spain"/>
    <x v="6"/>
    <x v="22"/>
  </r>
  <r>
    <s v="7076_1"/>
    <n v="3889"/>
    <s v="Catholic University of Valencia"/>
    <s v="Spain"/>
    <x v="10"/>
    <x v="1"/>
  </r>
  <r>
    <s v="7086_0"/>
    <n v="3890"/>
    <m/>
    <s v="Italy"/>
    <x v="6"/>
    <x v="31"/>
  </r>
  <r>
    <s v="7084_0"/>
    <n v="3890"/>
    <m/>
    <s v="Italy"/>
    <x v="0"/>
    <x v="10"/>
  </r>
  <r>
    <s v="7085_0"/>
    <n v="3890"/>
    <m/>
    <s v="Italy"/>
    <x v="6"/>
    <x v="15"/>
  </r>
  <r>
    <s v="7083_0"/>
    <n v="3890"/>
    <m/>
    <s v="Italy"/>
    <x v="0"/>
    <x v="3"/>
  </r>
  <r>
    <s v="7088_0"/>
    <n v="3892"/>
    <s v="Not available"/>
    <s v="Cambodia"/>
    <x v="9"/>
    <x v="1"/>
  </r>
  <r>
    <s v="7090_0"/>
    <n v="3894"/>
    <s v="Uttarakhand government offices"/>
    <s v="India"/>
    <x v="0"/>
    <x v="0"/>
  </r>
  <r>
    <s v="7096_0"/>
    <n v="3895"/>
    <s v="Not available"/>
    <s v="United States"/>
    <x v="5"/>
    <x v="1"/>
  </r>
  <r>
    <s v="7093_0"/>
    <n v="3896"/>
    <s v="Not available"/>
    <s v="Germany"/>
    <x v="6"/>
    <x v="4"/>
  </r>
  <r>
    <s v="7091_0"/>
    <n v="3896"/>
    <s v="I-MED Radiology"/>
    <s v="Australia"/>
    <x v="6"/>
    <x v="4"/>
  </r>
  <r>
    <s v="7092_0"/>
    <n v="3896"/>
    <s v="Thorax Center Münnerstadt"/>
    <s v="Germany"/>
    <x v="6"/>
    <x v="4"/>
  </r>
  <r>
    <s v="7094_0"/>
    <n v="3897"/>
    <s v="Ikaruga City Library"/>
    <s v="Japan"/>
    <x v="0"/>
    <x v="0"/>
  </r>
  <r>
    <s v="7094_1"/>
    <n v="3897"/>
    <s v="Ikaruga City Library"/>
    <s v="Japan"/>
    <x v="10"/>
    <x v="1"/>
  </r>
  <r>
    <s v="7095_0"/>
    <n v="3898"/>
    <s v="Not available"/>
    <s v="Japan"/>
    <x v="6"/>
    <x v="33"/>
  </r>
  <r>
    <s v="7099_0"/>
    <n v="3899"/>
    <s v="Lumen Technologies"/>
    <s v="United States"/>
    <x v="6"/>
    <x v="15"/>
  </r>
  <r>
    <s v="7097_0"/>
    <n v="3899"/>
    <s v="Windstream Communications"/>
    <s v="United States"/>
    <x v="6"/>
    <x v="15"/>
  </r>
  <r>
    <s v="7614_0"/>
    <n v="3899"/>
    <s v="Verizon Communications"/>
    <s v="United States"/>
    <x v="6"/>
    <x v="15"/>
  </r>
  <r>
    <s v="7100_0"/>
    <n v="3899"/>
    <s v="AT&amp;T"/>
    <s v="United States"/>
    <x v="6"/>
    <x v="15"/>
  </r>
  <r>
    <s v="7615_0"/>
    <n v="3899"/>
    <s v="Not available"/>
    <s v="United States"/>
    <x v="6"/>
    <x v="15"/>
  </r>
  <r>
    <s v="7351_0"/>
    <n v="3899"/>
    <s v="Charter Communications"/>
    <s v="United States"/>
    <x v="6"/>
    <x v="15"/>
  </r>
  <r>
    <s v="7098_0"/>
    <n v="3899"/>
    <s v="Consolidated Communications"/>
    <s v="United States"/>
    <x v="6"/>
    <x v="15"/>
  </r>
  <r>
    <s v="7103_0"/>
    <n v="3900"/>
    <s v="VGTRK"/>
    <s v="Russia"/>
    <x v="1"/>
    <x v="1"/>
  </r>
  <r>
    <s v="7104_0"/>
    <n v="3901"/>
    <s v="University of Salerno"/>
    <s v="Italy"/>
    <x v="0"/>
    <x v="0"/>
  </r>
  <r>
    <s v="7104_1"/>
    <n v="3901"/>
    <s v="University of Salerno"/>
    <s v="Italy"/>
    <x v="10"/>
    <x v="1"/>
  </r>
  <r>
    <s v="7121_0"/>
    <n v="3902"/>
    <s v="European Organisation of Maritime Ports"/>
    <s v="EU (institutions)"/>
    <x v="8"/>
    <x v="1"/>
  </r>
  <r>
    <s v="7122_0"/>
    <n v="3902"/>
    <s v="Port of Antwerp-Bruges"/>
    <s v="Belgium"/>
    <x v="6"/>
    <x v="14"/>
  </r>
  <r>
    <s v="7123_0"/>
    <n v="3902"/>
    <s v="Municipality of Rhode-Saint-Genese"/>
    <s v="Belgium"/>
    <x v="0"/>
    <x v="0"/>
  </r>
  <r>
    <s v="7126_0"/>
    <n v="3902"/>
    <s v="Municipality of Linkebeek"/>
    <s v="Belgium"/>
    <x v="0"/>
    <x v="0"/>
  </r>
  <r>
    <s v="7110_0"/>
    <n v="3902"/>
    <s v="Chamber of Representatives (Belgium)"/>
    <s v="Belgium"/>
    <x v="0"/>
    <x v="5"/>
  </r>
  <r>
    <s v="7137_0"/>
    <n v="3902"/>
    <s v="Federal Public Service Economy, SMEs, Middle Classes, and Energy"/>
    <s v="Belgium"/>
    <x v="0"/>
    <x v="3"/>
  </r>
  <r>
    <s v="7112_0"/>
    <n v="3902"/>
    <s v="Province of Walloon Brabant"/>
    <s v="Belgium"/>
    <x v="0"/>
    <x v="0"/>
  </r>
  <r>
    <s v="7138_0"/>
    <n v="3902"/>
    <s v="Center for Cyber Security Belgium (CCB)"/>
    <s v="Belgium"/>
    <x v="0"/>
    <x v="0"/>
  </r>
  <r>
    <s v="7114_0"/>
    <n v="3902"/>
    <s v="City of Antwerp"/>
    <s v="Belgium"/>
    <x v="0"/>
    <x v="0"/>
  </r>
  <r>
    <s v="7111_0"/>
    <n v="3902"/>
    <s v="Province of East Flanders"/>
    <s v="Belgium"/>
    <x v="0"/>
    <x v="0"/>
  </r>
  <r>
    <s v="7124_0"/>
    <n v="3902"/>
    <s v="Port of Zeebrugge"/>
    <s v="Belgium"/>
    <x v="6"/>
    <x v="14"/>
  </r>
  <r>
    <s v="7108_0"/>
    <n v="3902"/>
    <s v="Province of Limburg"/>
    <s v="Belgium"/>
    <x v="0"/>
    <x v="0"/>
  </r>
  <r>
    <s v="7136_0"/>
    <n v="3902"/>
    <s v="Febelfin"/>
    <s v="Belgium"/>
    <x v="3"/>
    <x v="2"/>
  </r>
  <r>
    <s v="7113_0"/>
    <n v="3902"/>
    <s v="Province of Flemish Brabant"/>
    <s v="Belgium"/>
    <x v="0"/>
    <x v="0"/>
  </r>
  <r>
    <s v="7115_0"/>
    <n v="3902"/>
    <s v="Hainaut Province"/>
    <s v="Belgium"/>
    <x v="0"/>
    <x v="0"/>
  </r>
  <r>
    <s v="7127_0"/>
    <n v="3902"/>
    <s v="Port of Liege"/>
    <s v="Belgium"/>
    <x v="6"/>
    <x v="14"/>
  </r>
  <r>
    <s v="7120_0"/>
    <n v="3902"/>
    <s v="The City of Herstal"/>
    <s v="Belgium"/>
    <x v="0"/>
    <x v="0"/>
  </r>
  <r>
    <s v="7116_0"/>
    <n v="3902"/>
    <s v="Walloon Region"/>
    <s v="Belgium"/>
    <x v="0"/>
    <x v="0"/>
  </r>
  <r>
    <s v="7125_0"/>
    <n v="3902"/>
    <s v="Municiipality of Kraainem"/>
    <s v="Belgium"/>
    <x v="0"/>
    <x v="0"/>
  </r>
  <r>
    <s v="7109_0"/>
    <n v="3902"/>
    <s v="Province of Liège"/>
    <s v="Belgium"/>
    <x v="0"/>
    <x v="0"/>
  </r>
  <r>
    <s v="7117_0"/>
    <n v="3903"/>
    <s v="Wayne County Government"/>
    <s v="United States"/>
    <x v="0"/>
    <x v="0"/>
  </r>
  <r>
    <s v="7118_0"/>
    <n v="3904"/>
    <s v="American Water Works"/>
    <s v="United States"/>
    <x v="6"/>
    <x v="25"/>
  </r>
  <r>
    <s v="7118_1"/>
    <n v="3904"/>
    <s v="American Water Works"/>
    <s v="United States"/>
    <x v="6"/>
    <x v="34"/>
  </r>
  <r>
    <s v="7119_0"/>
    <n v="3905"/>
    <s v="Not available"/>
    <s v="Thailand"/>
    <x v="0"/>
    <x v="3"/>
  </r>
  <r>
    <s v="7132_0"/>
    <n v="3906"/>
    <s v="Hapoel Beersheba FC"/>
    <s v="Israel"/>
    <x v="3"/>
    <x v="16"/>
  </r>
  <r>
    <s v="7131_0"/>
    <n v="3906"/>
    <s v="Not available"/>
    <s v="Israel"/>
    <x v="3"/>
    <x v="16"/>
  </r>
  <r>
    <s v="7128_0"/>
    <n v="3906"/>
    <s v="Hapoel Tel Aviv"/>
    <s v="Israel"/>
    <x v="3"/>
    <x v="16"/>
  </r>
  <r>
    <s v="7130_0"/>
    <n v="3906"/>
    <s v="Maccabi Rishon Lezion"/>
    <s v="Israel"/>
    <x v="3"/>
    <x v="16"/>
  </r>
  <r>
    <s v="7129_0"/>
    <n v="3906"/>
    <s v="Maccabi Tel Aviv"/>
    <s v="Israel"/>
    <x v="3"/>
    <x v="16"/>
  </r>
  <r>
    <s v="7134_0"/>
    <n v="3907"/>
    <s v="Not available"/>
    <s v="South Asia (region)"/>
    <x v="0"/>
    <x v="29"/>
  </r>
  <r>
    <s v="7133_0"/>
    <n v="3908"/>
    <s v="Not available"/>
    <s v="EU (region)"/>
    <x v="0"/>
    <x v="3"/>
  </r>
  <r>
    <s v="7135_0"/>
    <n v="3909"/>
    <s v="The Internet Archive"/>
    <s v="United States"/>
    <x v="3"/>
    <x v="2"/>
  </r>
  <r>
    <s v="7142_0"/>
    <n v="3911"/>
    <s v="Not available"/>
    <s v="Not available"/>
    <x v="5"/>
    <x v="1"/>
  </r>
  <r>
    <s v="7141_0"/>
    <n v="3911"/>
    <s v="Korea Hydro &amp; Nuclear Power"/>
    <s v="Korea, Republic of"/>
    <x v="6"/>
    <x v="12"/>
  </r>
  <r>
    <s v="7143_0"/>
    <n v="3912"/>
    <s v="Casio"/>
    <s v="Japan"/>
    <x v="6"/>
    <x v="33"/>
  </r>
  <r>
    <s v="7139_0"/>
    <n v="3913"/>
    <s v="Fidelity Investments"/>
    <s v="United States"/>
    <x v="6"/>
    <x v="13"/>
  </r>
  <r>
    <s v="7145_0"/>
    <n v="3915"/>
    <s v="Verbandsgemeinde Elbe-Heide"/>
    <s v="Germany"/>
    <x v="0"/>
    <x v="0"/>
  </r>
  <r>
    <s v="7174_0"/>
    <n v="3917"/>
    <s v="Pravosudie digital court system"/>
    <s v="Russia"/>
    <x v="0"/>
    <x v="21"/>
  </r>
  <r>
    <s v="7169_0"/>
    <n v="3918"/>
    <s v="Family Medical Center"/>
    <s v="United States"/>
    <x v="6"/>
    <x v="4"/>
  </r>
  <r>
    <s v="7175_0"/>
    <n v="3919"/>
    <s v="Calgary Public Library"/>
    <s v="Canada"/>
    <x v="0"/>
    <x v="0"/>
  </r>
  <r>
    <s v="7173_0"/>
    <n v="3922"/>
    <s v="Schumag AG"/>
    <s v="Germany"/>
    <x v="6"/>
    <x v="33"/>
  </r>
  <r>
    <s v="7176_0"/>
    <n v="3923"/>
    <s v="Not available"/>
    <s v="Iran, Islamic Republic of"/>
    <x v="0"/>
    <x v="3"/>
  </r>
  <r>
    <s v="7176_1"/>
    <n v="3923"/>
    <s v="Not available"/>
    <s v="Iran, Islamic Republic of"/>
    <x v="6"/>
    <x v="12"/>
  </r>
  <r>
    <s v="7176_2"/>
    <n v="3923"/>
    <s v="Not available"/>
    <s v="Iran, Islamic Republic of"/>
    <x v="0"/>
    <x v="5"/>
  </r>
  <r>
    <s v="7176_3"/>
    <n v="3923"/>
    <s v="Not available"/>
    <s v="Iran, Islamic Republic of"/>
    <x v="0"/>
    <x v="0"/>
  </r>
  <r>
    <s v="7176_4"/>
    <n v="3923"/>
    <s v="Not available"/>
    <s v="Iran, Islamic Republic of"/>
    <x v="0"/>
    <x v="21"/>
  </r>
  <r>
    <s v="7176_5"/>
    <n v="3923"/>
    <s v="Not available"/>
    <s v="Iran, Islamic Republic of"/>
    <x v="6"/>
    <x v="14"/>
  </r>
  <r>
    <s v="7178_0"/>
    <n v="3924"/>
    <s v="Not available"/>
    <s v="Gulf Countries (region)"/>
    <x v="9"/>
    <x v="1"/>
  </r>
  <r>
    <s v="7177_0"/>
    <n v="3924"/>
    <s v="Not available"/>
    <s v="United Arab Emirates"/>
    <x v="0"/>
    <x v="3"/>
  </r>
  <r>
    <s v="7179_0"/>
    <n v="3925"/>
    <s v="Not available"/>
    <s v="Not available"/>
    <x v="9"/>
    <x v="1"/>
  </r>
  <r>
    <s v="7180_0"/>
    <n v="3926"/>
    <s v="Not available"/>
    <s v="Not available"/>
    <x v="5"/>
    <x v="1"/>
  </r>
  <r>
    <s v="7181_0"/>
    <n v="3927"/>
    <s v="University of Paris 1 Panthéon-Sorbonne"/>
    <s v="France"/>
    <x v="0"/>
    <x v="0"/>
  </r>
  <r>
    <s v="7181_1"/>
    <n v="3927"/>
    <s v="University of Paris 1 Panthéon-Sorbonne"/>
    <s v="France"/>
    <x v="6"/>
    <x v="22"/>
  </r>
  <r>
    <s v="7181_2"/>
    <n v="3927"/>
    <s v="University of Paris 1 Panthéon-Sorbonne"/>
    <s v="France"/>
    <x v="10"/>
    <x v="1"/>
  </r>
  <r>
    <s v="7184_0"/>
    <n v="3937"/>
    <s v="Johannesstift Diakonie"/>
    <s v="Germany"/>
    <x v="6"/>
    <x v="4"/>
  </r>
  <r>
    <s v="7186_0"/>
    <n v="3938"/>
    <m/>
    <s v="Poland"/>
    <x v="9"/>
    <x v="1"/>
  </r>
  <r>
    <s v="7187_0"/>
    <n v="3938"/>
    <m/>
    <s v="Ukraine"/>
    <x v="0"/>
    <x v="3"/>
  </r>
  <r>
    <s v="7191_0"/>
    <n v="3941"/>
    <s v="Radiant Capital"/>
    <s v="Hong Kong"/>
    <x v="6"/>
    <x v="13"/>
  </r>
  <r>
    <s v="7188_0"/>
    <n v="3943"/>
    <s v="Municipality of Sorso"/>
    <s v="Italy"/>
    <x v="0"/>
    <x v="0"/>
  </r>
  <r>
    <s v="7193_0"/>
    <n v="3945"/>
    <s v="OMA"/>
    <s v="Mexico"/>
    <x v="6"/>
    <x v="14"/>
  </r>
  <r>
    <s v="7194_0"/>
    <n v="3946"/>
    <m/>
    <s v="Not available"/>
    <x v="6"/>
    <x v="30"/>
  </r>
  <r>
    <s v="7195_0"/>
    <n v="3947"/>
    <m/>
    <s v="United States"/>
    <x v="6"/>
    <x v="4"/>
  </r>
  <r>
    <s v="7198_0"/>
    <n v="3948"/>
    <s v="Sofinco"/>
    <s v="France"/>
    <x v="6"/>
    <x v="13"/>
  </r>
  <r>
    <s v="7199_0"/>
    <n v="3949"/>
    <s v="Providence Public School District"/>
    <s v="United States"/>
    <x v="0"/>
    <x v="0"/>
  </r>
  <r>
    <s v="7199_1"/>
    <n v="3949"/>
    <s v="Providence Public School District"/>
    <s v="United States"/>
    <x v="10"/>
    <x v="1"/>
  </r>
  <r>
    <s v="7200_0"/>
    <n v="3950"/>
    <s v="Uttarakhand IT Development Agency"/>
    <s v="India"/>
    <x v="0"/>
    <x v="0"/>
  </r>
  <r>
    <s v="7201_0"/>
    <n v="3950"/>
    <s v="Disaster recovery centre in Bengaluru"/>
    <s v="India"/>
    <x v="6"/>
    <x v="30"/>
  </r>
  <r>
    <s v="7205_0"/>
    <n v="3951"/>
    <s v="Bartow County School System"/>
    <s v="United States"/>
    <x v="0"/>
    <x v="0"/>
  </r>
  <r>
    <s v="7205_1"/>
    <n v="3951"/>
    <s v="Bartow County School System"/>
    <s v="United States"/>
    <x v="10"/>
    <x v="1"/>
  </r>
  <r>
    <s v="7202_0"/>
    <n v="3952"/>
    <s v="Not available"/>
    <s v="Russia"/>
    <x v="6"/>
    <x v="12"/>
  </r>
  <r>
    <s v="7204_0"/>
    <n v="3952"/>
    <s v="Not available"/>
    <s v="Russia"/>
    <x v="6"/>
    <x v="13"/>
  </r>
  <r>
    <s v="7203_0"/>
    <n v="3952"/>
    <s v="Not available"/>
    <s v="Russia"/>
    <x v="0"/>
    <x v="1"/>
  </r>
  <r>
    <s v="7218_0"/>
    <n v="3953"/>
    <s v="Boston Children's Health Physicians (BCHP)"/>
    <s v="United States"/>
    <x v="6"/>
    <x v="4"/>
  </r>
  <r>
    <s v="7207_0"/>
    <n v="3954"/>
    <s v="Not available"/>
    <s v="Not available"/>
    <x v="9"/>
    <x v="1"/>
  </r>
  <r>
    <s v="7208_0"/>
    <n v="3954"/>
    <s v="Cisco"/>
    <s v="United States"/>
    <x v="6"/>
    <x v="33"/>
  </r>
  <r>
    <s v="7210_0"/>
    <n v="3955"/>
    <s v="Cooperative of Exploitation and Distribution of Pharmaceuticals Brittany Atlantic (CEPR)"/>
    <s v="France"/>
    <x v="6"/>
    <x v="4"/>
  </r>
  <r>
    <s v="7224_0"/>
    <n v="3956"/>
    <s v="Fukuoka Airport"/>
    <s v="Japan"/>
    <x v="6"/>
    <x v="14"/>
  </r>
  <r>
    <s v="7225_0"/>
    <n v="3956"/>
    <s v="Not available"/>
    <s v="Japan"/>
    <x v="0"/>
    <x v="0"/>
  </r>
  <r>
    <s v="7222_0"/>
    <n v="3956"/>
    <s v="City of Nagoya"/>
    <s v="Japan"/>
    <x v="0"/>
    <x v="0"/>
  </r>
  <r>
    <s v="7220_0"/>
    <n v="3956"/>
    <s v="Yamanashi Prefecture"/>
    <s v="Japan"/>
    <x v="0"/>
    <x v="0"/>
  </r>
  <r>
    <s v="7221_0"/>
    <n v="3956"/>
    <s v="Liberal Democratic Party (Japan)"/>
    <s v="Japan"/>
    <x v="0"/>
    <x v="11"/>
  </r>
  <r>
    <s v="7223_0"/>
    <n v="3956"/>
    <s v="Not available"/>
    <s v="Japan"/>
    <x v="6"/>
    <x v="14"/>
  </r>
  <r>
    <s v="7211_0"/>
    <n v="3957"/>
    <s v="Not available"/>
    <s v="Cyprus"/>
    <x v="6"/>
    <x v="12"/>
  </r>
  <r>
    <s v="7214_0"/>
    <n v="3957"/>
    <s v="Not available"/>
    <s v="Cyprus"/>
    <x v="0"/>
    <x v="3"/>
  </r>
  <r>
    <s v="7215_0"/>
    <n v="3957"/>
    <s v="Not available"/>
    <s v="Cyprus"/>
    <x v="6"/>
    <x v="15"/>
  </r>
  <r>
    <s v="7213_0"/>
    <n v="3957"/>
    <s v="Not available"/>
    <s v="Cyprus"/>
    <x v="6"/>
    <x v="14"/>
  </r>
  <r>
    <s v="7216_0"/>
    <n v="3957"/>
    <s v="Not available"/>
    <s v="Cyprus"/>
    <x v="6"/>
    <x v="12"/>
  </r>
  <r>
    <s v="7212_0"/>
    <n v="3957"/>
    <s v="Not available"/>
    <s v="Cyprus"/>
    <x v="6"/>
    <x v="13"/>
  </r>
  <r>
    <s v="7226_0"/>
    <n v="3958"/>
    <s v="Not available"/>
    <s v="Not available"/>
    <x v="9"/>
    <x v="1"/>
  </r>
  <r>
    <s v="7228_0"/>
    <n v="3960"/>
    <s v="Schaffhauser Berufsbildungszentrum"/>
    <s v="Switzerland"/>
    <x v="0"/>
    <x v="0"/>
  </r>
  <r>
    <s v="7228_1"/>
    <n v="3960"/>
    <s v="Schaffhauser Berufsbildungszentrum"/>
    <s v="Switzerland"/>
    <x v="10"/>
    <x v="1"/>
  </r>
  <r>
    <s v="7217_0"/>
    <n v="3961"/>
    <s v="Stanton Water Department"/>
    <s v="United States"/>
    <x v="6"/>
    <x v="25"/>
  </r>
  <r>
    <s v="7231_0"/>
    <n v="3962"/>
    <s v="Maestro"/>
    <s v="Georgia"/>
    <x v="1"/>
    <x v="1"/>
  </r>
  <r>
    <s v="7230_0"/>
    <n v="3962"/>
    <s v="Imedi Media Holding"/>
    <s v="Georgia"/>
    <x v="1"/>
    <x v="1"/>
  </r>
  <r>
    <s v="7233_0"/>
    <n v="3962"/>
    <s v="Georgian Railway LLC"/>
    <s v="Georgia"/>
    <x v="6"/>
    <x v="14"/>
  </r>
  <r>
    <s v="7232_0"/>
    <n v="3962"/>
    <s v="Central Election Commission (Georgia)"/>
    <s v="Georgia"/>
    <x v="0"/>
    <x v="6"/>
  </r>
  <r>
    <s v="7234_0"/>
    <n v="3963"/>
    <s v="Agency for Administrative Modernization (AMA)"/>
    <s v="Portugal"/>
    <x v="0"/>
    <x v="0"/>
  </r>
  <r>
    <s v="7229_0"/>
    <n v="3964"/>
    <s v="Clairefontaine-en-Yvelines town hall"/>
    <s v="France"/>
    <x v="0"/>
    <x v="0"/>
  </r>
  <r>
    <s v="7235_0"/>
    <n v="3965"/>
    <s v="Several Georgian embassies abroad"/>
    <s v="Georgia"/>
    <x v="0"/>
    <x v="29"/>
  </r>
  <r>
    <s v="7235_1"/>
    <n v="3965"/>
    <s v="Several Georgian embassies abroad"/>
    <s v="Georgia"/>
    <x v="0"/>
    <x v="29"/>
  </r>
  <r>
    <s v="7237_0"/>
    <n v="3966"/>
    <s v="Telasi"/>
    <s v="Georgia"/>
    <x v="6"/>
    <x v="12"/>
  </r>
  <r>
    <s v="7238_0"/>
    <n v="3967"/>
    <s v="Not available"/>
    <s v="Georgia"/>
    <x v="6"/>
    <x v="12"/>
  </r>
  <r>
    <s v="7240_0"/>
    <n v="3968"/>
    <s v="Oil Terminal Batumi"/>
    <s v="Georgia"/>
    <x v="6"/>
    <x v="12"/>
  </r>
  <r>
    <s v="7239_0"/>
    <n v="3969"/>
    <s v="National Bank (Georgia)"/>
    <s v="Georgia"/>
    <x v="6"/>
    <x v="13"/>
  </r>
  <r>
    <s v="7241_0"/>
    <n v="3970"/>
    <s v="Skytel"/>
    <s v="Georgia"/>
    <x v="6"/>
    <x v="15"/>
  </r>
  <r>
    <s v="7242_0"/>
    <n v="3971"/>
    <s v="Ministry of Finance (Georgia)"/>
    <s v="Georgia"/>
    <x v="0"/>
    <x v="3"/>
  </r>
  <r>
    <s v="7243_0"/>
    <n v="3972"/>
    <s v="Yorozu Corporation"/>
    <s v="Japan"/>
    <x v="6"/>
    <x v="33"/>
  </r>
  <r>
    <s v="7245_0"/>
    <n v="3974"/>
    <s v="Ministry of Education and Science (Paraguay)"/>
    <s v="Not available"/>
    <x v="0"/>
    <x v="3"/>
  </r>
  <r>
    <s v="7246_0"/>
    <n v="3975"/>
    <s v="Winnebago Public Schools"/>
    <s v="United States"/>
    <x v="0"/>
    <x v="0"/>
  </r>
  <r>
    <s v="7246_1"/>
    <n v="3975"/>
    <s v="Winnebago Public Schools"/>
    <s v="United States"/>
    <x v="10"/>
    <x v="1"/>
  </r>
  <r>
    <s v="7249_0"/>
    <n v="3976"/>
    <s v="Not available"/>
    <s v="Canada"/>
    <x v="0"/>
    <x v="3"/>
  </r>
  <r>
    <s v="7249_1"/>
    <n v="3976"/>
    <s v="Not available"/>
    <s v="Canada"/>
    <x v="6"/>
    <x v="13"/>
  </r>
  <r>
    <s v="7249_2"/>
    <n v="3976"/>
    <s v="Not available"/>
    <s v="Canada"/>
    <x v="5"/>
    <x v="1"/>
  </r>
  <r>
    <s v="7251_0"/>
    <n v="3976"/>
    <s v="Not available"/>
    <s v="United States"/>
    <x v="0"/>
    <x v="3"/>
  </r>
  <r>
    <s v="7251_1"/>
    <n v="3976"/>
    <s v="Not available"/>
    <s v="United States"/>
    <x v="6"/>
    <x v="13"/>
  </r>
  <r>
    <s v="7251_2"/>
    <n v="3976"/>
    <s v="Not available"/>
    <s v="United States"/>
    <x v="5"/>
    <x v="1"/>
  </r>
  <r>
    <s v="7248_0"/>
    <n v="3976"/>
    <s v="Not available"/>
    <s v="Germany"/>
    <x v="0"/>
    <x v="3"/>
  </r>
  <r>
    <s v="7248_1"/>
    <n v="3976"/>
    <s v="Not available"/>
    <s v="Germany"/>
    <x v="6"/>
    <x v="13"/>
  </r>
  <r>
    <s v="7248_2"/>
    <n v="3976"/>
    <s v="Not available"/>
    <s v="Germany"/>
    <x v="5"/>
    <x v="1"/>
  </r>
  <r>
    <s v="7253_0"/>
    <n v="3976"/>
    <s v="Not available"/>
    <s v="Netherlands"/>
    <x v="0"/>
    <x v="3"/>
  </r>
  <r>
    <s v="7253_1"/>
    <n v="3976"/>
    <s v="Not available"/>
    <s v="Netherlands"/>
    <x v="6"/>
    <x v="13"/>
  </r>
  <r>
    <s v="7253_2"/>
    <n v="3976"/>
    <s v="Not available"/>
    <s v="Netherlands"/>
    <x v="5"/>
    <x v="1"/>
  </r>
  <r>
    <s v="7247_0"/>
    <n v="3976"/>
    <s v="Not available"/>
    <s v="United Kingdom"/>
    <x v="0"/>
    <x v="3"/>
  </r>
  <r>
    <s v="7247_1"/>
    <n v="3976"/>
    <s v="Not available"/>
    <s v="United Kingdom"/>
    <x v="6"/>
    <x v="13"/>
  </r>
  <r>
    <s v="7247_2"/>
    <n v="3976"/>
    <s v="Not available"/>
    <s v="United Kingdom"/>
    <x v="5"/>
    <x v="1"/>
  </r>
  <r>
    <s v="7252_0"/>
    <n v="3976"/>
    <s v="Not available"/>
    <s v="Austria"/>
    <x v="0"/>
    <x v="3"/>
  </r>
  <r>
    <s v="7252_1"/>
    <n v="3976"/>
    <s v="Not available"/>
    <s v="Austria"/>
    <x v="6"/>
    <x v="13"/>
  </r>
  <r>
    <s v="7252_2"/>
    <n v="3976"/>
    <s v="Not available"/>
    <s v="Austria"/>
    <x v="5"/>
    <x v="1"/>
  </r>
  <r>
    <s v="7250_0"/>
    <n v="3976"/>
    <s v="Not available"/>
    <s v="Italy"/>
    <x v="0"/>
    <x v="3"/>
  </r>
  <r>
    <s v="7250_1"/>
    <n v="3976"/>
    <s v="Not available"/>
    <s v="Italy"/>
    <x v="6"/>
    <x v="13"/>
  </r>
  <r>
    <s v="7250_2"/>
    <n v="3976"/>
    <s v="Not available"/>
    <s v="Italy"/>
    <x v="5"/>
    <x v="1"/>
  </r>
  <r>
    <s v="7255_0"/>
    <n v="3977"/>
    <s v="Turkish Minute"/>
    <s v="Germany"/>
    <x v="1"/>
    <x v="1"/>
  </r>
  <r>
    <s v="7254_0"/>
    <n v="3977"/>
    <s v="Bold Medya"/>
    <s v="Turkey"/>
    <x v="1"/>
    <x v="1"/>
  </r>
  <r>
    <s v="7257_0"/>
    <n v="3978"/>
    <s v="Not available"/>
    <s v="Not available"/>
    <x v="9"/>
    <x v="1"/>
  </r>
  <r>
    <s v="7258_0"/>
    <n v="3978"/>
    <s v="FortiManager"/>
    <s v="United States"/>
    <x v="5"/>
    <x v="1"/>
  </r>
  <r>
    <s v="7259_0"/>
    <n v="3979"/>
    <s v="Not available"/>
    <s v="Not available"/>
    <x v="5"/>
    <x v="1"/>
  </r>
  <r>
    <s v="7256_0"/>
    <n v="3979"/>
    <s v="Transak"/>
    <s v="United States"/>
    <x v="6"/>
    <x v="13"/>
  </r>
  <r>
    <s v="7265_0"/>
    <n v="3984"/>
    <s v="OnePoint Patient Care"/>
    <s v="United States"/>
    <x v="8"/>
    <x v="1"/>
  </r>
  <r>
    <s v="7264_0"/>
    <n v="3985"/>
    <s v="World Uyghur Congress (WUC)"/>
    <s v="Global (region)"/>
    <x v="8"/>
    <x v="1"/>
  </r>
  <r>
    <s v="7263_0"/>
    <n v="3986"/>
    <s v="Free S.A.S."/>
    <s v="France"/>
    <x v="6"/>
    <x v="15"/>
  </r>
  <r>
    <s v="7266_0"/>
    <n v="3987"/>
    <s v="University of Maribor"/>
    <s v="Slovenia"/>
    <x v="0"/>
    <x v="0"/>
  </r>
  <r>
    <s v="7266_1"/>
    <n v="3987"/>
    <s v="University of Maribor"/>
    <s v="Slovenia"/>
    <x v="6"/>
    <x v="22"/>
  </r>
  <r>
    <s v="7268_0"/>
    <n v="3988"/>
    <s v="Not available"/>
    <s v="Pakistan"/>
    <x v="6"/>
    <x v="12"/>
  </r>
  <r>
    <s v="7268_1"/>
    <n v="3988"/>
    <s v="Not available"/>
    <s v="Pakistan"/>
    <x v="5"/>
    <x v="1"/>
  </r>
  <r>
    <s v="7268_2"/>
    <n v="3988"/>
    <s v="Not available"/>
    <s v="Pakistan"/>
    <x v="6"/>
    <x v="14"/>
  </r>
  <r>
    <s v="7268_3"/>
    <n v="3988"/>
    <s v="Not available"/>
    <s v="Pakistan"/>
    <x v="6"/>
    <x v="4"/>
  </r>
  <r>
    <s v="7268_4"/>
    <n v="3988"/>
    <s v="Not available"/>
    <s v="Pakistan"/>
    <x v="6"/>
    <x v="9"/>
  </r>
  <r>
    <s v="7268_5"/>
    <n v="3988"/>
    <s v="Not available"/>
    <s v="Pakistan"/>
    <x v="6"/>
    <x v="33"/>
  </r>
  <r>
    <s v="7268_6"/>
    <n v="3988"/>
    <s v="Not available"/>
    <s v="Pakistan"/>
    <x v="6"/>
    <x v="22"/>
  </r>
  <r>
    <s v="7267_0"/>
    <n v="3988"/>
    <s v="Not available"/>
    <s v="Hong Kong"/>
    <x v="6"/>
    <x v="12"/>
  </r>
  <r>
    <s v="7267_1"/>
    <n v="3988"/>
    <s v="Not available"/>
    <s v="Hong Kong"/>
    <x v="5"/>
    <x v="1"/>
  </r>
  <r>
    <s v="7267_2"/>
    <n v="3988"/>
    <s v="Not available"/>
    <s v="Hong Kong"/>
    <x v="6"/>
    <x v="14"/>
  </r>
  <r>
    <s v="7267_3"/>
    <n v="3988"/>
    <s v="Not available"/>
    <s v="Hong Kong"/>
    <x v="6"/>
    <x v="4"/>
  </r>
  <r>
    <s v="7267_4"/>
    <n v="3988"/>
    <s v="Not available"/>
    <s v="Hong Kong"/>
    <x v="6"/>
    <x v="9"/>
  </r>
  <r>
    <s v="7267_5"/>
    <n v="3988"/>
    <s v="Not available"/>
    <s v="Hong Kong"/>
    <x v="6"/>
    <x v="33"/>
  </r>
  <r>
    <s v="7267_6"/>
    <n v="3988"/>
    <s v="Not available"/>
    <s v="Hong Kong"/>
    <x v="6"/>
    <x v="22"/>
  </r>
  <r>
    <s v="7271_0"/>
    <n v="3989"/>
    <s v="Italian Revenue Agency"/>
    <s v="Italy"/>
    <x v="0"/>
    <x v="0"/>
  </r>
  <r>
    <s v="7272_0"/>
    <n v="3989"/>
    <s v="Sistema di Indagine (SDI)"/>
    <s v="Italy"/>
    <x v="0"/>
    <x v="3"/>
  </r>
  <r>
    <s v="7273_0"/>
    <n v="3989"/>
    <s v="Bank of Italy"/>
    <s v="Italy"/>
    <x v="6"/>
    <x v="13"/>
  </r>
  <r>
    <s v="7275_0"/>
    <n v="3990"/>
    <s v="Gymnasium Marktbreit"/>
    <s v="Germany"/>
    <x v="0"/>
    <x v="0"/>
  </r>
  <r>
    <s v="7275_1"/>
    <n v="3990"/>
    <s v="Gymnasium Marktbreit"/>
    <s v="Germany"/>
    <x v="10"/>
    <x v="1"/>
  </r>
  <r>
    <s v="7278_0"/>
    <n v="3990"/>
    <s v=" Staatliche Berufsschule Kitzingen-Ochsenfurt"/>
    <s v="Germany"/>
    <x v="0"/>
    <x v="0"/>
  </r>
  <r>
    <s v="7278_1"/>
    <n v="3990"/>
    <s v=" Staatliche Berufsschule Kitzingen-Ochsenfurt"/>
    <s v="Germany"/>
    <x v="10"/>
    <x v="1"/>
  </r>
  <r>
    <s v="7276_0"/>
    <n v="3990"/>
    <s v=" Armin-Knab-Gymnasium"/>
    <s v="Germany"/>
    <x v="0"/>
    <x v="0"/>
  </r>
  <r>
    <s v="7276_1"/>
    <n v="3990"/>
    <s v=" Armin-Knab-Gymnasium"/>
    <s v="Germany"/>
    <x v="10"/>
    <x v="1"/>
  </r>
  <r>
    <s v="7277_0"/>
    <n v="3990"/>
    <s v="Realschule Kitzingen"/>
    <s v="Germany"/>
    <x v="0"/>
    <x v="0"/>
  </r>
  <r>
    <s v="7277_1"/>
    <n v="3990"/>
    <s v="Realschule Kitzingen"/>
    <s v="Germany"/>
    <x v="10"/>
    <x v="1"/>
  </r>
  <r>
    <s v="7280_0"/>
    <n v="3990"/>
    <s v="Erich-Kästner-Schule"/>
    <s v="Germany"/>
    <x v="0"/>
    <x v="0"/>
  </r>
  <r>
    <s v="7280_1"/>
    <n v="3990"/>
    <s v="Erich-Kästner-Schule"/>
    <s v="Germany"/>
    <x v="10"/>
    <x v="1"/>
  </r>
  <r>
    <s v="7279_0"/>
    <n v="3990"/>
    <s v="Staatliche Realschule Dettelbach"/>
    <s v="Germany"/>
    <x v="0"/>
    <x v="0"/>
  </r>
  <r>
    <s v="7279_1"/>
    <n v="3990"/>
    <s v="Staatliche Realschule Dettelbach"/>
    <s v="Germany"/>
    <x v="10"/>
    <x v="1"/>
  </r>
  <r>
    <s v="7274_0"/>
    <n v="3990"/>
    <s v="Fachoberschule / Berufsoberschule Kitzingen"/>
    <s v="Germany"/>
    <x v="0"/>
    <x v="0"/>
  </r>
  <r>
    <s v="7274_1"/>
    <n v="3990"/>
    <s v="Fachoberschule / Berufsoberschule Kitzingen"/>
    <s v="Germany"/>
    <x v="10"/>
    <x v="1"/>
  </r>
  <r>
    <s v="7269_0"/>
    <n v="3992"/>
    <s v="Landmark Admin"/>
    <s v="United States"/>
    <x v="5"/>
    <x v="1"/>
  </r>
  <r>
    <s v="7270_0"/>
    <n v="3992"/>
    <s v="Liberty Bankers Insurance Group"/>
    <s v="United States"/>
    <x v="6"/>
    <x v="13"/>
  </r>
  <r>
    <s v="7299_0"/>
    <n v="4002"/>
    <s v="Not available"/>
    <s v="Not available"/>
    <x v="12"/>
    <x v="1"/>
  </r>
  <r>
    <s v="7291_0"/>
    <n v="4003"/>
    <m/>
    <s v="United Kingdom"/>
    <x v="0"/>
    <x v="0"/>
  </r>
  <r>
    <s v="7292_0"/>
    <n v="4003"/>
    <m/>
    <s v="United Kingdom"/>
    <x v="0"/>
    <x v="0"/>
  </r>
  <r>
    <s v="7293_0"/>
    <n v="4004"/>
    <m/>
    <s v="Germany"/>
    <x v="6"/>
    <x v="4"/>
  </r>
  <r>
    <s v="7298_0"/>
    <n v="4005"/>
    <m/>
    <s v="Canada"/>
    <x v="0"/>
    <x v="3"/>
  </r>
  <r>
    <s v="7297_0"/>
    <n v="4007"/>
    <m/>
    <s v="Peru"/>
    <x v="6"/>
    <x v="13"/>
  </r>
  <r>
    <s v="7297_1"/>
    <n v="4007"/>
    <m/>
    <s v="Peru"/>
    <x v="6"/>
    <x v="13"/>
  </r>
  <r>
    <s v="7295_0"/>
    <n v="4009"/>
    <m/>
    <s v="Canada"/>
    <x v="0"/>
    <x v="0"/>
  </r>
  <r>
    <s v="7294_0"/>
    <n v="4010"/>
    <s v="SUNRAY Finance"/>
    <s v="Not available"/>
    <x v="6"/>
    <x v="13"/>
  </r>
  <r>
    <s v="7296_0"/>
    <n v="4011"/>
    <s v="M2"/>
    <s v="United Arab Emirates"/>
    <x v="6"/>
    <x v="13"/>
  </r>
  <r>
    <s v="7300_0"/>
    <n v="4012"/>
    <s v="Memorial Hospital and Manor"/>
    <s v="United States"/>
    <x v="6"/>
    <x v="4"/>
  </r>
  <r>
    <s v="7302_0"/>
    <n v="4014"/>
    <s v="Central Electoral Commission (Moldova)"/>
    <s v="Moldova, Republic of"/>
    <x v="0"/>
    <x v="6"/>
  </r>
  <r>
    <s v="7305_0"/>
    <n v="4017"/>
    <s v="Singapore Telecommunications (SingTel)"/>
    <s v="Singapore"/>
    <x v="6"/>
    <x v="15"/>
  </r>
  <r>
    <s v="7306_0"/>
    <n v="4018"/>
    <m/>
    <s v="France"/>
    <x v="6"/>
    <x v="33"/>
  </r>
  <r>
    <s v="7308_0"/>
    <n v="4020"/>
    <s v="Not available"/>
    <s v="Not available"/>
    <x v="9"/>
    <x v="1"/>
  </r>
  <r>
    <s v="7309_0"/>
    <n v="4020"/>
    <s v="MIT Technology Review Magazine"/>
    <s v="United States"/>
    <x v="6"/>
    <x v="22"/>
  </r>
  <r>
    <s v="7309_1"/>
    <n v="4020"/>
    <s v="MIT Technology Review Magazine"/>
    <s v="United States"/>
    <x v="1"/>
    <x v="1"/>
  </r>
  <r>
    <s v="7309_2"/>
    <n v="4020"/>
    <s v="MIT Technology Review Magazine"/>
    <s v="United States"/>
    <x v="10"/>
    <x v="1"/>
  </r>
  <r>
    <s v="7314_0"/>
    <n v="4021"/>
    <s v="Joint Chiefs of Staff (South Korea)"/>
    <s v="Korea, Republic of"/>
    <x v="0"/>
    <x v="8"/>
  </r>
  <r>
    <s v="7315_0"/>
    <n v="4021"/>
    <s v="People's Power Party (South Korea)"/>
    <s v="Korea, Republic of"/>
    <x v="0"/>
    <x v="11"/>
  </r>
  <r>
    <s v="7313_0"/>
    <n v="4021"/>
    <s v="National Information Resource Service (South Korea)"/>
    <s v="Korea, Republic of"/>
    <x v="0"/>
    <x v="0"/>
  </r>
  <r>
    <s v="7312_0"/>
    <n v="4021"/>
    <s v="Ministry of Interior and Safety (South Korea)"/>
    <s v="Korea, Republic of"/>
    <x v="0"/>
    <x v="3"/>
  </r>
  <r>
    <s v="7318_0"/>
    <n v="4021"/>
    <s v="Korea Electric Power Corp. (KEPCO)"/>
    <s v="Korea, Republic of"/>
    <x v="6"/>
    <x v="12"/>
  </r>
  <r>
    <s v="7310_0"/>
    <n v="4021"/>
    <s v="Ministry of Environment (South Korea)"/>
    <s v="Korea, Republic of"/>
    <x v="0"/>
    <x v="3"/>
  </r>
  <r>
    <s v="7311_0"/>
    <n v="4021"/>
    <s v="Ministry of Defence (South Korea)"/>
    <s v="Korea, Republic of"/>
    <x v="0"/>
    <x v="3"/>
  </r>
  <r>
    <s v="7316_0"/>
    <n v="4021"/>
    <s v="National Association for Court Management (South Korea)"/>
    <s v="Korea, Republic of"/>
    <x v="0"/>
    <x v="21"/>
  </r>
  <r>
    <s v="7317_0"/>
    <n v="4021"/>
    <s v="Korea Road Traffic Authority (KoRoad)"/>
    <s v="Korea, Republic of"/>
    <x v="0"/>
    <x v="0"/>
  </r>
  <r>
    <s v="7325_0"/>
    <n v="4022"/>
    <s v="Houston Housing Authority (HHA)"/>
    <s v="United States"/>
    <x v="0"/>
    <x v="0"/>
  </r>
  <r>
    <s v="7322_0"/>
    <n v="4025"/>
    <s v="Soreq Nuclear Research Center"/>
    <s v="Israel"/>
    <x v="6"/>
    <x v="22"/>
  </r>
  <r>
    <s v="7321_0"/>
    <n v="4025"/>
    <s v="Not available"/>
    <s v="Israel"/>
    <x v="6"/>
    <x v="22"/>
  </r>
  <r>
    <s v="7327_0"/>
    <n v="4026"/>
    <s v="HYP Credit Guard"/>
    <s v="Israel"/>
    <x v="6"/>
    <x v="15"/>
  </r>
  <r>
    <s v="7373_0"/>
    <n v="4026"/>
    <s v="Maccabi Health Aid Fund"/>
    <s v="Israel"/>
    <x v="6"/>
    <x v="4"/>
  </r>
  <r>
    <s v="7372_0"/>
    <n v="4026"/>
    <s v="Rav Kav Kav Online"/>
    <s v="Israel"/>
    <x v="6"/>
    <x v="14"/>
  </r>
  <r>
    <s v="7328_0"/>
    <n v="4029"/>
    <s v="City of Sheboygan"/>
    <s v="United States"/>
    <x v="0"/>
    <x v="0"/>
  </r>
  <r>
    <s v="7334_0"/>
    <n v="4033"/>
    <s v="Tibet Post"/>
    <s v="India"/>
    <x v="1"/>
    <x v="1"/>
  </r>
  <r>
    <s v="7335_0"/>
    <n v="4033"/>
    <s v="Gyudmed Tantric University"/>
    <s v="India"/>
    <x v="10"/>
    <x v="1"/>
  </r>
  <r>
    <s v="7345_0"/>
    <n v="4037"/>
    <s v="Hungarian Army Procurement Agency (VBÜ)"/>
    <s v="Hungary"/>
    <x v="0"/>
    <x v="0"/>
  </r>
  <r>
    <s v="7340_0"/>
    <n v="4038"/>
    <m/>
    <s v="Réunion"/>
    <x v="0"/>
    <x v="3"/>
  </r>
  <r>
    <s v="7342_0"/>
    <n v="4039"/>
    <s v="German Federal Statistical Office (Destatis)"/>
    <s v="Germany"/>
    <x v="0"/>
    <x v="0"/>
  </r>
  <r>
    <s v="7347_0"/>
    <n v="4043"/>
    <s v="Thala DeFi Platform"/>
    <s v="Not available"/>
    <x v="6"/>
    <x v="13"/>
  </r>
  <r>
    <s v="7349_0"/>
    <n v="4045"/>
    <m/>
    <s v="Singapore"/>
    <x v="6"/>
    <x v="13"/>
  </r>
  <r>
    <s v="7352_0"/>
    <n v="4048"/>
    <s v="Maroc Hebdo"/>
    <s v="Morocco"/>
    <x v="1"/>
    <x v="1"/>
  </r>
  <r>
    <s v="7353_0"/>
    <n v="4049"/>
    <m/>
    <s v="United States"/>
    <x v="6"/>
    <x v="13"/>
  </r>
  <r>
    <s v="7354_0"/>
    <n v="4050"/>
    <s v="Library of Congress"/>
    <s v="United States"/>
    <x v="0"/>
    <x v="0"/>
  </r>
  <r>
    <s v="7355_0"/>
    <n v="4052"/>
    <s v="Finastra"/>
    <s v="United States"/>
    <x v="6"/>
    <x v="13"/>
  </r>
  <r>
    <s v="7356_0"/>
    <n v="4053"/>
    <s v="Great Plains Regional Medical Center"/>
    <s v="United States"/>
    <x v="6"/>
    <x v="4"/>
  </r>
  <r>
    <s v="7358_0"/>
    <n v="4054"/>
    <s v="American Associated Pharmacies (AAP)"/>
    <s v="United States"/>
    <x v="6"/>
    <x v="4"/>
  </r>
  <r>
    <s v="7359_0"/>
    <n v="4055"/>
    <s v="Municipality of Bergen auf Rügen"/>
    <s v="Germany"/>
    <x v="0"/>
    <x v="0"/>
  </r>
  <r>
    <s v="7360_0"/>
    <n v="4056"/>
    <s v="Legal Counsel of the Federal Executive Branch CJEF"/>
    <s v="Mexico"/>
    <x v="0"/>
    <x v="0"/>
  </r>
  <r>
    <s v="7361_0"/>
    <n v="4057"/>
    <s v="Not available"/>
    <s v="Korea, Republic of"/>
    <x v="6"/>
    <x v="33"/>
  </r>
  <r>
    <s v="7361_1"/>
    <n v="4057"/>
    <s v="Not available"/>
    <s v="Korea, Republic of"/>
    <x v="6"/>
    <x v="22"/>
  </r>
  <r>
    <s v="7361_2"/>
    <n v="4057"/>
    <s v="Not available"/>
    <s v="Korea, Republic of"/>
    <x v="10"/>
    <x v="1"/>
  </r>
  <r>
    <s v="7367_0"/>
    <n v="4061"/>
    <s v="Not available"/>
    <s v="Not available"/>
    <x v="6"/>
    <x v="4"/>
  </r>
  <r>
    <s v="7370_0"/>
    <n v="4063"/>
    <s v="Direct Assurance"/>
    <s v="France"/>
    <x v="6"/>
    <x v="13"/>
  </r>
  <r>
    <s v="7375_0"/>
    <n v="4063"/>
    <s v="Not available"/>
    <s v="Not available"/>
    <x v="5"/>
    <x v="1"/>
  </r>
  <r>
    <s v="7376_0"/>
    <n v="4064"/>
    <s v="Lozère Chamber of Agriculture"/>
    <s v="France"/>
    <x v="0"/>
    <x v="0"/>
  </r>
  <r>
    <s v="7377_0"/>
    <n v="4069"/>
    <s v="Palo Alto Networks"/>
    <s v="United States"/>
    <x v="6"/>
    <x v="30"/>
  </r>
  <r>
    <s v="7391_0"/>
    <n v="4069"/>
    <s v="Not available"/>
    <s v="Not available"/>
    <x v="9"/>
    <x v="1"/>
  </r>
  <r>
    <s v="7380_0"/>
    <n v="4071"/>
    <s v="INPS Servizi S.p.A."/>
    <s v="Italy"/>
    <x v="0"/>
    <x v="0"/>
  </r>
  <r>
    <s v="7381_0"/>
    <n v="4072"/>
    <s v="The Real World"/>
    <s v="United States"/>
    <x v="5"/>
    <x v="1"/>
  </r>
  <r>
    <s v="7383_0"/>
    <n v="4073"/>
    <s v="Federal Intelligence Service"/>
    <s v="Germany"/>
    <x v="0"/>
    <x v="17"/>
  </r>
  <r>
    <s v="7382_0"/>
    <n v="4073"/>
    <s v="Bundeskriminalamt (BKA)"/>
    <s v="Germany"/>
    <x v="0"/>
    <x v="10"/>
  </r>
  <r>
    <s v="7384_0"/>
    <n v="4073"/>
    <s v="Federal Office for the Protection of the Constitution"/>
    <s v="Germany"/>
    <x v="0"/>
    <x v="17"/>
  </r>
  <r>
    <s v="7385_0"/>
    <n v="4074"/>
    <s v="Haut-Garonne Chamber of Agriculture"/>
    <s v="France"/>
    <x v="0"/>
    <x v="0"/>
  </r>
  <r>
    <s v="7385_1"/>
    <n v="4074"/>
    <s v="Haut-Garonne Chamber of Agriculture"/>
    <s v="France"/>
    <x v="0"/>
    <x v="0"/>
  </r>
  <r>
    <s v="7386_0"/>
    <n v="4075"/>
    <s v="Occitane Chamber of Agriculture"/>
    <s v="France"/>
    <x v="6"/>
    <x v="1"/>
  </r>
  <r>
    <s v="7387_0"/>
    <n v="4076"/>
    <s v="Canton of Schwyz"/>
    <s v="Switzerland"/>
    <x v="0"/>
    <x v="3"/>
  </r>
  <r>
    <s v="7389_0"/>
    <n v="4076"/>
    <s v="Backslash"/>
    <s v="Switzerland"/>
    <x v="6"/>
    <x v="30"/>
  </r>
  <r>
    <s v="7390_0"/>
    <n v="4076"/>
    <s v="Municipalities in the canton of Aargau"/>
    <s v="Switzerland"/>
    <x v="0"/>
    <x v="3"/>
  </r>
  <r>
    <s v="7388_0"/>
    <n v="4076"/>
    <s v="Canton of Glarus"/>
    <s v="Switzerland"/>
    <x v="0"/>
    <x v="3"/>
  </r>
  <r>
    <s v="7393_0"/>
    <n v="4079"/>
    <s v="Bank of France"/>
    <s v="France"/>
    <x v="6"/>
    <x v="13"/>
  </r>
  <r>
    <s v="7395_0"/>
    <n v="4080"/>
    <s v="Not available"/>
    <s v="United States"/>
    <x v="9"/>
    <x v="1"/>
  </r>
  <r>
    <s v="7394_0"/>
    <n v="4081"/>
    <s v="Maxar Technologies"/>
    <s v="United States"/>
    <x v="6"/>
    <x v="31"/>
  </r>
  <r>
    <s v="7394_1"/>
    <n v="4081"/>
    <s v="Maxar Technologies"/>
    <s v="United States"/>
    <x v="6"/>
    <x v="33"/>
  </r>
  <r>
    <s v="7396_0"/>
    <n v="4082"/>
    <s v="Blue Yonder"/>
    <s v="United States"/>
    <x v="6"/>
    <x v="15"/>
  </r>
  <r>
    <s v="7397_0"/>
    <n v="4083"/>
    <s v="National Institute for Agricultural and Food Research and Technology (INIA-CSIC)"/>
    <s v="Spain"/>
    <x v="0"/>
    <x v="0"/>
  </r>
  <r>
    <s v="7397_1"/>
    <n v="4083"/>
    <s v="National Institute for Agricultural and Food Research and Technology (INIA-CSIC)"/>
    <s v="Spain"/>
    <x v="6"/>
    <x v="22"/>
  </r>
  <r>
    <s v="7398_0"/>
    <n v="4084"/>
    <m/>
    <s v="Paraguay"/>
    <x v="0"/>
    <x v="3"/>
  </r>
  <r>
    <s v="7399_0"/>
    <n v="4086"/>
    <m/>
    <s v="United States"/>
    <x v="0"/>
    <x v="0"/>
  </r>
  <r>
    <s v="7399_1"/>
    <n v="4086"/>
    <m/>
    <s v="United States"/>
    <x v="0"/>
    <x v="0"/>
  </r>
  <r>
    <s v="7417_0"/>
    <n v="4087"/>
    <s v="KMG-Security"/>
    <s v="Kazakhstan"/>
    <x v="5"/>
    <x v="1"/>
  </r>
  <r>
    <s v="7415_0"/>
    <n v="4087"/>
    <s v="National center for Human rights of the Republic of Uzbekistan"/>
    <s v="Uzbekistan"/>
    <x v="0"/>
    <x v="0"/>
  </r>
  <r>
    <s v="7408_0"/>
    <n v="4087"/>
    <s v="Not available"/>
    <s v="Kyrgyzstan"/>
    <x v="0"/>
    <x v="3"/>
  </r>
  <r>
    <s v="7408_1"/>
    <n v="4087"/>
    <s v="Not available"/>
    <s v="Kyrgyzstan"/>
    <x v="3"/>
    <x v="2"/>
  </r>
  <r>
    <s v="7408_2"/>
    <n v="4087"/>
    <s v="Not available"/>
    <s v="Kyrgyzstan"/>
    <x v="10"/>
    <x v="1"/>
  </r>
  <r>
    <s v="7410_0"/>
    <n v="4087"/>
    <s v="Not available"/>
    <s v="Hungary"/>
    <x v="0"/>
    <x v="3"/>
  </r>
  <r>
    <s v="7410_1"/>
    <n v="4087"/>
    <s v="Not available"/>
    <s v="Hungary"/>
    <x v="3"/>
    <x v="2"/>
  </r>
  <r>
    <s v="7410_2"/>
    <n v="4087"/>
    <s v="Not available"/>
    <s v="Hungary"/>
    <x v="10"/>
    <x v="1"/>
  </r>
  <r>
    <s v="7412_0"/>
    <n v="4087"/>
    <s v="Not available"/>
    <s v="India"/>
    <x v="0"/>
    <x v="3"/>
  </r>
  <r>
    <s v="7412_1"/>
    <n v="4087"/>
    <s v="Not available"/>
    <s v="India"/>
    <x v="3"/>
    <x v="2"/>
  </r>
  <r>
    <s v="7412_2"/>
    <n v="4087"/>
    <s v="Not available"/>
    <s v="India"/>
    <x v="10"/>
    <x v="1"/>
  </r>
  <r>
    <s v="7407_0"/>
    <n v="4087"/>
    <s v="Not available"/>
    <s v="Greece"/>
    <x v="0"/>
    <x v="3"/>
  </r>
  <r>
    <s v="7407_1"/>
    <n v="4087"/>
    <s v="Not available"/>
    <s v="Greece"/>
    <x v="3"/>
    <x v="2"/>
  </r>
  <r>
    <s v="7407_2"/>
    <n v="4087"/>
    <s v="Not available"/>
    <s v="Greece"/>
    <x v="10"/>
    <x v="1"/>
  </r>
  <r>
    <s v="7414_0"/>
    <n v="4087"/>
    <s v="Not available"/>
    <s v="Turkmenistan"/>
    <x v="0"/>
    <x v="3"/>
  </r>
  <r>
    <s v="7414_1"/>
    <n v="4087"/>
    <s v="Not available"/>
    <s v="Turkmenistan"/>
    <x v="3"/>
    <x v="2"/>
  </r>
  <r>
    <s v="7414_2"/>
    <n v="4087"/>
    <s v="Not available"/>
    <s v="Turkmenistan"/>
    <x v="10"/>
    <x v="1"/>
  </r>
  <r>
    <s v="7411_0"/>
    <n v="4087"/>
    <s v="Not available"/>
    <s v="Uzbekistan"/>
    <x v="0"/>
    <x v="3"/>
  </r>
  <r>
    <s v="7411_1"/>
    <n v="4087"/>
    <s v="Not available"/>
    <s v="Uzbekistan"/>
    <x v="3"/>
    <x v="2"/>
  </r>
  <r>
    <s v="7411_2"/>
    <n v="4087"/>
    <s v="Not available"/>
    <s v="Uzbekistan"/>
    <x v="10"/>
    <x v="1"/>
  </r>
  <r>
    <s v="7405_0"/>
    <n v="4087"/>
    <s v="Not available"/>
    <s v="Armenia"/>
    <x v="0"/>
    <x v="3"/>
  </r>
  <r>
    <s v="7405_1"/>
    <n v="4087"/>
    <s v="Not available"/>
    <s v="Armenia"/>
    <x v="3"/>
    <x v="2"/>
  </r>
  <r>
    <s v="7405_2"/>
    <n v="4087"/>
    <s v="Not available"/>
    <s v="Armenia"/>
    <x v="10"/>
    <x v="1"/>
  </r>
  <r>
    <s v="7409_0"/>
    <n v="4087"/>
    <s v="Not available"/>
    <s v="China"/>
    <x v="0"/>
    <x v="3"/>
  </r>
  <r>
    <s v="7409_1"/>
    <n v="4087"/>
    <s v="Not available"/>
    <s v="China"/>
    <x v="3"/>
    <x v="2"/>
  </r>
  <r>
    <s v="7409_2"/>
    <n v="4087"/>
    <s v="Not available"/>
    <s v="China"/>
    <x v="10"/>
    <x v="1"/>
  </r>
  <r>
    <s v="7406_0"/>
    <n v="4087"/>
    <s v="Not available"/>
    <s v="Ukraine"/>
    <x v="0"/>
    <x v="3"/>
  </r>
  <r>
    <s v="7406_1"/>
    <n v="4087"/>
    <s v="Not available"/>
    <s v="Ukraine"/>
    <x v="3"/>
    <x v="2"/>
  </r>
  <r>
    <s v="7406_2"/>
    <n v="4087"/>
    <s v="Not available"/>
    <s v="Ukraine"/>
    <x v="10"/>
    <x v="1"/>
  </r>
  <r>
    <s v="7404_0"/>
    <n v="4087"/>
    <s v="Not available"/>
    <s v="Uzbekistan"/>
    <x v="0"/>
    <x v="3"/>
  </r>
  <r>
    <s v="7404_1"/>
    <n v="4087"/>
    <s v="Not available"/>
    <s v="Uzbekistan"/>
    <x v="3"/>
    <x v="2"/>
  </r>
  <r>
    <s v="7404_2"/>
    <n v="4087"/>
    <s v="Not available"/>
    <s v="Uzbekistan"/>
    <x v="10"/>
    <x v="1"/>
  </r>
  <r>
    <s v="7403_0"/>
    <n v="4087"/>
    <s v="Not available"/>
    <s v="Kazakhstan"/>
    <x v="0"/>
    <x v="3"/>
  </r>
  <r>
    <s v="7403_1"/>
    <n v="4087"/>
    <s v="Not available"/>
    <s v="Kazakhstan"/>
    <x v="3"/>
    <x v="2"/>
  </r>
  <r>
    <s v="7403_2"/>
    <n v="4087"/>
    <s v="Not available"/>
    <s v="Kazakhstan"/>
    <x v="10"/>
    <x v="1"/>
  </r>
  <r>
    <s v="7413_0"/>
    <n v="4087"/>
    <s v="Not available"/>
    <s v="Tajikistan"/>
    <x v="0"/>
    <x v="3"/>
  </r>
  <r>
    <s v="7413_1"/>
    <n v="4087"/>
    <s v="Not available"/>
    <s v="Tajikistan"/>
    <x v="6"/>
    <x v="22"/>
  </r>
  <r>
    <s v="7413_2"/>
    <n v="4087"/>
    <s v="Not available"/>
    <s v="Tajikistan"/>
    <x v="3"/>
    <x v="2"/>
  </r>
  <r>
    <s v="7413_3"/>
    <n v="4087"/>
    <s v="Not available"/>
    <s v="Tajikistan"/>
    <x v="10"/>
    <x v="1"/>
  </r>
  <r>
    <s v="7422_0"/>
    <n v="4090"/>
    <s v="City of Hoboken, NJ"/>
    <s v="United States"/>
    <x v="0"/>
    <x v="0"/>
  </r>
  <r>
    <s v="7424_0"/>
    <n v="4091"/>
    <m/>
    <s v="Costa Rica"/>
    <x v="6"/>
    <x v="12"/>
  </r>
  <r>
    <s v="7425_0"/>
    <n v="4092"/>
    <s v="Bank of Uganda"/>
    <s v="Not available"/>
    <x v="0"/>
    <x v="3"/>
  </r>
  <r>
    <s v="7425_1"/>
    <n v="4092"/>
    <s v="Bank of Uganda"/>
    <s v="Not available"/>
    <x v="6"/>
    <x v="13"/>
  </r>
  <r>
    <s v="7426_0"/>
    <n v="4093"/>
    <s v="Coroners Court of Victoria"/>
    <s v="Australia"/>
    <x v="0"/>
    <x v="21"/>
  </r>
  <r>
    <s v="7444_0"/>
    <n v="4095"/>
    <s v="Mozilla Firefox"/>
    <s v="United States"/>
    <x v="5"/>
    <x v="1"/>
  </r>
  <r>
    <s v="7443_0"/>
    <n v="4097"/>
    <s v="Dewan Farooque Motors Limited (DFML)"/>
    <s v="Pakistan"/>
    <x v="6"/>
    <x v="33"/>
  </r>
  <r>
    <s v="7445_0"/>
    <n v="4098"/>
    <s v="DBP Inc."/>
    <s v="United States"/>
    <x v="6"/>
    <x v="4"/>
  </r>
  <r>
    <s v="7446_0"/>
    <n v="4099"/>
    <s v="Ministry of Defence (United Kingdom)"/>
    <s v="United Kingdom"/>
    <x v="0"/>
    <x v="3"/>
  </r>
  <r>
    <s v="7447_0"/>
    <n v="4100"/>
    <s v="Hofer Ärztezentrum"/>
    <s v="Germany"/>
    <x v="6"/>
    <x v="4"/>
  </r>
  <r>
    <s v="7448_0"/>
    <n v="4101"/>
    <s v="ENGlobal Corporation"/>
    <s v="United States"/>
    <x v="6"/>
    <x v="33"/>
  </r>
  <r>
    <s v="7452_0"/>
    <n v="4103"/>
    <s v="Hidalgo Laboratory"/>
    <s v="Argentina"/>
    <x v="6"/>
    <x v="4"/>
  </r>
  <r>
    <s v="7451_0"/>
    <n v="4103"/>
    <s v="Stamboulian Health Services"/>
    <s v="Argentina"/>
    <x v="6"/>
    <x v="4"/>
  </r>
  <r>
    <s v="7449_0"/>
    <n v="4103"/>
    <s v="Rossi Center"/>
    <s v="Argentina"/>
    <x v="6"/>
    <x v="4"/>
  </r>
  <r>
    <s v="7454_0"/>
    <n v="4105"/>
    <s v="Not available"/>
    <s v="Japan"/>
    <x v="6"/>
    <x v="22"/>
  </r>
  <r>
    <s v="7454_1"/>
    <n v="4105"/>
    <s v="Not available"/>
    <s v="Japan"/>
    <x v="3"/>
    <x v="2"/>
  </r>
  <r>
    <s v="7457_0"/>
    <n v="4106"/>
    <s v="Not available"/>
    <s v="Afghanistan"/>
    <x v="0"/>
    <x v="3"/>
  </r>
  <r>
    <s v="7456_0"/>
    <n v="4106"/>
    <s v="Storm-0156"/>
    <s v="Pakistan"/>
    <x v="3"/>
    <x v="16"/>
  </r>
  <r>
    <s v="7459_0"/>
    <n v="4107"/>
    <s v="Not available"/>
    <s v="Afghanistan"/>
    <x v="0"/>
    <x v="3"/>
  </r>
  <r>
    <s v="7460_0"/>
    <n v="4108"/>
    <s v="Council of Professional Colleges of Veterinaries of Castile and Len"/>
    <s v="Spain"/>
    <x v="6"/>
    <x v="4"/>
  </r>
  <r>
    <s v="7462_0"/>
    <n v="4110"/>
    <m/>
    <s v="Canada"/>
    <x v="0"/>
    <x v="0"/>
  </r>
  <r>
    <s v="7462_1"/>
    <n v="4110"/>
    <m/>
    <s v="Canada"/>
    <x v="10"/>
    <x v="1"/>
  </r>
  <r>
    <s v="7463_0"/>
    <n v="4111"/>
    <s v="Rockville General Hospital"/>
    <s v="United States"/>
    <x v="6"/>
    <x v="4"/>
  </r>
  <r>
    <s v="7465_0"/>
    <n v="4113"/>
    <s v="PiH Health Network"/>
    <s v="United States"/>
    <x v="6"/>
    <x v="4"/>
  </r>
  <r>
    <s v="7472_0"/>
    <n v="4114"/>
    <s v="White Lake Township Hall"/>
    <s v="United States"/>
    <x v="0"/>
    <x v="0"/>
  </r>
  <r>
    <s v="7478_0"/>
    <n v="4115"/>
    <s v="British Telecom- BT Group (UK)"/>
    <s v="United Kingdom"/>
    <x v="6"/>
    <x v="15"/>
  </r>
  <r>
    <s v="7481_0"/>
    <n v="4116"/>
    <m/>
    <s v="Croatia"/>
    <x v="6"/>
    <x v="14"/>
  </r>
  <r>
    <s v="7497_0"/>
    <n v="4117"/>
    <s v="Vejle Municipality"/>
    <s v="Denmark"/>
    <x v="0"/>
    <x v="0"/>
  </r>
  <r>
    <s v="7498_0"/>
    <n v="4118"/>
    <s v="Gazprombank"/>
    <s v="Russia"/>
    <x v="6"/>
    <x v="13"/>
  </r>
  <r>
    <s v="7501_0"/>
    <n v="4120"/>
    <s v="Kurita America"/>
    <s v="United States"/>
    <x v="6"/>
    <x v="20"/>
  </r>
  <r>
    <s v="7502_0"/>
    <n v="4121"/>
    <s v="Artivion"/>
    <s v="United States"/>
    <x v="6"/>
    <x v="33"/>
  </r>
  <r>
    <s v="7504_0"/>
    <n v="4124"/>
    <s v="Ito En"/>
    <s v="United States"/>
    <x v="6"/>
    <x v="28"/>
  </r>
  <r>
    <s v="7506_0"/>
    <n v="4125"/>
    <s v="Anadolu Insurance"/>
    <s v="Turkey"/>
    <x v="6"/>
    <x v="13"/>
  </r>
  <r>
    <s v="7513_0"/>
    <n v="4127"/>
    <m/>
    <s v="United States"/>
    <x v="5"/>
    <x v="1"/>
  </r>
  <r>
    <s v="7512_0"/>
    <n v="4127"/>
    <m/>
    <s v="United States"/>
    <x v="5"/>
    <x v="1"/>
  </r>
  <r>
    <s v="7514_0"/>
    <n v="4127"/>
    <m/>
    <s v="United States"/>
    <x v="5"/>
    <x v="1"/>
  </r>
  <r>
    <s v="7516_0"/>
    <n v="4127"/>
    <m/>
    <s v="Not available"/>
    <x v="6"/>
    <x v="14"/>
  </r>
  <r>
    <s v="7516_1"/>
    <n v="4127"/>
    <m/>
    <s v="Not available"/>
    <x v="5"/>
    <x v="1"/>
  </r>
  <r>
    <s v="7516_2"/>
    <n v="4127"/>
    <m/>
    <s v="Not available"/>
    <x v="6"/>
    <x v="28"/>
  </r>
  <r>
    <s v="7519_0"/>
    <n v="4128"/>
    <s v="Not available"/>
    <s v="Ukraine"/>
    <x v="0"/>
    <x v="8"/>
  </r>
  <r>
    <s v="7520_0"/>
    <n v="4129"/>
    <s v="Not available"/>
    <s v="Ukraine"/>
    <x v="0"/>
    <x v="8"/>
  </r>
  <r>
    <s v="7542_0"/>
    <n v="4130"/>
    <s v="Not available"/>
    <s v="Germany"/>
    <x v="10"/>
    <x v="1"/>
  </r>
  <r>
    <s v="7545_0"/>
    <n v="4130"/>
    <s v="Not available"/>
    <s v="Saudi Arabia"/>
    <x v="5"/>
    <x v="1"/>
  </r>
  <r>
    <s v="7546_0"/>
    <n v="4130"/>
    <s v="Not available"/>
    <s v="Iran, Islamic Republic of"/>
    <x v="5"/>
    <x v="1"/>
  </r>
  <r>
    <s v="7547_0"/>
    <n v="4130"/>
    <s v="Not available"/>
    <s v="Indonesia"/>
    <x v="5"/>
    <x v="1"/>
  </r>
  <r>
    <s v="7548_0"/>
    <n v="4130"/>
    <s v="Not available"/>
    <s v="Philippines"/>
    <x v="6"/>
    <x v="12"/>
  </r>
  <r>
    <s v="7535_0"/>
    <n v="4130"/>
    <s v="Not available"/>
    <s v="Chile"/>
    <x v="0"/>
    <x v="3"/>
  </r>
  <r>
    <s v="7540_0"/>
    <n v="4130"/>
    <s v="Not available"/>
    <s v="Italy"/>
    <x v="5"/>
    <x v="1"/>
  </r>
  <r>
    <s v="7538_0"/>
    <n v="4130"/>
    <s v="Not available"/>
    <s v="Portugal"/>
    <x v="0"/>
    <x v="3"/>
  </r>
  <r>
    <s v="7544_0"/>
    <n v="4130"/>
    <s v="Not available"/>
    <s v="Hungary"/>
    <x v="0"/>
    <x v="3"/>
  </r>
  <r>
    <s v="7541_0"/>
    <n v="4130"/>
    <s v="Not available"/>
    <s v="Slovenia"/>
    <x v="6"/>
    <x v="13"/>
  </r>
  <r>
    <s v="7543_0"/>
    <n v="4130"/>
    <s v="Not available"/>
    <s v="Taiwan"/>
    <x v="5"/>
    <x v="1"/>
  </r>
  <r>
    <s v="7537_0"/>
    <n v="4130"/>
    <s v="Not available"/>
    <s v="France"/>
    <x v="6"/>
    <x v="15"/>
  </r>
  <r>
    <s v="7536_0"/>
    <n v="4130"/>
    <s v="Not available"/>
    <s v="United Kingdom"/>
    <x v="0"/>
    <x v="3"/>
  </r>
  <r>
    <s v="7536_1"/>
    <n v="4130"/>
    <s v="Not available"/>
    <s v="United Kingdom"/>
    <x v="6"/>
    <x v="13"/>
  </r>
  <r>
    <s v="7539_0"/>
    <n v="4130"/>
    <s v="Not available"/>
    <s v="Vietnam"/>
    <x v="6"/>
    <x v="12"/>
  </r>
  <r>
    <s v="7539_1"/>
    <n v="4130"/>
    <s v="Not available"/>
    <s v="Vietnam"/>
    <x v="6"/>
    <x v="13"/>
  </r>
  <r>
    <s v="7534_0"/>
    <n v="4130"/>
    <s v="Not available"/>
    <s v="United States"/>
    <x v="6"/>
    <x v="4"/>
  </r>
  <r>
    <s v="7534_1"/>
    <n v="4130"/>
    <s v="Not available"/>
    <s v="United States"/>
    <x v="5"/>
    <x v="1"/>
  </r>
  <r>
    <s v="7534_2"/>
    <n v="4130"/>
    <s v="Not available"/>
    <s v="United States"/>
    <x v="6"/>
    <x v="31"/>
  </r>
  <r>
    <s v="7549_0"/>
    <n v="4132"/>
    <m/>
    <s v="United States"/>
    <x v="6"/>
    <x v="28"/>
  </r>
  <r>
    <s v="7551_0"/>
    <n v="4134"/>
    <m/>
    <s v="United States"/>
    <x v="6"/>
    <x v="13"/>
  </r>
  <r>
    <s v="7552_0"/>
    <n v="4135"/>
    <s v="Not available"/>
    <s v="Israel"/>
    <x v="6"/>
    <x v="12"/>
  </r>
  <r>
    <s v="7553_0"/>
    <n v="4135"/>
    <s v="Not available"/>
    <s v="United States"/>
    <x v="6"/>
    <x v="12"/>
  </r>
  <r>
    <s v="7554_0"/>
    <n v="4136"/>
    <m/>
    <s v="Southeast Asia (region)"/>
    <x v="0"/>
    <x v="3"/>
  </r>
  <r>
    <s v="7554_1"/>
    <n v="4136"/>
    <m/>
    <s v="Southeast Asia (region)"/>
    <x v="6"/>
    <x v="14"/>
  </r>
  <r>
    <s v="7554_2"/>
    <n v="4136"/>
    <m/>
    <s v="Southeast Asia (region)"/>
    <x v="6"/>
    <x v="15"/>
  </r>
  <r>
    <s v="7554_3"/>
    <n v="4136"/>
    <m/>
    <s v="Southeast Asia (region)"/>
    <x v="10"/>
    <x v="1"/>
  </r>
  <r>
    <s v="7561_0"/>
    <n v="4138"/>
    <s v=" Compass Communications"/>
    <s v="New Zealand"/>
    <x v="6"/>
    <x v="15"/>
  </r>
  <r>
    <s v="7557_0"/>
    <n v="4140"/>
    <m/>
    <s v="Turkey"/>
    <x v="6"/>
    <x v="14"/>
  </r>
  <r>
    <s v="7558_0"/>
    <n v="4141"/>
    <s v="National Atomic Energy Commission (CNEA)"/>
    <s v="Argentina"/>
    <x v="0"/>
    <x v="3"/>
  </r>
  <r>
    <s v="7559_0"/>
    <n v="4142"/>
    <m/>
    <s v="United States"/>
    <x v="0"/>
    <x v="0"/>
  </r>
  <r>
    <s v="7560_0"/>
    <n v="4143"/>
    <m/>
    <s v="Canada"/>
    <x v="6"/>
    <x v="33"/>
  </r>
  <r>
    <s v="7562_0"/>
    <n v="4144"/>
    <s v="Slavisa Milanov (Journalist, Serbia)"/>
    <s v="Serbia"/>
    <x v="1"/>
    <x v="1"/>
  </r>
  <r>
    <s v="7568_0"/>
    <n v="4145"/>
    <m/>
    <s v="Serbia"/>
    <x v="3"/>
    <x v="2"/>
  </r>
  <r>
    <s v="7569_0"/>
    <n v="4146"/>
    <m/>
    <s v="Serbia"/>
    <x v="3"/>
    <x v="2"/>
  </r>
  <r>
    <s v="7569_1"/>
    <n v="4146"/>
    <m/>
    <s v="Serbia"/>
    <x v="3"/>
    <x v="2"/>
  </r>
  <r>
    <s v="7570_0"/>
    <n v="4147"/>
    <s v="SRP Federal Credit Union"/>
    <s v="United States"/>
    <x v="6"/>
    <x v="13"/>
  </r>
  <r>
    <s v="7572_0"/>
    <n v="4148"/>
    <m/>
    <s v="China"/>
    <x v="5"/>
    <x v="1"/>
  </r>
  <r>
    <s v="7574_0"/>
    <n v="4148"/>
    <m/>
    <s v="Cambodia"/>
    <x v="5"/>
    <x v="1"/>
  </r>
  <r>
    <s v="7571_0"/>
    <n v="4148"/>
    <m/>
    <s v="Not available"/>
    <x v="3"/>
    <x v="19"/>
  </r>
  <r>
    <s v="7576_0"/>
    <n v="4148"/>
    <m/>
    <s v="South Africa"/>
    <x v="5"/>
    <x v="1"/>
  </r>
  <r>
    <s v="7575_0"/>
    <n v="4148"/>
    <m/>
    <s v="United States"/>
    <x v="5"/>
    <x v="1"/>
  </r>
  <r>
    <s v="7577_0"/>
    <n v="4149"/>
    <s v="Telecom Namibia"/>
    <s v="Namibia"/>
    <x v="6"/>
    <x v="15"/>
  </r>
  <r>
    <s v="7578_0"/>
    <n v="4150"/>
    <m/>
    <s v="United States"/>
    <x v="0"/>
    <x v="0"/>
  </r>
  <r>
    <s v="7578_1"/>
    <n v="4150"/>
    <m/>
    <s v="United States"/>
    <x v="6"/>
    <x v="22"/>
  </r>
  <r>
    <s v="7578_2"/>
    <n v="4150"/>
    <m/>
    <s v="United States"/>
    <x v="10"/>
    <x v="1"/>
  </r>
  <r>
    <s v="7579_0"/>
    <n v="4150"/>
    <m/>
    <s v="United States"/>
    <x v="0"/>
    <x v="0"/>
  </r>
  <r>
    <s v="7579_1"/>
    <n v="4150"/>
    <m/>
    <s v="United States"/>
    <x v="6"/>
    <x v="22"/>
  </r>
  <r>
    <s v="7579_2"/>
    <n v="4150"/>
    <m/>
    <s v="United States"/>
    <x v="10"/>
    <x v="1"/>
  </r>
  <r>
    <s v="7580_0"/>
    <n v="4151"/>
    <s v="Not available"/>
    <s v="Turkey"/>
    <x v="6"/>
    <x v="9"/>
  </r>
  <r>
    <s v="7581_0"/>
    <n v="4152"/>
    <s v="Ingolstädter Klinikum"/>
    <s v="Germany"/>
    <x v="6"/>
    <x v="4"/>
  </r>
  <r>
    <s v="7581_1"/>
    <n v="4152"/>
    <s v="Ingolstädter Klinikum"/>
    <s v="Germany"/>
    <x v="6"/>
    <x v="4"/>
  </r>
  <r>
    <s v="7582_0"/>
    <n v="4153"/>
    <s v="Municipality of Arauco"/>
    <s v="Chile"/>
    <x v="0"/>
    <x v="0"/>
  </r>
  <r>
    <s v="7584_0"/>
    <n v="4154"/>
    <m/>
    <s v="United States"/>
    <x v="6"/>
    <x v="4"/>
  </r>
  <r>
    <s v="7583_0"/>
    <n v="4154"/>
    <m/>
    <s v="United States"/>
    <x v="5"/>
    <x v="1"/>
  </r>
  <r>
    <s v="7588_0"/>
    <n v="4155"/>
    <s v="Vattenfall Group"/>
    <s v="Germany"/>
    <x v="6"/>
    <x v="12"/>
  </r>
  <r>
    <s v="7587_0"/>
    <n v="4155"/>
    <s v="Walther"/>
    <s v="Germany"/>
    <x v="6"/>
    <x v="9"/>
  </r>
  <r>
    <s v="7586_0"/>
    <n v="4155"/>
    <s v="Not available"/>
    <s v="Germany"/>
    <x v="6"/>
    <x v="20"/>
  </r>
  <r>
    <s v="7586_1"/>
    <n v="4155"/>
    <s v="Not available"/>
    <s v="Germany"/>
    <x v="5"/>
    <x v="1"/>
  </r>
  <r>
    <s v="7586_2"/>
    <n v="4155"/>
    <s v="Not available"/>
    <s v="Germany"/>
    <x v="6"/>
    <x v="33"/>
  </r>
  <r>
    <s v="7590_0"/>
    <n v="4156"/>
    <s v="Ecritel"/>
    <s v="France"/>
    <x v="6"/>
    <x v="15"/>
  </r>
  <r>
    <s v="7591_0"/>
    <n v="4157"/>
    <s v="Avril"/>
    <s v="Canada"/>
    <x v="6"/>
    <x v="28"/>
  </r>
  <r>
    <s v="7592_0"/>
    <n v="4158"/>
    <s v="Attorney General's Office of Nuevo León"/>
    <s v="Mexico"/>
    <x v="0"/>
    <x v="21"/>
  </r>
  <r>
    <s v="7593_0"/>
    <n v="4159"/>
    <s v="Not available"/>
    <s v="China"/>
    <x v="5"/>
    <x v="1"/>
  </r>
  <r>
    <s v="7594_0"/>
    <n v="4159"/>
    <s v="Not available"/>
    <s v="China"/>
    <x v="6"/>
    <x v="22"/>
  </r>
  <r>
    <s v="7595_0"/>
    <n v="4160"/>
    <s v="Not available"/>
    <s v="China"/>
    <x v="5"/>
    <x v="1"/>
  </r>
  <r>
    <s v="7596_0"/>
    <n v="4161"/>
    <s v="Not available"/>
    <s v="Germany"/>
    <x v="6"/>
    <x v="20"/>
  </r>
  <r>
    <s v="7596_1"/>
    <n v="4161"/>
    <s v="Not available"/>
    <s v="Germany"/>
    <x v="5"/>
    <x v="1"/>
  </r>
  <r>
    <s v="7596_2"/>
    <n v="4161"/>
    <s v="Not available"/>
    <s v="Germany"/>
    <x v="6"/>
    <x v="33"/>
  </r>
  <r>
    <s v="7597_0"/>
    <n v="4161"/>
    <s v="Not available"/>
    <s v="United Kingdom"/>
    <x v="6"/>
    <x v="20"/>
  </r>
  <r>
    <s v="7597_1"/>
    <n v="4161"/>
    <s v="Not available"/>
    <s v="United Kingdom"/>
    <x v="5"/>
    <x v="1"/>
  </r>
  <r>
    <s v="7597_2"/>
    <n v="4161"/>
    <s v="Not available"/>
    <s v="United Kingdom"/>
    <x v="6"/>
    <x v="33"/>
  </r>
  <r>
    <s v="7598_0"/>
    <n v="4161"/>
    <s v="Not available"/>
    <s v="Europe (region)"/>
    <x v="6"/>
    <x v="20"/>
  </r>
  <r>
    <s v="7598_1"/>
    <n v="4161"/>
    <s v="Not available"/>
    <s v="Europe (region)"/>
    <x v="5"/>
    <x v="1"/>
  </r>
  <r>
    <s v="7598_2"/>
    <n v="4161"/>
    <s v="Not available"/>
    <s v="Europe (region)"/>
    <x v="6"/>
    <x v="33"/>
  </r>
  <r>
    <s v="7600_0"/>
    <n v="4163"/>
    <s v="Ministry of Justice (Ukraine)"/>
    <s v="Ukraine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C4693-8DDA-4BDB-83C8-CCFB5D68561A}" name="PivotTable18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36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5"/>
    </i>
    <i>
      <x v="1"/>
    </i>
    <i>
      <x v="8"/>
    </i>
    <i>
      <x v="3"/>
    </i>
    <i>
      <x v="2"/>
    </i>
    <i>
      <x v="7"/>
    </i>
    <i>
      <x/>
    </i>
    <i>
      <x v="4"/>
    </i>
    <i>
      <x v="6"/>
    </i>
    <i t="grand">
      <x/>
    </i>
  </rowItems>
  <colItems count="1">
    <i/>
  </colItems>
  <dataFields count="1">
    <dataField name="Count of incident_id" fld="1" subtotal="count" baseField="0" baseItem="0"/>
  </dataField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incident_id"/>
  </pivotHierarchies>
  <pivotTableStyleInfo name="PivotStyleLight16" showRowHeaders="1" showColHeaders="1" showRowStripes="0" showColStripes="0" showLastColumn="1"/>
  <filters count="1">
    <filter fld="0" type="count" id="1" iMeasureHier="9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ceiver!$A$1:$F$1218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BCC64-FB53-4084-9908-C70803E4F63E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H18" firstHeaderRow="1" firstDataRow="1" firstDataCol="1"/>
  <pivotFields count="6">
    <pivotField showAll="0"/>
    <pivotField showAll="0"/>
    <pivotField showAll="0"/>
    <pivotField showAll="0"/>
    <pivotField axis="axisRow" showAll="0">
      <items count="14">
        <item x="5"/>
        <item x="6"/>
        <item x="10"/>
        <item x="4"/>
        <item x="8"/>
        <item x="1"/>
        <item x="12"/>
        <item x="2"/>
        <item x="7"/>
        <item x="3"/>
        <item x="0"/>
        <item x="9"/>
        <item x="11"/>
        <item t="default"/>
      </items>
    </pivotField>
    <pivotField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766D0-C2C4-40D4-BD4F-E5B395EC935D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ceiver subcategory">
  <location ref="D3:E14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 measureFilter="1" sortType="descending">
      <items count="36">
        <item x="2"/>
        <item x="20"/>
        <item x="0"/>
        <item x="19"/>
        <item x="33"/>
        <item x="9"/>
        <item x="30"/>
        <item x="6"/>
        <item x="12"/>
        <item x="23"/>
        <item x="13"/>
        <item x="28"/>
        <item x="3"/>
        <item x="26"/>
        <item x="4"/>
        <item x="17"/>
        <item x="21"/>
        <item x="5"/>
        <item x="8"/>
        <item x="1"/>
        <item x="32"/>
        <item x="29"/>
        <item x="16"/>
        <item x="10"/>
        <item x="18"/>
        <item x="11"/>
        <item x="7"/>
        <item x="22"/>
        <item x="31"/>
        <item x="15"/>
        <item x="24"/>
        <item x="14"/>
        <item x="34"/>
        <item x="25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11">
    <i>
      <x v="19"/>
    </i>
    <i>
      <x v="12"/>
    </i>
    <i>
      <x v="2"/>
    </i>
    <i>
      <x v="10"/>
    </i>
    <i>
      <x v="14"/>
    </i>
    <i>
      <x v="29"/>
    </i>
    <i>
      <x v="8"/>
    </i>
    <i>
      <x v="18"/>
    </i>
    <i>
      <x v="31"/>
    </i>
    <i>
      <x v="5"/>
    </i>
    <i t="grand">
      <x/>
    </i>
  </rowItems>
  <colItems count="1">
    <i/>
  </colItems>
  <dataFields count="1">
    <dataField name="Count of incident_id" fld="1" subtotal="count" baseField="5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1A2E4-4D25-48E7-AA37-1D4B144B4A63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6">
    <pivotField showAll="0"/>
    <pivotField dataField="1" showAll="0"/>
    <pivotField showAll="0"/>
    <pivotField showAll="0"/>
    <pivotField axis="axisRow" showAll="0" sortType="descending">
      <items count="14">
        <item x="11"/>
        <item x="9"/>
        <item x="0"/>
        <item x="3"/>
        <item x="7"/>
        <item x="2"/>
        <item x="12"/>
        <item x="1"/>
        <item x="8"/>
        <item x="4"/>
        <item x="10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14">
    <i>
      <x v="11"/>
    </i>
    <i>
      <x v="2"/>
    </i>
    <i>
      <x v="12"/>
    </i>
    <i>
      <x v="3"/>
    </i>
    <i>
      <x v="7"/>
    </i>
    <i>
      <x v="10"/>
    </i>
    <i>
      <x v="4"/>
    </i>
    <i>
      <x v="9"/>
    </i>
    <i>
      <x v="1"/>
    </i>
    <i>
      <x v="8"/>
    </i>
    <i>
      <x v="5"/>
    </i>
    <i>
      <x v="6"/>
    </i>
    <i>
      <x/>
    </i>
    <i t="grand">
      <x/>
    </i>
  </rowItems>
  <colItems count="1">
    <i/>
  </colItems>
  <dataFields count="1">
    <dataField name="Count of incident_id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46F5-1E50-4CA2-B261-A89DD2ACD3F8}">
  <dimension ref="A3:H36"/>
  <sheetViews>
    <sheetView tabSelected="1" zoomScale="58" workbookViewId="0">
      <selection activeCell="H4" sqref="H4"/>
    </sheetView>
  </sheetViews>
  <sheetFormatPr defaultRowHeight="14.5" x14ac:dyDescent="0.35"/>
  <cols>
    <col min="1" max="1" width="16.54296875" bestFit="1" customWidth="1"/>
    <col min="2" max="2" width="18.26953125" bestFit="1" customWidth="1"/>
    <col min="3" max="3" width="30.6328125" customWidth="1"/>
    <col min="4" max="4" width="24.54296875" bestFit="1" customWidth="1"/>
    <col min="5" max="5" width="18" bestFit="1" customWidth="1"/>
    <col min="8" max="8" width="111.7265625" bestFit="1" customWidth="1"/>
  </cols>
  <sheetData>
    <row r="3" spans="1:8" x14ac:dyDescent="0.35">
      <c r="A3" s="2" t="s">
        <v>14435</v>
      </c>
      <c r="B3" t="s">
        <v>14438</v>
      </c>
      <c r="D3" s="2" t="s">
        <v>14440</v>
      </c>
      <c r="E3" t="s">
        <v>14438</v>
      </c>
    </row>
    <row r="4" spans="1:8" x14ac:dyDescent="0.35">
      <c r="A4" s="3" t="s">
        <v>14399</v>
      </c>
      <c r="B4">
        <v>4122</v>
      </c>
      <c r="C4" t="s">
        <v>14439</v>
      </c>
      <c r="D4" s="3" t="s">
        <v>12186</v>
      </c>
      <c r="E4">
        <v>3768</v>
      </c>
      <c r="H4" s="2" t="s">
        <v>14435</v>
      </c>
    </row>
    <row r="5" spans="1:8" x14ac:dyDescent="0.35">
      <c r="A5" s="3" t="s">
        <v>14393</v>
      </c>
      <c r="B5">
        <v>4105</v>
      </c>
      <c r="D5" s="3" t="s">
        <v>14405</v>
      </c>
      <c r="E5">
        <v>1586</v>
      </c>
      <c r="H5" s="3" t="s">
        <v>14398</v>
      </c>
    </row>
    <row r="6" spans="1:8" x14ac:dyDescent="0.35">
      <c r="A6" s="3" t="s">
        <v>14398</v>
      </c>
      <c r="B6">
        <v>1351</v>
      </c>
      <c r="D6" s="3" t="s">
        <v>14403</v>
      </c>
      <c r="E6">
        <v>930</v>
      </c>
      <c r="H6" s="3" t="s">
        <v>14399</v>
      </c>
    </row>
    <row r="7" spans="1:8" x14ac:dyDescent="0.35">
      <c r="A7" s="3" t="s">
        <v>14396</v>
      </c>
      <c r="B7">
        <v>589</v>
      </c>
      <c r="D7" s="3" t="s">
        <v>14415</v>
      </c>
      <c r="E7">
        <v>653</v>
      </c>
      <c r="H7" s="3" t="s">
        <v>14402</v>
      </c>
    </row>
    <row r="8" spans="1:8" x14ac:dyDescent="0.35">
      <c r="A8" s="3" t="s">
        <v>14394</v>
      </c>
      <c r="B8">
        <v>588</v>
      </c>
      <c r="D8" s="3" t="s">
        <v>14406</v>
      </c>
      <c r="E8">
        <v>645</v>
      </c>
      <c r="H8" s="3" t="s">
        <v>14397</v>
      </c>
    </row>
    <row r="9" spans="1:8" x14ac:dyDescent="0.35">
      <c r="A9" s="3" t="s">
        <v>14402</v>
      </c>
      <c r="B9">
        <v>414</v>
      </c>
      <c r="D9" s="3" t="s">
        <v>14417</v>
      </c>
      <c r="E9">
        <v>603</v>
      </c>
      <c r="H9" s="3" t="s">
        <v>14401</v>
      </c>
    </row>
    <row r="10" spans="1:8" x14ac:dyDescent="0.35">
      <c r="A10" s="3" t="s">
        <v>14400</v>
      </c>
      <c r="B10">
        <v>262</v>
      </c>
      <c r="D10" s="3" t="s">
        <v>14414</v>
      </c>
      <c r="E10">
        <v>488</v>
      </c>
      <c r="H10" s="3" t="s">
        <v>14394</v>
      </c>
    </row>
    <row r="11" spans="1:8" x14ac:dyDescent="0.35">
      <c r="A11" s="3" t="s">
        <v>14397</v>
      </c>
      <c r="B11">
        <v>241</v>
      </c>
      <c r="D11" s="3" t="s">
        <v>14410</v>
      </c>
      <c r="E11">
        <v>487</v>
      </c>
      <c r="H11" s="3" t="s">
        <v>12186</v>
      </c>
    </row>
    <row r="12" spans="1:8" x14ac:dyDescent="0.35">
      <c r="A12" s="3" t="s">
        <v>14286</v>
      </c>
      <c r="B12">
        <v>200</v>
      </c>
      <c r="D12" s="3" t="s">
        <v>14416</v>
      </c>
      <c r="E12">
        <v>477</v>
      </c>
      <c r="H12" s="3" t="s">
        <v>14395</v>
      </c>
    </row>
    <row r="13" spans="1:8" x14ac:dyDescent="0.35">
      <c r="A13" s="3" t="s">
        <v>14401</v>
      </c>
      <c r="B13">
        <v>175</v>
      </c>
      <c r="D13" s="3" t="s">
        <v>14411</v>
      </c>
      <c r="E13">
        <v>372</v>
      </c>
      <c r="H13" s="3" t="s">
        <v>14400</v>
      </c>
    </row>
    <row r="14" spans="1:8" x14ac:dyDescent="0.35">
      <c r="A14" s="3" t="s">
        <v>14395</v>
      </c>
      <c r="B14">
        <v>92</v>
      </c>
      <c r="D14" s="3" t="s">
        <v>14437</v>
      </c>
      <c r="E14">
        <v>10009</v>
      </c>
      <c r="H14" s="3" t="s">
        <v>14396</v>
      </c>
    </row>
    <row r="15" spans="1:8" x14ac:dyDescent="0.35">
      <c r="A15" s="3" t="s">
        <v>12186</v>
      </c>
      <c r="B15">
        <v>38</v>
      </c>
      <c r="H15" s="3" t="s">
        <v>14393</v>
      </c>
    </row>
    <row r="16" spans="1:8" x14ac:dyDescent="0.35">
      <c r="A16" s="3" t="s">
        <v>14436</v>
      </c>
      <c r="B16">
        <v>3</v>
      </c>
      <c r="H16" s="3" t="s">
        <v>14286</v>
      </c>
    </row>
    <row r="17" spans="1:8" x14ac:dyDescent="0.35">
      <c r="A17" s="3" t="s">
        <v>14437</v>
      </c>
      <c r="B17">
        <v>12180</v>
      </c>
      <c r="H17" s="3" t="s">
        <v>14436</v>
      </c>
    </row>
    <row r="18" spans="1:8" x14ac:dyDescent="0.35">
      <c r="H18" s="3" t="s">
        <v>14437</v>
      </c>
    </row>
    <row r="25" spans="1:8" x14ac:dyDescent="0.35">
      <c r="A25" s="2" t="s">
        <v>14435</v>
      </c>
      <c r="B25" t="s">
        <v>14438</v>
      </c>
    </row>
    <row r="26" spans="1:8" x14ac:dyDescent="0.35">
      <c r="A26" s="3" t="s">
        <v>14192</v>
      </c>
      <c r="B26" s="4">
        <v>1635</v>
      </c>
    </row>
    <row r="27" spans="1:8" x14ac:dyDescent="0.35">
      <c r="A27" s="3" t="s">
        <v>14210</v>
      </c>
      <c r="B27" s="4">
        <v>438</v>
      </c>
    </row>
    <row r="28" spans="1:8" x14ac:dyDescent="0.35">
      <c r="A28" s="3" t="s">
        <v>14214</v>
      </c>
      <c r="B28" s="4">
        <v>398</v>
      </c>
    </row>
    <row r="29" spans="1:8" x14ac:dyDescent="0.35">
      <c r="A29" s="3" t="s">
        <v>14197</v>
      </c>
      <c r="B29" s="4">
        <v>365</v>
      </c>
    </row>
    <row r="30" spans="1:8" x14ac:dyDescent="0.35">
      <c r="A30" s="3" t="s">
        <v>14218</v>
      </c>
      <c r="B30" s="4">
        <v>345</v>
      </c>
    </row>
    <row r="31" spans="1:8" x14ac:dyDescent="0.35">
      <c r="A31" s="3" t="s">
        <v>14196</v>
      </c>
      <c r="B31" s="4">
        <v>318</v>
      </c>
    </row>
    <row r="32" spans="1:8" x14ac:dyDescent="0.35">
      <c r="A32" s="3" t="s">
        <v>14221</v>
      </c>
      <c r="B32" s="4">
        <v>304</v>
      </c>
    </row>
    <row r="33" spans="1:2" x14ac:dyDescent="0.35">
      <c r="A33" s="3" t="s">
        <v>14207</v>
      </c>
      <c r="B33" s="4">
        <v>296</v>
      </c>
    </row>
    <row r="34" spans="1:2" x14ac:dyDescent="0.35">
      <c r="A34" s="3" t="s">
        <v>14198</v>
      </c>
      <c r="B34" s="4">
        <v>257</v>
      </c>
    </row>
    <row r="35" spans="1:2" x14ac:dyDescent="0.35">
      <c r="A35" s="3" t="s">
        <v>14223</v>
      </c>
      <c r="B35" s="4">
        <v>248</v>
      </c>
    </row>
    <row r="36" spans="1:2" x14ac:dyDescent="0.35">
      <c r="A36" s="3" t="s">
        <v>14437</v>
      </c>
      <c r="B36" s="4">
        <v>4604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0D9A-DB4E-42F4-B17C-E7680FD14292}">
  <dimension ref="A1"/>
  <sheetViews>
    <sheetView topLeftCell="O11" zoomScale="53" workbookViewId="0">
      <selection activeCell="AK90" sqref="AK90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81"/>
  <sheetViews>
    <sheetView zoomScale="80" workbookViewId="0">
      <selection activeCell="D32" sqref="A1:F12181"/>
    </sheetView>
  </sheetViews>
  <sheetFormatPr defaultColWidth="9.08984375" defaultRowHeight="14.5" x14ac:dyDescent="0.35"/>
  <cols>
    <col min="2" max="2" width="23" customWidth="1"/>
    <col min="3" max="3" width="19" customWidth="1"/>
    <col min="4" max="4" width="16.36328125" customWidth="1"/>
    <col min="5" max="5" width="35" customWidth="1"/>
    <col min="6" max="6" width="33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</v>
      </c>
      <c r="C2" t="s">
        <v>12186</v>
      </c>
      <c r="D2" t="s">
        <v>14189</v>
      </c>
      <c r="E2" t="s">
        <v>14393</v>
      </c>
      <c r="F2" t="s">
        <v>14403</v>
      </c>
    </row>
    <row r="3" spans="1:6" x14ac:dyDescent="0.35">
      <c r="A3" t="s">
        <v>7</v>
      </c>
      <c r="B3">
        <v>2</v>
      </c>
      <c r="C3" t="s">
        <v>12186</v>
      </c>
      <c r="D3" t="s">
        <v>14189</v>
      </c>
      <c r="E3" t="s">
        <v>14394</v>
      </c>
      <c r="F3" t="s">
        <v>12186</v>
      </c>
    </row>
    <row r="4" spans="1:6" x14ac:dyDescent="0.35">
      <c r="A4" t="s">
        <v>8</v>
      </c>
      <c r="B4">
        <v>2</v>
      </c>
      <c r="C4" t="s">
        <v>12186</v>
      </c>
      <c r="D4" t="s">
        <v>14189</v>
      </c>
      <c r="E4" t="s">
        <v>14395</v>
      </c>
      <c r="F4" t="s">
        <v>12186</v>
      </c>
    </row>
    <row r="5" spans="1:6" x14ac:dyDescent="0.35">
      <c r="A5" t="s">
        <v>9</v>
      </c>
      <c r="B5">
        <v>3</v>
      </c>
      <c r="C5" t="s">
        <v>12186</v>
      </c>
      <c r="D5" t="s">
        <v>14190</v>
      </c>
      <c r="E5" t="s">
        <v>14396</v>
      </c>
      <c r="F5" t="s">
        <v>14404</v>
      </c>
    </row>
    <row r="6" spans="1:6" x14ac:dyDescent="0.35">
      <c r="A6" t="s">
        <v>10</v>
      </c>
      <c r="B6">
        <v>3</v>
      </c>
      <c r="C6" t="s">
        <v>12186</v>
      </c>
      <c r="D6" t="s">
        <v>14190</v>
      </c>
      <c r="E6" t="s">
        <v>14397</v>
      </c>
      <c r="F6" t="s">
        <v>12186</v>
      </c>
    </row>
    <row r="7" spans="1:6" x14ac:dyDescent="0.35">
      <c r="A7" t="s">
        <v>11</v>
      </c>
      <c r="B7">
        <v>3</v>
      </c>
      <c r="C7" t="s">
        <v>12186</v>
      </c>
      <c r="D7" t="s">
        <v>14190</v>
      </c>
      <c r="E7" t="s">
        <v>14394</v>
      </c>
      <c r="F7" t="s">
        <v>12186</v>
      </c>
    </row>
    <row r="8" spans="1:6" x14ac:dyDescent="0.35">
      <c r="A8" t="s">
        <v>12</v>
      </c>
      <c r="B8">
        <v>4</v>
      </c>
      <c r="C8" t="s">
        <v>12186</v>
      </c>
      <c r="D8" t="s">
        <v>14191</v>
      </c>
      <c r="E8" t="s">
        <v>14393</v>
      </c>
      <c r="F8" t="s">
        <v>14405</v>
      </c>
    </row>
    <row r="9" spans="1:6" x14ac:dyDescent="0.35">
      <c r="A9" t="s">
        <v>13</v>
      </c>
      <c r="B9">
        <v>5</v>
      </c>
      <c r="C9" t="s">
        <v>12186</v>
      </c>
      <c r="D9" t="s">
        <v>14192</v>
      </c>
      <c r="E9" t="s">
        <v>14393</v>
      </c>
      <c r="F9" t="s">
        <v>14405</v>
      </c>
    </row>
    <row r="10" spans="1:6" x14ac:dyDescent="0.35">
      <c r="A10" t="s">
        <v>14</v>
      </c>
      <c r="B10">
        <v>5</v>
      </c>
      <c r="C10" t="s">
        <v>12186</v>
      </c>
      <c r="D10" t="s">
        <v>14192</v>
      </c>
      <c r="E10" t="s">
        <v>14398</v>
      </c>
      <c r="F10" t="s">
        <v>12186</v>
      </c>
    </row>
    <row r="11" spans="1:6" x14ac:dyDescent="0.35">
      <c r="A11" t="s">
        <v>15</v>
      </c>
      <c r="B11">
        <v>6</v>
      </c>
      <c r="D11" t="s">
        <v>14193</v>
      </c>
      <c r="E11" t="s">
        <v>14395</v>
      </c>
      <c r="F11" t="s">
        <v>12186</v>
      </c>
    </row>
    <row r="12" spans="1:6" x14ac:dyDescent="0.35">
      <c r="A12" t="s">
        <v>16</v>
      </c>
      <c r="B12">
        <v>7</v>
      </c>
      <c r="D12" t="s">
        <v>14194</v>
      </c>
      <c r="E12" t="s">
        <v>14396</v>
      </c>
      <c r="F12" t="s">
        <v>12186</v>
      </c>
    </row>
    <row r="13" spans="1:6" x14ac:dyDescent="0.35">
      <c r="A13" t="s">
        <v>17</v>
      </c>
      <c r="B13">
        <v>7</v>
      </c>
      <c r="D13" t="s">
        <v>14194</v>
      </c>
      <c r="E13" t="s">
        <v>14398</v>
      </c>
      <c r="F13" t="s">
        <v>12186</v>
      </c>
    </row>
    <row r="14" spans="1:6" x14ac:dyDescent="0.35">
      <c r="A14" t="s">
        <v>18</v>
      </c>
      <c r="B14">
        <v>7</v>
      </c>
      <c r="D14" t="s">
        <v>14194</v>
      </c>
      <c r="E14" t="s">
        <v>14397</v>
      </c>
      <c r="F14" t="s">
        <v>12186</v>
      </c>
    </row>
    <row r="15" spans="1:6" x14ac:dyDescent="0.35">
      <c r="A15" t="s">
        <v>19</v>
      </c>
      <c r="B15">
        <v>8</v>
      </c>
      <c r="D15" t="s">
        <v>14195</v>
      </c>
      <c r="E15" t="s">
        <v>14399</v>
      </c>
      <c r="F15" t="s">
        <v>14406</v>
      </c>
    </row>
    <row r="16" spans="1:6" x14ac:dyDescent="0.35">
      <c r="A16" t="s">
        <v>20</v>
      </c>
      <c r="B16">
        <v>9</v>
      </c>
      <c r="C16" t="s">
        <v>12186</v>
      </c>
      <c r="D16" t="s">
        <v>14196</v>
      </c>
      <c r="E16" t="s">
        <v>14394</v>
      </c>
      <c r="F16" t="s">
        <v>12186</v>
      </c>
    </row>
    <row r="17" spans="1:6" x14ac:dyDescent="0.35">
      <c r="A17" t="s">
        <v>21</v>
      </c>
      <c r="B17">
        <v>10</v>
      </c>
      <c r="D17" t="s">
        <v>14192</v>
      </c>
      <c r="E17" t="s">
        <v>14393</v>
      </c>
      <c r="F17" t="s">
        <v>14407</v>
      </c>
    </row>
    <row r="18" spans="1:6" x14ac:dyDescent="0.35">
      <c r="A18" t="s">
        <v>22</v>
      </c>
      <c r="B18">
        <v>10</v>
      </c>
      <c r="D18" t="s">
        <v>14192</v>
      </c>
      <c r="E18" t="s">
        <v>14393</v>
      </c>
      <c r="F18" t="s">
        <v>14403</v>
      </c>
    </row>
    <row r="19" spans="1:6" x14ac:dyDescent="0.35">
      <c r="A19" t="s">
        <v>23</v>
      </c>
      <c r="B19">
        <v>10</v>
      </c>
      <c r="D19" t="s">
        <v>14192</v>
      </c>
      <c r="E19" t="s">
        <v>14393</v>
      </c>
      <c r="F19" t="s">
        <v>14408</v>
      </c>
    </row>
    <row r="20" spans="1:6" x14ac:dyDescent="0.35">
      <c r="A20" t="s">
        <v>24</v>
      </c>
      <c r="B20">
        <v>10</v>
      </c>
      <c r="D20" t="s">
        <v>14192</v>
      </c>
      <c r="E20" t="s">
        <v>14396</v>
      </c>
      <c r="F20" t="s">
        <v>14409</v>
      </c>
    </row>
    <row r="21" spans="1:6" x14ac:dyDescent="0.35">
      <c r="A21" t="s">
        <v>25</v>
      </c>
      <c r="B21">
        <v>10</v>
      </c>
      <c r="D21" t="s">
        <v>14192</v>
      </c>
      <c r="E21" t="s">
        <v>14397</v>
      </c>
      <c r="F21" t="s">
        <v>12186</v>
      </c>
    </row>
    <row r="22" spans="1:6" x14ac:dyDescent="0.35">
      <c r="A22" t="s">
        <v>26</v>
      </c>
      <c r="B22">
        <v>10</v>
      </c>
      <c r="D22" t="s">
        <v>14192</v>
      </c>
      <c r="E22" t="s">
        <v>14400</v>
      </c>
      <c r="F22" t="s">
        <v>12186</v>
      </c>
    </row>
    <row r="23" spans="1:6" x14ac:dyDescent="0.35">
      <c r="A23" t="s">
        <v>27</v>
      </c>
      <c r="B23">
        <v>11</v>
      </c>
      <c r="D23" t="s">
        <v>14192</v>
      </c>
      <c r="E23" t="s">
        <v>14393</v>
      </c>
      <c r="F23" t="s">
        <v>14405</v>
      </c>
    </row>
    <row r="24" spans="1:6" x14ac:dyDescent="0.35">
      <c r="A24" t="s">
        <v>28</v>
      </c>
      <c r="B24">
        <v>11</v>
      </c>
      <c r="D24" t="s">
        <v>14192</v>
      </c>
      <c r="E24" t="s">
        <v>14393</v>
      </c>
      <c r="F24" t="s">
        <v>14410</v>
      </c>
    </row>
    <row r="25" spans="1:6" x14ac:dyDescent="0.35">
      <c r="A25" t="s">
        <v>29</v>
      </c>
      <c r="B25">
        <v>11</v>
      </c>
      <c r="D25" t="s">
        <v>14192</v>
      </c>
      <c r="E25" t="s">
        <v>14399</v>
      </c>
      <c r="F25" t="s">
        <v>14411</v>
      </c>
    </row>
    <row r="26" spans="1:6" x14ac:dyDescent="0.35">
      <c r="A26" t="s">
        <v>30</v>
      </c>
      <c r="B26">
        <v>11</v>
      </c>
      <c r="D26" t="s">
        <v>14197</v>
      </c>
      <c r="E26" t="s">
        <v>14393</v>
      </c>
      <c r="F26" t="s">
        <v>14405</v>
      </c>
    </row>
    <row r="27" spans="1:6" x14ac:dyDescent="0.35">
      <c r="A27" t="s">
        <v>31</v>
      </c>
      <c r="B27">
        <v>11</v>
      </c>
      <c r="D27" t="s">
        <v>14197</v>
      </c>
      <c r="E27" t="s">
        <v>14393</v>
      </c>
      <c r="F27" t="s">
        <v>14410</v>
      </c>
    </row>
    <row r="28" spans="1:6" x14ac:dyDescent="0.35">
      <c r="A28" t="s">
        <v>32</v>
      </c>
      <c r="B28">
        <v>11</v>
      </c>
      <c r="D28" t="s">
        <v>14197</v>
      </c>
      <c r="E28" t="s">
        <v>14399</v>
      </c>
      <c r="F28" t="s">
        <v>14411</v>
      </c>
    </row>
    <row r="29" spans="1:6" x14ac:dyDescent="0.35">
      <c r="A29" t="s">
        <v>33</v>
      </c>
      <c r="B29">
        <v>13</v>
      </c>
      <c r="D29" t="s">
        <v>14198</v>
      </c>
      <c r="E29" t="s">
        <v>14393</v>
      </c>
      <c r="F29" t="s">
        <v>14405</v>
      </c>
    </row>
    <row r="30" spans="1:6" x14ac:dyDescent="0.35">
      <c r="A30" t="s">
        <v>34</v>
      </c>
      <c r="B30">
        <v>13</v>
      </c>
      <c r="D30" t="s">
        <v>14198</v>
      </c>
      <c r="E30" t="s">
        <v>14393</v>
      </c>
      <c r="F30" t="s">
        <v>14410</v>
      </c>
    </row>
    <row r="31" spans="1:6" x14ac:dyDescent="0.35">
      <c r="A31" t="s">
        <v>35</v>
      </c>
      <c r="B31">
        <v>13</v>
      </c>
      <c r="D31" t="s">
        <v>14198</v>
      </c>
      <c r="E31" t="s">
        <v>14393</v>
      </c>
      <c r="F31" t="s">
        <v>14412</v>
      </c>
    </row>
    <row r="32" spans="1:6" x14ac:dyDescent="0.35">
      <c r="A32" t="s">
        <v>36</v>
      </c>
      <c r="B32">
        <v>13</v>
      </c>
      <c r="D32" t="s">
        <v>14198</v>
      </c>
      <c r="E32" t="s">
        <v>14398</v>
      </c>
      <c r="F32" t="s">
        <v>12186</v>
      </c>
    </row>
    <row r="33" spans="1:6" x14ac:dyDescent="0.35">
      <c r="A33" t="s">
        <v>37</v>
      </c>
      <c r="B33">
        <v>13</v>
      </c>
      <c r="D33" t="s">
        <v>14198</v>
      </c>
      <c r="E33" t="s">
        <v>14400</v>
      </c>
      <c r="F33" t="s">
        <v>12186</v>
      </c>
    </row>
    <row r="34" spans="1:6" x14ac:dyDescent="0.35">
      <c r="A34" t="s">
        <v>38</v>
      </c>
      <c r="B34">
        <v>14</v>
      </c>
      <c r="D34" t="s">
        <v>14191</v>
      </c>
      <c r="E34" t="s">
        <v>14393</v>
      </c>
      <c r="F34" t="s">
        <v>14405</v>
      </c>
    </row>
    <row r="35" spans="1:6" x14ac:dyDescent="0.35">
      <c r="A35" t="s">
        <v>39</v>
      </c>
      <c r="B35">
        <v>14</v>
      </c>
      <c r="D35" t="s">
        <v>14191</v>
      </c>
      <c r="E35" t="s">
        <v>14393</v>
      </c>
      <c r="F35" t="s">
        <v>14413</v>
      </c>
    </row>
    <row r="36" spans="1:6" x14ac:dyDescent="0.35">
      <c r="A36" t="s">
        <v>40</v>
      </c>
      <c r="B36">
        <v>15</v>
      </c>
      <c r="D36" t="s">
        <v>14198</v>
      </c>
      <c r="E36" t="s">
        <v>14393</v>
      </c>
      <c r="F36" t="s">
        <v>14405</v>
      </c>
    </row>
    <row r="37" spans="1:6" x14ac:dyDescent="0.35">
      <c r="A37" t="s">
        <v>41</v>
      </c>
      <c r="B37">
        <v>16</v>
      </c>
      <c r="D37" t="s">
        <v>14199</v>
      </c>
      <c r="E37" t="s">
        <v>14393</v>
      </c>
      <c r="F37" t="s">
        <v>14413</v>
      </c>
    </row>
    <row r="38" spans="1:6" x14ac:dyDescent="0.35">
      <c r="A38" t="s">
        <v>42</v>
      </c>
      <c r="B38">
        <v>16</v>
      </c>
      <c r="D38" t="s">
        <v>14199</v>
      </c>
      <c r="E38" t="s">
        <v>14401</v>
      </c>
      <c r="F38" t="s">
        <v>12186</v>
      </c>
    </row>
    <row r="39" spans="1:6" x14ac:dyDescent="0.35">
      <c r="A39" t="s">
        <v>43</v>
      </c>
      <c r="B39">
        <v>16</v>
      </c>
      <c r="D39" t="s">
        <v>14199</v>
      </c>
      <c r="E39" t="s">
        <v>14395</v>
      </c>
      <c r="F39" t="s">
        <v>12186</v>
      </c>
    </row>
    <row r="40" spans="1:6" x14ac:dyDescent="0.35">
      <c r="A40" t="s">
        <v>44</v>
      </c>
      <c r="B40">
        <v>17</v>
      </c>
      <c r="D40" t="s">
        <v>14194</v>
      </c>
      <c r="E40" t="s">
        <v>14393</v>
      </c>
      <c r="F40" t="s">
        <v>14405</v>
      </c>
    </row>
    <row r="41" spans="1:6" x14ac:dyDescent="0.35">
      <c r="A41" t="s">
        <v>45</v>
      </c>
      <c r="B41">
        <v>17</v>
      </c>
      <c r="D41" t="s">
        <v>14194</v>
      </c>
      <c r="E41" t="s">
        <v>14396</v>
      </c>
      <c r="F41" t="s">
        <v>14409</v>
      </c>
    </row>
    <row r="42" spans="1:6" x14ac:dyDescent="0.35">
      <c r="A42" t="s">
        <v>46</v>
      </c>
      <c r="B42">
        <v>17</v>
      </c>
      <c r="D42" t="s">
        <v>14194</v>
      </c>
      <c r="E42" t="s">
        <v>14397</v>
      </c>
      <c r="F42" t="s">
        <v>12186</v>
      </c>
    </row>
    <row r="43" spans="1:6" x14ac:dyDescent="0.35">
      <c r="A43" t="s">
        <v>47</v>
      </c>
      <c r="B43">
        <v>17</v>
      </c>
      <c r="D43" t="s">
        <v>14194</v>
      </c>
      <c r="E43" t="s">
        <v>14400</v>
      </c>
      <c r="F43" t="s">
        <v>12186</v>
      </c>
    </row>
    <row r="44" spans="1:6" x14ac:dyDescent="0.35">
      <c r="A44" t="s">
        <v>48</v>
      </c>
      <c r="B44">
        <v>17</v>
      </c>
      <c r="D44" t="s">
        <v>14194</v>
      </c>
      <c r="E44" t="s">
        <v>14393</v>
      </c>
      <c r="F44" t="s">
        <v>14412</v>
      </c>
    </row>
    <row r="45" spans="1:6" x14ac:dyDescent="0.35">
      <c r="A45" t="s">
        <v>49</v>
      </c>
      <c r="B45">
        <v>18</v>
      </c>
      <c r="D45" t="s">
        <v>14196</v>
      </c>
      <c r="E45" t="s">
        <v>14393</v>
      </c>
      <c r="F45" t="s">
        <v>14405</v>
      </c>
    </row>
    <row r="46" spans="1:6" x14ac:dyDescent="0.35">
      <c r="A46" t="s">
        <v>50</v>
      </c>
      <c r="B46">
        <v>18</v>
      </c>
      <c r="D46" t="s">
        <v>14196</v>
      </c>
      <c r="E46" t="s">
        <v>14398</v>
      </c>
      <c r="F46" t="s">
        <v>12186</v>
      </c>
    </row>
    <row r="47" spans="1:6" x14ac:dyDescent="0.35">
      <c r="A47" t="s">
        <v>51</v>
      </c>
      <c r="B47">
        <v>18</v>
      </c>
      <c r="D47" t="s">
        <v>14196</v>
      </c>
      <c r="E47" t="s">
        <v>14394</v>
      </c>
      <c r="F47" t="s">
        <v>12186</v>
      </c>
    </row>
    <row r="48" spans="1:6" x14ac:dyDescent="0.35">
      <c r="A48" t="s">
        <v>52</v>
      </c>
      <c r="B48">
        <v>18</v>
      </c>
      <c r="D48" t="s">
        <v>14192</v>
      </c>
      <c r="E48" t="s">
        <v>14393</v>
      </c>
      <c r="F48" t="s">
        <v>14405</v>
      </c>
    </row>
    <row r="49" spans="1:6" x14ac:dyDescent="0.35">
      <c r="A49" t="s">
        <v>53</v>
      </c>
      <c r="B49">
        <v>18</v>
      </c>
      <c r="D49" t="s">
        <v>14192</v>
      </c>
      <c r="E49" t="s">
        <v>14398</v>
      </c>
      <c r="F49" t="s">
        <v>12186</v>
      </c>
    </row>
    <row r="50" spans="1:6" x14ac:dyDescent="0.35">
      <c r="A50" t="s">
        <v>54</v>
      </c>
      <c r="B50">
        <v>18</v>
      </c>
      <c r="D50" t="s">
        <v>14192</v>
      </c>
      <c r="E50" t="s">
        <v>14394</v>
      </c>
      <c r="F50" t="s">
        <v>12186</v>
      </c>
    </row>
    <row r="51" spans="1:6" x14ac:dyDescent="0.35">
      <c r="A51" t="s">
        <v>55</v>
      </c>
      <c r="B51">
        <v>18</v>
      </c>
      <c r="D51" t="s">
        <v>14200</v>
      </c>
      <c r="E51" t="s">
        <v>14393</v>
      </c>
      <c r="F51" t="s">
        <v>14405</v>
      </c>
    </row>
    <row r="52" spans="1:6" x14ac:dyDescent="0.35">
      <c r="A52" t="s">
        <v>56</v>
      </c>
      <c r="B52">
        <v>18</v>
      </c>
      <c r="D52" t="s">
        <v>14200</v>
      </c>
      <c r="E52" t="s">
        <v>14398</v>
      </c>
      <c r="F52" t="s">
        <v>12186</v>
      </c>
    </row>
    <row r="53" spans="1:6" x14ac:dyDescent="0.35">
      <c r="A53" t="s">
        <v>57</v>
      </c>
      <c r="B53">
        <v>18</v>
      </c>
      <c r="D53" t="s">
        <v>14200</v>
      </c>
      <c r="E53" t="s">
        <v>14394</v>
      </c>
      <c r="F53" t="s">
        <v>12186</v>
      </c>
    </row>
    <row r="54" spans="1:6" x14ac:dyDescent="0.35">
      <c r="A54" t="s">
        <v>58</v>
      </c>
      <c r="B54">
        <v>18</v>
      </c>
      <c r="D54" t="s">
        <v>14201</v>
      </c>
      <c r="E54" t="s">
        <v>14393</v>
      </c>
      <c r="F54" t="s">
        <v>14405</v>
      </c>
    </row>
    <row r="55" spans="1:6" x14ac:dyDescent="0.35">
      <c r="A55" t="s">
        <v>59</v>
      </c>
      <c r="B55">
        <v>18</v>
      </c>
      <c r="D55" t="s">
        <v>14201</v>
      </c>
      <c r="E55" t="s">
        <v>14398</v>
      </c>
      <c r="F55" t="s">
        <v>12186</v>
      </c>
    </row>
    <row r="56" spans="1:6" x14ac:dyDescent="0.35">
      <c r="A56" t="s">
        <v>60</v>
      </c>
      <c r="B56">
        <v>18</v>
      </c>
      <c r="D56" t="s">
        <v>14201</v>
      </c>
      <c r="E56" t="s">
        <v>14394</v>
      </c>
      <c r="F56" t="s">
        <v>12186</v>
      </c>
    </row>
    <row r="57" spans="1:6" x14ac:dyDescent="0.35">
      <c r="A57" t="s">
        <v>61</v>
      </c>
      <c r="B57">
        <v>18</v>
      </c>
      <c r="D57" t="s">
        <v>14202</v>
      </c>
      <c r="E57" t="s">
        <v>14393</v>
      </c>
      <c r="F57" t="s">
        <v>14405</v>
      </c>
    </row>
    <row r="58" spans="1:6" x14ac:dyDescent="0.35">
      <c r="A58" t="s">
        <v>62</v>
      </c>
      <c r="B58">
        <v>18</v>
      </c>
      <c r="D58" t="s">
        <v>14202</v>
      </c>
      <c r="E58" t="s">
        <v>14398</v>
      </c>
      <c r="F58" t="s">
        <v>12186</v>
      </c>
    </row>
    <row r="59" spans="1:6" x14ac:dyDescent="0.35">
      <c r="A59" t="s">
        <v>63</v>
      </c>
      <c r="B59">
        <v>18</v>
      </c>
      <c r="D59" t="s">
        <v>14202</v>
      </c>
      <c r="E59" t="s">
        <v>14394</v>
      </c>
      <c r="F59" t="s">
        <v>12186</v>
      </c>
    </row>
    <row r="60" spans="1:6" x14ac:dyDescent="0.35">
      <c r="A60" t="s">
        <v>64</v>
      </c>
      <c r="B60">
        <v>18</v>
      </c>
      <c r="D60" t="s">
        <v>14198</v>
      </c>
      <c r="E60" t="s">
        <v>14393</v>
      </c>
      <c r="F60" t="s">
        <v>14405</v>
      </c>
    </row>
    <row r="61" spans="1:6" x14ac:dyDescent="0.35">
      <c r="A61" t="s">
        <v>65</v>
      </c>
      <c r="B61">
        <v>18</v>
      </c>
      <c r="D61" t="s">
        <v>14198</v>
      </c>
      <c r="E61" t="s">
        <v>14398</v>
      </c>
      <c r="F61" t="s">
        <v>12186</v>
      </c>
    </row>
    <row r="62" spans="1:6" x14ac:dyDescent="0.35">
      <c r="A62" t="s">
        <v>66</v>
      </c>
      <c r="B62">
        <v>18</v>
      </c>
      <c r="D62" t="s">
        <v>14198</v>
      </c>
      <c r="E62" t="s">
        <v>14394</v>
      </c>
      <c r="F62" t="s">
        <v>12186</v>
      </c>
    </row>
    <row r="63" spans="1:6" x14ac:dyDescent="0.35">
      <c r="A63" t="s">
        <v>67</v>
      </c>
      <c r="B63">
        <v>18</v>
      </c>
      <c r="D63" t="s">
        <v>14203</v>
      </c>
      <c r="E63" t="s">
        <v>14393</v>
      </c>
      <c r="F63" t="s">
        <v>14405</v>
      </c>
    </row>
    <row r="64" spans="1:6" x14ac:dyDescent="0.35">
      <c r="A64" t="s">
        <v>68</v>
      </c>
      <c r="B64">
        <v>18</v>
      </c>
      <c r="D64" t="s">
        <v>14203</v>
      </c>
      <c r="E64" t="s">
        <v>14398</v>
      </c>
      <c r="F64" t="s">
        <v>12186</v>
      </c>
    </row>
    <row r="65" spans="1:6" x14ac:dyDescent="0.35">
      <c r="A65" t="s">
        <v>69</v>
      </c>
      <c r="B65">
        <v>18</v>
      </c>
      <c r="D65" t="s">
        <v>14203</v>
      </c>
      <c r="E65" t="s">
        <v>14394</v>
      </c>
      <c r="F65" t="s">
        <v>12186</v>
      </c>
    </row>
    <row r="66" spans="1:6" x14ac:dyDescent="0.35">
      <c r="A66" t="s">
        <v>70</v>
      </c>
      <c r="B66">
        <v>18</v>
      </c>
      <c r="D66" t="s">
        <v>14204</v>
      </c>
      <c r="E66" t="s">
        <v>14393</v>
      </c>
      <c r="F66" t="s">
        <v>14405</v>
      </c>
    </row>
    <row r="67" spans="1:6" x14ac:dyDescent="0.35">
      <c r="A67" t="s">
        <v>71</v>
      </c>
      <c r="B67">
        <v>18</v>
      </c>
      <c r="D67" t="s">
        <v>14204</v>
      </c>
      <c r="E67" t="s">
        <v>14398</v>
      </c>
      <c r="F67" t="s">
        <v>12186</v>
      </c>
    </row>
    <row r="68" spans="1:6" x14ac:dyDescent="0.35">
      <c r="A68" t="s">
        <v>72</v>
      </c>
      <c r="B68">
        <v>18</v>
      </c>
      <c r="D68" t="s">
        <v>14204</v>
      </c>
      <c r="E68" t="s">
        <v>14394</v>
      </c>
      <c r="F68" t="s">
        <v>12186</v>
      </c>
    </row>
    <row r="69" spans="1:6" x14ac:dyDescent="0.35">
      <c r="A69" t="s">
        <v>73</v>
      </c>
      <c r="B69">
        <v>18</v>
      </c>
      <c r="D69" t="s">
        <v>14205</v>
      </c>
      <c r="E69" t="s">
        <v>14393</v>
      </c>
      <c r="F69" t="s">
        <v>14405</v>
      </c>
    </row>
    <row r="70" spans="1:6" x14ac:dyDescent="0.35">
      <c r="A70" t="s">
        <v>74</v>
      </c>
      <c r="B70">
        <v>18</v>
      </c>
      <c r="D70" t="s">
        <v>14205</v>
      </c>
      <c r="E70" t="s">
        <v>14398</v>
      </c>
      <c r="F70" t="s">
        <v>12186</v>
      </c>
    </row>
    <row r="71" spans="1:6" x14ac:dyDescent="0.35">
      <c r="A71" t="s">
        <v>75</v>
      </c>
      <c r="B71">
        <v>18</v>
      </c>
      <c r="D71" t="s">
        <v>14205</v>
      </c>
      <c r="E71" t="s">
        <v>14394</v>
      </c>
      <c r="F71" t="s">
        <v>12186</v>
      </c>
    </row>
    <row r="72" spans="1:6" x14ac:dyDescent="0.35">
      <c r="A72" t="s">
        <v>76</v>
      </c>
      <c r="B72">
        <v>19</v>
      </c>
      <c r="D72" t="s">
        <v>14192</v>
      </c>
      <c r="E72" t="s">
        <v>14393</v>
      </c>
      <c r="F72" t="s">
        <v>14405</v>
      </c>
    </row>
    <row r="73" spans="1:6" x14ac:dyDescent="0.35">
      <c r="A73" t="s">
        <v>77</v>
      </c>
      <c r="B73">
        <v>19</v>
      </c>
      <c r="D73" t="s">
        <v>14192</v>
      </c>
      <c r="E73" t="s">
        <v>14399</v>
      </c>
      <c r="F73" t="s">
        <v>14414</v>
      </c>
    </row>
    <row r="74" spans="1:6" x14ac:dyDescent="0.35">
      <c r="A74" t="s">
        <v>78</v>
      </c>
      <c r="B74">
        <v>19</v>
      </c>
      <c r="D74" t="s">
        <v>14192</v>
      </c>
      <c r="E74" t="s">
        <v>14398</v>
      </c>
      <c r="F74" t="s">
        <v>12186</v>
      </c>
    </row>
    <row r="75" spans="1:6" x14ac:dyDescent="0.35">
      <c r="A75" t="s">
        <v>79</v>
      </c>
      <c r="B75">
        <v>19</v>
      </c>
      <c r="D75" t="s">
        <v>14192</v>
      </c>
      <c r="E75" t="s">
        <v>14394</v>
      </c>
      <c r="F75" t="s">
        <v>12186</v>
      </c>
    </row>
    <row r="76" spans="1:6" x14ac:dyDescent="0.35">
      <c r="A76" t="s">
        <v>80</v>
      </c>
      <c r="B76">
        <v>19</v>
      </c>
      <c r="D76" t="s">
        <v>14192</v>
      </c>
      <c r="E76" t="s">
        <v>14399</v>
      </c>
      <c r="F76" t="s">
        <v>14415</v>
      </c>
    </row>
    <row r="77" spans="1:6" x14ac:dyDescent="0.35">
      <c r="A77" t="s">
        <v>81</v>
      </c>
      <c r="B77">
        <v>19</v>
      </c>
      <c r="D77" t="s">
        <v>14206</v>
      </c>
      <c r="E77" t="s">
        <v>14393</v>
      </c>
      <c r="F77" t="s">
        <v>14405</v>
      </c>
    </row>
    <row r="78" spans="1:6" x14ac:dyDescent="0.35">
      <c r="A78" t="s">
        <v>82</v>
      </c>
      <c r="B78">
        <v>19</v>
      </c>
      <c r="D78" t="s">
        <v>14206</v>
      </c>
      <c r="E78" t="s">
        <v>14399</v>
      </c>
      <c r="F78" t="s">
        <v>14414</v>
      </c>
    </row>
    <row r="79" spans="1:6" x14ac:dyDescent="0.35">
      <c r="A79" t="s">
        <v>83</v>
      </c>
      <c r="B79">
        <v>19</v>
      </c>
      <c r="D79" t="s">
        <v>14206</v>
      </c>
      <c r="E79" t="s">
        <v>14398</v>
      </c>
      <c r="F79" t="s">
        <v>12186</v>
      </c>
    </row>
    <row r="80" spans="1:6" x14ac:dyDescent="0.35">
      <c r="A80" t="s">
        <v>84</v>
      </c>
      <c r="B80">
        <v>19</v>
      </c>
      <c r="D80" t="s">
        <v>14206</v>
      </c>
      <c r="E80" t="s">
        <v>14394</v>
      </c>
      <c r="F80" t="s">
        <v>12186</v>
      </c>
    </row>
    <row r="81" spans="1:6" x14ac:dyDescent="0.35">
      <c r="A81" t="s">
        <v>85</v>
      </c>
      <c r="B81">
        <v>19</v>
      </c>
      <c r="D81" t="s">
        <v>14206</v>
      </c>
      <c r="E81" t="s">
        <v>14399</v>
      </c>
      <c r="F81" t="s">
        <v>14415</v>
      </c>
    </row>
    <row r="82" spans="1:6" x14ac:dyDescent="0.35">
      <c r="A82" t="s">
        <v>86</v>
      </c>
      <c r="B82">
        <v>19</v>
      </c>
      <c r="D82" t="s">
        <v>14207</v>
      </c>
      <c r="E82" t="s">
        <v>14393</v>
      </c>
      <c r="F82" t="s">
        <v>14405</v>
      </c>
    </row>
    <row r="83" spans="1:6" x14ac:dyDescent="0.35">
      <c r="A83" t="s">
        <v>87</v>
      </c>
      <c r="B83">
        <v>19</v>
      </c>
      <c r="D83" t="s">
        <v>14207</v>
      </c>
      <c r="E83" t="s">
        <v>14399</v>
      </c>
      <c r="F83" t="s">
        <v>14414</v>
      </c>
    </row>
    <row r="84" spans="1:6" x14ac:dyDescent="0.35">
      <c r="A84" t="s">
        <v>88</v>
      </c>
      <c r="B84">
        <v>19</v>
      </c>
      <c r="D84" t="s">
        <v>14207</v>
      </c>
      <c r="E84" t="s">
        <v>14398</v>
      </c>
      <c r="F84" t="s">
        <v>12186</v>
      </c>
    </row>
    <row r="85" spans="1:6" x14ac:dyDescent="0.35">
      <c r="A85" t="s">
        <v>89</v>
      </c>
      <c r="B85">
        <v>19</v>
      </c>
      <c r="D85" t="s">
        <v>14207</v>
      </c>
      <c r="E85" t="s">
        <v>14394</v>
      </c>
      <c r="F85" t="s">
        <v>12186</v>
      </c>
    </row>
    <row r="86" spans="1:6" x14ac:dyDescent="0.35">
      <c r="A86" t="s">
        <v>90</v>
      </c>
      <c r="B86">
        <v>19</v>
      </c>
      <c r="D86" t="s">
        <v>14207</v>
      </c>
      <c r="E86" t="s">
        <v>14399</v>
      </c>
      <c r="F86" t="s">
        <v>14415</v>
      </c>
    </row>
    <row r="87" spans="1:6" x14ac:dyDescent="0.35">
      <c r="A87" t="s">
        <v>91</v>
      </c>
      <c r="B87">
        <v>19</v>
      </c>
      <c r="D87" t="s">
        <v>14208</v>
      </c>
      <c r="E87" t="s">
        <v>14393</v>
      </c>
      <c r="F87" t="s">
        <v>14405</v>
      </c>
    </row>
    <row r="88" spans="1:6" x14ac:dyDescent="0.35">
      <c r="A88" t="s">
        <v>92</v>
      </c>
      <c r="B88">
        <v>19</v>
      </c>
      <c r="D88" t="s">
        <v>14208</v>
      </c>
      <c r="E88" t="s">
        <v>14399</v>
      </c>
      <c r="F88" t="s">
        <v>14414</v>
      </c>
    </row>
    <row r="89" spans="1:6" x14ac:dyDescent="0.35">
      <c r="A89" t="s">
        <v>93</v>
      </c>
      <c r="B89">
        <v>19</v>
      </c>
      <c r="D89" t="s">
        <v>14208</v>
      </c>
      <c r="E89" t="s">
        <v>14398</v>
      </c>
      <c r="F89" t="s">
        <v>12186</v>
      </c>
    </row>
    <row r="90" spans="1:6" x14ac:dyDescent="0.35">
      <c r="A90" t="s">
        <v>94</v>
      </c>
      <c r="B90">
        <v>19</v>
      </c>
      <c r="D90" t="s">
        <v>14208</v>
      </c>
      <c r="E90" t="s">
        <v>14394</v>
      </c>
      <c r="F90" t="s">
        <v>12186</v>
      </c>
    </row>
    <row r="91" spans="1:6" x14ac:dyDescent="0.35">
      <c r="A91" t="s">
        <v>95</v>
      </c>
      <c r="B91">
        <v>19</v>
      </c>
      <c r="D91" t="s">
        <v>14208</v>
      </c>
      <c r="E91" t="s">
        <v>14399</v>
      </c>
      <c r="F91" t="s">
        <v>14415</v>
      </c>
    </row>
    <row r="92" spans="1:6" x14ac:dyDescent="0.35">
      <c r="A92" t="s">
        <v>96</v>
      </c>
      <c r="B92">
        <v>19</v>
      </c>
      <c r="D92" t="s">
        <v>14209</v>
      </c>
      <c r="E92" t="s">
        <v>14393</v>
      </c>
      <c r="F92" t="s">
        <v>14405</v>
      </c>
    </row>
    <row r="93" spans="1:6" x14ac:dyDescent="0.35">
      <c r="A93" t="s">
        <v>97</v>
      </c>
      <c r="B93">
        <v>19</v>
      </c>
      <c r="D93" t="s">
        <v>14209</v>
      </c>
      <c r="E93" t="s">
        <v>14399</v>
      </c>
      <c r="F93" t="s">
        <v>14414</v>
      </c>
    </row>
    <row r="94" spans="1:6" x14ac:dyDescent="0.35">
      <c r="A94" t="s">
        <v>98</v>
      </c>
      <c r="B94">
        <v>19</v>
      </c>
      <c r="D94" t="s">
        <v>14209</v>
      </c>
      <c r="E94" t="s">
        <v>14398</v>
      </c>
      <c r="F94" t="s">
        <v>12186</v>
      </c>
    </row>
    <row r="95" spans="1:6" x14ac:dyDescent="0.35">
      <c r="A95" t="s">
        <v>99</v>
      </c>
      <c r="B95">
        <v>19</v>
      </c>
      <c r="D95" t="s">
        <v>14209</v>
      </c>
      <c r="E95" t="s">
        <v>14394</v>
      </c>
      <c r="F95" t="s">
        <v>12186</v>
      </c>
    </row>
    <row r="96" spans="1:6" x14ac:dyDescent="0.35">
      <c r="A96" t="s">
        <v>100</v>
      </c>
      <c r="B96">
        <v>19</v>
      </c>
      <c r="D96" t="s">
        <v>14209</v>
      </c>
      <c r="E96" t="s">
        <v>14399</v>
      </c>
      <c r="F96" t="s">
        <v>14415</v>
      </c>
    </row>
    <row r="97" spans="1:6" x14ac:dyDescent="0.35">
      <c r="A97" t="s">
        <v>101</v>
      </c>
      <c r="B97">
        <v>19</v>
      </c>
      <c r="D97" t="s">
        <v>14196</v>
      </c>
      <c r="E97" t="s">
        <v>14393</v>
      </c>
      <c r="F97" t="s">
        <v>14405</v>
      </c>
    </row>
    <row r="98" spans="1:6" x14ac:dyDescent="0.35">
      <c r="A98" t="s">
        <v>102</v>
      </c>
      <c r="B98">
        <v>19</v>
      </c>
      <c r="D98" t="s">
        <v>14196</v>
      </c>
      <c r="E98" t="s">
        <v>14399</v>
      </c>
      <c r="F98" t="s">
        <v>14414</v>
      </c>
    </row>
    <row r="99" spans="1:6" x14ac:dyDescent="0.35">
      <c r="A99" t="s">
        <v>103</v>
      </c>
      <c r="B99">
        <v>19</v>
      </c>
      <c r="D99" t="s">
        <v>14196</v>
      </c>
      <c r="E99" t="s">
        <v>14398</v>
      </c>
      <c r="F99" t="s">
        <v>12186</v>
      </c>
    </row>
    <row r="100" spans="1:6" x14ac:dyDescent="0.35">
      <c r="A100" t="s">
        <v>104</v>
      </c>
      <c r="B100">
        <v>19</v>
      </c>
      <c r="D100" t="s">
        <v>14196</v>
      </c>
      <c r="E100" t="s">
        <v>14394</v>
      </c>
      <c r="F100" t="s">
        <v>12186</v>
      </c>
    </row>
    <row r="101" spans="1:6" x14ac:dyDescent="0.35">
      <c r="A101" t="s">
        <v>105</v>
      </c>
      <c r="B101">
        <v>19</v>
      </c>
      <c r="D101" t="s">
        <v>14196</v>
      </c>
      <c r="E101" t="s">
        <v>14399</v>
      </c>
      <c r="F101" t="s">
        <v>14415</v>
      </c>
    </row>
    <row r="102" spans="1:6" x14ac:dyDescent="0.35">
      <c r="A102" t="s">
        <v>106</v>
      </c>
      <c r="B102">
        <v>19</v>
      </c>
      <c r="D102" t="s">
        <v>14210</v>
      </c>
      <c r="E102" t="s">
        <v>14393</v>
      </c>
      <c r="F102" t="s">
        <v>14405</v>
      </c>
    </row>
    <row r="103" spans="1:6" x14ac:dyDescent="0.35">
      <c r="A103" t="s">
        <v>107</v>
      </c>
      <c r="B103">
        <v>19</v>
      </c>
      <c r="D103" t="s">
        <v>14210</v>
      </c>
      <c r="E103" t="s">
        <v>14399</v>
      </c>
      <c r="F103" t="s">
        <v>14414</v>
      </c>
    </row>
    <row r="104" spans="1:6" x14ac:dyDescent="0.35">
      <c r="A104" t="s">
        <v>108</v>
      </c>
      <c r="B104">
        <v>19</v>
      </c>
      <c r="D104" t="s">
        <v>14210</v>
      </c>
      <c r="E104" t="s">
        <v>14398</v>
      </c>
      <c r="F104" t="s">
        <v>12186</v>
      </c>
    </row>
    <row r="105" spans="1:6" x14ac:dyDescent="0.35">
      <c r="A105" t="s">
        <v>109</v>
      </c>
      <c r="B105">
        <v>19</v>
      </c>
      <c r="D105" t="s">
        <v>14210</v>
      </c>
      <c r="E105" t="s">
        <v>14394</v>
      </c>
      <c r="F105" t="s">
        <v>12186</v>
      </c>
    </row>
    <row r="106" spans="1:6" x14ac:dyDescent="0.35">
      <c r="A106" t="s">
        <v>110</v>
      </c>
      <c r="B106">
        <v>19</v>
      </c>
      <c r="D106" t="s">
        <v>14210</v>
      </c>
      <c r="E106" t="s">
        <v>14399</v>
      </c>
      <c r="F106" t="s">
        <v>14415</v>
      </c>
    </row>
    <row r="107" spans="1:6" x14ac:dyDescent="0.35">
      <c r="A107" t="s">
        <v>111</v>
      </c>
      <c r="B107">
        <v>20</v>
      </c>
      <c r="D107" t="s">
        <v>14211</v>
      </c>
      <c r="E107" t="s">
        <v>14393</v>
      </c>
      <c r="F107" t="s">
        <v>14413</v>
      </c>
    </row>
    <row r="108" spans="1:6" x14ac:dyDescent="0.35">
      <c r="A108" t="s">
        <v>112</v>
      </c>
      <c r="B108">
        <v>20</v>
      </c>
      <c r="D108" t="s">
        <v>14211</v>
      </c>
      <c r="E108" t="s">
        <v>14393</v>
      </c>
      <c r="F108" t="s">
        <v>14408</v>
      </c>
    </row>
    <row r="109" spans="1:6" x14ac:dyDescent="0.35">
      <c r="A109" t="s">
        <v>113</v>
      </c>
      <c r="B109">
        <v>20</v>
      </c>
      <c r="D109" t="s">
        <v>14211</v>
      </c>
      <c r="E109" t="s">
        <v>14396</v>
      </c>
      <c r="F109" t="s">
        <v>14404</v>
      </c>
    </row>
    <row r="110" spans="1:6" x14ac:dyDescent="0.35">
      <c r="A110" t="s">
        <v>114</v>
      </c>
      <c r="B110">
        <v>20</v>
      </c>
      <c r="D110" t="s">
        <v>14211</v>
      </c>
      <c r="E110" t="s">
        <v>14397</v>
      </c>
      <c r="F110" t="s">
        <v>12186</v>
      </c>
    </row>
    <row r="111" spans="1:6" x14ac:dyDescent="0.35">
      <c r="A111" t="s">
        <v>115</v>
      </c>
      <c r="B111">
        <v>20</v>
      </c>
      <c r="D111" t="s">
        <v>14211</v>
      </c>
      <c r="E111" t="s">
        <v>14394</v>
      </c>
      <c r="F111" t="s">
        <v>12186</v>
      </c>
    </row>
    <row r="112" spans="1:6" x14ac:dyDescent="0.35">
      <c r="A112" t="s">
        <v>116</v>
      </c>
      <c r="B112">
        <v>21</v>
      </c>
      <c r="D112" t="s">
        <v>14212</v>
      </c>
      <c r="E112" t="s">
        <v>14394</v>
      </c>
      <c r="F112" t="s">
        <v>12186</v>
      </c>
    </row>
    <row r="113" spans="1:6" x14ac:dyDescent="0.35">
      <c r="A113" t="s">
        <v>117</v>
      </c>
      <c r="B113">
        <v>22</v>
      </c>
      <c r="D113" t="s">
        <v>14210</v>
      </c>
      <c r="E113" t="s">
        <v>14399</v>
      </c>
      <c r="F113" t="s">
        <v>14416</v>
      </c>
    </row>
    <row r="114" spans="1:6" x14ac:dyDescent="0.35">
      <c r="A114" t="s">
        <v>118</v>
      </c>
      <c r="B114">
        <v>23</v>
      </c>
      <c r="C114" t="s">
        <v>12186</v>
      </c>
      <c r="D114" t="s">
        <v>14192</v>
      </c>
      <c r="E114" t="s">
        <v>14396</v>
      </c>
      <c r="F114" t="s">
        <v>14404</v>
      </c>
    </row>
    <row r="115" spans="1:6" x14ac:dyDescent="0.35">
      <c r="A115" t="s">
        <v>119</v>
      </c>
      <c r="B115">
        <v>23</v>
      </c>
      <c r="C115" t="s">
        <v>12186</v>
      </c>
      <c r="D115" t="s">
        <v>14192</v>
      </c>
      <c r="E115" t="s">
        <v>14398</v>
      </c>
      <c r="F115" t="s">
        <v>12186</v>
      </c>
    </row>
    <row r="116" spans="1:6" x14ac:dyDescent="0.35">
      <c r="A116" t="s">
        <v>120</v>
      </c>
      <c r="B116">
        <v>24</v>
      </c>
      <c r="D116" t="s">
        <v>14192</v>
      </c>
      <c r="E116" t="s">
        <v>14393</v>
      </c>
      <c r="F116" t="s">
        <v>14405</v>
      </c>
    </row>
    <row r="117" spans="1:6" x14ac:dyDescent="0.35">
      <c r="A117" t="s">
        <v>121</v>
      </c>
      <c r="B117">
        <v>24</v>
      </c>
      <c r="D117" t="s">
        <v>14192</v>
      </c>
      <c r="E117" t="s">
        <v>14393</v>
      </c>
      <c r="F117" t="s">
        <v>14410</v>
      </c>
    </row>
    <row r="118" spans="1:6" x14ac:dyDescent="0.35">
      <c r="A118" t="s">
        <v>122</v>
      </c>
      <c r="B118">
        <v>25</v>
      </c>
      <c r="D118" t="s">
        <v>14192</v>
      </c>
      <c r="E118" t="s">
        <v>14393</v>
      </c>
      <c r="F118" t="s">
        <v>14405</v>
      </c>
    </row>
    <row r="119" spans="1:6" x14ac:dyDescent="0.35">
      <c r="A119" t="s">
        <v>123</v>
      </c>
      <c r="B119">
        <v>25</v>
      </c>
      <c r="D119" t="s">
        <v>14192</v>
      </c>
      <c r="E119" t="s">
        <v>14401</v>
      </c>
      <c r="F119" t="s">
        <v>12186</v>
      </c>
    </row>
    <row r="120" spans="1:6" x14ac:dyDescent="0.35">
      <c r="A120" t="s">
        <v>124</v>
      </c>
      <c r="B120">
        <v>25</v>
      </c>
      <c r="D120" t="s">
        <v>14192</v>
      </c>
      <c r="E120" t="s">
        <v>14399</v>
      </c>
      <c r="F120" t="s">
        <v>14414</v>
      </c>
    </row>
    <row r="121" spans="1:6" x14ac:dyDescent="0.35">
      <c r="A121" t="s">
        <v>125</v>
      </c>
      <c r="B121">
        <v>25</v>
      </c>
      <c r="D121" t="s">
        <v>14192</v>
      </c>
      <c r="E121" t="s">
        <v>14399</v>
      </c>
      <c r="F121" t="s">
        <v>14417</v>
      </c>
    </row>
    <row r="122" spans="1:6" x14ac:dyDescent="0.35">
      <c r="A122" t="s">
        <v>126</v>
      </c>
      <c r="B122">
        <v>25</v>
      </c>
      <c r="D122" t="s">
        <v>14192</v>
      </c>
      <c r="E122" t="s">
        <v>14399</v>
      </c>
      <c r="F122" t="s">
        <v>14411</v>
      </c>
    </row>
    <row r="123" spans="1:6" x14ac:dyDescent="0.35">
      <c r="A123" t="s">
        <v>127</v>
      </c>
      <c r="B123">
        <v>25</v>
      </c>
      <c r="D123" t="s">
        <v>14192</v>
      </c>
      <c r="E123" t="s">
        <v>14396</v>
      </c>
      <c r="F123" t="s">
        <v>14418</v>
      </c>
    </row>
    <row r="124" spans="1:6" x14ac:dyDescent="0.35">
      <c r="A124" t="s">
        <v>128</v>
      </c>
      <c r="B124">
        <v>25</v>
      </c>
      <c r="D124" t="s">
        <v>14192</v>
      </c>
      <c r="E124" t="s">
        <v>14398</v>
      </c>
      <c r="F124" t="s">
        <v>12186</v>
      </c>
    </row>
    <row r="125" spans="1:6" x14ac:dyDescent="0.35">
      <c r="A125" t="s">
        <v>129</v>
      </c>
      <c r="B125">
        <v>25</v>
      </c>
      <c r="D125" t="s">
        <v>14192</v>
      </c>
      <c r="E125" t="s">
        <v>14394</v>
      </c>
      <c r="F125" t="s">
        <v>12186</v>
      </c>
    </row>
    <row r="126" spans="1:6" x14ac:dyDescent="0.35">
      <c r="A126" t="s">
        <v>130</v>
      </c>
      <c r="B126">
        <v>25</v>
      </c>
      <c r="D126" t="s">
        <v>14213</v>
      </c>
      <c r="E126" t="s">
        <v>14393</v>
      </c>
      <c r="F126" t="s">
        <v>14405</v>
      </c>
    </row>
    <row r="127" spans="1:6" x14ac:dyDescent="0.35">
      <c r="A127" t="s">
        <v>131</v>
      </c>
      <c r="B127">
        <v>25</v>
      </c>
      <c r="D127" t="s">
        <v>14213</v>
      </c>
      <c r="E127" t="s">
        <v>14401</v>
      </c>
      <c r="F127" t="s">
        <v>12186</v>
      </c>
    </row>
    <row r="128" spans="1:6" x14ac:dyDescent="0.35">
      <c r="A128" t="s">
        <v>132</v>
      </c>
      <c r="B128">
        <v>25</v>
      </c>
      <c r="D128" t="s">
        <v>14213</v>
      </c>
      <c r="E128" t="s">
        <v>14399</v>
      </c>
      <c r="F128" t="s">
        <v>14414</v>
      </c>
    </row>
    <row r="129" spans="1:6" x14ac:dyDescent="0.35">
      <c r="A129" t="s">
        <v>133</v>
      </c>
      <c r="B129">
        <v>25</v>
      </c>
      <c r="D129" t="s">
        <v>14213</v>
      </c>
      <c r="E129" t="s">
        <v>14399</v>
      </c>
      <c r="F129" t="s">
        <v>14417</v>
      </c>
    </row>
    <row r="130" spans="1:6" x14ac:dyDescent="0.35">
      <c r="A130" t="s">
        <v>134</v>
      </c>
      <c r="B130">
        <v>25</v>
      </c>
      <c r="D130" t="s">
        <v>14213</v>
      </c>
      <c r="E130" t="s">
        <v>14399</v>
      </c>
      <c r="F130" t="s">
        <v>14411</v>
      </c>
    </row>
    <row r="131" spans="1:6" x14ac:dyDescent="0.35">
      <c r="A131" t="s">
        <v>135</v>
      </c>
      <c r="B131">
        <v>25</v>
      </c>
      <c r="D131" t="s">
        <v>14213</v>
      </c>
      <c r="E131" t="s">
        <v>14396</v>
      </c>
      <c r="F131" t="s">
        <v>14418</v>
      </c>
    </row>
    <row r="132" spans="1:6" x14ac:dyDescent="0.35">
      <c r="A132" t="s">
        <v>136</v>
      </c>
      <c r="B132">
        <v>25</v>
      </c>
      <c r="D132" t="s">
        <v>14213</v>
      </c>
      <c r="E132" t="s">
        <v>14398</v>
      </c>
      <c r="F132" t="s">
        <v>12186</v>
      </c>
    </row>
    <row r="133" spans="1:6" x14ac:dyDescent="0.35">
      <c r="A133" t="s">
        <v>137</v>
      </c>
      <c r="B133">
        <v>25</v>
      </c>
      <c r="D133" t="s">
        <v>14213</v>
      </c>
      <c r="E133" t="s">
        <v>14394</v>
      </c>
      <c r="F133" t="s">
        <v>12186</v>
      </c>
    </row>
    <row r="134" spans="1:6" x14ac:dyDescent="0.35">
      <c r="A134" t="s">
        <v>138</v>
      </c>
      <c r="B134">
        <v>25</v>
      </c>
      <c r="D134" t="s">
        <v>14198</v>
      </c>
      <c r="E134" t="s">
        <v>14393</v>
      </c>
      <c r="F134" t="s">
        <v>14405</v>
      </c>
    </row>
    <row r="135" spans="1:6" x14ac:dyDescent="0.35">
      <c r="A135" t="s">
        <v>139</v>
      </c>
      <c r="B135">
        <v>25</v>
      </c>
      <c r="D135" t="s">
        <v>14198</v>
      </c>
      <c r="E135" t="s">
        <v>14401</v>
      </c>
      <c r="F135" t="s">
        <v>12186</v>
      </c>
    </row>
    <row r="136" spans="1:6" x14ac:dyDescent="0.35">
      <c r="A136" t="s">
        <v>140</v>
      </c>
      <c r="B136">
        <v>25</v>
      </c>
      <c r="D136" t="s">
        <v>14198</v>
      </c>
      <c r="E136" t="s">
        <v>14399</v>
      </c>
      <c r="F136" t="s">
        <v>14414</v>
      </c>
    </row>
    <row r="137" spans="1:6" x14ac:dyDescent="0.35">
      <c r="A137" t="s">
        <v>141</v>
      </c>
      <c r="B137">
        <v>25</v>
      </c>
      <c r="D137" t="s">
        <v>14198</v>
      </c>
      <c r="E137" t="s">
        <v>14399</v>
      </c>
      <c r="F137" t="s">
        <v>14417</v>
      </c>
    </row>
    <row r="138" spans="1:6" x14ac:dyDescent="0.35">
      <c r="A138" t="s">
        <v>142</v>
      </c>
      <c r="B138">
        <v>25</v>
      </c>
      <c r="D138" t="s">
        <v>14198</v>
      </c>
      <c r="E138" t="s">
        <v>14399</v>
      </c>
      <c r="F138" t="s">
        <v>14411</v>
      </c>
    </row>
    <row r="139" spans="1:6" x14ac:dyDescent="0.35">
      <c r="A139" t="s">
        <v>143</v>
      </c>
      <c r="B139">
        <v>25</v>
      </c>
      <c r="D139" t="s">
        <v>14198</v>
      </c>
      <c r="E139" t="s">
        <v>14396</v>
      </c>
      <c r="F139" t="s">
        <v>14418</v>
      </c>
    </row>
    <row r="140" spans="1:6" x14ac:dyDescent="0.35">
      <c r="A140" t="s">
        <v>144</v>
      </c>
      <c r="B140">
        <v>25</v>
      </c>
      <c r="D140" t="s">
        <v>14198</v>
      </c>
      <c r="E140" t="s">
        <v>14398</v>
      </c>
      <c r="F140" t="s">
        <v>12186</v>
      </c>
    </row>
    <row r="141" spans="1:6" x14ac:dyDescent="0.35">
      <c r="A141" t="s">
        <v>145</v>
      </c>
      <c r="B141">
        <v>25</v>
      </c>
      <c r="D141" t="s">
        <v>14198</v>
      </c>
      <c r="E141" t="s">
        <v>14394</v>
      </c>
      <c r="F141" t="s">
        <v>12186</v>
      </c>
    </row>
    <row r="142" spans="1:6" x14ac:dyDescent="0.35">
      <c r="A142" t="s">
        <v>146</v>
      </c>
      <c r="B142">
        <v>25</v>
      </c>
      <c r="D142" t="s">
        <v>14191</v>
      </c>
      <c r="E142" t="s">
        <v>14393</v>
      </c>
      <c r="F142" t="s">
        <v>14405</v>
      </c>
    </row>
    <row r="143" spans="1:6" x14ac:dyDescent="0.35">
      <c r="A143" t="s">
        <v>147</v>
      </c>
      <c r="B143">
        <v>25</v>
      </c>
      <c r="D143" t="s">
        <v>14191</v>
      </c>
      <c r="E143" t="s">
        <v>14401</v>
      </c>
      <c r="F143" t="s">
        <v>12186</v>
      </c>
    </row>
    <row r="144" spans="1:6" x14ac:dyDescent="0.35">
      <c r="A144" t="s">
        <v>148</v>
      </c>
      <c r="B144">
        <v>25</v>
      </c>
      <c r="D144" t="s">
        <v>14191</v>
      </c>
      <c r="E144" t="s">
        <v>14399</v>
      </c>
      <c r="F144" t="s">
        <v>14414</v>
      </c>
    </row>
    <row r="145" spans="1:6" x14ac:dyDescent="0.35">
      <c r="A145" t="s">
        <v>149</v>
      </c>
      <c r="B145">
        <v>25</v>
      </c>
      <c r="D145" t="s">
        <v>14191</v>
      </c>
      <c r="E145" t="s">
        <v>14399</v>
      </c>
      <c r="F145" t="s">
        <v>14417</v>
      </c>
    </row>
    <row r="146" spans="1:6" x14ac:dyDescent="0.35">
      <c r="A146" t="s">
        <v>150</v>
      </c>
      <c r="B146">
        <v>25</v>
      </c>
      <c r="D146" t="s">
        <v>14191</v>
      </c>
      <c r="E146" t="s">
        <v>14399</v>
      </c>
      <c r="F146" t="s">
        <v>14411</v>
      </c>
    </row>
    <row r="147" spans="1:6" x14ac:dyDescent="0.35">
      <c r="A147" t="s">
        <v>151</v>
      </c>
      <c r="B147">
        <v>25</v>
      </c>
      <c r="D147" t="s">
        <v>14191</v>
      </c>
      <c r="E147" t="s">
        <v>14396</v>
      </c>
      <c r="F147" t="s">
        <v>14418</v>
      </c>
    </row>
    <row r="148" spans="1:6" x14ac:dyDescent="0.35">
      <c r="A148" t="s">
        <v>152</v>
      </c>
      <c r="B148">
        <v>25</v>
      </c>
      <c r="D148" t="s">
        <v>14191</v>
      </c>
      <c r="E148" t="s">
        <v>14398</v>
      </c>
      <c r="F148" t="s">
        <v>12186</v>
      </c>
    </row>
    <row r="149" spans="1:6" x14ac:dyDescent="0.35">
      <c r="A149" t="s">
        <v>153</v>
      </c>
      <c r="B149">
        <v>25</v>
      </c>
      <c r="D149" t="s">
        <v>14191</v>
      </c>
      <c r="E149" t="s">
        <v>14394</v>
      </c>
      <c r="F149" t="s">
        <v>12186</v>
      </c>
    </row>
    <row r="150" spans="1:6" x14ac:dyDescent="0.35">
      <c r="A150" t="s">
        <v>154</v>
      </c>
      <c r="B150">
        <v>25</v>
      </c>
      <c r="D150" t="s">
        <v>14200</v>
      </c>
      <c r="E150" t="s">
        <v>14393</v>
      </c>
      <c r="F150" t="s">
        <v>14405</v>
      </c>
    </row>
    <row r="151" spans="1:6" x14ac:dyDescent="0.35">
      <c r="A151" t="s">
        <v>155</v>
      </c>
      <c r="B151">
        <v>25</v>
      </c>
      <c r="D151" t="s">
        <v>14200</v>
      </c>
      <c r="E151" t="s">
        <v>14401</v>
      </c>
      <c r="F151" t="s">
        <v>12186</v>
      </c>
    </row>
    <row r="152" spans="1:6" x14ac:dyDescent="0.35">
      <c r="A152" t="s">
        <v>156</v>
      </c>
      <c r="B152">
        <v>25</v>
      </c>
      <c r="D152" t="s">
        <v>14200</v>
      </c>
      <c r="E152" t="s">
        <v>14399</v>
      </c>
      <c r="F152" t="s">
        <v>14414</v>
      </c>
    </row>
    <row r="153" spans="1:6" x14ac:dyDescent="0.35">
      <c r="A153" t="s">
        <v>157</v>
      </c>
      <c r="B153">
        <v>25</v>
      </c>
      <c r="D153" t="s">
        <v>14200</v>
      </c>
      <c r="E153" t="s">
        <v>14399</v>
      </c>
      <c r="F153" t="s">
        <v>14417</v>
      </c>
    </row>
    <row r="154" spans="1:6" x14ac:dyDescent="0.35">
      <c r="A154" t="s">
        <v>158</v>
      </c>
      <c r="B154">
        <v>25</v>
      </c>
      <c r="D154" t="s">
        <v>14200</v>
      </c>
      <c r="E154" t="s">
        <v>14399</v>
      </c>
      <c r="F154" t="s">
        <v>14411</v>
      </c>
    </row>
    <row r="155" spans="1:6" x14ac:dyDescent="0.35">
      <c r="A155" t="s">
        <v>159</v>
      </c>
      <c r="B155">
        <v>25</v>
      </c>
      <c r="D155" t="s">
        <v>14200</v>
      </c>
      <c r="E155" t="s">
        <v>14396</v>
      </c>
      <c r="F155" t="s">
        <v>14418</v>
      </c>
    </row>
    <row r="156" spans="1:6" x14ac:dyDescent="0.35">
      <c r="A156" t="s">
        <v>160</v>
      </c>
      <c r="B156">
        <v>25</v>
      </c>
      <c r="D156" t="s">
        <v>14200</v>
      </c>
      <c r="E156" t="s">
        <v>14398</v>
      </c>
      <c r="F156" t="s">
        <v>12186</v>
      </c>
    </row>
    <row r="157" spans="1:6" x14ac:dyDescent="0.35">
      <c r="A157" t="s">
        <v>161</v>
      </c>
      <c r="B157">
        <v>25</v>
      </c>
      <c r="D157" t="s">
        <v>14200</v>
      </c>
      <c r="E157" t="s">
        <v>14394</v>
      </c>
      <c r="F157" t="s">
        <v>12186</v>
      </c>
    </row>
    <row r="158" spans="1:6" x14ac:dyDescent="0.35">
      <c r="A158" t="s">
        <v>162</v>
      </c>
      <c r="B158">
        <v>25</v>
      </c>
      <c r="D158" t="s">
        <v>14214</v>
      </c>
      <c r="E158" t="s">
        <v>14393</v>
      </c>
      <c r="F158" t="s">
        <v>14405</v>
      </c>
    </row>
    <row r="159" spans="1:6" x14ac:dyDescent="0.35">
      <c r="A159" t="s">
        <v>163</v>
      </c>
      <c r="B159">
        <v>25</v>
      </c>
      <c r="D159" t="s">
        <v>14214</v>
      </c>
      <c r="E159" t="s">
        <v>14401</v>
      </c>
      <c r="F159" t="s">
        <v>12186</v>
      </c>
    </row>
    <row r="160" spans="1:6" x14ac:dyDescent="0.35">
      <c r="A160" t="s">
        <v>164</v>
      </c>
      <c r="B160">
        <v>25</v>
      </c>
      <c r="D160" t="s">
        <v>14214</v>
      </c>
      <c r="E160" t="s">
        <v>14399</v>
      </c>
      <c r="F160" t="s">
        <v>14414</v>
      </c>
    </row>
    <row r="161" spans="1:6" x14ac:dyDescent="0.35">
      <c r="A161" t="s">
        <v>165</v>
      </c>
      <c r="B161">
        <v>25</v>
      </c>
      <c r="D161" t="s">
        <v>14214</v>
      </c>
      <c r="E161" t="s">
        <v>14399</v>
      </c>
      <c r="F161" t="s">
        <v>14417</v>
      </c>
    </row>
    <row r="162" spans="1:6" x14ac:dyDescent="0.35">
      <c r="A162" t="s">
        <v>166</v>
      </c>
      <c r="B162">
        <v>25</v>
      </c>
      <c r="D162" t="s">
        <v>14214</v>
      </c>
      <c r="E162" t="s">
        <v>14399</v>
      </c>
      <c r="F162" t="s">
        <v>14411</v>
      </c>
    </row>
    <row r="163" spans="1:6" x14ac:dyDescent="0.35">
      <c r="A163" t="s">
        <v>167</v>
      </c>
      <c r="B163">
        <v>25</v>
      </c>
      <c r="D163" t="s">
        <v>14214</v>
      </c>
      <c r="E163" t="s">
        <v>14396</v>
      </c>
      <c r="F163" t="s">
        <v>14418</v>
      </c>
    </row>
    <row r="164" spans="1:6" x14ac:dyDescent="0.35">
      <c r="A164" t="s">
        <v>168</v>
      </c>
      <c r="B164">
        <v>25</v>
      </c>
      <c r="D164" t="s">
        <v>14214</v>
      </c>
      <c r="E164" t="s">
        <v>14398</v>
      </c>
      <c r="F164" t="s">
        <v>12186</v>
      </c>
    </row>
    <row r="165" spans="1:6" x14ac:dyDescent="0.35">
      <c r="A165" t="s">
        <v>169</v>
      </c>
      <c r="B165">
        <v>25</v>
      </c>
      <c r="D165" t="s">
        <v>14214</v>
      </c>
      <c r="E165" t="s">
        <v>14394</v>
      </c>
      <c r="F165" t="s">
        <v>12186</v>
      </c>
    </row>
    <row r="166" spans="1:6" x14ac:dyDescent="0.35">
      <c r="A166" t="s">
        <v>170</v>
      </c>
      <c r="B166">
        <v>25</v>
      </c>
      <c r="D166" t="s">
        <v>14196</v>
      </c>
      <c r="E166" t="s">
        <v>14393</v>
      </c>
      <c r="F166" t="s">
        <v>14405</v>
      </c>
    </row>
    <row r="167" spans="1:6" x14ac:dyDescent="0.35">
      <c r="A167" t="s">
        <v>171</v>
      </c>
      <c r="B167">
        <v>25</v>
      </c>
      <c r="D167" t="s">
        <v>14196</v>
      </c>
      <c r="E167" t="s">
        <v>14401</v>
      </c>
      <c r="F167" t="s">
        <v>12186</v>
      </c>
    </row>
    <row r="168" spans="1:6" x14ac:dyDescent="0.35">
      <c r="A168" t="s">
        <v>172</v>
      </c>
      <c r="B168">
        <v>25</v>
      </c>
      <c r="D168" t="s">
        <v>14196</v>
      </c>
      <c r="E168" t="s">
        <v>14399</v>
      </c>
      <c r="F168" t="s">
        <v>14414</v>
      </c>
    </row>
    <row r="169" spans="1:6" x14ac:dyDescent="0.35">
      <c r="A169" t="s">
        <v>173</v>
      </c>
      <c r="B169">
        <v>25</v>
      </c>
      <c r="D169" t="s">
        <v>14196</v>
      </c>
      <c r="E169" t="s">
        <v>14399</v>
      </c>
      <c r="F169" t="s">
        <v>14417</v>
      </c>
    </row>
    <row r="170" spans="1:6" x14ac:dyDescent="0.35">
      <c r="A170" t="s">
        <v>174</v>
      </c>
      <c r="B170">
        <v>25</v>
      </c>
      <c r="D170" t="s">
        <v>14196</v>
      </c>
      <c r="E170" t="s">
        <v>14399</v>
      </c>
      <c r="F170" t="s">
        <v>14411</v>
      </c>
    </row>
    <row r="171" spans="1:6" x14ac:dyDescent="0.35">
      <c r="A171" t="s">
        <v>175</v>
      </c>
      <c r="B171">
        <v>25</v>
      </c>
      <c r="D171" t="s">
        <v>14196</v>
      </c>
      <c r="E171" t="s">
        <v>14396</v>
      </c>
      <c r="F171" t="s">
        <v>14418</v>
      </c>
    </row>
    <row r="172" spans="1:6" x14ac:dyDescent="0.35">
      <c r="A172" t="s">
        <v>176</v>
      </c>
      <c r="B172">
        <v>25</v>
      </c>
      <c r="D172" t="s">
        <v>14196</v>
      </c>
      <c r="E172" t="s">
        <v>14398</v>
      </c>
      <c r="F172" t="s">
        <v>12186</v>
      </c>
    </row>
    <row r="173" spans="1:6" x14ac:dyDescent="0.35">
      <c r="A173" t="s">
        <v>177</v>
      </c>
      <c r="B173">
        <v>25</v>
      </c>
      <c r="D173" t="s">
        <v>14196</v>
      </c>
      <c r="E173" t="s">
        <v>14394</v>
      </c>
      <c r="F173" t="s">
        <v>12186</v>
      </c>
    </row>
    <row r="174" spans="1:6" x14ac:dyDescent="0.35">
      <c r="A174" t="s">
        <v>178</v>
      </c>
      <c r="B174">
        <v>25</v>
      </c>
      <c r="D174" t="s">
        <v>14194</v>
      </c>
      <c r="E174" t="s">
        <v>14393</v>
      </c>
      <c r="F174" t="s">
        <v>14405</v>
      </c>
    </row>
    <row r="175" spans="1:6" x14ac:dyDescent="0.35">
      <c r="A175" t="s">
        <v>179</v>
      </c>
      <c r="B175">
        <v>25</v>
      </c>
      <c r="D175" t="s">
        <v>14194</v>
      </c>
      <c r="E175" t="s">
        <v>14401</v>
      </c>
      <c r="F175" t="s">
        <v>12186</v>
      </c>
    </row>
    <row r="176" spans="1:6" x14ac:dyDescent="0.35">
      <c r="A176" t="s">
        <v>180</v>
      </c>
      <c r="B176">
        <v>25</v>
      </c>
      <c r="D176" t="s">
        <v>14194</v>
      </c>
      <c r="E176" t="s">
        <v>14399</v>
      </c>
      <c r="F176" t="s">
        <v>14414</v>
      </c>
    </row>
    <row r="177" spans="1:6" x14ac:dyDescent="0.35">
      <c r="A177" t="s">
        <v>181</v>
      </c>
      <c r="B177">
        <v>25</v>
      </c>
      <c r="D177" t="s">
        <v>14194</v>
      </c>
      <c r="E177" t="s">
        <v>14399</v>
      </c>
      <c r="F177" t="s">
        <v>14417</v>
      </c>
    </row>
    <row r="178" spans="1:6" x14ac:dyDescent="0.35">
      <c r="A178" t="s">
        <v>182</v>
      </c>
      <c r="B178">
        <v>25</v>
      </c>
      <c r="D178" t="s">
        <v>14194</v>
      </c>
      <c r="E178" t="s">
        <v>14399</v>
      </c>
      <c r="F178" t="s">
        <v>14411</v>
      </c>
    </row>
    <row r="179" spans="1:6" x14ac:dyDescent="0.35">
      <c r="A179" t="s">
        <v>183</v>
      </c>
      <c r="B179">
        <v>25</v>
      </c>
      <c r="D179" t="s">
        <v>14194</v>
      </c>
      <c r="E179" t="s">
        <v>14396</v>
      </c>
      <c r="F179" t="s">
        <v>14418</v>
      </c>
    </row>
    <row r="180" spans="1:6" x14ac:dyDescent="0.35">
      <c r="A180" t="s">
        <v>184</v>
      </c>
      <c r="B180">
        <v>25</v>
      </c>
      <c r="D180" t="s">
        <v>14194</v>
      </c>
      <c r="E180" t="s">
        <v>14398</v>
      </c>
      <c r="F180" t="s">
        <v>12186</v>
      </c>
    </row>
    <row r="181" spans="1:6" x14ac:dyDescent="0.35">
      <c r="A181" t="s">
        <v>185</v>
      </c>
      <c r="B181">
        <v>25</v>
      </c>
      <c r="D181" t="s">
        <v>14194</v>
      </c>
      <c r="E181" t="s">
        <v>14394</v>
      </c>
      <c r="F181" t="s">
        <v>12186</v>
      </c>
    </row>
    <row r="182" spans="1:6" x14ac:dyDescent="0.35">
      <c r="A182" t="s">
        <v>186</v>
      </c>
      <c r="B182">
        <v>25</v>
      </c>
      <c r="D182" t="s">
        <v>14197</v>
      </c>
      <c r="E182" t="s">
        <v>14393</v>
      </c>
      <c r="F182" t="s">
        <v>14405</v>
      </c>
    </row>
    <row r="183" spans="1:6" x14ac:dyDescent="0.35">
      <c r="A183" t="s">
        <v>187</v>
      </c>
      <c r="B183">
        <v>25</v>
      </c>
      <c r="D183" t="s">
        <v>14197</v>
      </c>
      <c r="E183" t="s">
        <v>14401</v>
      </c>
      <c r="F183" t="s">
        <v>12186</v>
      </c>
    </row>
    <row r="184" spans="1:6" x14ac:dyDescent="0.35">
      <c r="A184" t="s">
        <v>188</v>
      </c>
      <c r="B184">
        <v>25</v>
      </c>
      <c r="D184" t="s">
        <v>14197</v>
      </c>
      <c r="E184" t="s">
        <v>14399</v>
      </c>
      <c r="F184" t="s">
        <v>14414</v>
      </c>
    </row>
    <row r="185" spans="1:6" x14ac:dyDescent="0.35">
      <c r="A185" t="s">
        <v>189</v>
      </c>
      <c r="B185">
        <v>25</v>
      </c>
      <c r="D185" t="s">
        <v>14197</v>
      </c>
      <c r="E185" t="s">
        <v>14399</v>
      </c>
      <c r="F185" t="s">
        <v>14417</v>
      </c>
    </row>
    <row r="186" spans="1:6" x14ac:dyDescent="0.35">
      <c r="A186" t="s">
        <v>190</v>
      </c>
      <c r="B186">
        <v>25</v>
      </c>
      <c r="D186" t="s">
        <v>14197</v>
      </c>
      <c r="E186" t="s">
        <v>14399</v>
      </c>
      <c r="F186" t="s">
        <v>14411</v>
      </c>
    </row>
    <row r="187" spans="1:6" x14ac:dyDescent="0.35">
      <c r="A187" t="s">
        <v>191</v>
      </c>
      <c r="B187">
        <v>25</v>
      </c>
      <c r="D187" t="s">
        <v>14197</v>
      </c>
      <c r="E187" t="s">
        <v>14396</v>
      </c>
      <c r="F187" t="s">
        <v>14418</v>
      </c>
    </row>
    <row r="188" spans="1:6" x14ac:dyDescent="0.35">
      <c r="A188" t="s">
        <v>192</v>
      </c>
      <c r="B188">
        <v>25</v>
      </c>
      <c r="D188" t="s">
        <v>14197</v>
      </c>
      <c r="E188" t="s">
        <v>14398</v>
      </c>
      <c r="F188" t="s">
        <v>12186</v>
      </c>
    </row>
    <row r="189" spans="1:6" x14ac:dyDescent="0.35">
      <c r="A189" t="s">
        <v>193</v>
      </c>
      <c r="B189">
        <v>25</v>
      </c>
      <c r="D189" t="s">
        <v>14197</v>
      </c>
      <c r="E189" t="s">
        <v>14394</v>
      </c>
      <c r="F189" t="s">
        <v>12186</v>
      </c>
    </row>
    <row r="190" spans="1:6" x14ac:dyDescent="0.35">
      <c r="A190" t="s">
        <v>194</v>
      </c>
      <c r="B190">
        <v>26</v>
      </c>
      <c r="D190" t="s">
        <v>14213</v>
      </c>
      <c r="E190" t="s">
        <v>14393</v>
      </c>
      <c r="F190" t="s">
        <v>14405</v>
      </c>
    </row>
    <row r="191" spans="1:6" x14ac:dyDescent="0.35">
      <c r="A191" t="s">
        <v>195</v>
      </c>
      <c r="B191">
        <v>26</v>
      </c>
      <c r="D191" t="s">
        <v>14213</v>
      </c>
      <c r="E191" t="s">
        <v>14399</v>
      </c>
      <c r="F191" t="s">
        <v>14414</v>
      </c>
    </row>
    <row r="192" spans="1:6" x14ac:dyDescent="0.35">
      <c r="A192" t="s">
        <v>196</v>
      </c>
      <c r="B192">
        <v>26</v>
      </c>
      <c r="D192" t="s">
        <v>14213</v>
      </c>
      <c r="E192" t="s">
        <v>14398</v>
      </c>
      <c r="F192" t="s">
        <v>12186</v>
      </c>
    </row>
    <row r="193" spans="1:6" x14ac:dyDescent="0.35">
      <c r="A193" t="s">
        <v>197</v>
      </c>
      <c r="B193">
        <v>26</v>
      </c>
      <c r="D193" t="s">
        <v>14213</v>
      </c>
      <c r="E193" t="s">
        <v>14399</v>
      </c>
      <c r="F193" t="s">
        <v>14417</v>
      </c>
    </row>
    <row r="194" spans="1:6" x14ac:dyDescent="0.35">
      <c r="A194" t="s">
        <v>198</v>
      </c>
      <c r="B194">
        <v>26</v>
      </c>
      <c r="D194" t="s">
        <v>14213</v>
      </c>
      <c r="E194" t="s">
        <v>14399</v>
      </c>
      <c r="F194" t="s">
        <v>14411</v>
      </c>
    </row>
    <row r="195" spans="1:6" x14ac:dyDescent="0.35">
      <c r="A195" t="s">
        <v>199</v>
      </c>
      <c r="B195">
        <v>26</v>
      </c>
      <c r="D195" t="s">
        <v>14194</v>
      </c>
      <c r="E195" t="s">
        <v>14393</v>
      </c>
      <c r="F195" t="s">
        <v>14405</v>
      </c>
    </row>
    <row r="196" spans="1:6" x14ac:dyDescent="0.35">
      <c r="A196" t="s">
        <v>200</v>
      </c>
      <c r="B196">
        <v>26</v>
      </c>
      <c r="D196" t="s">
        <v>14194</v>
      </c>
      <c r="E196" t="s">
        <v>14399</v>
      </c>
      <c r="F196" t="s">
        <v>14414</v>
      </c>
    </row>
    <row r="197" spans="1:6" x14ac:dyDescent="0.35">
      <c r="A197" t="s">
        <v>201</v>
      </c>
      <c r="B197">
        <v>26</v>
      </c>
      <c r="D197" t="s">
        <v>14194</v>
      </c>
      <c r="E197" t="s">
        <v>14398</v>
      </c>
      <c r="F197" t="s">
        <v>12186</v>
      </c>
    </row>
    <row r="198" spans="1:6" x14ac:dyDescent="0.35">
      <c r="A198" t="s">
        <v>202</v>
      </c>
      <c r="B198">
        <v>26</v>
      </c>
      <c r="D198" t="s">
        <v>14194</v>
      </c>
      <c r="E198" t="s">
        <v>14399</v>
      </c>
      <c r="F198" t="s">
        <v>14417</v>
      </c>
    </row>
    <row r="199" spans="1:6" x14ac:dyDescent="0.35">
      <c r="A199" t="s">
        <v>203</v>
      </c>
      <c r="B199">
        <v>26</v>
      </c>
      <c r="D199" t="s">
        <v>14194</v>
      </c>
      <c r="E199" t="s">
        <v>14399</v>
      </c>
      <c r="F199" t="s">
        <v>14411</v>
      </c>
    </row>
    <row r="200" spans="1:6" x14ac:dyDescent="0.35">
      <c r="A200" t="s">
        <v>204</v>
      </c>
      <c r="B200">
        <v>26</v>
      </c>
      <c r="D200" t="s">
        <v>14215</v>
      </c>
      <c r="E200" t="s">
        <v>14393</v>
      </c>
      <c r="F200" t="s">
        <v>14405</v>
      </c>
    </row>
    <row r="201" spans="1:6" x14ac:dyDescent="0.35">
      <c r="A201" t="s">
        <v>205</v>
      </c>
      <c r="B201">
        <v>26</v>
      </c>
      <c r="D201" t="s">
        <v>14215</v>
      </c>
      <c r="E201" t="s">
        <v>14399</v>
      </c>
      <c r="F201" t="s">
        <v>14414</v>
      </c>
    </row>
    <row r="202" spans="1:6" x14ac:dyDescent="0.35">
      <c r="A202" t="s">
        <v>206</v>
      </c>
      <c r="B202">
        <v>26</v>
      </c>
      <c r="D202" t="s">
        <v>14215</v>
      </c>
      <c r="E202" t="s">
        <v>14398</v>
      </c>
      <c r="F202" t="s">
        <v>12186</v>
      </c>
    </row>
    <row r="203" spans="1:6" x14ac:dyDescent="0.35">
      <c r="A203" t="s">
        <v>207</v>
      </c>
      <c r="B203">
        <v>26</v>
      </c>
      <c r="D203" t="s">
        <v>14215</v>
      </c>
      <c r="E203" t="s">
        <v>14399</v>
      </c>
      <c r="F203" t="s">
        <v>14417</v>
      </c>
    </row>
    <row r="204" spans="1:6" x14ac:dyDescent="0.35">
      <c r="A204" t="s">
        <v>208</v>
      </c>
      <c r="B204">
        <v>26</v>
      </c>
      <c r="D204" t="s">
        <v>14215</v>
      </c>
      <c r="E204" t="s">
        <v>14399</v>
      </c>
      <c r="F204" t="s">
        <v>14411</v>
      </c>
    </row>
    <row r="205" spans="1:6" x14ac:dyDescent="0.35">
      <c r="A205" t="s">
        <v>209</v>
      </c>
      <c r="B205">
        <v>26</v>
      </c>
      <c r="D205" t="s">
        <v>14196</v>
      </c>
      <c r="E205" t="s">
        <v>14393</v>
      </c>
      <c r="F205" t="s">
        <v>14405</v>
      </c>
    </row>
    <row r="206" spans="1:6" x14ac:dyDescent="0.35">
      <c r="A206" t="s">
        <v>210</v>
      </c>
      <c r="B206">
        <v>26</v>
      </c>
      <c r="D206" t="s">
        <v>14196</v>
      </c>
      <c r="E206" t="s">
        <v>14399</v>
      </c>
      <c r="F206" t="s">
        <v>14414</v>
      </c>
    </row>
    <row r="207" spans="1:6" x14ac:dyDescent="0.35">
      <c r="A207" t="s">
        <v>211</v>
      </c>
      <c r="B207">
        <v>26</v>
      </c>
      <c r="D207" t="s">
        <v>14196</v>
      </c>
      <c r="E207" t="s">
        <v>14398</v>
      </c>
      <c r="F207" t="s">
        <v>12186</v>
      </c>
    </row>
    <row r="208" spans="1:6" x14ac:dyDescent="0.35">
      <c r="A208" t="s">
        <v>212</v>
      </c>
      <c r="B208">
        <v>26</v>
      </c>
      <c r="D208" t="s">
        <v>14196</v>
      </c>
      <c r="E208" t="s">
        <v>14399</v>
      </c>
      <c r="F208" t="s">
        <v>14417</v>
      </c>
    </row>
    <row r="209" spans="1:6" x14ac:dyDescent="0.35">
      <c r="A209" t="s">
        <v>213</v>
      </c>
      <c r="B209">
        <v>26</v>
      </c>
      <c r="D209" t="s">
        <v>14196</v>
      </c>
      <c r="E209" t="s">
        <v>14399</v>
      </c>
      <c r="F209" t="s">
        <v>14411</v>
      </c>
    </row>
    <row r="210" spans="1:6" x14ac:dyDescent="0.35">
      <c r="A210" t="s">
        <v>214</v>
      </c>
      <c r="B210">
        <v>26</v>
      </c>
      <c r="D210" t="s">
        <v>14214</v>
      </c>
      <c r="E210" t="s">
        <v>14393</v>
      </c>
      <c r="F210" t="s">
        <v>14405</v>
      </c>
    </row>
    <row r="211" spans="1:6" x14ac:dyDescent="0.35">
      <c r="A211" t="s">
        <v>215</v>
      </c>
      <c r="B211">
        <v>26</v>
      </c>
      <c r="D211" t="s">
        <v>14214</v>
      </c>
      <c r="E211" t="s">
        <v>14399</v>
      </c>
      <c r="F211" t="s">
        <v>14414</v>
      </c>
    </row>
    <row r="212" spans="1:6" x14ac:dyDescent="0.35">
      <c r="A212" t="s">
        <v>216</v>
      </c>
      <c r="B212">
        <v>26</v>
      </c>
      <c r="D212" t="s">
        <v>14214</v>
      </c>
      <c r="E212" t="s">
        <v>14398</v>
      </c>
      <c r="F212" t="s">
        <v>12186</v>
      </c>
    </row>
    <row r="213" spans="1:6" x14ac:dyDescent="0.35">
      <c r="A213" t="s">
        <v>217</v>
      </c>
      <c r="B213">
        <v>26</v>
      </c>
      <c r="D213" t="s">
        <v>14214</v>
      </c>
      <c r="E213" t="s">
        <v>14399</v>
      </c>
      <c r="F213" t="s">
        <v>14417</v>
      </c>
    </row>
    <row r="214" spans="1:6" x14ac:dyDescent="0.35">
      <c r="A214" t="s">
        <v>218</v>
      </c>
      <c r="B214">
        <v>26</v>
      </c>
      <c r="D214" t="s">
        <v>14214</v>
      </c>
      <c r="E214" t="s">
        <v>14399</v>
      </c>
      <c r="F214" t="s">
        <v>14411</v>
      </c>
    </row>
    <row r="215" spans="1:6" x14ac:dyDescent="0.35">
      <c r="A215" t="s">
        <v>219</v>
      </c>
      <c r="B215">
        <v>26</v>
      </c>
      <c r="D215" t="s">
        <v>14209</v>
      </c>
      <c r="E215" t="s">
        <v>14393</v>
      </c>
      <c r="F215" t="s">
        <v>14405</v>
      </c>
    </row>
    <row r="216" spans="1:6" x14ac:dyDescent="0.35">
      <c r="A216" t="s">
        <v>220</v>
      </c>
      <c r="B216">
        <v>26</v>
      </c>
      <c r="D216" t="s">
        <v>14209</v>
      </c>
      <c r="E216" t="s">
        <v>14399</v>
      </c>
      <c r="F216" t="s">
        <v>14414</v>
      </c>
    </row>
    <row r="217" spans="1:6" x14ac:dyDescent="0.35">
      <c r="A217" t="s">
        <v>221</v>
      </c>
      <c r="B217">
        <v>26</v>
      </c>
      <c r="D217" t="s">
        <v>14209</v>
      </c>
      <c r="E217" t="s">
        <v>14398</v>
      </c>
      <c r="F217" t="s">
        <v>12186</v>
      </c>
    </row>
    <row r="218" spans="1:6" x14ac:dyDescent="0.35">
      <c r="A218" t="s">
        <v>222</v>
      </c>
      <c r="B218">
        <v>26</v>
      </c>
      <c r="D218" t="s">
        <v>14209</v>
      </c>
      <c r="E218" t="s">
        <v>14399</v>
      </c>
      <c r="F218" t="s">
        <v>14417</v>
      </c>
    </row>
    <row r="219" spans="1:6" x14ac:dyDescent="0.35">
      <c r="A219" t="s">
        <v>223</v>
      </c>
      <c r="B219">
        <v>26</v>
      </c>
      <c r="D219" t="s">
        <v>14209</v>
      </c>
      <c r="E219" t="s">
        <v>14399</v>
      </c>
      <c r="F219" t="s">
        <v>14411</v>
      </c>
    </row>
    <row r="220" spans="1:6" x14ac:dyDescent="0.35">
      <c r="A220" t="s">
        <v>224</v>
      </c>
      <c r="B220">
        <v>26</v>
      </c>
      <c r="D220" t="s">
        <v>14206</v>
      </c>
      <c r="E220" t="s">
        <v>14393</v>
      </c>
      <c r="F220" t="s">
        <v>14405</v>
      </c>
    </row>
    <row r="221" spans="1:6" x14ac:dyDescent="0.35">
      <c r="A221" t="s">
        <v>225</v>
      </c>
      <c r="B221">
        <v>26</v>
      </c>
      <c r="D221" t="s">
        <v>14206</v>
      </c>
      <c r="E221" t="s">
        <v>14399</v>
      </c>
      <c r="F221" t="s">
        <v>14414</v>
      </c>
    </row>
    <row r="222" spans="1:6" x14ac:dyDescent="0.35">
      <c r="A222" t="s">
        <v>226</v>
      </c>
      <c r="B222">
        <v>26</v>
      </c>
      <c r="D222" t="s">
        <v>14206</v>
      </c>
      <c r="E222" t="s">
        <v>14398</v>
      </c>
      <c r="F222" t="s">
        <v>12186</v>
      </c>
    </row>
    <row r="223" spans="1:6" x14ac:dyDescent="0.35">
      <c r="A223" t="s">
        <v>227</v>
      </c>
      <c r="B223">
        <v>26</v>
      </c>
      <c r="D223" t="s">
        <v>14206</v>
      </c>
      <c r="E223" t="s">
        <v>14399</v>
      </c>
      <c r="F223" t="s">
        <v>14417</v>
      </c>
    </row>
    <row r="224" spans="1:6" x14ac:dyDescent="0.35">
      <c r="A224" t="s">
        <v>228</v>
      </c>
      <c r="B224">
        <v>26</v>
      </c>
      <c r="D224" t="s">
        <v>14206</v>
      </c>
      <c r="E224" t="s">
        <v>14399</v>
      </c>
      <c r="F224" t="s">
        <v>14411</v>
      </c>
    </row>
    <row r="225" spans="1:6" x14ac:dyDescent="0.35">
      <c r="A225" t="s">
        <v>229</v>
      </c>
      <c r="B225">
        <v>26</v>
      </c>
      <c r="D225" t="s">
        <v>14192</v>
      </c>
      <c r="E225" t="s">
        <v>14393</v>
      </c>
      <c r="F225" t="s">
        <v>14405</v>
      </c>
    </row>
    <row r="226" spans="1:6" x14ac:dyDescent="0.35">
      <c r="A226" t="s">
        <v>230</v>
      </c>
      <c r="B226">
        <v>26</v>
      </c>
      <c r="D226" t="s">
        <v>14192</v>
      </c>
      <c r="E226" t="s">
        <v>14399</v>
      </c>
      <c r="F226" t="s">
        <v>14414</v>
      </c>
    </row>
    <row r="227" spans="1:6" x14ac:dyDescent="0.35">
      <c r="A227" t="s">
        <v>231</v>
      </c>
      <c r="B227">
        <v>26</v>
      </c>
      <c r="D227" t="s">
        <v>14192</v>
      </c>
      <c r="E227" t="s">
        <v>14398</v>
      </c>
      <c r="F227" t="s">
        <v>12186</v>
      </c>
    </row>
    <row r="228" spans="1:6" x14ac:dyDescent="0.35">
      <c r="A228" t="s">
        <v>232</v>
      </c>
      <c r="B228">
        <v>26</v>
      </c>
      <c r="D228" t="s">
        <v>14192</v>
      </c>
      <c r="E228" t="s">
        <v>14399</v>
      </c>
      <c r="F228" t="s">
        <v>14417</v>
      </c>
    </row>
    <row r="229" spans="1:6" x14ac:dyDescent="0.35">
      <c r="A229" t="s">
        <v>233</v>
      </c>
      <c r="B229">
        <v>26</v>
      </c>
      <c r="D229" t="s">
        <v>14192</v>
      </c>
      <c r="E229" t="s">
        <v>14399</v>
      </c>
      <c r="F229" t="s">
        <v>14411</v>
      </c>
    </row>
    <row r="230" spans="1:6" x14ac:dyDescent="0.35">
      <c r="A230" t="s">
        <v>234</v>
      </c>
      <c r="B230">
        <v>26</v>
      </c>
      <c r="D230" t="s">
        <v>14197</v>
      </c>
      <c r="E230" t="s">
        <v>14393</v>
      </c>
      <c r="F230" t="s">
        <v>14405</v>
      </c>
    </row>
    <row r="231" spans="1:6" x14ac:dyDescent="0.35">
      <c r="A231" t="s">
        <v>235</v>
      </c>
      <c r="B231">
        <v>26</v>
      </c>
      <c r="D231" t="s">
        <v>14197</v>
      </c>
      <c r="E231" t="s">
        <v>14399</v>
      </c>
      <c r="F231" t="s">
        <v>14414</v>
      </c>
    </row>
    <row r="232" spans="1:6" x14ac:dyDescent="0.35">
      <c r="A232" t="s">
        <v>236</v>
      </c>
      <c r="B232">
        <v>26</v>
      </c>
      <c r="D232" t="s">
        <v>14197</v>
      </c>
      <c r="E232" t="s">
        <v>14398</v>
      </c>
      <c r="F232" t="s">
        <v>12186</v>
      </c>
    </row>
    <row r="233" spans="1:6" x14ac:dyDescent="0.35">
      <c r="A233" t="s">
        <v>237</v>
      </c>
      <c r="B233">
        <v>26</v>
      </c>
      <c r="D233" t="s">
        <v>14197</v>
      </c>
      <c r="E233" t="s">
        <v>14399</v>
      </c>
      <c r="F233" t="s">
        <v>14417</v>
      </c>
    </row>
    <row r="234" spans="1:6" x14ac:dyDescent="0.35">
      <c r="A234" t="s">
        <v>238</v>
      </c>
      <c r="B234">
        <v>26</v>
      </c>
      <c r="D234" t="s">
        <v>14197</v>
      </c>
      <c r="E234" t="s">
        <v>14399</v>
      </c>
      <c r="F234" t="s">
        <v>14411</v>
      </c>
    </row>
    <row r="235" spans="1:6" x14ac:dyDescent="0.35">
      <c r="A235" t="s">
        <v>239</v>
      </c>
      <c r="B235">
        <v>26</v>
      </c>
      <c r="D235" t="s">
        <v>14207</v>
      </c>
      <c r="E235" t="s">
        <v>14393</v>
      </c>
      <c r="F235" t="s">
        <v>14405</v>
      </c>
    </row>
    <row r="236" spans="1:6" x14ac:dyDescent="0.35">
      <c r="A236" t="s">
        <v>240</v>
      </c>
      <c r="B236">
        <v>26</v>
      </c>
      <c r="D236" t="s">
        <v>14207</v>
      </c>
      <c r="E236" t="s">
        <v>14399</v>
      </c>
      <c r="F236" t="s">
        <v>14414</v>
      </c>
    </row>
    <row r="237" spans="1:6" x14ac:dyDescent="0.35">
      <c r="A237" t="s">
        <v>241</v>
      </c>
      <c r="B237">
        <v>26</v>
      </c>
      <c r="D237" t="s">
        <v>14207</v>
      </c>
      <c r="E237" t="s">
        <v>14398</v>
      </c>
      <c r="F237" t="s">
        <v>12186</v>
      </c>
    </row>
    <row r="238" spans="1:6" x14ac:dyDescent="0.35">
      <c r="A238" t="s">
        <v>242</v>
      </c>
      <c r="B238">
        <v>26</v>
      </c>
      <c r="D238" t="s">
        <v>14207</v>
      </c>
      <c r="E238" t="s">
        <v>14399</v>
      </c>
      <c r="F238" t="s">
        <v>14417</v>
      </c>
    </row>
    <row r="239" spans="1:6" x14ac:dyDescent="0.35">
      <c r="A239" t="s">
        <v>243</v>
      </c>
      <c r="B239">
        <v>26</v>
      </c>
      <c r="D239" t="s">
        <v>14207</v>
      </c>
      <c r="E239" t="s">
        <v>14399</v>
      </c>
      <c r="F239" t="s">
        <v>14411</v>
      </c>
    </row>
    <row r="240" spans="1:6" x14ac:dyDescent="0.35">
      <c r="A240" t="s">
        <v>244</v>
      </c>
      <c r="B240">
        <v>27</v>
      </c>
      <c r="D240" t="s">
        <v>14216</v>
      </c>
      <c r="E240" t="s">
        <v>14399</v>
      </c>
      <c r="F240" t="s">
        <v>14415</v>
      </c>
    </row>
    <row r="241" spans="1:6" x14ac:dyDescent="0.35">
      <c r="A241" t="s">
        <v>245</v>
      </c>
      <c r="B241">
        <v>28</v>
      </c>
      <c r="D241" t="s">
        <v>14217</v>
      </c>
      <c r="E241" t="s">
        <v>14398</v>
      </c>
      <c r="F241" t="s">
        <v>12186</v>
      </c>
    </row>
    <row r="242" spans="1:6" x14ac:dyDescent="0.35">
      <c r="A242" t="s">
        <v>246</v>
      </c>
      <c r="B242">
        <v>28</v>
      </c>
      <c r="D242" t="s">
        <v>14217</v>
      </c>
      <c r="E242" t="s">
        <v>14397</v>
      </c>
      <c r="F242" t="s">
        <v>12186</v>
      </c>
    </row>
    <row r="243" spans="1:6" x14ac:dyDescent="0.35">
      <c r="A243" t="s">
        <v>247</v>
      </c>
      <c r="B243">
        <v>28</v>
      </c>
      <c r="D243" t="s">
        <v>14217</v>
      </c>
      <c r="E243" t="s">
        <v>14395</v>
      </c>
      <c r="F243" t="s">
        <v>12186</v>
      </c>
    </row>
    <row r="244" spans="1:6" x14ac:dyDescent="0.35">
      <c r="A244" t="s">
        <v>248</v>
      </c>
      <c r="B244">
        <v>29</v>
      </c>
      <c r="D244" t="s">
        <v>14192</v>
      </c>
      <c r="E244" t="s">
        <v>14393</v>
      </c>
      <c r="F244" t="s">
        <v>14405</v>
      </c>
    </row>
    <row r="245" spans="1:6" x14ac:dyDescent="0.35">
      <c r="A245" t="s">
        <v>249</v>
      </c>
      <c r="B245">
        <v>30</v>
      </c>
      <c r="D245" t="s">
        <v>14214</v>
      </c>
      <c r="E245" t="s">
        <v>14393</v>
      </c>
      <c r="F245" t="s">
        <v>14405</v>
      </c>
    </row>
    <row r="246" spans="1:6" x14ac:dyDescent="0.35">
      <c r="A246" t="s">
        <v>250</v>
      </c>
      <c r="B246">
        <v>30</v>
      </c>
      <c r="D246" t="s">
        <v>14214</v>
      </c>
      <c r="E246" t="s">
        <v>14394</v>
      </c>
      <c r="F246" t="s">
        <v>12186</v>
      </c>
    </row>
    <row r="247" spans="1:6" x14ac:dyDescent="0.35">
      <c r="A247" t="s">
        <v>251</v>
      </c>
      <c r="B247">
        <v>30</v>
      </c>
      <c r="D247" t="s">
        <v>14195</v>
      </c>
      <c r="E247" t="s">
        <v>14393</v>
      </c>
      <c r="F247" t="s">
        <v>14405</v>
      </c>
    </row>
    <row r="248" spans="1:6" x14ac:dyDescent="0.35">
      <c r="A248" t="s">
        <v>252</v>
      </c>
      <c r="B248">
        <v>30</v>
      </c>
      <c r="D248" t="s">
        <v>14195</v>
      </c>
      <c r="E248" t="s">
        <v>14394</v>
      </c>
      <c r="F248" t="s">
        <v>12186</v>
      </c>
    </row>
    <row r="249" spans="1:6" x14ac:dyDescent="0.35">
      <c r="A249" t="s">
        <v>253</v>
      </c>
      <c r="B249">
        <v>31</v>
      </c>
      <c r="D249" t="s">
        <v>14192</v>
      </c>
      <c r="E249" t="s">
        <v>14393</v>
      </c>
      <c r="F249" t="s">
        <v>14407</v>
      </c>
    </row>
    <row r="250" spans="1:6" x14ac:dyDescent="0.35">
      <c r="A250" t="s">
        <v>254</v>
      </c>
      <c r="B250">
        <v>31</v>
      </c>
      <c r="D250" t="s">
        <v>14192</v>
      </c>
      <c r="E250" t="s">
        <v>14397</v>
      </c>
      <c r="F250" t="s">
        <v>12186</v>
      </c>
    </row>
    <row r="251" spans="1:6" x14ac:dyDescent="0.35">
      <c r="A251" t="s">
        <v>255</v>
      </c>
      <c r="B251">
        <v>32</v>
      </c>
      <c r="D251" t="s">
        <v>14192</v>
      </c>
      <c r="E251" t="s">
        <v>14393</v>
      </c>
      <c r="F251" t="s">
        <v>14403</v>
      </c>
    </row>
    <row r="252" spans="1:6" x14ac:dyDescent="0.35">
      <c r="A252" t="s">
        <v>256</v>
      </c>
      <c r="B252">
        <v>33</v>
      </c>
      <c r="D252" t="s">
        <v>14192</v>
      </c>
      <c r="E252" t="s">
        <v>14393</v>
      </c>
      <c r="F252" t="s">
        <v>14410</v>
      </c>
    </row>
    <row r="253" spans="1:6" x14ac:dyDescent="0.35">
      <c r="A253" t="s">
        <v>257</v>
      </c>
      <c r="B253">
        <v>33</v>
      </c>
      <c r="D253" t="s">
        <v>14192</v>
      </c>
      <c r="E253" t="s">
        <v>14400</v>
      </c>
      <c r="F253" t="s">
        <v>12186</v>
      </c>
    </row>
    <row r="254" spans="1:6" x14ac:dyDescent="0.35">
      <c r="A254" t="s">
        <v>258</v>
      </c>
      <c r="B254">
        <v>34</v>
      </c>
      <c r="D254" t="s">
        <v>14192</v>
      </c>
      <c r="E254" t="s">
        <v>14393</v>
      </c>
      <c r="F254" t="s">
        <v>14403</v>
      </c>
    </row>
    <row r="255" spans="1:6" x14ac:dyDescent="0.35">
      <c r="A255" t="s">
        <v>259</v>
      </c>
      <c r="B255">
        <v>34</v>
      </c>
      <c r="D255" t="s">
        <v>14192</v>
      </c>
      <c r="E255" t="s">
        <v>14401</v>
      </c>
      <c r="F255" t="s">
        <v>12186</v>
      </c>
    </row>
    <row r="256" spans="1:6" x14ac:dyDescent="0.35">
      <c r="A256" t="s">
        <v>260</v>
      </c>
      <c r="B256">
        <v>34</v>
      </c>
      <c r="D256" t="s">
        <v>14192</v>
      </c>
      <c r="E256" t="s">
        <v>14399</v>
      </c>
      <c r="F256" t="s">
        <v>12186</v>
      </c>
    </row>
    <row r="257" spans="1:6" x14ac:dyDescent="0.35">
      <c r="A257" t="s">
        <v>261</v>
      </c>
      <c r="B257">
        <v>34</v>
      </c>
      <c r="D257" t="s">
        <v>14192</v>
      </c>
      <c r="E257" t="s">
        <v>14398</v>
      </c>
      <c r="F257" t="s">
        <v>12186</v>
      </c>
    </row>
    <row r="258" spans="1:6" x14ac:dyDescent="0.35">
      <c r="A258" t="s">
        <v>262</v>
      </c>
      <c r="B258">
        <v>34</v>
      </c>
      <c r="D258" t="s">
        <v>14192</v>
      </c>
      <c r="E258" t="s">
        <v>14394</v>
      </c>
      <c r="F258" t="s">
        <v>12186</v>
      </c>
    </row>
    <row r="259" spans="1:6" x14ac:dyDescent="0.35">
      <c r="A259" t="s">
        <v>263</v>
      </c>
      <c r="B259">
        <v>34</v>
      </c>
      <c r="D259" t="s">
        <v>14192</v>
      </c>
      <c r="E259" t="s">
        <v>14400</v>
      </c>
      <c r="F259" t="s">
        <v>12186</v>
      </c>
    </row>
    <row r="260" spans="1:6" x14ac:dyDescent="0.35">
      <c r="A260" t="s">
        <v>264</v>
      </c>
      <c r="B260">
        <v>34</v>
      </c>
      <c r="D260" t="s">
        <v>14196</v>
      </c>
      <c r="E260" t="s">
        <v>14393</v>
      </c>
      <c r="F260" t="s">
        <v>14403</v>
      </c>
    </row>
    <row r="261" spans="1:6" x14ac:dyDescent="0.35">
      <c r="A261" t="s">
        <v>265</v>
      </c>
      <c r="B261">
        <v>34</v>
      </c>
      <c r="D261" t="s">
        <v>14196</v>
      </c>
      <c r="E261" t="s">
        <v>14401</v>
      </c>
      <c r="F261" t="s">
        <v>12186</v>
      </c>
    </row>
    <row r="262" spans="1:6" x14ac:dyDescent="0.35">
      <c r="A262" t="s">
        <v>266</v>
      </c>
      <c r="B262">
        <v>34</v>
      </c>
      <c r="D262" t="s">
        <v>14196</v>
      </c>
      <c r="E262" t="s">
        <v>14399</v>
      </c>
      <c r="F262" t="s">
        <v>12186</v>
      </c>
    </row>
    <row r="263" spans="1:6" x14ac:dyDescent="0.35">
      <c r="A263" t="s">
        <v>267</v>
      </c>
      <c r="B263">
        <v>34</v>
      </c>
      <c r="D263" t="s">
        <v>14196</v>
      </c>
      <c r="E263" t="s">
        <v>14398</v>
      </c>
      <c r="F263" t="s">
        <v>12186</v>
      </c>
    </row>
    <row r="264" spans="1:6" x14ac:dyDescent="0.35">
      <c r="A264" t="s">
        <v>268</v>
      </c>
      <c r="B264">
        <v>34</v>
      </c>
      <c r="D264" t="s">
        <v>14196</v>
      </c>
      <c r="E264" t="s">
        <v>14394</v>
      </c>
      <c r="F264" t="s">
        <v>12186</v>
      </c>
    </row>
    <row r="265" spans="1:6" x14ac:dyDescent="0.35">
      <c r="A265" t="s">
        <v>269</v>
      </c>
      <c r="B265">
        <v>34</v>
      </c>
      <c r="D265" t="s">
        <v>14196</v>
      </c>
      <c r="E265" t="s">
        <v>14400</v>
      </c>
      <c r="F265" t="s">
        <v>12186</v>
      </c>
    </row>
    <row r="266" spans="1:6" x14ac:dyDescent="0.35">
      <c r="A266" t="s">
        <v>270</v>
      </c>
      <c r="B266">
        <v>34</v>
      </c>
      <c r="D266" t="s">
        <v>14216</v>
      </c>
      <c r="E266" t="s">
        <v>14393</v>
      </c>
      <c r="F266" t="s">
        <v>14403</v>
      </c>
    </row>
    <row r="267" spans="1:6" x14ac:dyDescent="0.35">
      <c r="A267" t="s">
        <v>271</v>
      </c>
      <c r="B267">
        <v>34</v>
      </c>
      <c r="D267" t="s">
        <v>14216</v>
      </c>
      <c r="E267" t="s">
        <v>14401</v>
      </c>
      <c r="F267" t="s">
        <v>12186</v>
      </c>
    </row>
    <row r="268" spans="1:6" x14ac:dyDescent="0.35">
      <c r="A268" t="s">
        <v>272</v>
      </c>
      <c r="B268">
        <v>34</v>
      </c>
      <c r="D268" t="s">
        <v>14216</v>
      </c>
      <c r="E268" t="s">
        <v>14399</v>
      </c>
      <c r="F268" t="s">
        <v>12186</v>
      </c>
    </row>
    <row r="269" spans="1:6" x14ac:dyDescent="0.35">
      <c r="A269" t="s">
        <v>273</v>
      </c>
      <c r="B269">
        <v>34</v>
      </c>
      <c r="D269" t="s">
        <v>14216</v>
      </c>
      <c r="E269" t="s">
        <v>14398</v>
      </c>
      <c r="F269" t="s">
        <v>12186</v>
      </c>
    </row>
    <row r="270" spans="1:6" x14ac:dyDescent="0.35">
      <c r="A270" t="s">
        <v>274</v>
      </c>
      <c r="B270">
        <v>34</v>
      </c>
      <c r="D270" t="s">
        <v>14216</v>
      </c>
      <c r="E270" t="s">
        <v>14394</v>
      </c>
      <c r="F270" t="s">
        <v>12186</v>
      </c>
    </row>
    <row r="271" spans="1:6" x14ac:dyDescent="0.35">
      <c r="A271" t="s">
        <v>275</v>
      </c>
      <c r="B271">
        <v>34</v>
      </c>
      <c r="D271" t="s">
        <v>14216</v>
      </c>
      <c r="E271" t="s">
        <v>14400</v>
      </c>
      <c r="F271" t="s">
        <v>12186</v>
      </c>
    </row>
    <row r="272" spans="1:6" x14ac:dyDescent="0.35">
      <c r="A272" t="s">
        <v>276</v>
      </c>
      <c r="B272">
        <v>34</v>
      </c>
      <c r="D272" t="s">
        <v>14191</v>
      </c>
      <c r="E272" t="s">
        <v>14393</v>
      </c>
      <c r="F272" t="s">
        <v>14403</v>
      </c>
    </row>
    <row r="273" spans="1:6" x14ac:dyDescent="0.35">
      <c r="A273" t="s">
        <v>277</v>
      </c>
      <c r="B273">
        <v>34</v>
      </c>
      <c r="D273" t="s">
        <v>14191</v>
      </c>
      <c r="E273" t="s">
        <v>14401</v>
      </c>
      <c r="F273" t="s">
        <v>12186</v>
      </c>
    </row>
    <row r="274" spans="1:6" x14ac:dyDescent="0.35">
      <c r="A274" t="s">
        <v>278</v>
      </c>
      <c r="B274">
        <v>34</v>
      </c>
      <c r="D274" t="s">
        <v>14191</v>
      </c>
      <c r="E274" t="s">
        <v>14399</v>
      </c>
      <c r="F274" t="s">
        <v>12186</v>
      </c>
    </row>
    <row r="275" spans="1:6" x14ac:dyDescent="0.35">
      <c r="A275" t="s">
        <v>279</v>
      </c>
      <c r="B275">
        <v>34</v>
      </c>
      <c r="D275" t="s">
        <v>14191</v>
      </c>
      <c r="E275" t="s">
        <v>14398</v>
      </c>
      <c r="F275" t="s">
        <v>12186</v>
      </c>
    </row>
    <row r="276" spans="1:6" x14ac:dyDescent="0.35">
      <c r="A276" t="s">
        <v>280</v>
      </c>
      <c r="B276">
        <v>34</v>
      </c>
      <c r="D276" t="s">
        <v>14191</v>
      </c>
      <c r="E276" t="s">
        <v>14394</v>
      </c>
      <c r="F276" t="s">
        <v>12186</v>
      </c>
    </row>
    <row r="277" spans="1:6" x14ac:dyDescent="0.35">
      <c r="A277" t="s">
        <v>281</v>
      </c>
      <c r="B277">
        <v>34</v>
      </c>
      <c r="D277" t="s">
        <v>14191</v>
      </c>
      <c r="E277" t="s">
        <v>14400</v>
      </c>
      <c r="F277" t="s">
        <v>12186</v>
      </c>
    </row>
    <row r="278" spans="1:6" x14ac:dyDescent="0.35">
      <c r="A278" t="s">
        <v>282</v>
      </c>
      <c r="B278">
        <v>34</v>
      </c>
      <c r="D278" t="s">
        <v>14197</v>
      </c>
      <c r="E278" t="s">
        <v>14393</v>
      </c>
      <c r="F278" t="s">
        <v>14403</v>
      </c>
    </row>
    <row r="279" spans="1:6" x14ac:dyDescent="0.35">
      <c r="A279" t="s">
        <v>283</v>
      </c>
      <c r="B279">
        <v>34</v>
      </c>
      <c r="D279" t="s">
        <v>14197</v>
      </c>
      <c r="E279" t="s">
        <v>14401</v>
      </c>
      <c r="F279" t="s">
        <v>12186</v>
      </c>
    </row>
    <row r="280" spans="1:6" x14ac:dyDescent="0.35">
      <c r="A280" t="s">
        <v>284</v>
      </c>
      <c r="B280">
        <v>34</v>
      </c>
      <c r="D280" t="s">
        <v>14197</v>
      </c>
      <c r="E280" t="s">
        <v>14399</v>
      </c>
      <c r="F280" t="s">
        <v>12186</v>
      </c>
    </row>
    <row r="281" spans="1:6" x14ac:dyDescent="0.35">
      <c r="A281" t="s">
        <v>285</v>
      </c>
      <c r="B281">
        <v>34</v>
      </c>
      <c r="D281" t="s">
        <v>14197</v>
      </c>
      <c r="E281" t="s">
        <v>14398</v>
      </c>
      <c r="F281" t="s">
        <v>12186</v>
      </c>
    </row>
    <row r="282" spans="1:6" x14ac:dyDescent="0.35">
      <c r="A282" t="s">
        <v>286</v>
      </c>
      <c r="B282">
        <v>34</v>
      </c>
      <c r="D282" t="s">
        <v>14197</v>
      </c>
      <c r="E282" t="s">
        <v>14394</v>
      </c>
      <c r="F282" t="s">
        <v>12186</v>
      </c>
    </row>
    <row r="283" spans="1:6" x14ac:dyDescent="0.35">
      <c r="A283" t="s">
        <v>287</v>
      </c>
      <c r="B283">
        <v>34</v>
      </c>
      <c r="D283" t="s">
        <v>14197</v>
      </c>
      <c r="E283" t="s">
        <v>14400</v>
      </c>
      <c r="F283" t="s">
        <v>12186</v>
      </c>
    </row>
    <row r="284" spans="1:6" x14ac:dyDescent="0.35">
      <c r="A284" t="s">
        <v>288</v>
      </c>
      <c r="B284">
        <v>34</v>
      </c>
      <c r="D284" t="s">
        <v>14215</v>
      </c>
      <c r="E284" t="s">
        <v>14393</v>
      </c>
      <c r="F284" t="s">
        <v>14403</v>
      </c>
    </row>
    <row r="285" spans="1:6" x14ac:dyDescent="0.35">
      <c r="A285" t="s">
        <v>289</v>
      </c>
      <c r="B285">
        <v>34</v>
      </c>
      <c r="D285" t="s">
        <v>14215</v>
      </c>
      <c r="E285" t="s">
        <v>14401</v>
      </c>
      <c r="F285" t="s">
        <v>12186</v>
      </c>
    </row>
    <row r="286" spans="1:6" x14ac:dyDescent="0.35">
      <c r="A286" t="s">
        <v>290</v>
      </c>
      <c r="B286">
        <v>34</v>
      </c>
      <c r="D286" t="s">
        <v>14215</v>
      </c>
      <c r="E286" t="s">
        <v>14399</v>
      </c>
      <c r="F286" t="s">
        <v>12186</v>
      </c>
    </row>
    <row r="287" spans="1:6" x14ac:dyDescent="0.35">
      <c r="A287" t="s">
        <v>291</v>
      </c>
      <c r="B287">
        <v>34</v>
      </c>
      <c r="D287" t="s">
        <v>14215</v>
      </c>
      <c r="E287" t="s">
        <v>14398</v>
      </c>
      <c r="F287" t="s">
        <v>12186</v>
      </c>
    </row>
    <row r="288" spans="1:6" x14ac:dyDescent="0.35">
      <c r="A288" t="s">
        <v>292</v>
      </c>
      <c r="B288">
        <v>34</v>
      </c>
      <c r="D288" t="s">
        <v>14215</v>
      </c>
      <c r="E288" t="s">
        <v>14394</v>
      </c>
      <c r="F288" t="s">
        <v>12186</v>
      </c>
    </row>
    <row r="289" spans="1:6" x14ac:dyDescent="0.35">
      <c r="A289" t="s">
        <v>293</v>
      </c>
      <c r="B289">
        <v>34</v>
      </c>
      <c r="D289" t="s">
        <v>14215</v>
      </c>
      <c r="E289" t="s">
        <v>14400</v>
      </c>
      <c r="F289" t="s">
        <v>12186</v>
      </c>
    </row>
    <row r="290" spans="1:6" x14ac:dyDescent="0.35">
      <c r="A290" t="s">
        <v>294</v>
      </c>
      <c r="B290">
        <v>34</v>
      </c>
      <c r="D290" t="s">
        <v>14194</v>
      </c>
      <c r="E290" t="s">
        <v>14393</v>
      </c>
      <c r="F290" t="s">
        <v>14403</v>
      </c>
    </row>
    <row r="291" spans="1:6" x14ac:dyDescent="0.35">
      <c r="A291" t="s">
        <v>295</v>
      </c>
      <c r="B291">
        <v>34</v>
      </c>
      <c r="D291" t="s">
        <v>14194</v>
      </c>
      <c r="E291" t="s">
        <v>14401</v>
      </c>
      <c r="F291" t="s">
        <v>12186</v>
      </c>
    </row>
    <row r="292" spans="1:6" x14ac:dyDescent="0.35">
      <c r="A292" t="s">
        <v>296</v>
      </c>
      <c r="B292">
        <v>34</v>
      </c>
      <c r="D292" t="s">
        <v>14194</v>
      </c>
      <c r="E292" t="s">
        <v>14399</v>
      </c>
      <c r="F292" t="s">
        <v>12186</v>
      </c>
    </row>
    <row r="293" spans="1:6" x14ac:dyDescent="0.35">
      <c r="A293" t="s">
        <v>297</v>
      </c>
      <c r="B293">
        <v>34</v>
      </c>
      <c r="D293" t="s">
        <v>14194</v>
      </c>
      <c r="E293" t="s">
        <v>14398</v>
      </c>
      <c r="F293" t="s">
        <v>12186</v>
      </c>
    </row>
    <row r="294" spans="1:6" x14ac:dyDescent="0.35">
      <c r="A294" t="s">
        <v>298</v>
      </c>
      <c r="B294">
        <v>34</v>
      </c>
      <c r="D294" t="s">
        <v>14194</v>
      </c>
      <c r="E294" t="s">
        <v>14394</v>
      </c>
      <c r="F294" t="s">
        <v>12186</v>
      </c>
    </row>
    <row r="295" spans="1:6" x14ac:dyDescent="0.35">
      <c r="A295" t="s">
        <v>299</v>
      </c>
      <c r="B295">
        <v>34</v>
      </c>
      <c r="D295" t="s">
        <v>14194</v>
      </c>
      <c r="E295" t="s">
        <v>14400</v>
      </c>
      <c r="F295" t="s">
        <v>12186</v>
      </c>
    </row>
    <row r="296" spans="1:6" x14ac:dyDescent="0.35">
      <c r="A296" t="s">
        <v>300</v>
      </c>
      <c r="B296">
        <v>34</v>
      </c>
      <c r="D296" t="s">
        <v>14218</v>
      </c>
      <c r="E296" t="s">
        <v>14393</v>
      </c>
      <c r="F296" t="s">
        <v>14403</v>
      </c>
    </row>
    <row r="297" spans="1:6" x14ac:dyDescent="0.35">
      <c r="A297" t="s">
        <v>301</v>
      </c>
      <c r="B297">
        <v>34</v>
      </c>
      <c r="D297" t="s">
        <v>14218</v>
      </c>
      <c r="E297" t="s">
        <v>14401</v>
      </c>
      <c r="F297" t="s">
        <v>12186</v>
      </c>
    </row>
    <row r="298" spans="1:6" x14ac:dyDescent="0.35">
      <c r="A298" t="s">
        <v>302</v>
      </c>
      <c r="B298">
        <v>34</v>
      </c>
      <c r="D298" t="s">
        <v>14218</v>
      </c>
      <c r="E298" t="s">
        <v>14399</v>
      </c>
      <c r="F298" t="s">
        <v>12186</v>
      </c>
    </row>
    <row r="299" spans="1:6" x14ac:dyDescent="0.35">
      <c r="A299" t="s">
        <v>303</v>
      </c>
      <c r="B299">
        <v>34</v>
      </c>
      <c r="D299" t="s">
        <v>14218</v>
      </c>
      <c r="E299" t="s">
        <v>14398</v>
      </c>
      <c r="F299" t="s">
        <v>12186</v>
      </c>
    </row>
    <row r="300" spans="1:6" x14ac:dyDescent="0.35">
      <c r="A300" t="s">
        <v>304</v>
      </c>
      <c r="B300">
        <v>34</v>
      </c>
      <c r="D300" t="s">
        <v>14218</v>
      </c>
      <c r="E300" t="s">
        <v>14394</v>
      </c>
      <c r="F300" t="s">
        <v>12186</v>
      </c>
    </row>
    <row r="301" spans="1:6" x14ac:dyDescent="0.35">
      <c r="A301" t="s">
        <v>305</v>
      </c>
      <c r="B301">
        <v>34</v>
      </c>
      <c r="D301" t="s">
        <v>14218</v>
      </c>
      <c r="E301" t="s">
        <v>14400</v>
      </c>
      <c r="F301" t="s">
        <v>12186</v>
      </c>
    </row>
    <row r="302" spans="1:6" x14ac:dyDescent="0.35">
      <c r="A302" t="s">
        <v>306</v>
      </c>
      <c r="B302">
        <v>34</v>
      </c>
      <c r="D302" t="s">
        <v>14213</v>
      </c>
      <c r="E302" t="s">
        <v>14393</v>
      </c>
      <c r="F302" t="s">
        <v>14403</v>
      </c>
    </row>
    <row r="303" spans="1:6" x14ac:dyDescent="0.35">
      <c r="A303" t="s">
        <v>307</v>
      </c>
      <c r="B303">
        <v>34</v>
      </c>
      <c r="D303" t="s">
        <v>14213</v>
      </c>
      <c r="E303" t="s">
        <v>14401</v>
      </c>
      <c r="F303" t="s">
        <v>12186</v>
      </c>
    </row>
    <row r="304" spans="1:6" x14ac:dyDescent="0.35">
      <c r="A304" t="s">
        <v>308</v>
      </c>
      <c r="B304">
        <v>34</v>
      </c>
      <c r="D304" t="s">
        <v>14213</v>
      </c>
      <c r="E304" t="s">
        <v>14399</v>
      </c>
      <c r="F304" t="s">
        <v>12186</v>
      </c>
    </row>
    <row r="305" spans="1:6" x14ac:dyDescent="0.35">
      <c r="A305" t="s">
        <v>309</v>
      </c>
      <c r="B305">
        <v>34</v>
      </c>
      <c r="D305" t="s">
        <v>14213</v>
      </c>
      <c r="E305" t="s">
        <v>14398</v>
      </c>
      <c r="F305" t="s">
        <v>12186</v>
      </c>
    </row>
    <row r="306" spans="1:6" x14ac:dyDescent="0.35">
      <c r="A306" t="s">
        <v>310</v>
      </c>
      <c r="B306">
        <v>34</v>
      </c>
      <c r="D306" t="s">
        <v>14213</v>
      </c>
      <c r="E306" t="s">
        <v>14394</v>
      </c>
      <c r="F306" t="s">
        <v>12186</v>
      </c>
    </row>
    <row r="307" spans="1:6" x14ac:dyDescent="0.35">
      <c r="A307" t="s">
        <v>311</v>
      </c>
      <c r="B307">
        <v>34</v>
      </c>
      <c r="D307" t="s">
        <v>14213</v>
      </c>
      <c r="E307" t="s">
        <v>14400</v>
      </c>
      <c r="F307" t="s">
        <v>12186</v>
      </c>
    </row>
    <row r="308" spans="1:6" x14ac:dyDescent="0.35">
      <c r="A308" t="s">
        <v>312</v>
      </c>
      <c r="B308">
        <v>34</v>
      </c>
      <c r="D308" t="s">
        <v>14203</v>
      </c>
      <c r="E308" t="s">
        <v>14393</v>
      </c>
      <c r="F308" t="s">
        <v>14403</v>
      </c>
    </row>
    <row r="309" spans="1:6" x14ac:dyDescent="0.35">
      <c r="A309" t="s">
        <v>313</v>
      </c>
      <c r="B309">
        <v>34</v>
      </c>
      <c r="D309" t="s">
        <v>14203</v>
      </c>
      <c r="E309" t="s">
        <v>14401</v>
      </c>
      <c r="F309" t="s">
        <v>12186</v>
      </c>
    </row>
    <row r="310" spans="1:6" x14ac:dyDescent="0.35">
      <c r="A310" t="s">
        <v>314</v>
      </c>
      <c r="B310">
        <v>34</v>
      </c>
      <c r="D310" t="s">
        <v>14203</v>
      </c>
      <c r="E310" t="s">
        <v>14399</v>
      </c>
      <c r="F310" t="s">
        <v>12186</v>
      </c>
    </row>
    <row r="311" spans="1:6" x14ac:dyDescent="0.35">
      <c r="A311" t="s">
        <v>315</v>
      </c>
      <c r="B311">
        <v>34</v>
      </c>
      <c r="D311" t="s">
        <v>14203</v>
      </c>
      <c r="E311" t="s">
        <v>14398</v>
      </c>
      <c r="F311" t="s">
        <v>12186</v>
      </c>
    </row>
    <row r="312" spans="1:6" x14ac:dyDescent="0.35">
      <c r="A312" t="s">
        <v>316</v>
      </c>
      <c r="B312">
        <v>34</v>
      </c>
      <c r="D312" t="s">
        <v>14203</v>
      </c>
      <c r="E312" t="s">
        <v>14394</v>
      </c>
      <c r="F312" t="s">
        <v>12186</v>
      </c>
    </row>
    <row r="313" spans="1:6" x14ac:dyDescent="0.35">
      <c r="A313" t="s">
        <v>317</v>
      </c>
      <c r="B313">
        <v>34</v>
      </c>
      <c r="D313" t="s">
        <v>14203</v>
      </c>
      <c r="E313" t="s">
        <v>14400</v>
      </c>
      <c r="F313" t="s">
        <v>12186</v>
      </c>
    </row>
    <row r="314" spans="1:6" x14ac:dyDescent="0.35">
      <c r="A314" t="s">
        <v>318</v>
      </c>
      <c r="B314">
        <v>35</v>
      </c>
      <c r="D314" t="s">
        <v>14210</v>
      </c>
      <c r="E314" t="s">
        <v>14393</v>
      </c>
      <c r="F314" t="s">
        <v>14405</v>
      </c>
    </row>
    <row r="315" spans="1:6" x14ac:dyDescent="0.35">
      <c r="A315" t="s">
        <v>319</v>
      </c>
      <c r="B315">
        <v>35</v>
      </c>
      <c r="D315" t="s">
        <v>14210</v>
      </c>
      <c r="E315" t="s">
        <v>14393</v>
      </c>
      <c r="F315" t="s">
        <v>14410</v>
      </c>
    </row>
    <row r="316" spans="1:6" x14ac:dyDescent="0.35">
      <c r="A316" t="s">
        <v>320</v>
      </c>
      <c r="B316">
        <v>35</v>
      </c>
      <c r="D316" t="s">
        <v>14210</v>
      </c>
      <c r="E316" t="s">
        <v>14399</v>
      </c>
      <c r="F316" t="s">
        <v>14414</v>
      </c>
    </row>
    <row r="317" spans="1:6" x14ac:dyDescent="0.35">
      <c r="A317" t="s">
        <v>321</v>
      </c>
      <c r="B317">
        <v>35</v>
      </c>
      <c r="D317" t="s">
        <v>14210</v>
      </c>
      <c r="E317" t="s">
        <v>14398</v>
      </c>
      <c r="F317" t="s">
        <v>12186</v>
      </c>
    </row>
    <row r="318" spans="1:6" x14ac:dyDescent="0.35">
      <c r="A318" t="s">
        <v>322</v>
      </c>
      <c r="B318">
        <v>35</v>
      </c>
      <c r="D318" t="s">
        <v>14208</v>
      </c>
      <c r="E318" t="s">
        <v>14393</v>
      </c>
      <c r="F318" t="s">
        <v>14405</v>
      </c>
    </row>
    <row r="319" spans="1:6" x14ac:dyDescent="0.35">
      <c r="A319" t="s">
        <v>323</v>
      </c>
      <c r="B319">
        <v>35</v>
      </c>
      <c r="D319" t="s">
        <v>14208</v>
      </c>
      <c r="E319" t="s">
        <v>14393</v>
      </c>
      <c r="F319" t="s">
        <v>14410</v>
      </c>
    </row>
    <row r="320" spans="1:6" x14ac:dyDescent="0.35">
      <c r="A320" t="s">
        <v>324</v>
      </c>
      <c r="B320">
        <v>35</v>
      </c>
      <c r="D320" t="s">
        <v>14208</v>
      </c>
      <c r="E320" t="s">
        <v>14399</v>
      </c>
      <c r="F320" t="s">
        <v>14414</v>
      </c>
    </row>
    <row r="321" spans="1:6" x14ac:dyDescent="0.35">
      <c r="A321" t="s">
        <v>325</v>
      </c>
      <c r="B321">
        <v>35</v>
      </c>
      <c r="D321" t="s">
        <v>14208</v>
      </c>
      <c r="E321" t="s">
        <v>14398</v>
      </c>
      <c r="F321" t="s">
        <v>12186</v>
      </c>
    </row>
    <row r="322" spans="1:6" x14ac:dyDescent="0.35">
      <c r="A322" t="s">
        <v>326</v>
      </c>
      <c r="B322">
        <v>35</v>
      </c>
      <c r="D322" t="s">
        <v>14190</v>
      </c>
      <c r="E322" t="s">
        <v>14393</v>
      </c>
      <c r="F322" t="s">
        <v>14405</v>
      </c>
    </row>
    <row r="323" spans="1:6" x14ac:dyDescent="0.35">
      <c r="A323" t="s">
        <v>327</v>
      </c>
      <c r="B323">
        <v>35</v>
      </c>
      <c r="D323" t="s">
        <v>14190</v>
      </c>
      <c r="E323" t="s">
        <v>14393</v>
      </c>
      <c r="F323" t="s">
        <v>14410</v>
      </c>
    </row>
    <row r="324" spans="1:6" x14ac:dyDescent="0.35">
      <c r="A324" t="s">
        <v>328</v>
      </c>
      <c r="B324">
        <v>35</v>
      </c>
      <c r="D324" t="s">
        <v>14190</v>
      </c>
      <c r="E324" t="s">
        <v>14399</v>
      </c>
      <c r="F324" t="s">
        <v>14414</v>
      </c>
    </row>
    <row r="325" spans="1:6" x14ac:dyDescent="0.35">
      <c r="A325" t="s">
        <v>329</v>
      </c>
      <c r="B325">
        <v>35</v>
      </c>
      <c r="D325" t="s">
        <v>14190</v>
      </c>
      <c r="E325" t="s">
        <v>14398</v>
      </c>
      <c r="F325" t="s">
        <v>12186</v>
      </c>
    </row>
    <row r="326" spans="1:6" x14ac:dyDescent="0.35">
      <c r="A326" t="s">
        <v>330</v>
      </c>
      <c r="B326">
        <v>35</v>
      </c>
      <c r="D326" t="s">
        <v>14216</v>
      </c>
      <c r="E326" t="s">
        <v>14393</v>
      </c>
      <c r="F326" t="s">
        <v>14405</v>
      </c>
    </row>
    <row r="327" spans="1:6" x14ac:dyDescent="0.35">
      <c r="A327" t="s">
        <v>331</v>
      </c>
      <c r="B327">
        <v>35</v>
      </c>
      <c r="D327" t="s">
        <v>14216</v>
      </c>
      <c r="E327" t="s">
        <v>14393</v>
      </c>
      <c r="F327" t="s">
        <v>14410</v>
      </c>
    </row>
    <row r="328" spans="1:6" x14ac:dyDescent="0.35">
      <c r="A328" t="s">
        <v>332</v>
      </c>
      <c r="B328">
        <v>35</v>
      </c>
      <c r="D328" t="s">
        <v>14216</v>
      </c>
      <c r="E328" t="s">
        <v>14399</v>
      </c>
      <c r="F328" t="s">
        <v>14414</v>
      </c>
    </row>
    <row r="329" spans="1:6" x14ac:dyDescent="0.35">
      <c r="A329" t="s">
        <v>333</v>
      </c>
      <c r="B329">
        <v>35</v>
      </c>
      <c r="D329" t="s">
        <v>14216</v>
      </c>
      <c r="E329" t="s">
        <v>14398</v>
      </c>
      <c r="F329" t="s">
        <v>12186</v>
      </c>
    </row>
    <row r="330" spans="1:6" x14ac:dyDescent="0.35">
      <c r="A330" t="s">
        <v>334</v>
      </c>
      <c r="B330">
        <v>35</v>
      </c>
      <c r="D330" t="s">
        <v>14196</v>
      </c>
      <c r="E330" t="s">
        <v>14393</v>
      </c>
      <c r="F330" t="s">
        <v>14405</v>
      </c>
    </row>
    <row r="331" spans="1:6" x14ac:dyDescent="0.35">
      <c r="A331" t="s">
        <v>335</v>
      </c>
      <c r="B331">
        <v>35</v>
      </c>
      <c r="D331" t="s">
        <v>14196</v>
      </c>
      <c r="E331" t="s">
        <v>14393</v>
      </c>
      <c r="F331" t="s">
        <v>14410</v>
      </c>
    </row>
    <row r="332" spans="1:6" x14ac:dyDescent="0.35">
      <c r="A332" t="s">
        <v>336</v>
      </c>
      <c r="B332">
        <v>35</v>
      </c>
      <c r="D332" t="s">
        <v>14196</v>
      </c>
      <c r="E332" t="s">
        <v>14399</v>
      </c>
      <c r="F332" t="s">
        <v>14414</v>
      </c>
    </row>
    <row r="333" spans="1:6" x14ac:dyDescent="0.35">
      <c r="A333" t="s">
        <v>337</v>
      </c>
      <c r="B333">
        <v>35</v>
      </c>
      <c r="D333" t="s">
        <v>14196</v>
      </c>
      <c r="E333" t="s">
        <v>14398</v>
      </c>
      <c r="F333" t="s">
        <v>12186</v>
      </c>
    </row>
    <row r="334" spans="1:6" x14ac:dyDescent="0.35">
      <c r="A334" t="s">
        <v>338</v>
      </c>
      <c r="B334">
        <v>35</v>
      </c>
      <c r="D334" t="s">
        <v>14195</v>
      </c>
      <c r="E334" t="s">
        <v>14393</v>
      </c>
      <c r="F334" t="s">
        <v>14405</v>
      </c>
    </row>
    <row r="335" spans="1:6" x14ac:dyDescent="0.35">
      <c r="A335" t="s">
        <v>339</v>
      </c>
      <c r="B335">
        <v>35</v>
      </c>
      <c r="D335" t="s">
        <v>14195</v>
      </c>
      <c r="E335" t="s">
        <v>14393</v>
      </c>
      <c r="F335" t="s">
        <v>14410</v>
      </c>
    </row>
    <row r="336" spans="1:6" x14ac:dyDescent="0.35">
      <c r="A336" t="s">
        <v>340</v>
      </c>
      <c r="B336">
        <v>35</v>
      </c>
      <c r="D336" t="s">
        <v>14195</v>
      </c>
      <c r="E336" t="s">
        <v>14399</v>
      </c>
      <c r="F336" t="s">
        <v>14414</v>
      </c>
    </row>
    <row r="337" spans="1:6" x14ac:dyDescent="0.35">
      <c r="A337" t="s">
        <v>341</v>
      </c>
      <c r="B337">
        <v>35</v>
      </c>
      <c r="D337" t="s">
        <v>14195</v>
      </c>
      <c r="E337" t="s">
        <v>14398</v>
      </c>
      <c r="F337" t="s">
        <v>12186</v>
      </c>
    </row>
    <row r="338" spans="1:6" x14ac:dyDescent="0.35">
      <c r="A338" t="s">
        <v>342</v>
      </c>
      <c r="B338">
        <v>35</v>
      </c>
      <c r="D338" t="s">
        <v>14189</v>
      </c>
      <c r="E338" t="s">
        <v>14393</v>
      </c>
      <c r="F338" t="s">
        <v>14405</v>
      </c>
    </row>
    <row r="339" spans="1:6" x14ac:dyDescent="0.35">
      <c r="A339" t="s">
        <v>343</v>
      </c>
      <c r="B339">
        <v>35</v>
      </c>
      <c r="D339" t="s">
        <v>14189</v>
      </c>
      <c r="E339" t="s">
        <v>14393</v>
      </c>
      <c r="F339" t="s">
        <v>14410</v>
      </c>
    </row>
    <row r="340" spans="1:6" x14ac:dyDescent="0.35">
      <c r="A340" t="s">
        <v>344</v>
      </c>
      <c r="B340">
        <v>35</v>
      </c>
      <c r="D340" t="s">
        <v>14189</v>
      </c>
      <c r="E340" t="s">
        <v>14399</v>
      </c>
      <c r="F340" t="s">
        <v>14414</v>
      </c>
    </row>
    <row r="341" spans="1:6" x14ac:dyDescent="0.35">
      <c r="A341" t="s">
        <v>345</v>
      </c>
      <c r="B341">
        <v>35</v>
      </c>
      <c r="D341" t="s">
        <v>14189</v>
      </c>
      <c r="E341" t="s">
        <v>14398</v>
      </c>
      <c r="F341" t="s">
        <v>12186</v>
      </c>
    </row>
    <row r="342" spans="1:6" x14ac:dyDescent="0.35">
      <c r="A342" t="s">
        <v>346</v>
      </c>
      <c r="B342">
        <v>35</v>
      </c>
      <c r="D342" t="s">
        <v>14219</v>
      </c>
      <c r="E342" t="s">
        <v>14393</v>
      </c>
      <c r="F342" t="s">
        <v>14405</v>
      </c>
    </row>
    <row r="343" spans="1:6" x14ac:dyDescent="0.35">
      <c r="A343" t="s">
        <v>347</v>
      </c>
      <c r="B343">
        <v>35</v>
      </c>
      <c r="D343" t="s">
        <v>14219</v>
      </c>
      <c r="E343" t="s">
        <v>14393</v>
      </c>
      <c r="F343" t="s">
        <v>14410</v>
      </c>
    </row>
    <row r="344" spans="1:6" x14ac:dyDescent="0.35">
      <c r="A344" t="s">
        <v>348</v>
      </c>
      <c r="B344">
        <v>35</v>
      </c>
      <c r="D344" t="s">
        <v>14219</v>
      </c>
      <c r="E344" t="s">
        <v>14399</v>
      </c>
      <c r="F344" t="s">
        <v>14414</v>
      </c>
    </row>
    <row r="345" spans="1:6" x14ac:dyDescent="0.35">
      <c r="A345" t="s">
        <v>349</v>
      </c>
      <c r="B345">
        <v>35</v>
      </c>
      <c r="D345" t="s">
        <v>14219</v>
      </c>
      <c r="E345" t="s">
        <v>14398</v>
      </c>
      <c r="F345" t="s">
        <v>12186</v>
      </c>
    </row>
    <row r="346" spans="1:6" x14ac:dyDescent="0.35">
      <c r="A346" t="s">
        <v>350</v>
      </c>
      <c r="B346">
        <v>35</v>
      </c>
      <c r="D346" t="s">
        <v>14220</v>
      </c>
      <c r="E346" t="s">
        <v>14393</v>
      </c>
      <c r="F346" t="s">
        <v>14405</v>
      </c>
    </row>
    <row r="347" spans="1:6" x14ac:dyDescent="0.35">
      <c r="A347" t="s">
        <v>351</v>
      </c>
      <c r="B347">
        <v>35</v>
      </c>
      <c r="D347" t="s">
        <v>14220</v>
      </c>
      <c r="E347" t="s">
        <v>14393</v>
      </c>
      <c r="F347" t="s">
        <v>14410</v>
      </c>
    </row>
    <row r="348" spans="1:6" x14ac:dyDescent="0.35">
      <c r="A348" t="s">
        <v>352</v>
      </c>
      <c r="B348">
        <v>35</v>
      </c>
      <c r="D348" t="s">
        <v>14220</v>
      </c>
      <c r="E348" t="s">
        <v>14399</v>
      </c>
      <c r="F348" t="s">
        <v>14414</v>
      </c>
    </row>
    <row r="349" spans="1:6" x14ac:dyDescent="0.35">
      <c r="A349" t="s">
        <v>353</v>
      </c>
      <c r="B349">
        <v>35</v>
      </c>
      <c r="D349" t="s">
        <v>14220</v>
      </c>
      <c r="E349" t="s">
        <v>14398</v>
      </c>
      <c r="F349" t="s">
        <v>12186</v>
      </c>
    </row>
    <row r="350" spans="1:6" x14ac:dyDescent="0.35">
      <c r="A350" t="s">
        <v>354</v>
      </c>
      <c r="B350">
        <v>35</v>
      </c>
      <c r="D350" t="s">
        <v>14221</v>
      </c>
      <c r="E350" t="s">
        <v>14393</v>
      </c>
      <c r="F350" t="s">
        <v>14405</v>
      </c>
    </row>
    <row r="351" spans="1:6" x14ac:dyDescent="0.35">
      <c r="A351" t="s">
        <v>355</v>
      </c>
      <c r="B351">
        <v>35</v>
      </c>
      <c r="D351" t="s">
        <v>14221</v>
      </c>
      <c r="E351" t="s">
        <v>14393</v>
      </c>
      <c r="F351" t="s">
        <v>14410</v>
      </c>
    </row>
    <row r="352" spans="1:6" x14ac:dyDescent="0.35">
      <c r="A352" t="s">
        <v>356</v>
      </c>
      <c r="B352">
        <v>35</v>
      </c>
      <c r="D352" t="s">
        <v>14221</v>
      </c>
      <c r="E352" t="s">
        <v>14399</v>
      </c>
      <c r="F352" t="s">
        <v>14414</v>
      </c>
    </row>
    <row r="353" spans="1:6" x14ac:dyDescent="0.35">
      <c r="A353" t="s">
        <v>357</v>
      </c>
      <c r="B353">
        <v>35</v>
      </c>
      <c r="D353" t="s">
        <v>14221</v>
      </c>
      <c r="E353" t="s">
        <v>14398</v>
      </c>
      <c r="F353" t="s">
        <v>12186</v>
      </c>
    </row>
    <row r="354" spans="1:6" x14ac:dyDescent="0.35">
      <c r="A354" t="s">
        <v>358</v>
      </c>
      <c r="B354">
        <v>36</v>
      </c>
      <c r="D354" t="s">
        <v>14192</v>
      </c>
      <c r="E354" t="s">
        <v>14399</v>
      </c>
      <c r="F354" t="s">
        <v>14411</v>
      </c>
    </row>
    <row r="355" spans="1:6" x14ac:dyDescent="0.35">
      <c r="A355" t="s">
        <v>359</v>
      </c>
      <c r="B355">
        <v>37</v>
      </c>
      <c r="D355" t="s">
        <v>14222</v>
      </c>
      <c r="E355" t="s">
        <v>14398</v>
      </c>
      <c r="F355" t="s">
        <v>12186</v>
      </c>
    </row>
    <row r="356" spans="1:6" x14ac:dyDescent="0.35">
      <c r="A356" t="s">
        <v>360</v>
      </c>
      <c r="B356">
        <v>37</v>
      </c>
      <c r="D356" t="s">
        <v>14222</v>
      </c>
      <c r="E356" t="s">
        <v>14397</v>
      </c>
      <c r="F356" t="s">
        <v>12186</v>
      </c>
    </row>
    <row r="357" spans="1:6" x14ac:dyDescent="0.35">
      <c r="A357" t="s">
        <v>361</v>
      </c>
      <c r="B357">
        <v>37</v>
      </c>
      <c r="D357" t="s">
        <v>14222</v>
      </c>
      <c r="E357" t="s">
        <v>14395</v>
      </c>
      <c r="F357" t="s">
        <v>12186</v>
      </c>
    </row>
    <row r="358" spans="1:6" x14ac:dyDescent="0.35">
      <c r="A358" t="s">
        <v>362</v>
      </c>
      <c r="B358">
        <v>38</v>
      </c>
      <c r="D358" t="s">
        <v>14223</v>
      </c>
      <c r="E358" t="s">
        <v>14398</v>
      </c>
      <c r="F358" t="s">
        <v>12186</v>
      </c>
    </row>
    <row r="359" spans="1:6" x14ac:dyDescent="0.35">
      <c r="A359" t="s">
        <v>363</v>
      </c>
      <c r="B359">
        <v>38</v>
      </c>
      <c r="D359" t="s">
        <v>14223</v>
      </c>
      <c r="E359" t="s">
        <v>14400</v>
      </c>
      <c r="F359" t="s">
        <v>12186</v>
      </c>
    </row>
    <row r="360" spans="1:6" x14ac:dyDescent="0.35">
      <c r="A360" t="s">
        <v>364</v>
      </c>
      <c r="B360">
        <v>38</v>
      </c>
      <c r="D360" t="s">
        <v>14223</v>
      </c>
      <c r="E360" t="s">
        <v>14395</v>
      </c>
      <c r="F360" t="s">
        <v>12186</v>
      </c>
    </row>
    <row r="361" spans="1:6" x14ac:dyDescent="0.35">
      <c r="A361" t="s">
        <v>365</v>
      </c>
      <c r="B361">
        <v>39</v>
      </c>
      <c r="D361" t="s">
        <v>14219</v>
      </c>
      <c r="E361" t="s">
        <v>14393</v>
      </c>
      <c r="F361" t="s">
        <v>14405</v>
      </c>
    </row>
    <row r="362" spans="1:6" x14ac:dyDescent="0.35">
      <c r="A362" t="s">
        <v>366</v>
      </c>
      <c r="B362">
        <v>39</v>
      </c>
      <c r="D362" t="s">
        <v>14219</v>
      </c>
      <c r="E362" t="s">
        <v>14398</v>
      </c>
      <c r="F362" t="s">
        <v>12186</v>
      </c>
    </row>
    <row r="363" spans="1:6" x14ac:dyDescent="0.35">
      <c r="A363" t="s">
        <v>367</v>
      </c>
      <c r="B363">
        <v>39</v>
      </c>
      <c r="D363" t="s">
        <v>14219</v>
      </c>
      <c r="E363" t="s">
        <v>14397</v>
      </c>
      <c r="F363" t="s">
        <v>12186</v>
      </c>
    </row>
    <row r="364" spans="1:6" x14ac:dyDescent="0.35">
      <c r="A364" t="s">
        <v>368</v>
      </c>
      <c r="B364">
        <v>39</v>
      </c>
      <c r="D364" t="s">
        <v>14192</v>
      </c>
      <c r="E364" t="s">
        <v>14393</v>
      </c>
      <c r="F364" t="s">
        <v>14405</v>
      </c>
    </row>
    <row r="365" spans="1:6" x14ac:dyDescent="0.35">
      <c r="A365" t="s">
        <v>369</v>
      </c>
      <c r="B365">
        <v>39</v>
      </c>
      <c r="D365" t="s">
        <v>14192</v>
      </c>
      <c r="E365" t="s">
        <v>14398</v>
      </c>
      <c r="F365" t="s">
        <v>12186</v>
      </c>
    </row>
    <row r="366" spans="1:6" x14ac:dyDescent="0.35">
      <c r="A366" t="s">
        <v>370</v>
      </c>
      <c r="B366">
        <v>39</v>
      </c>
      <c r="D366" t="s">
        <v>14192</v>
      </c>
      <c r="E366" t="s">
        <v>14397</v>
      </c>
      <c r="F366" t="s">
        <v>12186</v>
      </c>
    </row>
    <row r="367" spans="1:6" x14ac:dyDescent="0.35">
      <c r="A367" t="s">
        <v>371</v>
      </c>
      <c r="B367">
        <v>39</v>
      </c>
      <c r="D367" t="s">
        <v>14217</v>
      </c>
      <c r="E367" t="s">
        <v>14393</v>
      </c>
      <c r="F367" t="s">
        <v>14405</v>
      </c>
    </row>
    <row r="368" spans="1:6" x14ac:dyDescent="0.35">
      <c r="A368" t="s">
        <v>372</v>
      </c>
      <c r="B368">
        <v>39</v>
      </c>
      <c r="D368" t="s">
        <v>14217</v>
      </c>
      <c r="E368" t="s">
        <v>14398</v>
      </c>
      <c r="F368" t="s">
        <v>12186</v>
      </c>
    </row>
    <row r="369" spans="1:6" x14ac:dyDescent="0.35">
      <c r="A369" t="s">
        <v>373</v>
      </c>
      <c r="B369">
        <v>39</v>
      </c>
      <c r="D369" t="s">
        <v>14217</v>
      </c>
      <c r="E369" t="s">
        <v>14397</v>
      </c>
      <c r="F369" t="s">
        <v>12186</v>
      </c>
    </row>
    <row r="370" spans="1:6" x14ac:dyDescent="0.35">
      <c r="A370" t="s">
        <v>374</v>
      </c>
      <c r="B370">
        <v>39</v>
      </c>
      <c r="D370" t="s">
        <v>14218</v>
      </c>
      <c r="E370" t="s">
        <v>14393</v>
      </c>
      <c r="F370" t="s">
        <v>14405</v>
      </c>
    </row>
    <row r="371" spans="1:6" x14ac:dyDescent="0.35">
      <c r="A371" t="s">
        <v>375</v>
      </c>
      <c r="B371">
        <v>39</v>
      </c>
      <c r="D371" t="s">
        <v>14218</v>
      </c>
      <c r="E371" t="s">
        <v>14398</v>
      </c>
      <c r="F371" t="s">
        <v>12186</v>
      </c>
    </row>
    <row r="372" spans="1:6" x14ac:dyDescent="0.35">
      <c r="A372" t="s">
        <v>376</v>
      </c>
      <c r="B372">
        <v>39</v>
      </c>
      <c r="D372" t="s">
        <v>14218</v>
      </c>
      <c r="E372" t="s">
        <v>14397</v>
      </c>
      <c r="F372" t="s">
        <v>12186</v>
      </c>
    </row>
    <row r="373" spans="1:6" x14ac:dyDescent="0.35">
      <c r="A373" t="s">
        <v>377</v>
      </c>
      <c r="B373">
        <v>39</v>
      </c>
      <c r="D373" t="s">
        <v>14204</v>
      </c>
      <c r="E373" t="s">
        <v>14393</v>
      </c>
      <c r="F373" t="s">
        <v>14405</v>
      </c>
    </row>
    <row r="374" spans="1:6" x14ac:dyDescent="0.35">
      <c r="A374" t="s">
        <v>378</v>
      </c>
      <c r="B374">
        <v>39</v>
      </c>
      <c r="D374" t="s">
        <v>14204</v>
      </c>
      <c r="E374" t="s">
        <v>14398</v>
      </c>
      <c r="F374" t="s">
        <v>12186</v>
      </c>
    </row>
    <row r="375" spans="1:6" x14ac:dyDescent="0.35">
      <c r="A375" t="s">
        <v>379</v>
      </c>
      <c r="B375">
        <v>39</v>
      </c>
      <c r="D375" t="s">
        <v>14204</v>
      </c>
      <c r="E375" t="s">
        <v>14397</v>
      </c>
      <c r="F375" t="s">
        <v>12186</v>
      </c>
    </row>
    <row r="376" spans="1:6" x14ac:dyDescent="0.35">
      <c r="A376" t="s">
        <v>380</v>
      </c>
      <c r="B376">
        <v>39</v>
      </c>
      <c r="D376" t="s">
        <v>14224</v>
      </c>
      <c r="E376" t="s">
        <v>14393</v>
      </c>
      <c r="F376" t="s">
        <v>14405</v>
      </c>
    </row>
    <row r="377" spans="1:6" x14ac:dyDescent="0.35">
      <c r="A377" t="s">
        <v>381</v>
      </c>
      <c r="B377">
        <v>39</v>
      </c>
      <c r="D377" t="s">
        <v>14224</v>
      </c>
      <c r="E377" t="s">
        <v>14398</v>
      </c>
      <c r="F377" t="s">
        <v>12186</v>
      </c>
    </row>
    <row r="378" spans="1:6" x14ac:dyDescent="0.35">
      <c r="A378" t="s">
        <v>382</v>
      </c>
      <c r="B378">
        <v>39</v>
      </c>
      <c r="D378" t="s">
        <v>14224</v>
      </c>
      <c r="E378" t="s">
        <v>14397</v>
      </c>
      <c r="F378" t="s">
        <v>12186</v>
      </c>
    </row>
    <row r="379" spans="1:6" x14ac:dyDescent="0.35">
      <c r="A379" t="s">
        <v>383</v>
      </c>
      <c r="B379">
        <v>39</v>
      </c>
      <c r="D379" t="s">
        <v>14195</v>
      </c>
      <c r="E379" t="s">
        <v>14393</v>
      </c>
      <c r="F379" t="s">
        <v>14405</v>
      </c>
    </row>
    <row r="380" spans="1:6" x14ac:dyDescent="0.35">
      <c r="A380" t="s">
        <v>384</v>
      </c>
      <c r="B380">
        <v>39</v>
      </c>
      <c r="D380" t="s">
        <v>14195</v>
      </c>
      <c r="E380" t="s">
        <v>14398</v>
      </c>
      <c r="F380" t="s">
        <v>12186</v>
      </c>
    </row>
    <row r="381" spans="1:6" x14ac:dyDescent="0.35">
      <c r="A381" t="s">
        <v>385</v>
      </c>
      <c r="B381">
        <v>39</v>
      </c>
      <c r="D381" t="s">
        <v>14195</v>
      </c>
      <c r="E381" t="s">
        <v>14397</v>
      </c>
      <c r="F381" t="s">
        <v>12186</v>
      </c>
    </row>
    <row r="382" spans="1:6" x14ac:dyDescent="0.35">
      <c r="A382" t="s">
        <v>386</v>
      </c>
      <c r="B382">
        <v>39</v>
      </c>
      <c r="D382" t="s">
        <v>14225</v>
      </c>
      <c r="E382" t="s">
        <v>14393</v>
      </c>
      <c r="F382" t="s">
        <v>14405</v>
      </c>
    </row>
    <row r="383" spans="1:6" x14ac:dyDescent="0.35">
      <c r="A383" t="s">
        <v>387</v>
      </c>
      <c r="B383">
        <v>39</v>
      </c>
      <c r="D383" t="s">
        <v>14225</v>
      </c>
      <c r="E383" t="s">
        <v>14398</v>
      </c>
      <c r="F383" t="s">
        <v>12186</v>
      </c>
    </row>
    <row r="384" spans="1:6" x14ac:dyDescent="0.35">
      <c r="A384" t="s">
        <v>388</v>
      </c>
      <c r="B384">
        <v>39</v>
      </c>
      <c r="D384" t="s">
        <v>14225</v>
      </c>
      <c r="E384" t="s">
        <v>14397</v>
      </c>
      <c r="F384" t="s">
        <v>12186</v>
      </c>
    </row>
    <row r="385" spans="1:6" x14ac:dyDescent="0.35">
      <c r="A385" t="s">
        <v>389</v>
      </c>
      <c r="B385">
        <v>40</v>
      </c>
      <c r="D385" t="s">
        <v>14226</v>
      </c>
      <c r="E385" t="s">
        <v>14393</v>
      </c>
      <c r="F385" t="s">
        <v>14410</v>
      </c>
    </row>
    <row r="386" spans="1:6" x14ac:dyDescent="0.35">
      <c r="A386" t="s">
        <v>390</v>
      </c>
      <c r="B386">
        <v>40</v>
      </c>
      <c r="D386" t="s">
        <v>14226</v>
      </c>
      <c r="E386" t="s">
        <v>14393</v>
      </c>
      <c r="F386" t="s">
        <v>14419</v>
      </c>
    </row>
    <row r="387" spans="1:6" x14ac:dyDescent="0.35">
      <c r="A387" t="s">
        <v>391</v>
      </c>
      <c r="B387">
        <v>40</v>
      </c>
      <c r="D387" t="s">
        <v>14226</v>
      </c>
      <c r="E387" t="s">
        <v>14399</v>
      </c>
      <c r="F387" t="s">
        <v>14411</v>
      </c>
    </row>
    <row r="388" spans="1:6" x14ac:dyDescent="0.35">
      <c r="A388" t="s">
        <v>392</v>
      </c>
      <c r="B388">
        <v>40</v>
      </c>
      <c r="D388" t="s">
        <v>14226</v>
      </c>
      <c r="E388" t="s">
        <v>14398</v>
      </c>
      <c r="F388" t="s">
        <v>12186</v>
      </c>
    </row>
    <row r="389" spans="1:6" x14ac:dyDescent="0.35">
      <c r="A389" t="s">
        <v>393</v>
      </c>
      <c r="B389">
        <v>40</v>
      </c>
      <c r="D389" t="s">
        <v>14226</v>
      </c>
      <c r="E389" t="s">
        <v>14394</v>
      </c>
      <c r="F389" t="s">
        <v>12186</v>
      </c>
    </row>
    <row r="390" spans="1:6" x14ac:dyDescent="0.35">
      <c r="A390" t="s">
        <v>394</v>
      </c>
      <c r="B390">
        <v>40</v>
      </c>
      <c r="D390" t="s">
        <v>14226</v>
      </c>
      <c r="E390" t="s">
        <v>14395</v>
      </c>
      <c r="F390" t="s">
        <v>12186</v>
      </c>
    </row>
    <row r="391" spans="1:6" x14ac:dyDescent="0.35">
      <c r="A391" t="s">
        <v>395</v>
      </c>
      <c r="B391">
        <v>40</v>
      </c>
      <c r="D391" t="s">
        <v>14194</v>
      </c>
      <c r="E391" t="s">
        <v>14393</v>
      </c>
      <c r="F391" t="s">
        <v>14410</v>
      </c>
    </row>
    <row r="392" spans="1:6" x14ac:dyDescent="0.35">
      <c r="A392" t="s">
        <v>396</v>
      </c>
      <c r="B392">
        <v>40</v>
      </c>
      <c r="D392" t="s">
        <v>14194</v>
      </c>
      <c r="E392" t="s">
        <v>14393</v>
      </c>
      <c r="F392" t="s">
        <v>14419</v>
      </c>
    </row>
    <row r="393" spans="1:6" x14ac:dyDescent="0.35">
      <c r="A393" t="s">
        <v>397</v>
      </c>
      <c r="B393">
        <v>40</v>
      </c>
      <c r="D393" t="s">
        <v>14194</v>
      </c>
      <c r="E393" t="s">
        <v>14399</v>
      </c>
      <c r="F393" t="s">
        <v>14411</v>
      </c>
    </row>
    <row r="394" spans="1:6" x14ac:dyDescent="0.35">
      <c r="A394" t="s">
        <v>398</v>
      </c>
      <c r="B394">
        <v>40</v>
      </c>
      <c r="D394" t="s">
        <v>14194</v>
      </c>
      <c r="E394" t="s">
        <v>14398</v>
      </c>
      <c r="F394" t="s">
        <v>12186</v>
      </c>
    </row>
    <row r="395" spans="1:6" x14ac:dyDescent="0.35">
      <c r="A395" t="s">
        <v>399</v>
      </c>
      <c r="B395">
        <v>40</v>
      </c>
      <c r="D395" t="s">
        <v>14194</v>
      </c>
      <c r="E395" t="s">
        <v>14394</v>
      </c>
      <c r="F395" t="s">
        <v>12186</v>
      </c>
    </row>
    <row r="396" spans="1:6" x14ac:dyDescent="0.35">
      <c r="A396" t="s">
        <v>400</v>
      </c>
      <c r="B396">
        <v>40</v>
      </c>
      <c r="D396" t="s">
        <v>14194</v>
      </c>
      <c r="E396" t="s">
        <v>14395</v>
      </c>
      <c r="F396" t="s">
        <v>12186</v>
      </c>
    </row>
    <row r="397" spans="1:6" x14ac:dyDescent="0.35">
      <c r="A397" t="s">
        <v>401</v>
      </c>
      <c r="B397">
        <v>40</v>
      </c>
      <c r="D397" t="s">
        <v>14196</v>
      </c>
      <c r="E397" t="s">
        <v>14393</v>
      </c>
      <c r="F397" t="s">
        <v>14410</v>
      </c>
    </row>
    <row r="398" spans="1:6" x14ac:dyDescent="0.35">
      <c r="A398" t="s">
        <v>402</v>
      </c>
      <c r="B398">
        <v>40</v>
      </c>
      <c r="D398" t="s">
        <v>14196</v>
      </c>
      <c r="E398" t="s">
        <v>14393</v>
      </c>
      <c r="F398" t="s">
        <v>14419</v>
      </c>
    </row>
    <row r="399" spans="1:6" x14ac:dyDescent="0.35">
      <c r="A399" t="s">
        <v>403</v>
      </c>
      <c r="B399">
        <v>40</v>
      </c>
      <c r="D399" t="s">
        <v>14196</v>
      </c>
      <c r="E399" t="s">
        <v>14399</v>
      </c>
      <c r="F399" t="s">
        <v>14411</v>
      </c>
    </row>
    <row r="400" spans="1:6" x14ac:dyDescent="0.35">
      <c r="A400" t="s">
        <v>404</v>
      </c>
      <c r="B400">
        <v>40</v>
      </c>
      <c r="D400" t="s">
        <v>14196</v>
      </c>
      <c r="E400" t="s">
        <v>14398</v>
      </c>
      <c r="F400" t="s">
        <v>12186</v>
      </c>
    </row>
    <row r="401" spans="1:6" x14ac:dyDescent="0.35">
      <c r="A401" t="s">
        <v>405</v>
      </c>
      <c r="B401">
        <v>40</v>
      </c>
      <c r="D401" t="s">
        <v>14196</v>
      </c>
      <c r="E401" t="s">
        <v>14394</v>
      </c>
      <c r="F401" t="s">
        <v>12186</v>
      </c>
    </row>
    <row r="402" spans="1:6" x14ac:dyDescent="0.35">
      <c r="A402" t="s">
        <v>406</v>
      </c>
      <c r="B402">
        <v>40</v>
      </c>
      <c r="D402" t="s">
        <v>14196</v>
      </c>
      <c r="E402" t="s">
        <v>14395</v>
      </c>
      <c r="F402" t="s">
        <v>12186</v>
      </c>
    </row>
    <row r="403" spans="1:6" x14ac:dyDescent="0.35">
      <c r="A403" t="s">
        <v>407</v>
      </c>
      <c r="B403">
        <v>40</v>
      </c>
      <c r="D403" t="s">
        <v>14192</v>
      </c>
      <c r="E403" t="s">
        <v>14393</v>
      </c>
      <c r="F403" t="s">
        <v>14410</v>
      </c>
    </row>
    <row r="404" spans="1:6" x14ac:dyDescent="0.35">
      <c r="A404" t="s">
        <v>408</v>
      </c>
      <c r="B404">
        <v>40</v>
      </c>
      <c r="D404" t="s">
        <v>14192</v>
      </c>
      <c r="E404" t="s">
        <v>14393</v>
      </c>
      <c r="F404" t="s">
        <v>14419</v>
      </c>
    </row>
    <row r="405" spans="1:6" x14ac:dyDescent="0.35">
      <c r="A405" t="s">
        <v>409</v>
      </c>
      <c r="B405">
        <v>40</v>
      </c>
      <c r="D405" t="s">
        <v>14192</v>
      </c>
      <c r="E405" t="s">
        <v>14399</v>
      </c>
      <c r="F405" t="s">
        <v>14411</v>
      </c>
    </row>
    <row r="406" spans="1:6" x14ac:dyDescent="0.35">
      <c r="A406" t="s">
        <v>410</v>
      </c>
      <c r="B406">
        <v>40</v>
      </c>
      <c r="D406" t="s">
        <v>14192</v>
      </c>
      <c r="E406" t="s">
        <v>14398</v>
      </c>
      <c r="F406" t="s">
        <v>12186</v>
      </c>
    </row>
    <row r="407" spans="1:6" x14ac:dyDescent="0.35">
      <c r="A407" t="s">
        <v>411</v>
      </c>
      <c r="B407">
        <v>40</v>
      </c>
      <c r="D407" t="s">
        <v>14192</v>
      </c>
      <c r="E407" t="s">
        <v>14394</v>
      </c>
      <c r="F407" t="s">
        <v>12186</v>
      </c>
    </row>
    <row r="408" spans="1:6" x14ac:dyDescent="0.35">
      <c r="A408" t="s">
        <v>412</v>
      </c>
      <c r="B408">
        <v>40</v>
      </c>
      <c r="D408" t="s">
        <v>14192</v>
      </c>
      <c r="E408" t="s">
        <v>14395</v>
      </c>
      <c r="F408" t="s">
        <v>12186</v>
      </c>
    </row>
    <row r="409" spans="1:6" x14ac:dyDescent="0.35">
      <c r="A409" t="s">
        <v>413</v>
      </c>
      <c r="B409">
        <v>40</v>
      </c>
      <c r="D409" t="s">
        <v>14227</v>
      </c>
      <c r="E409" t="s">
        <v>14393</v>
      </c>
      <c r="F409" t="s">
        <v>14410</v>
      </c>
    </row>
    <row r="410" spans="1:6" x14ac:dyDescent="0.35">
      <c r="A410" t="s">
        <v>414</v>
      </c>
      <c r="B410">
        <v>40</v>
      </c>
      <c r="D410" t="s">
        <v>14227</v>
      </c>
      <c r="E410" t="s">
        <v>14393</v>
      </c>
      <c r="F410" t="s">
        <v>14419</v>
      </c>
    </row>
    <row r="411" spans="1:6" x14ac:dyDescent="0.35">
      <c r="A411" t="s">
        <v>415</v>
      </c>
      <c r="B411">
        <v>40</v>
      </c>
      <c r="D411" t="s">
        <v>14227</v>
      </c>
      <c r="E411" t="s">
        <v>14399</v>
      </c>
      <c r="F411" t="s">
        <v>14411</v>
      </c>
    </row>
    <row r="412" spans="1:6" x14ac:dyDescent="0.35">
      <c r="A412" t="s">
        <v>416</v>
      </c>
      <c r="B412">
        <v>40</v>
      </c>
      <c r="D412" t="s">
        <v>14227</v>
      </c>
      <c r="E412" t="s">
        <v>14398</v>
      </c>
      <c r="F412" t="s">
        <v>12186</v>
      </c>
    </row>
    <row r="413" spans="1:6" x14ac:dyDescent="0.35">
      <c r="A413" t="s">
        <v>417</v>
      </c>
      <c r="B413">
        <v>40</v>
      </c>
      <c r="D413" t="s">
        <v>14227</v>
      </c>
      <c r="E413" t="s">
        <v>14394</v>
      </c>
      <c r="F413" t="s">
        <v>12186</v>
      </c>
    </row>
    <row r="414" spans="1:6" x14ac:dyDescent="0.35">
      <c r="A414" t="s">
        <v>418</v>
      </c>
      <c r="B414">
        <v>40</v>
      </c>
      <c r="D414" t="s">
        <v>14227</v>
      </c>
      <c r="E414" t="s">
        <v>14395</v>
      </c>
      <c r="F414" t="s">
        <v>12186</v>
      </c>
    </row>
    <row r="415" spans="1:6" x14ac:dyDescent="0.35">
      <c r="A415" t="s">
        <v>419</v>
      </c>
      <c r="B415">
        <v>41</v>
      </c>
      <c r="D415" t="s">
        <v>14192</v>
      </c>
      <c r="E415" t="s">
        <v>14393</v>
      </c>
      <c r="F415" t="s">
        <v>14405</v>
      </c>
    </row>
    <row r="416" spans="1:6" x14ac:dyDescent="0.35">
      <c r="A416" t="s">
        <v>420</v>
      </c>
      <c r="B416">
        <v>41</v>
      </c>
      <c r="D416" t="s">
        <v>14192</v>
      </c>
      <c r="E416" t="s">
        <v>14393</v>
      </c>
      <c r="F416" t="s">
        <v>14408</v>
      </c>
    </row>
    <row r="417" spans="1:6" x14ac:dyDescent="0.35">
      <c r="A417" t="s">
        <v>421</v>
      </c>
      <c r="B417">
        <v>42</v>
      </c>
      <c r="D417" t="s">
        <v>14193</v>
      </c>
      <c r="E417" t="s">
        <v>14393</v>
      </c>
      <c r="F417" t="s">
        <v>14405</v>
      </c>
    </row>
    <row r="418" spans="1:6" x14ac:dyDescent="0.35">
      <c r="A418" t="s">
        <v>422</v>
      </c>
      <c r="B418">
        <v>42</v>
      </c>
      <c r="D418" t="s">
        <v>14193</v>
      </c>
      <c r="E418" t="s">
        <v>14393</v>
      </c>
      <c r="F418" t="s">
        <v>14410</v>
      </c>
    </row>
    <row r="419" spans="1:6" x14ac:dyDescent="0.35">
      <c r="A419" t="s">
        <v>423</v>
      </c>
      <c r="B419">
        <v>42</v>
      </c>
      <c r="D419" t="s">
        <v>14193</v>
      </c>
      <c r="E419" t="s">
        <v>14400</v>
      </c>
      <c r="F419" t="s">
        <v>12186</v>
      </c>
    </row>
    <row r="420" spans="1:6" x14ac:dyDescent="0.35">
      <c r="A420" t="s">
        <v>424</v>
      </c>
      <c r="B420">
        <v>42</v>
      </c>
      <c r="D420" t="s">
        <v>14193</v>
      </c>
      <c r="E420" t="s">
        <v>14395</v>
      </c>
      <c r="F420" t="s">
        <v>12186</v>
      </c>
    </row>
    <row r="421" spans="1:6" x14ac:dyDescent="0.35">
      <c r="A421" t="s">
        <v>425</v>
      </c>
      <c r="B421">
        <v>43</v>
      </c>
      <c r="D421" t="s">
        <v>14228</v>
      </c>
      <c r="E421" t="s">
        <v>14393</v>
      </c>
      <c r="F421" t="s">
        <v>14405</v>
      </c>
    </row>
    <row r="422" spans="1:6" x14ac:dyDescent="0.35">
      <c r="A422" t="s">
        <v>426</v>
      </c>
      <c r="B422">
        <v>43</v>
      </c>
      <c r="D422" t="s">
        <v>14228</v>
      </c>
      <c r="E422" t="s">
        <v>14393</v>
      </c>
      <c r="F422" t="s">
        <v>12186</v>
      </c>
    </row>
    <row r="423" spans="1:6" x14ac:dyDescent="0.35">
      <c r="A423" t="s">
        <v>427</v>
      </c>
      <c r="B423">
        <v>43</v>
      </c>
      <c r="D423" t="s">
        <v>14228</v>
      </c>
      <c r="E423" t="s">
        <v>14398</v>
      </c>
      <c r="F423" t="s">
        <v>12186</v>
      </c>
    </row>
    <row r="424" spans="1:6" x14ac:dyDescent="0.35">
      <c r="A424" t="s">
        <v>428</v>
      </c>
      <c r="B424">
        <v>43</v>
      </c>
      <c r="D424" t="s">
        <v>14228</v>
      </c>
      <c r="E424" t="s">
        <v>14400</v>
      </c>
      <c r="F424" t="s">
        <v>12186</v>
      </c>
    </row>
    <row r="425" spans="1:6" x14ac:dyDescent="0.35">
      <c r="A425" t="s">
        <v>429</v>
      </c>
      <c r="B425">
        <v>43</v>
      </c>
      <c r="D425" t="s">
        <v>14228</v>
      </c>
      <c r="E425" t="s">
        <v>14395</v>
      </c>
      <c r="F425" t="s">
        <v>12186</v>
      </c>
    </row>
    <row r="426" spans="1:6" x14ac:dyDescent="0.35">
      <c r="A426" t="s">
        <v>430</v>
      </c>
      <c r="B426">
        <v>43</v>
      </c>
      <c r="D426" t="s">
        <v>14206</v>
      </c>
      <c r="E426" t="s">
        <v>14393</v>
      </c>
      <c r="F426" t="s">
        <v>14405</v>
      </c>
    </row>
    <row r="427" spans="1:6" x14ac:dyDescent="0.35">
      <c r="A427" t="s">
        <v>431</v>
      </c>
      <c r="B427">
        <v>43</v>
      </c>
      <c r="D427" t="s">
        <v>14206</v>
      </c>
      <c r="E427" t="s">
        <v>14393</v>
      </c>
      <c r="F427" t="s">
        <v>12186</v>
      </c>
    </row>
    <row r="428" spans="1:6" x14ac:dyDescent="0.35">
      <c r="A428" t="s">
        <v>432</v>
      </c>
      <c r="B428">
        <v>43</v>
      </c>
      <c r="D428" t="s">
        <v>14206</v>
      </c>
      <c r="E428" t="s">
        <v>14398</v>
      </c>
      <c r="F428" t="s">
        <v>12186</v>
      </c>
    </row>
    <row r="429" spans="1:6" x14ac:dyDescent="0.35">
      <c r="A429" t="s">
        <v>433</v>
      </c>
      <c r="B429">
        <v>43</v>
      </c>
      <c r="D429" t="s">
        <v>14206</v>
      </c>
      <c r="E429" t="s">
        <v>14400</v>
      </c>
      <c r="F429" t="s">
        <v>12186</v>
      </c>
    </row>
    <row r="430" spans="1:6" x14ac:dyDescent="0.35">
      <c r="A430" t="s">
        <v>434</v>
      </c>
      <c r="B430">
        <v>43</v>
      </c>
      <c r="D430" t="s">
        <v>14206</v>
      </c>
      <c r="E430" t="s">
        <v>14395</v>
      </c>
      <c r="F430" t="s">
        <v>12186</v>
      </c>
    </row>
    <row r="431" spans="1:6" x14ac:dyDescent="0.35">
      <c r="A431" t="s">
        <v>435</v>
      </c>
      <c r="B431">
        <v>43</v>
      </c>
      <c r="D431" t="s">
        <v>14197</v>
      </c>
      <c r="E431" t="s">
        <v>14393</v>
      </c>
      <c r="F431" t="s">
        <v>14405</v>
      </c>
    </row>
    <row r="432" spans="1:6" x14ac:dyDescent="0.35">
      <c r="A432" t="s">
        <v>436</v>
      </c>
      <c r="B432">
        <v>43</v>
      </c>
      <c r="D432" t="s">
        <v>14197</v>
      </c>
      <c r="E432" t="s">
        <v>14393</v>
      </c>
      <c r="F432" t="s">
        <v>12186</v>
      </c>
    </row>
    <row r="433" spans="1:6" x14ac:dyDescent="0.35">
      <c r="A433" t="s">
        <v>437</v>
      </c>
      <c r="B433">
        <v>43</v>
      </c>
      <c r="D433" t="s">
        <v>14197</v>
      </c>
      <c r="E433" t="s">
        <v>14398</v>
      </c>
      <c r="F433" t="s">
        <v>12186</v>
      </c>
    </row>
    <row r="434" spans="1:6" x14ac:dyDescent="0.35">
      <c r="A434" t="s">
        <v>438</v>
      </c>
      <c r="B434">
        <v>43</v>
      </c>
      <c r="D434" t="s">
        <v>14197</v>
      </c>
      <c r="E434" t="s">
        <v>14400</v>
      </c>
      <c r="F434" t="s">
        <v>12186</v>
      </c>
    </row>
    <row r="435" spans="1:6" x14ac:dyDescent="0.35">
      <c r="A435" t="s">
        <v>439</v>
      </c>
      <c r="B435">
        <v>43</v>
      </c>
      <c r="D435" t="s">
        <v>14197</v>
      </c>
      <c r="E435" t="s">
        <v>14395</v>
      </c>
      <c r="F435" t="s">
        <v>12186</v>
      </c>
    </row>
    <row r="436" spans="1:6" x14ac:dyDescent="0.35">
      <c r="A436" t="s">
        <v>440</v>
      </c>
      <c r="B436">
        <v>43</v>
      </c>
      <c r="D436" t="s">
        <v>14229</v>
      </c>
      <c r="E436" t="s">
        <v>14393</v>
      </c>
      <c r="F436" t="s">
        <v>14405</v>
      </c>
    </row>
    <row r="437" spans="1:6" x14ac:dyDescent="0.35">
      <c r="A437" t="s">
        <v>441</v>
      </c>
      <c r="B437">
        <v>43</v>
      </c>
      <c r="D437" t="s">
        <v>14229</v>
      </c>
      <c r="E437" t="s">
        <v>14393</v>
      </c>
      <c r="F437" t="s">
        <v>12186</v>
      </c>
    </row>
    <row r="438" spans="1:6" x14ac:dyDescent="0.35">
      <c r="A438" t="s">
        <v>442</v>
      </c>
      <c r="B438">
        <v>43</v>
      </c>
      <c r="D438" t="s">
        <v>14229</v>
      </c>
      <c r="E438" t="s">
        <v>14398</v>
      </c>
      <c r="F438" t="s">
        <v>12186</v>
      </c>
    </row>
    <row r="439" spans="1:6" x14ac:dyDescent="0.35">
      <c r="A439" t="s">
        <v>443</v>
      </c>
      <c r="B439">
        <v>43</v>
      </c>
      <c r="D439" t="s">
        <v>14229</v>
      </c>
      <c r="E439" t="s">
        <v>14400</v>
      </c>
      <c r="F439" t="s">
        <v>12186</v>
      </c>
    </row>
    <row r="440" spans="1:6" x14ac:dyDescent="0.35">
      <c r="A440" t="s">
        <v>444</v>
      </c>
      <c r="B440">
        <v>43</v>
      </c>
      <c r="D440" t="s">
        <v>14229</v>
      </c>
      <c r="E440" t="s">
        <v>14395</v>
      </c>
      <c r="F440" t="s">
        <v>12186</v>
      </c>
    </row>
    <row r="441" spans="1:6" x14ac:dyDescent="0.35">
      <c r="A441" t="s">
        <v>445</v>
      </c>
      <c r="B441">
        <v>43</v>
      </c>
      <c r="D441" t="s">
        <v>14207</v>
      </c>
      <c r="E441" t="s">
        <v>14393</v>
      </c>
      <c r="F441" t="s">
        <v>14405</v>
      </c>
    </row>
    <row r="442" spans="1:6" x14ac:dyDescent="0.35">
      <c r="A442" t="s">
        <v>446</v>
      </c>
      <c r="B442">
        <v>43</v>
      </c>
      <c r="D442" t="s">
        <v>14207</v>
      </c>
      <c r="E442" t="s">
        <v>14393</v>
      </c>
      <c r="F442" t="s">
        <v>12186</v>
      </c>
    </row>
    <row r="443" spans="1:6" x14ac:dyDescent="0.35">
      <c r="A443" t="s">
        <v>447</v>
      </c>
      <c r="B443">
        <v>43</v>
      </c>
      <c r="D443" t="s">
        <v>14207</v>
      </c>
      <c r="E443" t="s">
        <v>14398</v>
      </c>
      <c r="F443" t="s">
        <v>12186</v>
      </c>
    </row>
    <row r="444" spans="1:6" x14ac:dyDescent="0.35">
      <c r="A444" t="s">
        <v>448</v>
      </c>
      <c r="B444">
        <v>43</v>
      </c>
      <c r="D444" t="s">
        <v>14207</v>
      </c>
      <c r="E444" t="s">
        <v>14400</v>
      </c>
      <c r="F444" t="s">
        <v>12186</v>
      </c>
    </row>
    <row r="445" spans="1:6" x14ac:dyDescent="0.35">
      <c r="A445" t="s">
        <v>449</v>
      </c>
      <c r="B445">
        <v>43</v>
      </c>
      <c r="D445" t="s">
        <v>14207</v>
      </c>
      <c r="E445" t="s">
        <v>14395</v>
      </c>
      <c r="F445" t="s">
        <v>12186</v>
      </c>
    </row>
    <row r="446" spans="1:6" x14ac:dyDescent="0.35">
      <c r="A446" t="s">
        <v>450</v>
      </c>
      <c r="B446">
        <v>43</v>
      </c>
      <c r="D446" t="s">
        <v>14215</v>
      </c>
      <c r="E446" t="s">
        <v>14393</v>
      </c>
      <c r="F446" t="s">
        <v>14405</v>
      </c>
    </row>
    <row r="447" spans="1:6" x14ac:dyDescent="0.35">
      <c r="A447" t="s">
        <v>451</v>
      </c>
      <c r="B447">
        <v>43</v>
      </c>
      <c r="D447" t="s">
        <v>14215</v>
      </c>
      <c r="E447" t="s">
        <v>14393</v>
      </c>
      <c r="F447" t="s">
        <v>12186</v>
      </c>
    </row>
    <row r="448" spans="1:6" x14ac:dyDescent="0.35">
      <c r="A448" t="s">
        <v>452</v>
      </c>
      <c r="B448">
        <v>43</v>
      </c>
      <c r="D448" t="s">
        <v>14215</v>
      </c>
      <c r="E448" t="s">
        <v>14398</v>
      </c>
      <c r="F448" t="s">
        <v>12186</v>
      </c>
    </row>
    <row r="449" spans="1:6" x14ac:dyDescent="0.35">
      <c r="A449" t="s">
        <v>453</v>
      </c>
      <c r="B449">
        <v>43</v>
      </c>
      <c r="D449" t="s">
        <v>14215</v>
      </c>
      <c r="E449" t="s">
        <v>14400</v>
      </c>
      <c r="F449" t="s">
        <v>12186</v>
      </c>
    </row>
    <row r="450" spans="1:6" x14ac:dyDescent="0.35">
      <c r="A450" t="s">
        <v>454</v>
      </c>
      <c r="B450">
        <v>43</v>
      </c>
      <c r="D450" t="s">
        <v>14215</v>
      </c>
      <c r="E450" t="s">
        <v>14395</v>
      </c>
      <c r="F450" t="s">
        <v>12186</v>
      </c>
    </row>
    <row r="451" spans="1:6" x14ac:dyDescent="0.35">
      <c r="A451" t="s">
        <v>455</v>
      </c>
      <c r="B451">
        <v>43</v>
      </c>
      <c r="D451" t="s">
        <v>14230</v>
      </c>
      <c r="E451" t="s">
        <v>14393</v>
      </c>
      <c r="F451" t="s">
        <v>14405</v>
      </c>
    </row>
    <row r="452" spans="1:6" x14ac:dyDescent="0.35">
      <c r="A452" t="s">
        <v>456</v>
      </c>
      <c r="B452">
        <v>43</v>
      </c>
      <c r="D452" t="s">
        <v>14230</v>
      </c>
      <c r="E452" t="s">
        <v>14393</v>
      </c>
      <c r="F452" t="s">
        <v>12186</v>
      </c>
    </row>
    <row r="453" spans="1:6" x14ac:dyDescent="0.35">
      <c r="A453" t="s">
        <v>457</v>
      </c>
      <c r="B453">
        <v>43</v>
      </c>
      <c r="D453" t="s">
        <v>14230</v>
      </c>
      <c r="E453" t="s">
        <v>14398</v>
      </c>
      <c r="F453" t="s">
        <v>12186</v>
      </c>
    </row>
    <row r="454" spans="1:6" x14ac:dyDescent="0.35">
      <c r="A454" t="s">
        <v>458</v>
      </c>
      <c r="B454">
        <v>43</v>
      </c>
      <c r="D454" t="s">
        <v>14230</v>
      </c>
      <c r="E454" t="s">
        <v>14400</v>
      </c>
      <c r="F454" t="s">
        <v>12186</v>
      </c>
    </row>
    <row r="455" spans="1:6" x14ac:dyDescent="0.35">
      <c r="A455" t="s">
        <v>459</v>
      </c>
      <c r="B455">
        <v>43</v>
      </c>
      <c r="D455" t="s">
        <v>14230</v>
      </c>
      <c r="E455" t="s">
        <v>14395</v>
      </c>
      <c r="F455" t="s">
        <v>12186</v>
      </c>
    </row>
    <row r="456" spans="1:6" x14ac:dyDescent="0.35">
      <c r="A456" t="s">
        <v>460</v>
      </c>
      <c r="B456">
        <v>43</v>
      </c>
      <c r="D456" t="s">
        <v>14192</v>
      </c>
      <c r="E456" t="s">
        <v>14393</v>
      </c>
      <c r="F456" t="s">
        <v>14405</v>
      </c>
    </row>
    <row r="457" spans="1:6" x14ac:dyDescent="0.35">
      <c r="A457" t="s">
        <v>461</v>
      </c>
      <c r="B457">
        <v>43</v>
      </c>
      <c r="D457" t="s">
        <v>14192</v>
      </c>
      <c r="E457" t="s">
        <v>14393</v>
      </c>
      <c r="F457" t="s">
        <v>12186</v>
      </c>
    </row>
    <row r="458" spans="1:6" x14ac:dyDescent="0.35">
      <c r="A458" t="s">
        <v>462</v>
      </c>
      <c r="B458">
        <v>43</v>
      </c>
      <c r="D458" t="s">
        <v>14192</v>
      </c>
      <c r="E458" t="s">
        <v>14398</v>
      </c>
      <c r="F458" t="s">
        <v>12186</v>
      </c>
    </row>
    <row r="459" spans="1:6" x14ac:dyDescent="0.35">
      <c r="A459" t="s">
        <v>463</v>
      </c>
      <c r="B459">
        <v>43</v>
      </c>
      <c r="D459" t="s">
        <v>14192</v>
      </c>
      <c r="E459" t="s">
        <v>14400</v>
      </c>
      <c r="F459" t="s">
        <v>12186</v>
      </c>
    </row>
    <row r="460" spans="1:6" x14ac:dyDescent="0.35">
      <c r="A460" t="s">
        <v>464</v>
      </c>
      <c r="B460">
        <v>43</v>
      </c>
      <c r="D460" t="s">
        <v>14192</v>
      </c>
      <c r="E460" t="s">
        <v>14395</v>
      </c>
      <c r="F460" t="s">
        <v>12186</v>
      </c>
    </row>
    <row r="461" spans="1:6" x14ac:dyDescent="0.35">
      <c r="A461" t="s">
        <v>465</v>
      </c>
      <c r="B461">
        <v>44</v>
      </c>
      <c r="D461" t="s">
        <v>14192</v>
      </c>
      <c r="E461" t="s">
        <v>14393</v>
      </c>
      <c r="F461" t="s">
        <v>14410</v>
      </c>
    </row>
    <row r="462" spans="1:6" x14ac:dyDescent="0.35">
      <c r="A462" t="s">
        <v>466</v>
      </c>
      <c r="B462">
        <v>44</v>
      </c>
      <c r="D462" t="s">
        <v>14192</v>
      </c>
      <c r="E462" t="s">
        <v>14399</v>
      </c>
      <c r="F462" t="s">
        <v>14417</v>
      </c>
    </row>
    <row r="463" spans="1:6" x14ac:dyDescent="0.35">
      <c r="A463" t="s">
        <v>467</v>
      </c>
      <c r="B463">
        <v>44</v>
      </c>
      <c r="D463" t="s">
        <v>14192</v>
      </c>
      <c r="E463" t="s">
        <v>14399</v>
      </c>
      <c r="F463" t="s">
        <v>14411</v>
      </c>
    </row>
    <row r="464" spans="1:6" x14ac:dyDescent="0.35">
      <c r="A464" t="s">
        <v>468</v>
      </c>
      <c r="B464">
        <v>44</v>
      </c>
      <c r="D464" t="s">
        <v>14192</v>
      </c>
      <c r="E464" t="s">
        <v>14400</v>
      </c>
      <c r="F464" t="s">
        <v>12186</v>
      </c>
    </row>
    <row r="465" spans="1:6" x14ac:dyDescent="0.35">
      <c r="A465" t="s">
        <v>469</v>
      </c>
      <c r="B465">
        <v>44</v>
      </c>
      <c r="D465" t="s">
        <v>14231</v>
      </c>
      <c r="E465" t="s">
        <v>14393</v>
      </c>
      <c r="F465" t="s">
        <v>14410</v>
      </c>
    </row>
    <row r="466" spans="1:6" x14ac:dyDescent="0.35">
      <c r="A466" t="s">
        <v>470</v>
      </c>
      <c r="B466">
        <v>44</v>
      </c>
      <c r="D466" t="s">
        <v>14231</v>
      </c>
      <c r="E466" t="s">
        <v>14399</v>
      </c>
      <c r="F466" t="s">
        <v>14417</v>
      </c>
    </row>
    <row r="467" spans="1:6" x14ac:dyDescent="0.35">
      <c r="A467" t="s">
        <v>471</v>
      </c>
      <c r="B467">
        <v>44</v>
      </c>
      <c r="D467" t="s">
        <v>14231</v>
      </c>
      <c r="E467" t="s">
        <v>14399</v>
      </c>
      <c r="F467" t="s">
        <v>14411</v>
      </c>
    </row>
    <row r="468" spans="1:6" x14ac:dyDescent="0.35">
      <c r="A468" t="s">
        <v>472</v>
      </c>
      <c r="B468">
        <v>44</v>
      </c>
      <c r="D468" t="s">
        <v>14231</v>
      </c>
      <c r="E468" t="s">
        <v>14400</v>
      </c>
      <c r="F468" t="s">
        <v>12186</v>
      </c>
    </row>
    <row r="469" spans="1:6" x14ac:dyDescent="0.35">
      <c r="A469" t="s">
        <v>473</v>
      </c>
      <c r="B469">
        <v>45</v>
      </c>
      <c r="D469" t="s">
        <v>14232</v>
      </c>
      <c r="E469" t="s">
        <v>14398</v>
      </c>
      <c r="F469" t="s">
        <v>12186</v>
      </c>
    </row>
    <row r="470" spans="1:6" x14ac:dyDescent="0.35">
      <c r="A470" t="s">
        <v>474</v>
      </c>
      <c r="B470">
        <v>45</v>
      </c>
      <c r="D470" t="s">
        <v>14232</v>
      </c>
      <c r="E470" t="s">
        <v>14397</v>
      </c>
      <c r="F470" t="s">
        <v>12186</v>
      </c>
    </row>
    <row r="471" spans="1:6" x14ac:dyDescent="0.35">
      <c r="A471" t="s">
        <v>475</v>
      </c>
      <c r="B471">
        <v>46</v>
      </c>
      <c r="D471" t="s">
        <v>14219</v>
      </c>
      <c r="E471" t="s">
        <v>14393</v>
      </c>
      <c r="F471" t="s">
        <v>14410</v>
      </c>
    </row>
    <row r="472" spans="1:6" x14ac:dyDescent="0.35">
      <c r="A472" t="s">
        <v>476</v>
      </c>
      <c r="B472">
        <v>46</v>
      </c>
      <c r="D472" t="s">
        <v>14219</v>
      </c>
      <c r="E472" t="s">
        <v>14399</v>
      </c>
      <c r="F472" t="s">
        <v>14411</v>
      </c>
    </row>
    <row r="473" spans="1:6" x14ac:dyDescent="0.35">
      <c r="A473" t="s">
        <v>477</v>
      </c>
      <c r="B473">
        <v>48</v>
      </c>
      <c r="D473" t="s">
        <v>14233</v>
      </c>
      <c r="E473" t="s">
        <v>14393</v>
      </c>
      <c r="F473" t="s">
        <v>12186</v>
      </c>
    </row>
    <row r="474" spans="1:6" x14ac:dyDescent="0.35">
      <c r="A474" t="s">
        <v>478</v>
      </c>
      <c r="B474">
        <v>48</v>
      </c>
      <c r="D474" t="s">
        <v>14233</v>
      </c>
      <c r="E474" t="s">
        <v>14401</v>
      </c>
      <c r="F474" t="s">
        <v>12186</v>
      </c>
    </row>
    <row r="475" spans="1:6" x14ac:dyDescent="0.35">
      <c r="A475" t="s">
        <v>479</v>
      </c>
      <c r="B475">
        <v>48</v>
      </c>
      <c r="D475" t="s">
        <v>14207</v>
      </c>
      <c r="E475" t="s">
        <v>14393</v>
      </c>
      <c r="F475" t="s">
        <v>12186</v>
      </c>
    </row>
    <row r="476" spans="1:6" x14ac:dyDescent="0.35">
      <c r="A476" t="s">
        <v>480</v>
      </c>
      <c r="B476">
        <v>48</v>
      </c>
      <c r="D476" t="s">
        <v>14207</v>
      </c>
      <c r="E476" t="s">
        <v>14401</v>
      </c>
      <c r="F476" t="s">
        <v>12186</v>
      </c>
    </row>
    <row r="477" spans="1:6" x14ac:dyDescent="0.35">
      <c r="A477" t="s">
        <v>481</v>
      </c>
      <c r="B477">
        <v>48</v>
      </c>
      <c r="D477" t="s">
        <v>14199</v>
      </c>
      <c r="E477" t="s">
        <v>14393</v>
      </c>
      <c r="F477" t="s">
        <v>12186</v>
      </c>
    </row>
    <row r="478" spans="1:6" x14ac:dyDescent="0.35">
      <c r="A478" t="s">
        <v>482</v>
      </c>
      <c r="B478">
        <v>48</v>
      </c>
      <c r="D478" t="s">
        <v>14199</v>
      </c>
      <c r="E478" t="s">
        <v>14401</v>
      </c>
      <c r="F478" t="s">
        <v>12186</v>
      </c>
    </row>
    <row r="479" spans="1:6" x14ac:dyDescent="0.35">
      <c r="A479" t="s">
        <v>483</v>
      </c>
      <c r="B479">
        <v>48</v>
      </c>
      <c r="D479" t="s">
        <v>14234</v>
      </c>
      <c r="E479" t="s">
        <v>14393</v>
      </c>
      <c r="F479" t="s">
        <v>12186</v>
      </c>
    </row>
    <row r="480" spans="1:6" x14ac:dyDescent="0.35">
      <c r="A480" t="s">
        <v>484</v>
      </c>
      <c r="B480">
        <v>48</v>
      </c>
      <c r="D480" t="s">
        <v>14234</v>
      </c>
      <c r="E480" t="s">
        <v>14401</v>
      </c>
      <c r="F480" t="s">
        <v>12186</v>
      </c>
    </row>
    <row r="481" spans="1:6" x14ac:dyDescent="0.35">
      <c r="A481" t="s">
        <v>485</v>
      </c>
      <c r="B481">
        <v>48</v>
      </c>
      <c r="D481" t="s">
        <v>14235</v>
      </c>
      <c r="E481" t="s">
        <v>14393</v>
      </c>
      <c r="F481" t="s">
        <v>12186</v>
      </c>
    </row>
    <row r="482" spans="1:6" x14ac:dyDescent="0.35">
      <c r="A482" t="s">
        <v>486</v>
      </c>
      <c r="B482">
        <v>48</v>
      </c>
      <c r="D482" t="s">
        <v>14235</v>
      </c>
      <c r="E482" t="s">
        <v>14401</v>
      </c>
      <c r="F482" t="s">
        <v>12186</v>
      </c>
    </row>
    <row r="483" spans="1:6" x14ac:dyDescent="0.35">
      <c r="A483" t="s">
        <v>487</v>
      </c>
      <c r="B483">
        <v>48</v>
      </c>
      <c r="D483" t="s">
        <v>14198</v>
      </c>
      <c r="E483" t="s">
        <v>14393</v>
      </c>
      <c r="F483" t="s">
        <v>12186</v>
      </c>
    </row>
    <row r="484" spans="1:6" x14ac:dyDescent="0.35">
      <c r="A484" t="s">
        <v>488</v>
      </c>
      <c r="B484">
        <v>48</v>
      </c>
      <c r="D484" t="s">
        <v>14198</v>
      </c>
      <c r="E484" t="s">
        <v>14401</v>
      </c>
      <c r="F484" t="s">
        <v>12186</v>
      </c>
    </row>
    <row r="485" spans="1:6" x14ac:dyDescent="0.35">
      <c r="A485" t="s">
        <v>489</v>
      </c>
      <c r="B485">
        <v>48</v>
      </c>
      <c r="D485" t="s">
        <v>14223</v>
      </c>
      <c r="E485" t="s">
        <v>14393</v>
      </c>
      <c r="F485" t="s">
        <v>12186</v>
      </c>
    </row>
    <row r="486" spans="1:6" x14ac:dyDescent="0.35">
      <c r="A486" t="s">
        <v>490</v>
      </c>
      <c r="B486">
        <v>48</v>
      </c>
      <c r="D486" t="s">
        <v>14223</v>
      </c>
      <c r="E486" t="s">
        <v>14401</v>
      </c>
      <c r="F486" t="s">
        <v>12186</v>
      </c>
    </row>
    <row r="487" spans="1:6" x14ac:dyDescent="0.35">
      <c r="A487" t="s">
        <v>491</v>
      </c>
      <c r="B487">
        <v>48</v>
      </c>
      <c r="D487" t="s">
        <v>14194</v>
      </c>
      <c r="E487" t="s">
        <v>14393</v>
      </c>
      <c r="F487" t="s">
        <v>12186</v>
      </c>
    </row>
    <row r="488" spans="1:6" x14ac:dyDescent="0.35">
      <c r="A488" t="s">
        <v>492</v>
      </c>
      <c r="B488">
        <v>48</v>
      </c>
      <c r="D488" t="s">
        <v>14194</v>
      </c>
      <c r="E488" t="s">
        <v>14401</v>
      </c>
      <c r="F488" t="s">
        <v>12186</v>
      </c>
    </row>
    <row r="489" spans="1:6" x14ac:dyDescent="0.35">
      <c r="A489" t="s">
        <v>493</v>
      </c>
      <c r="B489">
        <v>48</v>
      </c>
      <c r="D489" t="s">
        <v>14196</v>
      </c>
      <c r="E489" t="s">
        <v>14393</v>
      </c>
      <c r="F489" t="s">
        <v>12186</v>
      </c>
    </row>
    <row r="490" spans="1:6" x14ac:dyDescent="0.35">
      <c r="A490" t="s">
        <v>494</v>
      </c>
      <c r="B490">
        <v>48</v>
      </c>
      <c r="D490" t="s">
        <v>14196</v>
      </c>
      <c r="E490" t="s">
        <v>14401</v>
      </c>
      <c r="F490" t="s">
        <v>12186</v>
      </c>
    </row>
    <row r="491" spans="1:6" x14ac:dyDescent="0.35">
      <c r="A491" t="s">
        <v>495</v>
      </c>
      <c r="B491">
        <v>49</v>
      </c>
      <c r="D491" t="s">
        <v>14236</v>
      </c>
      <c r="E491" t="s">
        <v>14286</v>
      </c>
      <c r="F491" t="s">
        <v>12186</v>
      </c>
    </row>
    <row r="492" spans="1:6" x14ac:dyDescent="0.35">
      <c r="A492" t="s">
        <v>496</v>
      </c>
      <c r="B492">
        <v>50</v>
      </c>
      <c r="D492" t="s">
        <v>14192</v>
      </c>
      <c r="E492" t="s">
        <v>14393</v>
      </c>
      <c r="F492" t="s">
        <v>14405</v>
      </c>
    </row>
    <row r="493" spans="1:6" x14ac:dyDescent="0.35">
      <c r="A493" t="s">
        <v>497</v>
      </c>
      <c r="B493">
        <v>50</v>
      </c>
      <c r="D493" t="s">
        <v>14192</v>
      </c>
      <c r="E493" t="s">
        <v>14393</v>
      </c>
      <c r="F493" t="s">
        <v>14410</v>
      </c>
    </row>
    <row r="494" spans="1:6" x14ac:dyDescent="0.35">
      <c r="A494" t="s">
        <v>498</v>
      </c>
      <c r="B494">
        <v>50</v>
      </c>
      <c r="D494" t="s">
        <v>14192</v>
      </c>
      <c r="E494" t="s">
        <v>14399</v>
      </c>
      <c r="F494" t="s">
        <v>14411</v>
      </c>
    </row>
    <row r="495" spans="1:6" x14ac:dyDescent="0.35">
      <c r="A495" t="s">
        <v>499</v>
      </c>
      <c r="B495">
        <v>50</v>
      </c>
      <c r="D495" t="s">
        <v>14192</v>
      </c>
      <c r="E495" t="s">
        <v>14396</v>
      </c>
      <c r="F495" t="s">
        <v>14420</v>
      </c>
    </row>
    <row r="496" spans="1:6" x14ac:dyDescent="0.35">
      <c r="A496" t="s">
        <v>500</v>
      </c>
      <c r="B496">
        <v>50</v>
      </c>
      <c r="D496" t="s">
        <v>14192</v>
      </c>
      <c r="E496" t="s">
        <v>14394</v>
      </c>
      <c r="F496" t="s">
        <v>12186</v>
      </c>
    </row>
    <row r="497" spans="1:6" x14ac:dyDescent="0.35">
      <c r="A497" t="s">
        <v>501</v>
      </c>
      <c r="B497">
        <v>50</v>
      </c>
      <c r="D497" t="s">
        <v>14207</v>
      </c>
      <c r="E497" t="s">
        <v>14393</v>
      </c>
      <c r="F497" t="s">
        <v>14405</v>
      </c>
    </row>
    <row r="498" spans="1:6" x14ac:dyDescent="0.35">
      <c r="A498" t="s">
        <v>502</v>
      </c>
      <c r="B498">
        <v>50</v>
      </c>
      <c r="D498" t="s">
        <v>14207</v>
      </c>
      <c r="E498" t="s">
        <v>14393</v>
      </c>
      <c r="F498" t="s">
        <v>14410</v>
      </c>
    </row>
    <row r="499" spans="1:6" x14ac:dyDescent="0.35">
      <c r="A499" t="s">
        <v>503</v>
      </c>
      <c r="B499">
        <v>50</v>
      </c>
      <c r="D499" t="s">
        <v>14207</v>
      </c>
      <c r="E499" t="s">
        <v>14399</v>
      </c>
      <c r="F499" t="s">
        <v>14411</v>
      </c>
    </row>
    <row r="500" spans="1:6" x14ac:dyDescent="0.35">
      <c r="A500" t="s">
        <v>504</v>
      </c>
      <c r="B500">
        <v>50</v>
      </c>
      <c r="D500" t="s">
        <v>14207</v>
      </c>
      <c r="E500" t="s">
        <v>14396</v>
      </c>
      <c r="F500" t="s">
        <v>14420</v>
      </c>
    </row>
    <row r="501" spans="1:6" x14ac:dyDescent="0.35">
      <c r="A501" t="s">
        <v>505</v>
      </c>
      <c r="B501">
        <v>50</v>
      </c>
      <c r="D501" t="s">
        <v>14207</v>
      </c>
      <c r="E501" t="s">
        <v>14394</v>
      </c>
      <c r="F501" t="s">
        <v>12186</v>
      </c>
    </row>
    <row r="502" spans="1:6" x14ac:dyDescent="0.35">
      <c r="A502" t="s">
        <v>506</v>
      </c>
      <c r="B502">
        <v>50</v>
      </c>
      <c r="D502" t="s">
        <v>14210</v>
      </c>
      <c r="E502" t="s">
        <v>14393</v>
      </c>
      <c r="F502" t="s">
        <v>14405</v>
      </c>
    </row>
    <row r="503" spans="1:6" x14ac:dyDescent="0.35">
      <c r="A503" t="s">
        <v>507</v>
      </c>
      <c r="B503">
        <v>50</v>
      </c>
      <c r="D503" t="s">
        <v>14210</v>
      </c>
      <c r="E503" t="s">
        <v>14393</v>
      </c>
      <c r="F503" t="s">
        <v>14410</v>
      </c>
    </row>
    <row r="504" spans="1:6" x14ac:dyDescent="0.35">
      <c r="A504" t="s">
        <v>508</v>
      </c>
      <c r="B504">
        <v>50</v>
      </c>
      <c r="D504" t="s">
        <v>14210</v>
      </c>
      <c r="E504" t="s">
        <v>14399</v>
      </c>
      <c r="F504" t="s">
        <v>14411</v>
      </c>
    </row>
    <row r="505" spans="1:6" x14ac:dyDescent="0.35">
      <c r="A505" t="s">
        <v>509</v>
      </c>
      <c r="B505">
        <v>50</v>
      </c>
      <c r="D505" t="s">
        <v>14210</v>
      </c>
      <c r="E505" t="s">
        <v>14396</v>
      </c>
      <c r="F505" t="s">
        <v>14420</v>
      </c>
    </row>
    <row r="506" spans="1:6" x14ac:dyDescent="0.35">
      <c r="A506" t="s">
        <v>510</v>
      </c>
      <c r="B506">
        <v>50</v>
      </c>
      <c r="D506" t="s">
        <v>14210</v>
      </c>
      <c r="E506" t="s">
        <v>14394</v>
      </c>
      <c r="F506" t="s">
        <v>12186</v>
      </c>
    </row>
    <row r="507" spans="1:6" x14ac:dyDescent="0.35">
      <c r="A507" t="s">
        <v>511</v>
      </c>
      <c r="B507">
        <v>50</v>
      </c>
      <c r="D507" t="s">
        <v>14224</v>
      </c>
      <c r="E507" t="s">
        <v>14393</v>
      </c>
      <c r="F507" t="s">
        <v>14405</v>
      </c>
    </row>
    <row r="508" spans="1:6" x14ac:dyDescent="0.35">
      <c r="A508" t="s">
        <v>512</v>
      </c>
      <c r="B508">
        <v>50</v>
      </c>
      <c r="D508" t="s">
        <v>14224</v>
      </c>
      <c r="E508" t="s">
        <v>14393</v>
      </c>
      <c r="F508" t="s">
        <v>14410</v>
      </c>
    </row>
    <row r="509" spans="1:6" x14ac:dyDescent="0.35">
      <c r="A509" t="s">
        <v>513</v>
      </c>
      <c r="B509">
        <v>50</v>
      </c>
      <c r="D509" t="s">
        <v>14224</v>
      </c>
      <c r="E509" t="s">
        <v>14399</v>
      </c>
      <c r="F509" t="s">
        <v>14411</v>
      </c>
    </row>
    <row r="510" spans="1:6" x14ac:dyDescent="0.35">
      <c r="A510" t="s">
        <v>514</v>
      </c>
      <c r="B510">
        <v>50</v>
      </c>
      <c r="D510" t="s">
        <v>14224</v>
      </c>
      <c r="E510" t="s">
        <v>14396</v>
      </c>
      <c r="F510" t="s">
        <v>14420</v>
      </c>
    </row>
    <row r="511" spans="1:6" x14ac:dyDescent="0.35">
      <c r="A511" t="s">
        <v>515</v>
      </c>
      <c r="B511">
        <v>50</v>
      </c>
      <c r="D511" t="s">
        <v>14224</v>
      </c>
      <c r="E511" t="s">
        <v>14394</v>
      </c>
      <c r="F511" t="s">
        <v>12186</v>
      </c>
    </row>
    <row r="512" spans="1:6" x14ac:dyDescent="0.35">
      <c r="A512" t="s">
        <v>516</v>
      </c>
      <c r="B512">
        <v>50</v>
      </c>
      <c r="D512" t="s">
        <v>14237</v>
      </c>
      <c r="E512" t="s">
        <v>14393</v>
      </c>
      <c r="F512" t="s">
        <v>14405</v>
      </c>
    </row>
    <row r="513" spans="1:6" x14ac:dyDescent="0.35">
      <c r="A513" t="s">
        <v>517</v>
      </c>
      <c r="B513">
        <v>50</v>
      </c>
      <c r="D513" t="s">
        <v>14237</v>
      </c>
      <c r="E513" t="s">
        <v>14393</v>
      </c>
      <c r="F513" t="s">
        <v>14410</v>
      </c>
    </row>
    <row r="514" spans="1:6" x14ac:dyDescent="0.35">
      <c r="A514" t="s">
        <v>518</v>
      </c>
      <c r="B514">
        <v>50</v>
      </c>
      <c r="D514" t="s">
        <v>14237</v>
      </c>
      <c r="E514" t="s">
        <v>14399</v>
      </c>
      <c r="F514" t="s">
        <v>14411</v>
      </c>
    </row>
    <row r="515" spans="1:6" x14ac:dyDescent="0.35">
      <c r="A515" t="s">
        <v>519</v>
      </c>
      <c r="B515">
        <v>50</v>
      </c>
      <c r="D515" t="s">
        <v>14237</v>
      </c>
      <c r="E515" t="s">
        <v>14396</v>
      </c>
      <c r="F515" t="s">
        <v>14420</v>
      </c>
    </row>
    <row r="516" spans="1:6" x14ac:dyDescent="0.35">
      <c r="A516" t="s">
        <v>520</v>
      </c>
      <c r="B516">
        <v>50</v>
      </c>
      <c r="D516" t="s">
        <v>14237</v>
      </c>
      <c r="E516" t="s">
        <v>14394</v>
      </c>
      <c r="F516" t="s">
        <v>12186</v>
      </c>
    </row>
    <row r="517" spans="1:6" x14ac:dyDescent="0.35">
      <c r="A517" t="s">
        <v>521</v>
      </c>
      <c r="B517">
        <v>50</v>
      </c>
      <c r="D517" t="s">
        <v>14238</v>
      </c>
      <c r="E517" t="s">
        <v>14393</v>
      </c>
      <c r="F517" t="s">
        <v>14405</v>
      </c>
    </row>
    <row r="518" spans="1:6" x14ac:dyDescent="0.35">
      <c r="A518" t="s">
        <v>522</v>
      </c>
      <c r="B518">
        <v>50</v>
      </c>
      <c r="D518" t="s">
        <v>14238</v>
      </c>
      <c r="E518" t="s">
        <v>14393</v>
      </c>
      <c r="F518" t="s">
        <v>14410</v>
      </c>
    </row>
    <row r="519" spans="1:6" x14ac:dyDescent="0.35">
      <c r="A519" t="s">
        <v>523</v>
      </c>
      <c r="B519">
        <v>50</v>
      </c>
      <c r="D519" t="s">
        <v>14238</v>
      </c>
      <c r="E519" t="s">
        <v>14399</v>
      </c>
      <c r="F519" t="s">
        <v>14411</v>
      </c>
    </row>
    <row r="520" spans="1:6" x14ac:dyDescent="0.35">
      <c r="A520" t="s">
        <v>524</v>
      </c>
      <c r="B520">
        <v>50</v>
      </c>
      <c r="D520" t="s">
        <v>14238</v>
      </c>
      <c r="E520" t="s">
        <v>14396</v>
      </c>
      <c r="F520" t="s">
        <v>14420</v>
      </c>
    </row>
    <row r="521" spans="1:6" x14ac:dyDescent="0.35">
      <c r="A521" t="s">
        <v>525</v>
      </c>
      <c r="B521">
        <v>50</v>
      </c>
      <c r="D521" t="s">
        <v>14238</v>
      </c>
      <c r="E521" t="s">
        <v>14394</v>
      </c>
      <c r="F521" t="s">
        <v>12186</v>
      </c>
    </row>
    <row r="522" spans="1:6" x14ac:dyDescent="0.35">
      <c r="A522" t="s">
        <v>526</v>
      </c>
      <c r="B522">
        <v>50</v>
      </c>
      <c r="D522" t="s">
        <v>14239</v>
      </c>
      <c r="E522" t="s">
        <v>14393</v>
      </c>
      <c r="F522" t="s">
        <v>14405</v>
      </c>
    </row>
    <row r="523" spans="1:6" x14ac:dyDescent="0.35">
      <c r="A523" t="s">
        <v>527</v>
      </c>
      <c r="B523">
        <v>50</v>
      </c>
      <c r="D523" t="s">
        <v>14239</v>
      </c>
      <c r="E523" t="s">
        <v>14393</v>
      </c>
      <c r="F523" t="s">
        <v>14410</v>
      </c>
    </row>
    <row r="524" spans="1:6" x14ac:dyDescent="0.35">
      <c r="A524" t="s">
        <v>528</v>
      </c>
      <c r="B524">
        <v>50</v>
      </c>
      <c r="D524" t="s">
        <v>14239</v>
      </c>
      <c r="E524" t="s">
        <v>14399</v>
      </c>
      <c r="F524" t="s">
        <v>14411</v>
      </c>
    </row>
    <row r="525" spans="1:6" x14ac:dyDescent="0.35">
      <c r="A525" t="s">
        <v>529</v>
      </c>
      <c r="B525">
        <v>50</v>
      </c>
      <c r="D525" t="s">
        <v>14239</v>
      </c>
      <c r="E525" t="s">
        <v>14396</v>
      </c>
      <c r="F525" t="s">
        <v>14420</v>
      </c>
    </row>
    <row r="526" spans="1:6" x14ac:dyDescent="0.35">
      <c r="A526" t="s">
        <v>530</v>
      </c>
      <c r="B526">
        <v>50</v>
      </c>
      <c r="D526" t="s">
        <v>14239</v>
      </c>
      <c r="E526" t="s">
        <v>14394</v>
      </c>
      <c r="F526" t="s">
        <v>12186</v>
      </c>
    </row>
    <row r="527" spans="1:6" x14ac:dyDescent="0.35">
      <c r="A527" t="s">
        <v>531</v>
      </c>
      <c r="B527">
        <v>50</v>
      </c>
      <c r="D527" t="s">
        <v>14240</v>
      </c>
      <c r="E527" t="s">
        <v>14393</v>
      </c>
      <c r="F527" t="s">
        <v>14405</v>
      </c>
    </row>
    <row r="528" spans="1:6" x14ac:dyDescent="0.35">
      <c r="A528" t="s">
        <v>532</v>
      </c>
      <c r="B528">
        <v>50</v>
      </c>
      <c r="D528" t="s">
        <v>14240</v>
      </c>
      <c r="E528" t="s">
        <v>14393</v>
      </c>
      <c r="F528" t="s">
        <v>14410</v>
      </c>
    </row>
    <row r="529" spans="1:6" x14ac:dyDescent="0.35">
      <c r="A529" t="s">
        <v>533</v>
      </c>
      <c r="B529">
        <v>50</v>
      </c>
      <c r="D529" t="s">
        <v>14240</v>
      </c>
      <c r="E529" t="s">
        <v>14399</v>
      </c>
      <c r="F529" t="s">
        <v>14411</v>
      </c>
    </row>
    <row r="530" spans="1:6" x14ac:dyDescent="0.35">
      <c r="A530" t="s">
        <v>534</v>
      </c>
      <c r="B530">
        <v>50</v>
      </c>
      <c r="D530" t="s">
        <v>14240</v>
      </c>
      <c r="E530" t="s">
        <v>14396</v>
      </c>
      <c r="F530" t="s">
        <v>14420</v>
      </c>
    </row>
    <row r="531" spans="1:6" x14ac:dyDescent="0.35">
      <c r="A531" t="s">
        <v>535</v>
      </c>
      <c r="B531">
        <v>50</v>
      </c>
      <c r="D531" t="s">
        <v>14240</v>
      </c>
      <c r="E531" t="s">
        <v>14394</v>
      </c>
      <c r="F531" t="s">
        <v>12186</v>
      </c>
    </row>
    <row r="532" spans="1:6" x14ac:dyDescent="0.35">
      <c r="A532" t="s">
        <v>536</v>
      </c>
      <c r="B532">
        <v>51</v>
      </c>
      <c r="D532" t="s">
        <v>14210</v>
      </c>
      <c r="E532" t="s">
        <v>14393</v>
      </c>
      <c r="F532" t="s">
        <v>14413</v>
      </c>
    </row>
    <row r="533" spans="1:6" x14ac:dyDescent="0.35">
      <c r="A533" t="s">
        <v>537</v>
      </c>
      <c r="B533">
        <v>51</v>
      </c>
      <c r="D533" t="s">
        <v>14210</v>
      </c>
      <c r="E533" t="s">
        <v>14393</v>
      </c>
      <c r="F533" t="s">
        <v>14408</v>
      </c>
    </row>
    <row r="534" spans="1:6" x14ac:dyDescent="0.35">
      <c r="A534" t="s">
        <v>538</v>
      </c>
      <c r="B534">
        <v>52</v>
      </c>
      <c r="D534" t="s">
        <v>14190</v>
      </c>
      <c r="E534" t="s">
        <v>14393</v>
      </c>
      <c r="F534" t="s">
        <v>14408</v>
      </c>
    </row>
    <row r="535" spans="1:6" x14ac:dyDescent="0.35">
      <c r="A535" t="s">
        <v>539</v>
      </c>
      <c r="B535">
        <v>52</v>
      </c>
      <c r="D535" t="s">
        <v>14190</v>
      </c>
      <c r="E535" t="s">
        <v>14394</v>
      </c>
      <c r="F535" t="s">
        <v>12186</v>
      </c>
    </row>
    <row r="536" spans="1:6" x14ac:dyDescent="0.35">
      <c r="A536" t="s">
        <v>540</v>
      </c>
      <c r="B536">
        <v>53</v>
      </c>
      <c r="D536" t="s">
        <v>14189</v>
      </c>
      <c r="E536" t="s">
        <v>14396</v>
      </c>
      <c r="F536" t="s">
        <v>14404</v>
      </c>
    </row>
    <row r="537" spans="1:6" x14ac:dyDescent="0.35">
      <c r="A537" t="s">
        <v>541</v>
      </c>
      <c r="B537">
        <v>53</v>
      </c>
      <c r="D537" t="s">
        <v>14189</v>
      </c>
      <c r="E537" t="s">
        <v>14395</v>
      </c>
      <c r="F537" t="s">
        <v>12186</v>
      </c>
    </row>
    <row r="538" spans="1:6" x14ac:dyDescent="0.35">
      <c r="A538" t="s">
        <v>542</v>
      </c>
      <c r="B538">
        <v>54</v>
      </c>
      <c r="D538" t="s">
        <v>14190</v>
      </c>
      <c r="E538" t="s">
        <v>14394</v>
      </c>
      <c r="F538" t="s">
        <v>12186</v>
      </c>
    </row>
    <row r="539" spans="1:6" x14ac:dyDescent="0.35">
      <c r="A539" t="s">
        <v>543</v>
      </c>
      <c r="B539">
        <v>55</v>
      </c>
      <c r="D539" t="s">
        <v>14198</v>
      </c>
      <c r="E539" t="s">
        <v>14393</v>
      </c>
      <c r="F539" t="s">
        <v>14410</v>
      </c>
    </row>
    <row r="540" spans="1:6" x14ac:dyDescent="0.35">
      <c r="A540" t="s">
        <v>544</v>
      </c>
      <c r="B540">
        <v>55</v>
      </c>
      <c r="D540" t="s">
        <v>14198</v>
      </c>
      <c r="E540" t="s">
        <v>14400</v>
      </c>
      <c r="F540" t="s">
        <v>12186</v>
      </c>
    </row>
    <row r="541" spans="1:6" x14ac:dyDescent="0.35">
      <c r="A541" t="s">
        <v>545</v>
      </c>
      <c r="B541">
        <v>56</v>
      </c>
      <c r="D541" t="s">
        <v>14241</v>
      </c>
      <c r="E541" t="s">
        <v>14393</v>
      </c>
      <c r="F541" t="s">
        <v>14405</v>
      </c>
    </row>
    <row r="542" spans="1:6" x14ac:dyDescent="0.35">
      <c r="A542" t="s">
        <v>546</v>
      </c>
      <c r="B542">
        <v>56</v>
      </c>
      <c r="D542" t="s">
        <v>14241</v>
      </c>
      <c r="E542" t="s">
        <v>14393</v>
      </c>
      <c r="F542" t="s">
        <v>14407</v>
      </c>
    </row>
    <row r="543" spans="1:6" x14ac:dyDescent="0.35">
      <c r="A543" t="s">
        <v>547</v>
      </c>
      <c r="B543">
        <v>56</v>
      </c>
      <c r="D543" t="s">
        <v>14241</v>
      </c>
      <c r="E543" t="s">
        <v>14393</v>
      </c>
      <c r="F543" t="s">
        <v>14413</v>
      </c>
    </row>
    <row r="544" spans="1:6" x14ac:dyDescent="0.35">
      <c r="A544" t="s">
        <v>548</v>
      </c>
      <c r="B544">
        <v>56</v>
      </c>
      <c r="D544" t="s">
        <v>14241</v>
      </c>
      <c r="E544" t="s">
        <v>14398</v>
      </c>
      <c r="F544" t="s">
        <v>12186</v>
      </c>
    </row>
    <row r="545" spans="1:6" x14ac:dyDescent="0.35">
      <c r="A545" t="s">
        <v>549</v>
      </c>
      <c r="B545">
        <v>56</v>
      </c>
      <c r="D545" t="s">
        <v>14241</v>
      </c>
      <c r="E545" t="s">
        <v>14394</v>
      </c>
      <c r="F545" t="s">
        <v>12186</v>
      </c>
    </row>
    <row r="546" spans="1:6" x14ac:dyDescent="0.35">
      <c r="A546" t="s">
        <v>550</v>
      </c>
      <c r="B546">
        <v>57</v>
      </c>
      <c r="D546" t="s">
        <v>14192</v>
      </c>
      <c r="E546" t="s">
        <v>14393</v>
      </c>
      <c r="F546" t="s">
        <v>14405</v>
      </c>
    </row>
    <row r="547" spans="1:6" x14ac:dyDescent="0.35">
      <c r="A547" t="s">
        <v>551</v>
      </c>
      <c r="B547">
        <v>57</v>
      </c>
      <c r="D547" t="s">
        <v>14192</v>
      </c>
      <c r="E547" t="s">
        <v>14393</v>
      </c>
      <c r="F547" t="s">
        <v>14410</v>
      </c>
    </row>
    <row r="548" spans="1:6" x14ac:dyDescent="0.35">
      <c r="A548" t="s">
        <v>552</v>
      </c>
      <c r="B548">
        <v>58</v>
      </c>
      <c r="D548" t="s">
        <v>14214</v>
      </c>
      <c r="E548" t="s">
        <v>14393</v>
      </c>
      <c r="F548" t="s">
        <v>14405</v>
      </c>
    </row>
    <row r="549" spans="1:6" x14ac:dyDescent="0.35">
      <c r="A549" t="s">
        <v>553</v>
      </c>
      <c r="B549">
        <v>59</v>
      </c>
      <c r="D549" t="s">
        <v>14242</v>
      </c>
      <c r="E549" t="s">
        <v>14401</v>
      </c>
      <c r="F549" t="s">
        <v>12186</v>
      </c>
    </row>
    <row r="550" spans="1:6" x14ac:dyDescent="0.35">
      <c r="A550" t="s">
        <v>554</v>
      </c>
      <c r="B550">
        <v>59</v>
      </c>
      <c r="D550" t="s">
        <v>14242</v>
      </c>
      <c r="E550" t="s">
        <v>14398</v>
      </c>
      <c r="F550" t="s">
        <v>12186</v>
      </c>
    </row>
    <row r="551" spans="1:6" x14ac:dyDescent="0.35">
      <c r="A551" t="s">
        <v>555</v>
      </c>
      <c r="B551">
        <v>59</v>
      </c>
      <c r="D551" t="s">
        <v>14242</v>
      </c>
      <c r="E551" t="s">
        <v>14400</v>
      </c>
      <c r="F551" t="s">
        <v>12186</v>
      </c>
    </row>
    <row r="552" spans="1:6" x14ac:dyDescent="0.35">
      <c r="A552" t="s">
        <v>556</v>
      </c>
      <c r="B552">
        <v>59</v>
      </c>
      <c r="D552" t="s">
        <v>14243</v>
      </c>
      <c r="E552" t="s">
        <v>14401</v>
      </c>
      <c r="F552" t="s">
        <v>12186</v>
      </c>
    </row>
    <row r="553" spans="1:6" x14ac:dyDescent="0.35">
      <c r="A553" t="s">
        <v>557</v>
      </c>
      <c r="B553">
        <v>59</v>
      </c>
      <c r="D553" t="s">
        <v>14243</v>
      </c>
      <c r="E553" t="s">
        <v>14398</v>
      </c>
      <c r="F553" t="s">
        <v>12186</v>
      </c>
    </row>
    <row r="554" spans="1:6" x14ac:dyDescent="0.35">
      <c r="A554" t="s">
        <v>558</v>
      </c>
      <c r="B554">
        <v>59</v>
      </c>
      <c r="D554" t="s">
        <v>14243</v>
      </c>
      <c r="E554" t="s">
        <v>14400</v>
      </c>
      <c r="F554" t="s">
        <v>12186</v>
      </c>
    </row>
    <row r="555" spans="1:6" x14ac:dyDescent="0.35">
      <c r="A555" t="s">
        <v>559</v>
      </c>
      <c r="B555">
        <v>59</v>
      </c>
      <c r="D555" t="s">
        <v>14244</v>
      </c>
      <c r="E555" t="s">
        <v>14401</v>
      </c>
      <c r="F555" t="s">
        <v>12186</v>
      </c>
    </row>
    <row r="556" spans="1:6" x14ac:dyDescent="0.35">
      <c r="A556" t="s">
        <v>560</v>
      </c>
      <c r="B556">
        <v>59</v>
      </c>
      <c r="D556" t="s">
        <v>14244</v>
      </c>
      <c r="E556" t="s">
        <v>14398</v>
      </c>
      <c r="F556" t="s">
        <v>12186</v>
      </c>
    </row>
    <row r="557" spans="1:6" x14ac:dyDescent="0.35">
      <c r="A557" t="s">
        <v>561</v>
      </c>
      <c r="B557">
        <v>59</v>
      </c>
      <c r="D557" t="s">
        <v>14244</v>
      </c>
      <c r="E557" t="s">
        <v>14400</v>
      </c>
      <c r="F557" t="s">
        <v>12186</v>
      </c>
    </row>
    <row r="558" spans="1:6" x14ac:dyDescent="0.35">
      <c r="A558" t="s">
        <v>562</v>
      </c>
      <c r="B558">
        <v>59</v>
      </c>
      <c r="D558" t="s">
        <v>14192</v>
      </c>
      <c r="E558" t="s">
        <v>14401</v>
      </c>
      <c r="F558" t="s">
        <v>12186</v>
      </c>
    </row>
    <row r="559" spans="1:6" x14ac:dyDescent="0.35">
      <c r="A559" t="s">
        <v>563</v>
      </c>
      <c r="B559">
        <v>59</v>
      </c>
      <c r="D559" t="s">
        <v>14192</v>
      </c>
      <c r="E559" t="s">
        <v>14398</v>
      </c>
      <c r="F559" t="s">
        <v>12186</v>
      </c>
    </row>
    <row r="560" spans="1:6" x14ac:dyDescent="0.35">
      <c r="A560" t="s">
        <v>564</v>
      </c>
      <c r="B560">
        <v>59</v>
      </c>
      <c r="D560" t="s">
        <v>14192</v>
      </c>
      <c r="E560" t="s">
        <v>14400</v>
      </c>
      <c r="F560" t="s">
        <v>12186</v>
      </c>
    </row>
    <row r="561" spans="1:6" x14ac:dyDescent="0.35">
      <c r="A561" t="s">
        <v>565</v>
      </c>
      <c r="B561">
        <v>59</v>
      </c>
      <c r="D561" t="s">
        <v>14218</v>
      </c>
      <c r="E561" t="s">
        <v>14401</v>
      </c>
      <c r="F561" t="s">
        <v>12186</v>
      </c>
    </row>
    <row r="562" spans="1:6" x14ac:dyDescent="0.35">
      <c r="A562" t="s">
        <v>566</v>
      </c>
      <c r="B562">
        <v>59</v>
      </c>
      <c r="D562" t="s">
        <v>14218</v>
      </c>
      <c r="E562" t="s">
        <v>14398</v>
      </c>
      <c r="F562" t="s">
        <v>12186</v>
      </c>
    </row>
    <row r="563" spans="1:6" x14ac:dyDescent="0.35">
      <c r="A563" t="s">
        <v>567</v>
      </c>
      <c r="B563">
        <v>59</v>
      </c>
      <c r="D563" t="s">
        <v>14218</v>
      </c>
      <c r="E563" t="s">
        <v>14400</v>
      </c>
      <c r="F563" t="s">
        <v>12186</v>
      </c>
    </row>
    <row r="564" spans="1:6" x14ac:dyDescent="0.35">
      <c r="A564" t="s">
        <v>568</v>
      </c>
      <c r="B564">
        <v>59</v>
      </c>
      <c r="D564" t="s">
        <v>14197</v>
      </c>
      <c r="E564" t="s">
        <v>14401</v>
      </c>
      <c r="F564" t="s">
        <v>12186</v>
      </c>
    </row>
    <row r="565" spans="1:6" x14ac:dyDescent="0.35">
      <c r="A565" t="s">
        <v>569</v>
      </c>
      <c r="B565">
        <v>59</v>
      </c>
      <c r="D565" t="s">
        <v>14197</v>
      </c>
      <c r="E565" t="s">
        <v>14398</v>
      </c>
      <c r="F565" t="s">
        <v>12186</v>
      </c>
    </row>
    <row r="566" spans="1:6" x14ac:dyDescent="0.35">
      <c r="A566" t="s">
        <v>570</v>
      </c>
      <c r="B566">
        <v>59</v>
      </c>
      <c r="D566" t="s">
        <v>14197</v>
      </c>
      <c r="E566" t="s">
        <v>14400</v>
      </c>
      <c r="F566" t="s">
        <v>12186</v>
      </c>
    </row>
    <row r="567" spans="1:6" x14ac:dyDescent="0.35">
      <c r="A567" t="s">
        <v>571</v>
      </c>
      <c r="B567">
        <v>60</v>
      </c>
      <c r="D567" t="s">
        <v>14192</v>
      </c>
      <c r="E567" t="s">
        <v>14393</v>
      </c>
      <c r="F567" t="s">
        <v>14405</v>
      </c>
    </row>
    <row r="568" spans="1:6" x14ac:dyDescent="0.35">
      <c r="A568" t="s">
        <v>572</v>
      </c>
      <c r="B568">
        <v>61</v>
      </c>
      <c r="D568" t="s">
        <v>14207</v>
      </c>
      <c r="E568" t="s">
        <v>14393</v>
      </c>
      <c r="F568" t="s">
        <v>14405</v>
      </c>
    </row>
    <row r="569" spans="1:6" x14ac:dyDescent="0.35">
      <c r="A569" t="s">
        <v>573</v>
      </c>
      <c r="B569">
        <v>61</v>
      </c>
      <c r="D569" t="s">
        <v>14207</v>
      </c>
      <c r="E569" t="s">
        <v>14393</v>
      </c>
      <c r="F569" t="s">
        <v>14410</v>
      </c>
    </row>
    <row r="570" spans="1:6" x14ac:dyDescent="0.35">
      <c r="A570" t="s">
        <v>574</v>
      </c>
      <c r="B570">
        <v>62</v>
      </c>
      <c r="D570" t="s">
        <v>14245</v>
      </c>
      <c r="E570" t="s">
        <v>14393</v>
      </c>
      <c r="F570" t="s">
        <v>14410</v>
      </c>
    </row>
    <row r="571" spans="1:6" x14ac:dyDescent="0.35">
      <c r="A571" t="s">
        <v>575</v>
      </c>
      <c r="B571">
        <v>63</v>
      </c>
      <c r="D571" t="s">
        <v>14192</v>
      </c>
      <c r="E571" t="s">
        <v>14400</v>
      </c>
      <c r="F571" t="s">
        <v>12186</v>
      </c>
    </row>
    <row r="572" spans="1:6" x14ac:dyDescent="0.35">
      <c r="A572" t="s">
        <v>576</v>
      </c>
      <c r="B572">
        <v>64</v>
      </c>
      <c r="C572" t="s">
        <v>12186</v>
      </c>
      <c r="D572" t="s">
        <v>14193</v>
      </c>
      <c r="E572" t="s">
        <v>14393</v>
      </c>
      <c r="F572" t="s">
        <v>14405</v>
      </c>
    </row>
    <row r="573" spans="1:6" x14ac:dyDescent="0.35">
      <c r="A573" t="s">
        <v>577</v>
      </c>
      <c r="B573">
        <v>64</v>
      </c>
      <c r="C573" t="s">
        <v>12186</v>
      </c>
      <c r="D573" t="s">
        <v>14193</v>
      </c>
      <c r="E573" t="s">
        <v>14399</v>
      </c>
      <c r="F573" t="s">
        <v>14411</v>
      </c>
    </row>
    <row r="574" spans="1:6" x14ac:dyDescent="0.35">
      <c r="A574" t="s">
        <v>578</v>
      </c>
      <c r="B574">
        <v>64</v>
      </c>
      <c r="C574" t="s">
        <v>12186</v>
      </c>
      <c r="D574" t="s">
        <v>14193</v>
      </c>
      <c r="E574" t="s">
        <v>14393</v>
      </c>
      <c r="F574" t="s">
        <v>14403</v>
      </c>
    </row>
    <row r="575" spans="1:6" x14ac:dyDescent="0.35">
      <c r="A575" t="s">
        <v>579</v>
      </c>
      <c r="B575">
        <v>64</v>
      </c>
      <c r="C575" t="s">
        <v>12186</v>
      </c>
      <c r="D575" t="s">
        <v>14193</v>
      </c>
      <c r="E575" t="s">
        <v>14393</v>
      </c>
      <c r="F575" t="s">
        <v>14410</v>
      </c>
    </row>
    <row r="576" spans="1:6" x14ac:dyDescent="0.35">
      <c r="A576" t="s">
        <v>580</v>
      </c>
      <c r="B576">
        <v>65</v>
      </c>
      <c r="D576" t="s">
        <v>14197</v>
      </c>
      <c r="E576" t="s">
        <v>14398</v>
      </c>
      <c r="F576" t="s">
        <v>12186</v>
      </c>
    </row>
    <row r="577" spans="1:6" x14ac:dyDescent="0.35">
      <c r="A577" t="s">
        <v>581</v>
      </c>
      <c r="B577">
        <v>66</v>
      </c>
      <c r="D577" t="s">
        <v>14192</v>
      </c>
      <c r="E577" t="s">
        <v>14393</v>
      </c>
      <c r="F577" t="s">
        <v>14413</v>
      </c>
    </row>
    <row r="578" spans="1:6" x14ac:dyDescent="0.35">
      <c r="A578" t="s">
        <v>582</v>
      </c>
      <c r="B578">
        <v>66</v>
      </c>
      <c r="D578" t="s">
        <v>14192</v>
      </c>
      <c r="E578" t="s">
        <v>14393</v>
      </c>
      <c r="F578" t="s">
        <v>14408</v>
      </c>
    </row>
    <row r="579" spans="1:6" x14ac:dyDescent="0.35">
      <c r="A579" t="s">
        <v>583</v>
      </c>
      <c r="B579">
        <v>67</v>
      </c>
      <c r="C579" t="s">
        <v>12186</v>
      </c>
      <c r="D579" t="s">
        <v>14214</v>
      </c>
      <c r="E579" t="s">
        <v>14393</v>
      </c>
      <c r="F579" t="s">
        <v>12186</v>
      </c>
    </row>
    <row r="580" spans="1:6" x14ac:dyDescent="0.35">
      <c r="A580" t="s">
        <v>584</v>
      </c>
      <c r="B580">
        <v>67</v>
      </c>
      <c r="C580" t="s">
        <v>12186</v>
      </c>
      <c r="D580" t="s">
        <v>14214</v>
      </c>
      <c r="E580" t="s">
        <v>14399</v>
      </c>
      <c r="F580" t="s">
        <v>14414</v>
      </c>
    </row>
    <row r="581" spans="1:6" x14ac:dyDescent="0.35">
      <c r="A581" t="s">
        <v>585</v>
      </c>
      <c r="B581">
        <v>67</v>
      </c>
      <c r="C581" t="s">
        <v>12186</v>
      </c>
      <c r="D581" t="s">
        <v>14214</v>
      </c>
      <c r="E581" t="s">
        <v>14398</v>
      </c>
      <c r="F581" t="s">
        <v>12186</v>
      </c>
    </row>
    <row r="582" spans="1:6" x14ac:dyDescent="0.35">
      <c r="A582" t="s">
        <v>586</v>
      </c>
      <c r="B582">
        <v>67</v>
      </c>
      <c r="C582" t="s">
        <v>12186</v>
      </c>
      <c r="D582" t="s">
        <v>14214</v>
      </c>
      <c r="E582" t="s">
        <v>14397</v>
      </c>
      <c r="F582" t="s">
        <v>12186</v>
      </c>
    </row>
    <row r="583" spans="1:6" x14ac:dyDescent="0.35">
      <c r="A583" t="s">
        <v>587</v>
      </c>
      <c r="B583">
        <v>67</v>
      </c>
      <c r="C583" t="s">
        <v>12186</v>
      </c>
      <c r="D583" t="s">
        <v>14214</v>
      </c>
      <c r="E583" t="s">
        <v>14399</v>
      </c>
      <c r="F583" t="s">
        <v>14416</v>
      </c>
    </row>
    <row r="584" spans="1:6" x14ac:dyDescent="0.35">
      <c r="A584" t="s">
        <v>588</v>
      </c>
      <c r="B584">
        <v>67</v>
      </c>
      <c r="C584" t="s">
        <v>12186</v>
      </c>
      <c r="D584" t="s">
        <v>14214</v>
      </c>
      <c r="E584" t="s">
        <v>14399</v>
      </c>
      <c r="F584" t="s">
        <v>14417</v>
      </c>
    </row>
    <row r="585" spans="1:6" x14ac:dyDescent="0.35">
      <c r="A585" t="s">
        <v>589</v>
      </c>
      <c r="B585">
        <v>67</v>
      </c>
      <c r="C585" t="s">
        <v>12186</v>
      </c>
      <c r="D585" t="s">
        <v>14224</v>
      </c>
      <c r="E585" t="s">
        <v>14393</v>
      </c>
      <c r="F585" t="s">
        <v>12186</v>
      </c>
    </row>
    <row r="586" spans="1:6" x14ac:dyDescent="0.35">
      <c r="A586" t="s">
        <v>590</v>
      </c>
      <c r="B586">
        <v>67</v>
      </c>
      <c r="C586" t="s">
        <v>12186</v>
      </c>
      <c r="D586" t="s">
        <v>14224</v>
      </c>
      <c r="E586" t="s">
        <v>14399</v>
      </c>
      <c r="F586" t="s">
        <v>14414</v>
      </c>
    </row>
    <row r="587" spans="1:6" x14ac:dyDescent="0.35">
      <c r="A587" t="s">
        <v>591</v>
      </c>
      <c r="B587">
        <v>67</v>
      </c>
      <c r="C587" t="s">
        <v>12186</v>
      </c>
      <c r="D587" t="s">
        <v>14224</v>
      </c>
      <c r="E587" t="s">
        <v>14398</v>
      </c>
      <c r="F587" t="s">
        <v>12186</v>
      </c>
    </row>
    <row r="588" spans="1:6" x14ac:dyDescent="0.35">
      <c r="A588" t="s">
        <v>592</v>
      </c>
      <c r="B588">
        <v>67</v>
      </c>
      <c r="C588" t="s">
        <v>12186</v>
      </c>
      <c r="D588" t="s">
        <v>14224</v>
      </c>
      <c r="E588" t="s">
        <v>14397</v>
      </c>
      <c r="F588" t="s">
        <v>12186</v>
      </c>
    </row>
    <row r="589" spans="1:6" x14ac:dyDescent="0.35">
      <c r="A589" t="s">
        <v>593</v>
      </c>
      <c r="B589">
        <v>67</v>
      </c>
      <c r="C589" t="s">
        <v>12186</v>
      </c>
      <c r="D589" t="s">
        <v>14224</v>
      </c>
      <c r="E589" t="s">
        <v>14399</v>
      </c>
      <c r="F589" t="s">
        <v>14416</v>
      </c>
    </row>
    <row r="590" spans="1:6" x14ac:dyDescent="0.35">
      <c r="A590" t="s">
        <v>594</v>
      </c>
      <c r="B590">
        <v>67</v>
      </c>
      <c r="C590" t="s">
        <v>12186</v>
      </c>
      <c r="D590" t="s">
        <v>14224</v>
      </c>
      <c r="E590" t="s">
        <v>14399</v>
      </c>
      <c r="F590" t="s">
        <v>14417</v>
      </c>
    </row>
    <row r="591" spans="1:6" x14ac:dyDescent="0.35">
      <c r="A591" t="s">
        <v>595</v>
      </c>
      <c r="B591">
        <v>67</v>
      </c>
      <c r="C591" t="s">
        <v>12186</v>
      </c>
      <c r="D591" t="s">
        <v>14204</v>
      </c>
      <c r="E591" t="s">
        <v>14393</v>
      </c>
      <c r="F591" t="s">
        <v>12186</v>
      </c>
    </row>
    <row r="592" spans="1:6" x14ac:dyDescent="0.35">
      <c r="A592" t="s">
        <v>596</v>
      </c>
      <c r="B592">
        <v>67</v>
      </c>
      <c r="C592" t="s">
        <v>12186</v>
      </c>
      <c r="D592" t="s">
        <v>14204</v>
      </c>
      <c r="E592" t="s">
        <v>14399</v>
      </c>
      <c r="F592" t="s">
        <v>14414</v>
      </c>
    </row>
    <row r="593" spans="1:6" x14ac:dyDescent="0.35">
      <c r="A593" t="s">
        <v>597</v>
      </c>
      <c r="B593">
        <v>67</v>
      </c>
      <c r="C593" t="s">
        <v>12186</v>
      </c>
      <c r="D593" t="s">
        <v>14204</v>
      </c>
      <c r="E593" t="s">
        <v>14398</v>
      </c>
      <c r="F593" t="s">
        <v>12186</v>
      </c>
    </row>
    <row r="594" spans="1:6" x14ac:dyDescent="0.35">
      <c r="A594" t="s">
        <v>598</v>
      </c>
      <c r="B594">
        <v>67</v>
      </c>
      <c r="C594" t="s">
        <v>12186</v>
      </c>
      <c r="D594" t="s">
        <v>14204</v>
      </c>
      <c r="E594" t="s">
        <v>14397</v>
      </c>
      <c r="F594" t="s">
        <v>12186</v>
      </c>
    </row>
    <row r="595" spans="1:6" x14ac:dyDescent="0.35">
      <c r="A595" t="s">
        <v>599</v>
      </c>
      <c r="B595">
        <v>67</v>
      </c>
      <c r="C595" t="s">
        <v>12186</v>
      </c>
      <c r="D595" t="s">
        <v>14204</v>
      </c>
      <c r="E595" t="s">
        <v>14399</v>
      </c>
      <c r="F595" t="s">
        <v>14416</v>
      </c>
    </row>
    <row r="596" spans="1:6" x14ac:dyDescent="0.35">
      <c r="A596" t="s">
        <v>600</v>
      </c>
      <c r="B596">
        <v>67</v>
      </c>
      <c r="C596" t="s">
        <v>12186</v>
      </c>
      <c r="D596" t="s">
        <v>14204</v>
      </c>
      <c r="E596" t="s">
        <v>14399</v>
      </c>
      <c r="F596" t="s">
        <v>14417</v>
      </c>
    </row>
    <row r="597" spans="1:6" x14ac:dyDescent="0.35">
      <c r="A597" t="s">
        <v>601</v>
      </c>
      <c r="B597">
        <v>67</v>
      </c>
      <c r="C597" t="s">
        <v>12186</v>
      </c>
      <c r="D597" t="s">
        <v>14210</v>
      </c>
      <c r="E597" t="s">
        <v>14393</v>
      </c>
      <c r="F597" t="s">
        <v>12186</v>
      </c>
    </row>
    <row r="598" spans="1:6" x14ac:dyDescent="0.35">
      <c r="A598" t="s">
        <v>602</v>
      </c>
      <c r="B598">
        <v>67</v>
      </c>
      <c r="C598" t="s">
        <v>12186</v>
      </c>
      <c r="D598" t="s">
        <v>14210</v>
      </c>
      <c r="E598" t="s">
        <v>14399</v>
      </c>
      <c r="F598" t="s">
        <v>14414</v>
      </c>
    </row>
    <row r="599" spans="1:6" x14ac:dyDescent="0.35">
      <c r="A599" t="s">
        <v>603</v>
      </c>
      <c r="B599">
        <v>67</v>
      </c>
      <c r="C599" t="s">
        <v>12186</v>
      </c>
      <c r="D599" t="s">
        <v>14210</v>
      </c>
      <c r="E599" t="s">
        <v>14398</v>
      </c>
      <c r="F599" t="s">
        <v>12186</v>
      </c>
    </row>
    <row r="600" spans="1:6" x14ac:dyDescent="0.35">
      <c r="A600" t="s">
        <v>604</v>
      </c>
      <c r="B600">
        <v>67</v>
      </c>
      <c r="C600" t="s">
        <v>12186</v>
      </c>
      <c r="D600" t="s">
        <v>14210</v>
      </c>
      <c r="E600" t="s">
        <v>14397</v>
      </c>
      <c r="F600" t="s">
        <v>12186</v>
      </c>
    </row>
    <row r="601" spans="1:6" x14ac:dyDescent="0.35">
      <c r="A601" t="s">
        <v>605</v>
      </c>
      <c r="B601">
        <v>67</v>
      </c>
      <c r="C601" t="s">
        <v>12186</v>
      </c>
      <c r="D601" t="s">
        <v>14210</v>
      </c>
      <c r="E601" t="s">
        <v>14399</v>
      </c>
      <c r="F601" t="s">
        <v>14416</v>
      </c>
    </row>
    <row r="602" spans="1:6" x14ac:dyDescent="0.35">
      <c r="A602" t="s">
        <v>606</v>
      </c>
      <c r="B602">
        <v>67</v>
      </c>
      <c r="C602" t="s">
        <v>12186</v>
      </c>
      <c r="D602" t="s">
        <v>14210</v>
      </c>
      <c r="E602" t="s">
        <v>14399</v>
      </c>
      <c r="F602" t="s">
        <v>14417</v>
      </c>
    </row>
    <row r="603" spans="1:6" x14ac:dyDescent="0.35">
      <c r="A603" t="s">
        <v>607</v>
      </c>
      <c r="B603">
        <v>67</v>
      </c>
      <c r="C603" t="s">
        <v>12186</v>
      </c>
      <c r="D603" t="s">
        <v>14206</v>
      </c>
      <c r="E603" t="s">
        <v>14393</v>
      </c>
      <c r="F603" t="s">
        <v>12186</v>
      </c>
    </row>
    <row r="604" spans="1:6" x14ac:dyDescent="0.35">
      <c r="A604" t="s">
        <v>608</v>
      </c>
      <c r="B604">
        <v>67</v>
      </c>
      <c r="C604" t="s">
        <v>12186</v>
      </c>
      <c r="D604" t="s">
        <v>14206</v>
      </c>
      <c r="E604" t="s">
        <v>14399</v>
      </c>
      <c r="F604" t="s">
        <v>14414</v>
      </c>
    </row>
    <row r="605" spans="1:6" x14ac:dyDescent="0.35">
      <c r="A605" t="s">
        <v>609</v>
      </c>
      <c r="B605">
        <v>67</v>
      </c>
      <c r="C605" t="s">
        <v>12186</v>
      </c>
      <c r="D605" t="s">
        <v>14206</v>
      </c>
      <c r="E605" t="s">
        <v>14398</v>
      </c>
      <c r="F605" t="s">
        <v>12186</v>
      </c>
    </row>
    <row r="606" spans="1:6" x14ac:dyDescent="0.35">
      <c r="A606" t="s">
        <v>610</v>
      </c>
      <c r="B606">
        <v>67</v>
      </c>
      <c r="C606" t="s">
        <v>12186</v>
      </c>
      <c r="D606" t="s">
        <v>14206</v>
      </c>
      <c r="E606" t="s">
        <v>14397</v>
      </c>
      <c r="F606" t="s">
        <v>12186</v>
      </c>
    </row>
    <row r="607" spans="1:6" x14ac:dyDescent="0.35">
      <c r="A607" t="s">
        <v>611</v>
      </c>
      <c r="B607">
        <v>67</v>
      </c>
      <c r="C607" t="s">
        <v>12186</v>
      </c>
      <c r="D607" t="s">
        <v>14206</v>
      </c>
      <c r="E607" t="s">
        <v>14399</v>
      </c>
      <c r="F607" t="s">
        <v>14416</v>
      </c>
    </row>
    <row r="608" spans="1:6" x14ac:dyDescent="0.35">
      <c r="A608" t="s">
        <v>612</v>
      </c>
      <c r="B608">
        <v>67</v>
      </c>
      <c r="C608" t="s">
        <v>12186</v>
      </c>
      <c r="D608" t="s">
        <v>14206</v>
      </c>
      <c r="E608" t="s">
        <v>14399</v>
      </c>
      <c r="F608" t="s">
        <v>14417</v>
      </c>
    </row>
    <row r="609" spans="1:6" x14ac:dyDescent="0.35">
      <c r="A609" t="s">
        <v>613</v>
      </c>
      <c r="B609">
        <v>67</v>
      </c>
      <c r="C609" t="s">
        <v>12186</v>
      </c>
      <c r="D609" t="s">
        <v>14238</v>
      </c>
      <c r="E609" t="s">
        <v>14393</v>
      </c>
      <c r="F609" t="s">
        <v>12186</v>
      </c>
    </row>
    <row r="610" spans="1:6" x14ac:dyDescent="0.35">
      <c r="A610" t="s">
        <v>614</v>
      </c>
      <c r="B610">
        <v>67</v>
      </c>
      <c r="C610" t="s">
        <v>12186</v>
      </c>
      <c r="D610" t="s">
        <v>14238</v>
      </c>
      <c r="E610" t="s">
        <v>14399</v>
      </c>
      <c r="F610" t="s">
        <v>14414</v>
      </c>
    </row>
    <row r="611" spans="1:6" x14ac:dyDescent="0.35">
      <c r="A611" t="s">
        <v>615</v>
      </c>
      <c r="B611">
        <v>67</v>
      </c>
      <c r="C611" t="s">
        <v>12186</v>
      </c>
      <c r="D611" t="s">
        <v>14238</v>
      </c>
      <c r="E611" t="s">
        <v>14398</v>
      </c>
      <c r="F611" t="s">
        <v>12186</v>
      </c>
    </row>
    <row r="612" spans="1:6" x14ac:dyDescent="0.35">
      <c r="A612" t="s">
        <v>616</v>
      </c>
      <c r="B612">
        <v>67</v>
      </c>
      <c r="C612" t="s">
        <v>12186</v>
      </c>
      <c r="D612" t="s">
        <v>14238</v>
      </c>
      <c r="E612" t="s">
        <v>14397</v>
      </c>
      <c r="F612" t="s">
        <v>12186</v>
      </c>
    </row>
    <row r="613" spans="1:6" x14ac:dyDescent="0.35">
      <c r="A613" t="s">
        <v>617</v>
      </c>
      <c r="B613">
        <v>67</v>
      </c>
      <c r="C613" t="s">
        <v>12186</v>
      </c>
      <c r="D613" t="s">
        <v>14238</v>
      </c>
      <c r="E613" t="s">
        <v>14399</v>
      </c>
      <c r="F613" t="s">
        <v>14416</v>
      </c>
    </row>
    <row r="614" spans="1:6" x14ac:dyDescent="0.35">
      <c r="A614" t="s">
        <v>618</v>
      </c>
      <c r="B614">
        <v>67</v>
      </c>
      <c r="C614" t="s">
        <v>12186</v>
      </c>
      <c r="D614" t="s">
        <v>14238</v>
      </c>
      <c r="E614" t="s">
        <v>14399</v>
      </c>
      <c r="F614" t="s">
        <v>14417</v>
      </c>
    </row>
    <row r="615" spans="1:6" x14ac:dyDescent="0.35">
      <c r="A615" t="s">
        <v>619</v>
      </c>
      <c r="B615">
        <v>67</v>
      </c>
      <c r="C615" t="s">
        <v>12186</v>
      </c>
      <c r="D615" t="s">
        <v>14219</v>
      </c>
      <c r="E615" t="s">
        <v>14393</v>
      </c>
      <c r="F615" t="s">
        <v>12186</v>
      </c>
    </row>
    <row r="616" spans="1:6" x14ac:dyDescent="0.35">
      <c r="A616" t="s">
        <v>620</v>
      </c>
      <c r="B616">
        <v>67</v>
      </c>
      <c r="C616" t="s">
        <v>12186</v>
      </c>
      <c r="D616" t="s">
        <v>14219</v>
      </c>
      <c r="E616" t="s">
        <v>14399</v>
      </c>
      <c r="F616" t="s">
        <v>14414</v>
      </c>
    </row>
    <row r="617" spans="1:6" x14ac:dyDescent="0.35">
      <c r="A617" t="s">
        <v>621</v>
      </c>
      <c r="B617">
        <v>67</v>
      </c>
      <c r="C617" t="s">
        <v>12186</v>
      </c>
      <c r="D617" t="s">
        <v>14219</v>
      </c>
      <c r="E617" t="s">
        <v>14398</v>
      </c>
      <c r="F617" t="s">
        <v>12186</v>
      </c>
    </row>
    <row r="618" spans="1:6" x14ac:dyDescent="0.35">
      <c r="A618" t="s">
        <v>622</v>
      </c>
      <c r="B618">
        <v>67</v>
      </c>
      <c r="C618" t="s">
        <v>12186</v>
      </c>
      <c r="D618" t="s">
        <v>14219</v>
      </c>
      <c r="E618" t="s">
        <v>14397</v>
      </c>
      <c r="F618" t="s">
        <v>12186</v>
      </c>
    </row>
    <row r="619" spans="1:6" x14ac:dyDescent="0.35">
      <c r="A619" t="s">
        <v>623</v>
      </c>
      <c r="B619">
        <v>67</v>
      </c>
      <c r="C619" t="s">
        <v>12186</v>
      </c>
      <c r="D619" t="s">
        <v>14219</v>
      </c>
      <c r="E619" t="s">
        <v>14399</v>
      </c>
      <c r="F619" t="s">
        <v>14416</v>
      </c>
    </row>
    <row r="620" spans="1:6" x14ac:dyDescent="0.35">
      <c r="A620" t="s">
        <v>624</v>
      </c>
      <c r="B620">
        <v>67</v>
      </c>
      <c r="C620" t="s">
        <v>12186</v>
      </c>
      <c r="D620" t="s">
        <v>14219</v>
      </c>
      <c r="E620" t="s">
        <v>14399</v>
      </c>
      <c r="F620" t="s">
        <v>14417</v>
      </c>
    </row>
    <row r="621" spans="1:6" x14ac:dyDescent="0.35">
      <c r="A621" t="s">
        <v>625</v>
      </c>
      <c r="B621">
        <v>67</v>
      </c>
      <c r="C621" t="s">
        <v>12186</v>
      </c>
      <c r="D621" t="s">
        <v>14216</v>
      </c>
      <c r="E621" t="s">
        <v>14393</v>
      </c>
      <c r="F621" t="s">
        <v>12186</v>
      </c>
    </row>
    <row r="622" spans="1:6" x14ac:dyDescent="0.35">
      <c r="A622" t="s">
        <v>626</v>
      </c>
      <c r="B622">
        <v>67</v>
      </c>
      <c r="C622" t="s">
        <v>12186</v>
      </c>
      <c r="D622" t="s">
        <v>14216</v>
      </c>
      <c r="E622" t="s">
        <v>14399</v>
      </c>
      <c r="F622" t="s">
        <v>14414</v>
      </c>
    </row>
    <row r="623" spans="1:6" x14ac:dyDescent="0.35">
      <c r="A623" t="s">
        <v>627</v>
      </c>
      <c r="B623">
        <v>67</v>
      </c>
      <c r="C623" t="s">
        <v>12186</v>
      </c>
      <c r="D623" t="s">
        <v>14216</v>
      </c>
      <c r="E623" t="s">
        <v>14398</v>
      </c>
      <c r="F623" t="s">
        <v>12186</v>
      </c>
    </row>
    <row r="624" spans="1:6" x14ac:dyDescent="0.35">
      <c r="A624" t="s">
        <v>628</v>
      </c>
      <c r="B624">
        <v>67</v>
      </c>
      <c r="C624" t="s">
        <v>12186</v>
      </c>
      <c r="D624" t="s">
        <v>14216</v>
      </c>
      <c r="E624" t="s">
        <v>14397</v>
      </c>
      <c r="F624" t="s">
        <v>12186</v>
      </c>
    </row>
    <row r="625" spans="1:6" x14ac:dyDescent="0.35">
      <c r="A625" t="s">
        <v>629</v>
      </c>
      <c r="B625">
        <v>67</v>
      </c>
      <c r="C625" t="s">
        <v>12186</v>
      </c>
      <c r="D625" t="s">
        <v>14216</v>
      </c>
      <c r="E625" t="s">
        <v>14399</v>
      </c>
      <c r="F625" t="s">
        <v>14416</v>
      </c>
    </row>
    <row r="626" spans="1:6" x14ac:dyDescent="0.35">
      <c r="A626" t="s">
        <v>630</v>
      </c>
      <c r="B626">
        <v>67</v>
      </c>
      <c r="C626" t="s">
        <v>12186</v>
      </c>
      <c r="D626" t="s">
        <v>14216</v>
      </c>
      <c r="E626" t="s">
        <v>14399</v>
      </c>
      <c r="F626" t="s">
        <v>14417</v>
      </c>
    </row>
    <row r="627" spans="1:6" x14ac:dyDescent="0.35">
      <c r="A627" t="s">
        <v>631</v>
      </c>
      <c r="B627">
        <v>68</v>
      </c>
      <c r="D627" t="s">
        <v>14218</v>
      </c>
      <c r="E627" t="s">
        <v>14393</v>
      </c>
      <c r="F627" t="s">
        <v>14410</v>
      </c>
    </row>
    <row r="628" spans="1:6" x14ac:dyDescent="0.35">
      <c r="A628" t="s">
        <v>632</v>
      </c>
      <c r="B628">
        <v>69</v>
      </c>
      <c r="D628" t="s">
        <v>14191</v>
      </c>
      <c r="E628" t="s">
        <v>14393</v>
      </c>
      <c r="F628" t="s">
        <v>14405</v>
      </c>
    </row>
    <row r="629" spans="1:6" x14ac:dyDescent="0.35">
      <c r="A629" t="s">
        <v>633</v>
      </c>
      <c r="B629">
        <v>69</v>
      </c>
      <c r="D629" t="s">
        <v>14191</v>
      </c>
      <c r="E629" t="s">
        <v>14399</v>
      </c>
      <c r="F629" t="s">
        <v>14417</v>
      </c>
    </row>
    <row r="630" spans="1:6" x14ac:dyDescent="0.35">
      <c r="A630" t="s">
        <v>634</v>
      </c>
      <c r="B630">
        <v>69</v>
      </c>
      <c r="D630" t="s">
        <v>14191</v>
      </c>
      <c r="E630" t="s">
        <v>14399</v>
      </c>
      <c r="F630" t="s">
        <v>14411</v>
      </c>
    </row>
    <row r="631" spans="1:6" x14ac:dyDescent="0.35">
      <c r="A631" t="s">
        <v>635</v>
      </c>
      <c r="B631">
        <v>69</v>
      </c>
      <c r="D631" t="s">
        <v>14191</v>
      </c>
      <c r="E631" t="s">
        <v>14398</v>
      </c>
      <c r="F631" t="s">
        <v>12186</v>
      </c>
    </row>
    <row r="632" spans="1:6" x14ac:dyDescent="0.35">
      <c r="A632" t="s">
        <v>636</v>
      </c>
      <c r="B632">
        <v>69</v>
      </c>
      <c r="D632" t="s">
        <v>14198</v>
      </c>
      <c r="E632" t="s">
        <v>14393</v>
      </c>
      <c r="F632" t="s">
        <v>14405</v>
      </c>
    </row>
    <row r="633" spans="1:6" x14ac:dyDescent="0.35">
      <c r="A633" t="s">
        <v>637</v>
      </c>
      <c r="B633">
        <v>69</v>
      </c>
      <c r="D633" t="s">
        <v>14198</v>
      </c>
      <c r="E633" t="s">
        <v>14399</v>
      </c>
      <c r="F633" t="s">
        <v>14417</v>
      </c>
    </row>
    <row r="634" spans="1:6" x14ac:dyDescent="0.35">
      <c r="A634" t="s">
        <v>638</v>
      </c>
      <c r="B634">
        <v>69</v>
      </c>
      <c r="D634" t="s">
        <v>14198</v>
      </c>
      <c r="E634" t="s">
        <v>14399</v>
      </c>
      <c r="F634" t="s">
        <v>14411</v>
      </c>
    </row>
    <row r="635" spans="1:6" x14ac:dyDescent="0.35">
      <c r="A635" t="s">
        <v>639</v>
      </c>
      <c r="B635">
        <v>69</v>
      </c>
      <c r="D635" t="s">
        <v>14198</v>
      </c>
      <c r="E635" t="s">
        <v>14398</v>
      </c>
      <c r="F635" t="s">
        <v>12186</v>
      </c>
    </row>
    <row r="636" spans="1:6" x14ac:dyDescent="0.35">
      <c r="A636" t="s">
        <v>640</v>
      </c>
      <c r="B636">
        <v>69</v>
      </c>
      <c r="D636" t="s">
        <v>14194</v>
      </c>
      <c r="E636" t="s">
        <v>14393</v>
      </c>
      <c r="F636" t="s">
        <v>14405</v>
      </c>
    </row>
    <row r="637" spans="1:6" x14ac:dyDescent="0.35">
      <c r="A637" t="s">
        <v>641</v>
      </c>
      <c r="B637">
        <v>69</v>
      </c>
      <c r="D637" t="s">
        <v>14194</v>
      </c>
      <c r="E637" t="s">
        <v>14399</v>
      </c>
      <c r="F637" t="s">
        <v>14417</v>
      </c>
    </row>
    <row r="638" spans="1:6" x14ac:dyDescent="0.35">
      <c r="A638" t="s">
        <v>642</v>
      </c>
      <c r="B638">
        <v>69</v>
      </c>
      <c r="D638" t="s">
        <v>14194</v>
      </c>
      <c r="E638" t="s">
        <v>14399</v>
      </c>
      <c r="F638" t="s">
        <v>14411</v>
      </c>
    </row>
    <row r="639" spans="1:6" x14ac:dyDescent="0.35">
      <c r="A639" t="s">
        <v>643</v>
      </c>
      <c r="B639">
        <v>69</v>
      </c>
      <c r="D639" t="s">
        <v>14194</v>
      </c>
      <c r="E639" t="s">
        <v>14398</v>
      </c>
      <c r="F639" t="s">
        <v>12186</v>
      </c>
    </row>
    <row r="640" spans="1:6" x14ac:dyDescent="0.35">
      <c r="A640" t="s">
        <v>644</v>
      </c>
      <c r="B640">
        <v>70</v>
      </c>
      <c r="D640" t="s">
        <v>14232</v>
      </c>
      <c r="E640" t="s">
        <v>14397</v>
      </c>
      <c r="F640" t="s">
        <v>12186</v>
      </c>
    </row>
    <row r="641" spans="1:6" x14ac:dyDescent="0.35">
      <c r="A641" t="s">
        <v>645</v>
      </c>
      <c r="B641">
        <v>71</v>
      </c>
      <c r="D641" t="s">
        <v>14232</v>
      </c>
      <c r="E641" t="s">
        <v>14397</v>
      </c>
      <c r="F641" t="s">
        <v>12186</v>
      </c>
    </row>
    <row r="642" spans="1:6" x14ac:dyDescent="0.35">
      <c r="A642" t="s">
        <v>646</v>
      </c>
      <c r="B642">
        <v>72</v>
      </c>
      <c r="D642" t="s">
        <v>14197</v>
      </c>
      <c r="E642" t="s">
        <v>14394</v>
      </c>
      <c r="F642" t="s">
        <v>12186</v>
      </c>
    </row>
    <row r="643" spans="1:6" x14ac:dyDescent="0.35">
      <c r="A643" t="s">
        <v>647</v>
      </c>
      <c r="B643">
        <v>72</v>
      </c>
      <c r="D643" t="s">
        <v>14192</v>
      </c>
      <c r="E643" t="s">
        <v>14394</v>
      </c>
      <c r="F643" t="s">
        <v>12186</v>
      </c>
    </row>
    <row r="644" spans="1:6" x14ac:dyDescent="0.35">
      <c r="A644" t="s">
        <v>648</v>
      </c>
      <c r="B644">
        <v>72</v>
      </c>
      <c r="D644" t="s">
        <v>14207</v>
      </c>
      <c r="E644" t="s">
        <v>14394</v>
      </c>
      <c r="F644" t="s">
        <v>12186</v>
      </c>
    </row>
    <row r="645" spans="1:6" x14ac:dyDescent="0.35">
      <c r="A645" t="s">
        <v>649</v>
      </c>
      <c r="B645">
        <v>73</v>
      </c>
      <c r="D645" t="s">
        <v>14192</v>
      </c>
      <c r="E645" t="s">
        <v>14398</v>
      </c>
      <c r="F645" t="s">
        <v>12186</v>
      </c>
    </row>
    <row r="646" spans="1:6" x14ac:dyDescent="0.35">
      <c r="A646" t="s">
        <v>650</v>
      </c>
      <c r="B646">
        <v>75</v>
      </c>
      <c r="D646" t="s">
        <v>14246</v>
      </c>
      <c r="E646" t="s">
        <v>14393</v>
      </c>
      <c r="F646" t="s">
        <v>14405</v>
      </c>
    </row>
    <row r="647" spans="1:6" x14ac:dyDescent="0.35">
      <c r="A647" t="s">
        <v>651</v>
      </c>
      <c r="B647">
        <v>75</v>
      </c>
      <c r="D647" t="s">
        <v>14246</v>
      </c>
      <c r="E647" t="s">
        <v>14401</v>
      </c>
      <c r="F647" t="s">
        <v>12186</v>
      </c>
    </row>
    <row r="648" spans="1:6" x14ac:dyDescent="0.35">
      <c r="A648" t="s">
        <v>652</v>
      </c>
      <c r="B648">
        <v>75</v>
      </c>
      <c r="D648" t="s">
        <v>14246</v>
      </c>
      <c r="E648" t="s">
        <v>14396</v>
      </c>
      <c r="F648" t="s">
        <v>14421</v>
      </c>
    </row>
    <row r="649" spans="1:6" x14ac:dyDescent="0.35">
      <c r="A649" t="s">
        <v>653</v>
      </c>
      <c r="B649">
        <v>75</v>
      </c>
      <c r="D649" t="s">
        <v>14223</v>
      </c>
      <c r="E649" t="s">
        <v>14393</v>
      </c>
      <c r="F649" t="s">
        <v>14405</v>
      </c>
    </row>
    <row r="650" spans="1:6" x14ac:dyDescent="0.35">
      <c r="A650" t="s">
        <v>654</v>
      </c>
      <c r="B650">
        <v>75</v>
      </c>
      <c r="D650" t="s">
        <v>14223</v>
      </c>
      <c r="E650" t="s">
        <v>14401</v>
      </c>
      <c r="F650" t="s">
        <v>12186</v>
      </c>
    </row>
    <row r="651" spans="1:6" x14ac:dyDescent="0.35">
      <c r="A651" t="s">
        <v>655</v>
      </c>
      <c r="B651">
        <v>75</v>
      </c>
      <c r="D651" t="s">
        <v>14223</v>
      </c>
      <c r="E651" t="s">
        <v>14396</v>
      </c>
      <c r="F651" t="s">
        <v>14421</v>
      </c>
    </row>
    <row r="652" spans="1:6" x14ac:dyDescent="0.35">
      <c r="A652" t="s">
        <v>656</v>
      </c>
      <c r="B652">
        <v>75</v>
      </c>
      <c r="D652" t="s">
        <v>14208</v>
      </c>
      <c r="E652" t="s">
        <v>14393</v>
      </c>
      <c r="F652" t="s">
        <v>14405</v>
      </c>
    </row>
    <row r="653" spans="1:6" x14ac:dyDescent="0.35">
      <c r="A653" t="s">
        <v>657</v>
      </c>
      <c r="B653">
        <v>75</v>
      </c>
      <c r="D653" t="s">
        <v>14208</v>
      </c>
      <c r="E653" t="s">
        <v>14401</v>
      </c>
      <c r="F653" t="s">
        <v>12186</v>
      </c>
    </row>
    <row r="654" spans="1:6" x14ac:dyDescent="0.35">
      <c r="A654" t="s">
        <v>658</v>
      </c>
      <c r="B654">
        <v>75</v>
      </c>
      <c r="D654" t="s">
        <v>14208</v>
      </c>
      <c r="E654" t="s">
        <v>14396</v>
      </c>
      <c r="F654" t="s">
        <v>14421</v>
      </c>
    </row>
    <row r="655" spans="1:6" x14ac:dyDescent="0.35">
      <c r="A655" t="s">
        <v>659</v>
      </c>
      <c r="B655">
        <v>75</v>
      </c>
      <c r="D655" t="s">
        <v>14190</v>
      </c>
      <c r="E655" t="s">
        <v>14393</v>
      </c>
      <c r="F655" t="s">
        <v>14405</v>
      </c>
    </row>
    <row r="656" spans="1:6" x14ac:dyDescent="0.35">
      <c r="A656" t="s">
        <v>660</v>
      </c>
      <c r="B656">
        <v>75</v>
      </c>
      <c r="D656" t="s">
        <v>14190</v>
      </c>
      <c r="E656" t="s">
        <v>14401</v>
      </c>
      <c r="F656" t="s">
        <v>12186</v>
      </c>
    </row>
    <row r="657" spans="1:6" x14ac:dyDescent="0.35">
      <c r="A657" t="s">
        <v>661</v>
      </c>
      <c r="B657">
        <v>75</v>
      </c>
      <c r="D657" t="s">
        <v>14190</v>
      </c>
      <c r="E657" t="s">
        <v>14396</v>
      </c>
      <c r="F657" t="s">
        <v>14421</v>
      </c>
    </row>
    <row r="658" spans="1:6" x14ac:dyDescent="0.35">
      <c r="A658" t="s">
        <v>662</v>
      </c>
      <c r="B658">
        <v>75</v>
      </c>
      <c r="D658" t="s">
        <v>14247</v>
      </c>
      <c r="E658" t="s">
        <v>14393</v>
      </c>
      <c r="F658" t="s">
        <v>14405</v>
      </c>
    </row>
    <row r="659" spans="1:6" x14ac:dyDescent="0.35">
      <c r="A659" t="s">
        <v>663</v>
      </c>
      <c r="B659">
        <v>75</v>
      </c>
      <c r="D659" t="s">
        <v>14247</v>
      </c>
      <c r="E659" t="s">
        <v>14401</v>
      </c>
      <c r="F659" t="s">
        <v>12186</v>
      </c>
    </row>
    <row r="660" spans="1:6" x14ac:dyDescent="0.35">
      <c r="A660" t="s">
        <v>664</v>
      </c>
      <c r="B660">
        <v>75</v>
      </c>
      <c r="D660" t="s">
        <v>14247</v>
      </c>
      <c r="E660" t="s">
        <v>14396</v>
      </c>
      <c r="F660" t="s">
        <v>14421</v>
      </c>
    </row>
    <row r="661" spans="1:6" x14ac:dyDescent="0.35">
      <c r="A661" t="s">
        <v>665</v>
      </c>
      <c r="B661">
        <v>75</v>
      </c>
      <c r="D661" t="s">
        <v>14211</v>
      </c>
      <c r="E661" t="s">
        <v>14393</v>
      </c>
      <c r="F661" t="s">
        <v>14405</v>
      </c>
    </row>
    <row r="662" spans="1:6" x14ac:dyDescent="0.35">
      <c r="A662" t="s">
        <v>666</v>
      </c>
      <c r="B662">
        <v>75</v>
      </c>
      <c r="D662" t="s">
        <v>14211</v>
      </c>
      <c r="E662" t="s">
        <v>14401</v>
      </c>
      <c r="F662" t="s">
        <v>12186</v>
      </c>
    </row>
    <row r="663" spans="1:6" x14ac:dyDescent="0.35">
      <c r="A663" t="s">
        <v>667</v>
      </c>
      <c r="B663">
        <v>75</v>
      </c>
      <c r="D663" t="s">
        <v>14211</v>
      </c>
      <c r="E663" t="s">
        <v>14396</v>
      </c>
      <c r="F663" t="s">
        <v>14421</v>
      </c>
    </row>
    <row r="664" spans="1:6" x14ac:dyDescent="0.35">
      <c r="A664" t="s">
        <v>668</v>
      </c>
      <c r="B664">
        <v>76</v>
      </c>
      <c r="D664" t="s">
        <v>14192</v>
      </c>
      <c r="E664" t="s">
        <v>14396</v>
      </c>
      <c r="F664" t="s">
        <v>14409</v>
      </c>
    </row>
    <row r="665" spans="1:6" x14ac:dyDescent="0.35">
      <c r="A665" t="s">
        <v>669</v>
      </c>
      <c r="B665">
        <v>77</v>
      </c>
      <c r="D665" t="s">
        <v>14193</v>
      </c>
      <c r="E665" t="s">
        <v>14396</v>
      </c>
      <c r="F665" t="s">
        <v>14404</v>
      </c>
    </row>
    <row r="666" spans="1:6" x14ac:dyDescent="0.35">
      <c r="A666" t="s">
        <v>670</v>
      </c>
      <c r="B666">
        <v>77</v>
      </c>
      <c r="D666" t="s">
        <v>14192</v>
      </c>
      <c r="E666" t="s">
        <v>14396</v>
      </c>
      <c r="F666" t="s">
        <v>14404</v>
      </c>
    </row>
    <row r="667" spans="1:6" x14ac:dyDescent="0.35">
      <c r="A667" t="s">
        <v>671</v>
      </c>
      <c r="B667">
        <v>78</v>
      </c>
      <c r="D667" t="s">
        <v>14192</v>
      </c>
      <c r="E667" t="s">
        <v>14393</v>
      </c>
      <c r="F667" t="s">
        <v>14405</v>
      </c>
    </row>
    <row r="668" spans="1:6" x14ac:dyDescent="0.35">
      <c r="A668" t="s">
        <v>672</v>
      </c>
      <c r="B668">
        <v>79</v>
      </c>
      <c r="D668" t="s">
        <v>14192</v>
      </c>
      <c r="E668" t="s">
        <v>14393</v>
      </c>
      <c r="F668" t="s">
        <v>14408</v>
      </c>
    </row>
    <row r="669" spans="1:6" x14ac:dyDescent="0.35">
      <c r="A669" t="s">
        <v>673</v>
      </c>
      <c r="B669">
        <v>80</v>
      </c>
      <c r="D669" t="s">
        <v>14216</v>
      </c>
      <c r="E669" t="s">
        <v>14393</v>
      </c>
      <c r="F669" t="s">
        <v>14405</v>
      </c>
    </row>
    <row r="670" spans="1:6" x14ac:dyDescent="0.35">
      <c r="A670" t="s">
        <v>674</v>
      </c>
      <c r="B670">
        <v>81</v>
      </c>
      <c r="D670" t="s">
        <v>14192</v>
      </c>
      <c r="E670" t="s">
        <v>14394</v>
      </c>
      <c r="F670" t="s">
        <v>12186</v>
      </c>
    </row>
    <row r="671" spans="1:6" x14ac:dyDescent="0.35">
      <c r="A671" t="s">
        <v>675</v>
      </c>
      <c r="B671">
        <v>82</v>
      </c>
      <c r="D671" t="s">
        <v>14248</v>
      </c>
      <c r="E671" t="s">
        <v>14394</v>
      </c>
      <c r="F671" t="s">
        <v>12186</v>
      </c>
    </row>
    <row r="672" spans="1:6" x14ac:dyDescent="0.35">
      <c r="A672" t="s">
        <v>676</v>
      </c>
      <c r="B672">
        <v>82</v>
      </c>
      <c r="D672" t="s">
        <v>14249</v>
      </c>
      <c r="E672" t="s">
        <v>14394</v>
      </c>
      <c r="F672" t="s">
        <v>12186</v>
      </c>
    </row>
    <row r="673" spans="1:6" x14ac:dyDescent="0.35">
      <c r="A673" t="s">
        <v>677</v>
      </c>
      <c r="B673">
        <v>82</v>
      </c>
      <c r="D673" t="s">
        <v>14210</v>
      </c>
      <c r="E673" t="s">
        <v>14394</v>
      </c>
      <c r="F673" t="s">
        <v>12186</v>
      </c>
    </row>
    <row r="674" spans="1:6" x14ac:dyDescent="0.35">
      <c r="A674" t="s">
        <v>678</v>
      </c>
      <c r="B674">
        <v>82</v>
      </c>
      <c r="D674" t="s">
        <v>14250</v>
      </c>
      <c r="E674" t="s">
        <v>14394</v>
      </c>
      <c r="F674" t="s">
        <v>12186</v>
      </c>
    </row>
    <row r="675" spans="1:6" x14ac:dyDescent="0.35">
      <c r="A675" t="s">
        <v>679</v>
      </c>
      <c r="B675">
        <v>82</v>
      </c>
      <c r="D675" t="s">
        <v>14192</v>
      </c>
      <c r="E675" t="s">
        <v>14394</v>
      </c>
      <c r="F675" t="s">
        <v>12186</v>
      </c>
    </row>
    <row r="676" spans="1:6" x14ac:dyDescent="0.35">
      <c r="A676" t="s">
        <v>680</v>
      </c>
      <c r="B676">
        <v>83</v>
      </c>
      <c r="D676" t="s">
        <v>14251</v>
      </c>
      <c r="E676" t="s">
        <v>14393</v>
      </c>
      <c r="F676" t="s">
        <v>14405</v>
      </c>
    </row>
    <row r="677" spans="1:6" x14ac:dyDescent="0.35">
      <c r="A677" t="s">
        <v>681</v>
      </c>
      <c r="B677">
        <v>83</v>
      </c>
      <c r="D677" t="s">
        <v>14251</v>
      </c>
      <c r="E677" t="s">
        <v>14393</v>
      </c>
      <c r="F677" t="s">
        <v>14410</v>
      </c>
    </row>
    <row r="678" spans="1:6" x14ac:dyDescent="0.35">
      <c r="A678" t="s">
        <v>682</v>
      </c>
      <c r="B678">
        <v>84</v>
      </c>
      <c r="D678" t="s">
        <v>14252</v>
      </c>
      <c r="E678" t="s">
        <v>14393</v>
      </c>
      <c r="F678" t="s">
        <v>14405</v>
      </c>
    </row>
    <row r="679" spans="1:6" x14ac:dyDescent="0.35">
      <c r="A679" t="s">
        <v>683</v>
      </c>
      <c r="B679">
        <v>84</v>
      </c>
      <c r="D679" t="s">
        <v>14252</v>
      </c>
      <c r="E679" t="s">
        <v>14393</v>
      </c>
      <c r="F679" t="s">
        <v>14413</v>
      </c>
    </row>
    <row r="680" spans="1:6" x14ac:dyDescent="0.35">
      <c r="A680" t="s">
        <v>684</v>
      </c>
      <c r="B680">
        <v>84</v>
      </c>
      <c r="D680" t="s">
        <v>14252</v>
      </c>
      <c r="E680" t="s">
        <v>14398</v>
      </c>
      <c r="F680" t="s">
        <v>12186</v>
      </c>
    </row>
    <row r="681" spans="1:6" x14ac:dyDescent="0.35">
      <c r="A681" t="s">
        <v>685</v>
      </c>
      <c r="B681">
        <v>85</v>
      </c>
      <c r="D681" t="s">
        <v>14193</v>
      </c>
      <c r="E681" t="s">
        <v>14393</v>
      </c>
      <c r="F681" t="s">
        <v>14405</v>
      </c>
    </row>
    <row r="682" spans="1:6" x14ac:dyDescent="0.35">
      <c r="A682" t="s">
        <v>686</v>
      </c>
      <c r="B682">
        <v>85</v>
      </c>
      <c r="D682" t="s">
        <v>14193</v>
      </c>
      <c r="E682" t="s">
        <v>14393</v>
      </c>
      <c r="F682" t="s">
        <v>12186</v>
      </c>
    </row>
    <row r="683" spans="1:6" x14ac:dyDescent="0.35">
      <c r="A683" t="s">
        <v>687</v>
      </c>
      <c r="B683">
        <v>85</v>
      </c>
      <c r="D683" t="s">
        <v>14193</v>
      </c>
      <c r="E683" t="s">
        <v>14401</v>
      </c>
      <c r="F683" t="s">
        <v>12186</v>
      </c>
    </row>
    <row r="684" spans="1:6" x14ac:dyDescent="0.35">
      <c r="A684" t="s">
        <v>688</v>
      </c>
      <c r="B684">
        <v>85</v>
      </c>
      <c r="D684" t="s">
        <v>14193</v>
      </c>
      <c r="E684" t="s">
        <v>14394</v>
      </c>
      <c r="F684" t="s">
        <v>12186</v>
      </c>
    </row>
    <row r="685" spans="1:6" x14ac:dyDescent="0.35">
      <c r="A685" t="s">
        <v>689</v>
      </c>
      <c r="B685">
        <v>85</v>
      </c>
      <c r="D685" t="s">
        <v>14193</v>
      </c>
      <c r="E685" t="s">
        <v>14395</v>
      </c>
      <c r="F685" t="s">
        <v>12186</v>
      </c>
    </row>
    <row r="686" spans="1:6" x14ac:dyDescent="0.35">
      <c r="A686" t="s">
        <v>690</v>
      </c>
      <c r="B686">
        <v>85</v>
      </c>
      <c r="D686" t="s">
        <v>14192</v>
      </c>
      <c r="E686" t="s">
        <v>14393</v>
      </c>
      <c r="F686" t="s">
        <v>14405</v>
      </c>
    </row>
    <row r="687" spans="1:6" x14ac:dyDescent="0.35">
      <c r="A687" t="s">
        <v>691</v>
      </c>
      <c r="B687">
        <v>85</v>
      </c>
      <c r="D687" t="s">
        <v>14192</v>
      </c>
      <c r="E687" t="s">
        <v>14393</v>
      </c>
      <c r="F687" t="s">
        <v>12186</v>
      </c>
    </row>
    <row r="688" spans="1:6" x14ac:dyDescent="0.35">
      <c r="A688" t="s">
        <v>692</v>
      </c>
      <c r="B688">
        <v>85</v>
      </c>
      <c r="D688" t="s">
        <v>14192</v>
      </c>
      <c r="E688" t="s">
        <v>14401</v>
      </c>
      <c r="F688" t="s">
        <v>12186</v>
      </c>
    </row>
    <row r="689" spans="1:6" x14ac:dyDescent="0.35">
      <c r="A689" t="s">
        <v>693</v>
      </c>
      <c r="B689">
        <v>85</v>
      </c>
      <c r="D689" t="s">
        <v>14192</v>
      </c>
      <c r="E689" t="s">
        <v>14394</v>
      </c>
      <c r="F689" t="s">
        <v>12186</v>
      </c>
    </row>
    <row r="690" spans="1:6" x14ac:dyDescent="0.35">
      <c r="A690" t="s">
        <v>694</v>
      </c>
      <c r="B690">
        <v>85</v>
      </c>
      <c r="D690" t="s">
        <v>14192</v>
      </c>
      <c r="E690" t="s">
        <v>14395</v>
      </c>
      <c r="F690" t="s">
        <v>12186</v>
      </c>
    </row>
    <row r="691" spans="1:6" x14ac:dyDescent="0.35">
      <c r="A691" t="s">
        <v>695</v>
      </c>
      <c r="B691">
        <v>85</v>
      </c>
      <c r="D691" t="s">
        <v>14196</v>
      </c>
      <c r="E691" t="s">
        <v>14393</v>
      </c>
      <c r="F691" t="s">
        <v>14405</v>
      </c>
    </row>
    <row r="692" spans="1:6" x14ac:dyDescent="0.35">
      <c r="A692" t="s">
        <v>696</v>
      </c>
      <c r="B692">
        <v>85</v>
      </c>
      <c r="D692" t="s">
        <v>14196</v>
      </c>
      <c r="E692" t="s">
        <v>14393</v>
      </c>
      <c r="F692" t="s">
        <v>12186</v>
      </c>
    </row>
    <row r="693" spans="1:6" x14ac:dyDescent="0.35">
      <c r="A693" t="s">
        <v>697</v>
      </c>
      <c r="B693">
        <v>85</v>
      </c>
      <c r="D693" t="s">
        <v>14196</v>
      </c>
      <c r="E693" t="s">
        <v>14401</v>
      </c>
      <c r="F693" t="s">
        <v>12186</v>
      </c>
    </row>
    <row r="694" spans="1:6" x14ac:dyDescent="0.35">
      <c r="A694" t="s">
        <v>698</v>
      </c>
      <c r="B694">
        <v>85</v>
      </c>
      <c r="D694" t="s">
        <v>14196</v>
      </c>
      <c r="E694" t="s">
        <v>14394</v>
      </c>
      <c r="F694" t="s">
        <v>12186</v>
      </c>
    </row>
    <row r="695" spans="1:6" x14ac:dyDescent="0.35">
      <c r="A695" t="s">
        <v>699</v>
      </c>
      <c r="B695">
        <v>85</v>
      </c>
      <c r="D695" t="s">
        <v>14196</v>
      </c>
      <c r="E695" t="s">
        <v>14395</v>
      </c>
      <c r="F695" t="s">
        <v>12186</v>
      </c>
    </row>
    <row r="696" spans="1:6" x14ac:dyDescent="0.35">
      <c r="A696" t="s">
        <v>700</v>
      </c>
      <c r="B696">
        <v>85</v>
      </c>
      <c r="D696" t="s">
        <v>14200</v>
      </c>
      <c r="E696" t="s">
        <v>14393</v>
      </c>
      <c r="F696" t="s">
        <v>14405</v>
      </c>
    </row>
    <row r="697" spans="1:6" x14ac:dyDescent="0.35">
      <c r="A697" t="s">
        <v>701</v>
      </c>
      <c r="B697">
        <v>85</v>
      </c>
      <c r="D697" t="s">
        <v>14200</v>
      </c>
      <c r="E697" t="s">
        <v>14393</v>
      </c>
      <c r="F697" t="s">
        <v>12186</v>
      </c>
    </row>
    <row r="698" spans="1:6" x14ac:dyDescent="0.35">
      <c r="A698" t="s">
        <v>702</v>
      </c>
      <c r="B698">
        <v>85</v>
      </c>
      <c r="D698" t="s">
        <v>14200</v>
      </c>
      <c r="E698" t="s">
        <v>14401</v>
      </c>
      <c r="F698" t="s">
        <v>12186</v>
      </c>
    </row>
    <row r="699" spans="1:6" x14ac:dyDescent="0.35">
      <c r="A699" t="s">
        <v>703</v>
      </c>
      <c r="B699">
        <v>85</v>
      </c>
      <c r="D699" t="s">
        <v>14200</v>
      </c>
      <c r="E699" t="s">
        <v>14394</v>
      </c>
      <c r="F699" t="s">
        <v>12186</v>
      </c>
    </row>
    <row r="700" spans="1:6" x14ac:dyDescent="0.35">
      <c r="A700" t="s">
        <v>704</v>
      </c>
      <c r="B700">
        <v>85</v>
      </c>
      <c r="D700" t="s">
        <v>14200</v>
      </c>
      <c r="E700" t="s">
        <v>14395</v>
      </c>
      <c r="F700" t="s">
        <v>12186</v>
      </c>
    </row>
    <row r="701" spans="1:6" x14ac:dyDescent="0.35">
      <c r="A701" t="s">
        <v>705</v>
      </c>
      <c r="B701">
        <v>85</v>
      </c>
      <c r="D701" t="s">
        <v>14191</v>
      </c>
      <c r="E701" t="s">
        <v>14393</v>
      </c>
      <c r="F701" t="s">
        <v>14405</v>
      </c>
    </row>
    <row r="702" spans="1:6" x14ac:dyDescent="0.35">
      <c r="A702" t="s">
        <v>706</v>
      </c>
      <c r="B702">
        <v>85</v>
      </c>
      <c r="D702" t="s">
        <v>14191</v>
      </c>
      <c r="E702" t="s">
        <v>14393</v>
      </c>
      <c r="F702" t="s">
        <v>12186</v>
      </c>
    </row>
    <row r="703" spans="1:6" x14ac:dyDescent="0.35">
      <c r="A703" t="s">
        <v>707</v>
      </c>
      <c r="B703">
        <v>85</v>
      </c>
      <c r="D703" t="s">
        <v>14191</v>
      </c>
      <c r="E703" t="s">
        <v>14401</v>
      </c>
      <c r="F703" t="s">
        <v>12186</v>
      </c>
    </row>
    <row r="704" spans="1:6" x14ac:dyDescent="0.35">
      <c r="A704" t="s">
        <v>708</v>
      </c>
      <c r="B704">
        <v>85</v>
      </c>
      <c r="D704" t="s">
        <v>14191</v>
      </c>
      <c r="E704" t="s">
        <v>14394</v>
      </c>
      <c r="F704" t="s">
        <v>12186</v>
      </c>
    </row>
    <row r="705" spans="1:6" x14ac:dyDescent="0.35">
      <c r="A705" t="s">
        <v>709</v>
      </c>
      <c r="B705">
        <v>85</v>
      </c>
      <c r="D705" t="s">
        <v>14191</v>
      </c>
      <c r="E705" t="s">
        <v>14395</v>
      </c>
      <c r="F705" t="s">
        <v>12186</v>
      </c>
    </row>
    <row r="706" spans="1:6" x14ac:dyDescent="0.35">
      <c r="A706" t="s">
        <v>710</v>
      </c>
      <c r="B706">
        <v>85</v>
      </c>
      <c r="D706" t="s">
        <v>14253</v>
      </c>
      <c r="E706" t="s">
        <v>14393</v>
      </c>
      <c r="F706" t="s">
        <v>14405</v>
      </c>
    </row>
    <row r="707" spans="1:6" x14ac:dyDescent="0.35">
      <c r="A707" t="s">
        <v>711</v>
      </c>
      <c r="B707">
        <v>85</v>
      </c>
      <c r="D707" t="s">
        <v>14253</v>
      </c>
      <c r="E707" t="s">
        <v>14393</v>
      </c>
      <c r="F707" t="s">
        <v>12186</v>
      </c>
    </row>
    <row r="708" spans="1:6" x14ac:dyDescent="0.35">
      <c r="A708" t="s">
        <v>712</v>
      </c>
      <c r="B708">
        <v>85</v>
      </c>
      <c r="D708" t="s">
        <v>14253</v>
      </c>
      <c r="E708" t="s">
        <v>14401</v>
      </c>
      <c r="F708" t="s">
        <v>12186</v>
      </c>
    </row>
    <row r="709" spans="1:6" x14ac:dyDescent="0.35">
      <c r="A709" t="s">
        <v>713</v>
      </c>
      <c r="B709">
        <v>85</v>
      </c>
      <c r="D709" t="s">
        <v>14253</v>
      </c>
      <c r="E709" t="s">
        <v>14394</v>
      </c>
      <c r="F709" t="s">
        <v>12186</v>
      </c>
    </row>
    <row r="710" spans="1:6" x14ac:dyDescent="0.35">
      <c r="A710" t="s">
        <v>714</v>
      </c>
      <c r="B710">
        <v>85</v>
      </c>
      <c r="D710" t="s">
        <v>14253</v>
      </c>
      <c r="E710" t="s">
        <v>14395</v>
      </c>
      <c r="F710" t="s">
        <v>12186</v>
      </c>
    </row>
    <row r="711" spans="1:6" x14ac:dyDescent="0.35">
      <c r="A711" t="s">
        <v>715</v>
      </c>
      <c r="B711">
        <v>85</v>
      </c>
      <c r="D711" t="s">
        <v>14202</v>
      </c>
      <c r="E711" t="s">
        <v>14393</v>
      </c>
      <c r="F711" t="s">
        <v>14405</v>
      </c>
    </row>
    <row r="712" spans="1:6" x14ac:dyDescent="0.35">
      <c r="A712" t="s">
        <v>716</v>
      </c>
      <c r="B712">
        <v>85</v>
      </c>
      <c r="D712" t="s">
        <v>14202</v>
      </c>
      <c r="E712" t="s">
        <v>14393</v>
      </c>
      <c r="F712" t="s">
        <v>12186</v>
      </c>
    </row>
    <row r="713" spans="1:6" x14ac:dyDescent="0.35">
      <c r="A713" t="s">
        <v>717</v>
      </c>
      <c r="B713">
        <v>85</v>
      </c>
      <c r="D713" t="s">
        <v>14202</v>
      </c>
      <c r="E713" t="s">
        <v>14401</v>
      </c>
      <c r="F713" t="s">
        <v>12186</v>
      </c>
    </row>
    <row r="714" spans="1:6" x14ac:dyDescent="0.35">
      <c r="A714" t="s">
        <v>718</v>
      </c>
      <c r="B714">
        <v>85</v>
      </c>
      <c r="D714" t="s">
        <v>14202</v>
      </c>
      <c r="E714" t="s">
        <v>14394</v>
      </c>
      <c r="F714" t="s">
        <v>12186</v>
      </c>
    </row>
    <row r="715" spans="1:6" x14ac:dyDescent="0.35">
      <c r="A715" t="s">
        <v>719</v>
      </c>
      <c r="B715">
        <v>85</v>
      </c>
      <c r="D715" t="s">
        <v>14202</v>
      </c>
      <c r="E715" t="s">
        <v>14395</v>
      </c>
      <c r="F715" t="s">
        <v>12186</v>
      </c>
    </row>
    <row r="716" spans="1:6" x14ac:dyDescent="0.35">
      <c r="A716" t="s">
        <v>720</v>
      </c>
      <c r="B716">
        <v>85</v>
      </c>
      <c r="D716" t="s">
        <v>14254</v>
      </c>
      <c r="E716" t="s">
        <v>14393</v>
      </c>
      <c r="F716" t="s">
        <v>14405</v>
      </c>
    </row>
    <row r="717" spans="1:6" x14ac:dyDescent="0.35">
      <c r="A717" t="s">
        <v>721</v>
      </c>
      <c r="B717">
        <v>85</v>
      </c>
      <c r="D717" t="s">
        <v>14254</v>
      </c>
      <c r="E717" t="s">
        <v>14393</v>
      </c>
      <c r="F717" t="s">
        <v>12186</v>
      </c>
    </row>
    <row r="718" spans="1:6" x14ac:dyDescent="0.35">
      <c r="A718" t="s">
        <v>722</v>
      </c>
      <c r="B718">
        <v>85</v>
      </c>
      <c r="D718" t="s">
        <v>14254</v>
      </c>
      <c r="E718" t="s">
        <v>14401</v>
      </c>
      <c r="F718" t="s">
        <v>12186</v>
      </c>
    </row>
    <row r="719" spans="1:6" x14ac:dyDescent="0.35">
      <c r="A719" t="s">
        <v>723</v>
      </c>
      <c r="B719">
        <v>85</v>
      </c>
      <c r="D719" t="s">
        <v>14254</v>
      </c>
      <c r="E719" t="s">
        <v>14394</v>
      </c>
      <c r="F719" t="s">
        <v>12186</v>
      </c>
    </row>
    <row r="720" spans="1:6" x14ac:dyDescent="0.35">
      <c r="A720" t="s">
        <v>724</v>
      </c>
      <c r="B720">
        <v>85</v>
      </c>
      <c r="D720" t="s">
        <v>14254</v>
      </c>
      <c r="E720" t="s">
        <v>14395</v>
      </c>
      <c r="F720" t="s">
        <v>12186</v>
      </c>
    </row>
    <row r="721" spans="1:6" x14ac:dyDescent="0.35">
      <c r="A721" t="s">
        <v>725</v>
      </c>
      <c r="B721">
        <v>85</v>
      </c>
      <c r="D721" t="s">
        <v>14255</v>
      </c>
      <c r="E721" t="s">
        <v>14393</v>
      </c>
      <c r="F721" t="s">
        <v>14405</v>
      </c>
    </row>
    <row r="722" spans="1:6" x14ac:dyDescent="0.35">
      <c r="A722" t="s">
        <v>726</v>
      </c>
      <c r="B722">
        <v>85</v>
      </c>
      <c r="D722" t="s">
        <v>14255</v>
      </c>
      <c r="E722" t="s">
        <v>14393</v>
      </c>
      <c r="F722" t="s">
        <v>12186</v>
      </c>
    </row>
    <row r="723" spans="1:6" x14ac:dyDescent="0.35">
      <c r="A723" t="s">
        <v>727</v>
      </c>
      <c r="B723">
        <v>85</v>
      </c>
      <c r="D723" t="s">
        <v>14255</v>
      </c>
      <c r="E723" t="s">
        <v>14401</v>
      </c>
      <c r="F723" t="s">
        <v>12186</v>
      </c>
    </row>
    <row r="724" spans="1:6" x14ac:dyDescent="0.35">
      <c r="A724" t="s">
        <v>728</v>
      </c>
      <c r="B724">
        <v>85</v>
      </c>
      <c r="D724" t="s">
        <v>14255</v>
      </c>
      <c r="E724" t="s">
        <v>14394</v>
      </c>
      <c r="F724" t="s">
        <v>12186</v>
      </c>
    </row>
    <row r="725" spans="1:6" x14ac:dyDescent="0.35">
      <c r="A725" t="s">
        <v>729</v>
      </c>
      <c r="B725">
        <v>85</v>
      </c>
      <c r="D725" t="s">
        <v>14255</v>
      </c>
      <c r="E725" t="s">
        <v>14395</v>
      </c>
      <c r="F725" t="s">
        <v>12186</v>
      </c>
    </row>
    <row r="726" spans="1:6" x14ac:dyDescent="0.35">
      <c r="A726" t="s">
        <v>730</v>
      </c>
      <c r="B726">
        <v>86</v>
      </c>
      <c r="D726" t="s">
        <v>14193</v>
      </c>
      <c r="E726" t="s">
        <v>14393</v>
      </c>
      <c r="F726" t="s">
        <v>14405</v>
      </c>
    </row>
    <row r="727" spans="1:6" x14ac:dyDescent="0.35">
      <c r="A727" t="s">
        <v>731</v>
      </c>
      <c r="B727">
        <v>86</v>
      </c>
      <c r="D727" t="s">
        <v>14193</v>
      </c>
      <c r="E727" t="s">
        <v>14400</v>
      </c>
      <c r="F727" t="s">
        <v>12186</v>
      </c>
    </row>
    <row r="728" spans="1:6" x14ac:dyDescent="0.35">
      <c r="A728" t="s">
        <v>732</v>
      </c>
      <c r="B728">
        <v>86</v>
      </c>
      <c r="D728" t="s">
        <v>14193</v>
      </c>
      <c r="E728" t="s">
        <v>14399</v>
      </c>
      <c r="F728" t="s">
        <v>14417</v>
      </c>
    </row>
    <row r="729" spans="1:6" x14ac:dyDescent="0.35">
      <c r="A729" t="s">
        <v>733</v>
      </c>
      <c r="B729">
        <v>86</v>
      </c>
      <c r="D729" t="s">
        <v>14193</v>
      </c>
      <c r="E729" t="s">
        <v>14399</v>
      </c>
      <c r="F729" t="s">
        <v>14422</v>
      </c>
    </row>
    <row r="730" spans="1:6" x14ac:dyDescent="0.35">
      <c r="A730" t="s">
        <v>734</v>
      </c>
      <c r="B730">
        <v>86</v>
      </c>
      <c r="D730" t="s">
        <v>14193</v>
      </c>
      <c r="E730" t="s">
        <v>14399</v>
      </c>
      <c r="F730" t="s">
        <v>14416</v>
      </c>
    </row>
    <row r="731" spans="1:6" x14ac:dyDescent="0.35">
      <c r="A731" t="s">
        <v>735</v>
      </c>
      <c r="B731">
        <v>87</v>
      </c>
      <c r="D731" t="s">
        <v>14246</v>
      </c>
      <c r="E731" t="s">
        <v>14393</v>
      </c>
      <c r="F731" t="s">
        <v>14405</v>
      </c>
    </row>
    <row r="732" spans="1:6" x14ac:dyDescent="0.35">
      <c r="A732" t="s">
        <v>736</v>
      </c>
      <c r="B732">
        <v>87</v>
      </c>
      <c r="D732" t="s">
        <v>14246</v>
      </c>
      <c r="E732" t="s">
        <v>14399</v>
      </c>
      <c r="F732" t="s">
        <v>14414</v>
      </c>
    </row>
    <row r="733" spans="1:6" x14ac:dyDescent="0.35">
      <c r="A733" t="s">
        <v>737</v>
      </c>
      <c r="B733">
        <v>87</v>
      </c>
      <c r="D733" t="s">
        <v>14246</v>
      </c>
      <c r="E733" t="s">
        <v>14398</v>
      </c>
      <c r="F733" t="s">
        <v>12186</v>
      </c>
    </row>
    <row r="734" spans="1:6" x14ac:dyDescent="0.35">
      <c r="A734" t="s">
        <v>738</v>
      </c>
      <c r="B734">
        <v>87</v>
      </c>
      <c r="D734" t="s">
        <v>14246</v>
      </c>
      <c r="E734" t="s">
        <v>14393</v>
      </c>
      <c r="F734" t="s">
        <v>14407</v>
      </c>
    </row>
    <row r="735" spans="1:6" x14ac:dyDescent="0.35">
      <c r="A735" t="s">
        <v>739</v>
      </c>
      <c r="B735">
        <v>87</v>
      </c>
      <c r="D735" t="s">
        <v>14246</v>
      </c>
      <c r="E735" t="s">
        <v>14393</v>
      </c>
      <c r="F735" t="s">
        <v>14410</v>
      </c>
    </row>
    <row r="736" spans="1:6" x14ac:dyDescent="0.35">
      <c r="A736" t="s">
        <v>740</v>
      </c>
      <c r="B736">
        <v>87</v>
      </c>
      <c r="D736" t="s">
        <v>14246</v>
      </c>
      <c r="E736" t="s">
        <v>14399</v>
      </c>
      <c r="F736" t="s">
        <v>14417</v>
      </c>
    </row>
    <row r="737" spans="1:6" x14ac:dyDescent="0.35">
      <c r="A737" t="s">
        <v>741</v>
      </c>
      <c r="B737">
        <v>87</v>
      </c>
      <c r="D737" t="s">
        <v>14246</v>
      </c>
      <c r="E737" t="s">
        <v>14399</v>
      </c>
      <c r="F737" t="s">
        <v>14415</v>
      </c>
    </row>
    <row r="738" spans="1:6" x14ac:dyDescent="0.35">
      <c r="A738" t="s">
        <v>742</v>
      </c>
      <c r="B738">
        <v>88</v>
      </c>
      <c r="C738" t="s">
        <v>12186</v>
      </c>
      <c r="D738" t="s">
        <v>14210</v>
      </c>
      <c r="E738" t="s">
        <v>14393</v>
      </c>
      <c r="F738" t="s">
        <v>14405</v>
      </c>
    </row>
    <row r="739" spans="1:6" x14ac:dyDescent="0.35">
      <c r="A739" t="s">
        <v>743</v>
      </c>
      <c r="B739">
        <v>88</v>
      </c>
      <c r="C739" t="s">
        <v>12186</v>
      </c>
      <c r="D739" t="s">
        <v>14210</v>
      </c>
      <c r="E739" t="s">
        <v>14394</v>
      </c>
      <c r="F739" t="s">
        <v>12186</v>
      </c>
    </row>
    <row r="740" spans="1:6" x14ac:dyDescent="0.35">
      <c r="A740" t="s">
        <v>744</v>
      </c>
      <c r="B740">
        <v>89</v>
      </c>
      <c r="D740" t="s">
        <v>14193</v>
      </c>
      <c r="E740" t="s">
        <v>14393</v>
      </c>
      <c r="F740" t="s">
        <v>14405</v>
      </c>
    </row>
    <row r="741" spans="1:6" x14ac:dyDescent="0.35">
      <c r="A741" t="s">
        <v>745</v>
      </c>
      <c r="B741">
        <v>89</v>
      </c>
      <c r="D741" t="s">
        <v>14193</v>
      </c>
      <c r="E741" t="s">
        <v>14399</v>
      </c>
      <c r="F741" t="s">
        <v>14414</v>
      </c>
    </row>
    <row r="742" spans="1:6" x14ac:dyDescent="0.35">
      <c r="A742" t="s">
        <v>746</v>
      </c>
      <c r="B742">
        <v>89</v>
      </c>
      <c r="D742" t="s">
        <v>14193</v>
      </c>
      <c r="E742" t="s">
        <v>14399</v>
      </c>
      <c r="F742" t="s">
        <v>14417</v>
      </c>
    </row>
    <row r="743" spans="1:6" x14ac:dyDescent="0.35">
      <c r="A743" t="s">
        <v>747</v>
      </c>
      <c r="B743">
        <v>89</v>
      </c>
      <c r="D743" t="s">
        <v>14193</v>
      </c>
      <c r="E743" t="s">
        <v>14399</v>
      </c>
      <c r="F743" t="s">
        <v>14411</v>
      </c>
    </row>
    <row r="744" spans="1:6" x14ac:dyDescent="0.35">
      <c r="A744" t="s">
        <v>748</v>
      </c>
      <c r="B744">
        <v>89</v>
      </c>
      <c r="D744" t="s">
        <v>14193</v>
      </c>
      <c r="E744" t="s">
        <v>14400</v>
      </c>
      <c r="F744" t="s">
        <v>12186</v>
      </c>
    </row>
    <row r="745" spans="1:6" x14ac:dyDescent="0.35">
      <c r="A745" t="s">
        <v>749</v>
      </c>
      <c r="B745">
        <v>90</v>
      </c>
      <c r="C745" t="s">
        <v>12187</v>
      </c>
      <c r="D745" t="s">
        <v>14192</v>
      </c>
      <c r="E745" t="s">
        <v>14393</v>
      </c>
      <c r="F745" t="s">
        <v>14413</v>
      </c>
    </row>
    <row r="746" spans="1:6" x14ac:dyDescent="0.35">
      <c r="A746" t="s">
        <v>750</v>
      </c>
      <c r="B746">
        <v>90</v>
      </c>
      <c r="C746" t="s">
        <v>12187</v>
      </c>
      <c r="D746" t="s">
        <v>14192</v>
      </c>
      <c r="E746" t="s">
        <v>14393</v>
      </c>
      <c r="F746" t="s">
        <v>12186</v>
      </c>
    </row>
    <row r="747" spans="1:6" x14ac:dyDescent="0.35">
      <c r="A747" t="s">
        <v>751</v>
      </c>
      <c r="B747">
        <v>91</v>
      </c>
      <c r="D747" t="s">
        <v>14192</v>
      </c>
      <c r="E747" t="s">
        <v>14393</v>
      </c>
      <c r="F747" t="s">
        <v>14410</v>
      </c>
    </row>
    <row r="748" spans="1:6" x14ac:dyDescent="0.35">
      <c r="A748" t="s">
        <v>752</v>
      </c>
      <c r="B748">
        <v>92</v>
      </c>
      <c r="D748" t="s">
        <v>14224</v>
      </c>
      <c r="E748" t="s">
        <v>14393</v>
      </c>
      <c r="F748" t="s">
        <v>12186</v>
      </c>
    </row>
    <row r="749" spans="1:6" x14ac:dyDescent="0.35">
      <c r="A749" t="s">
        <v>753</v>
      </c>
      <c r="B749">
        <v>93</v>
      </c>
      <c r="D749" t="s">
        <v>14196</v>
      </c>
      <c r="E749" t="s">
        <v>14393</v>
      </c>
      <c r="F749" t="s">
        <v>14405</v>
      </c>
    </row>
    <row r="750" spans="1:6" x14ac:dyDescent="0.35">
      <c r="A750" t="s">
        <v>754</v>
      </c>
      <c r="B750">
        <v>93</v>
      </c>
      <c r="D750" t="s">
        <v>14196</v>
      </c>
      <c r="E750" t="s">
        <v>14393</v>
      </c>
      <c r="F750" t="s">
        <v>12186</v>
      </c>
    </row>
    <row r="751" spans="1:6" x14ac:dyDescent="0.35">
      <c r="A751" t="s">
        <v>755</v>
      </c>
      <c r="B751">
        <v>94</v>
      </c>
      <c r="D751" t="s">
        <v>14218</v>
      </c>
      <c r="E751" t="s">
        <v>14393</v>
      </c>
      <c r="F751" t="s">
        <v>12186</v>
      </c>
    </row>
    <row r="752" spans="1:6" x14ac:dyDescent="0.35">
      <c r="A752" t="s">
        <v>756</v>
      </c>
      <c r="B752">
        <v>94</v>
      </c>
      <c r="D752" t="s">
        <v>14218</v>
      </c>
      <c r="E752" t="s">
        <v>14395</v>
      </c>
      <c r="F752" t="s">
        <v>12186</v>
      </c>
    </row>
    <row r="753" spans="1:6" x14ac:dyDescent="0.35">
      <c r="A753" t="s">
        <v>757</v>
      </c>
      <c r="B753">
        <v>95</v>
      </c>
      <c r="D753" t="s">
        <v>14207</v>
      </c>
      <c r="E753" t="s">
        <v>14393</v>
      </c>
      <c r="F753" t="s">
        <v>12186</v>
      </c>
    </row>
    <row r="754" spans="1:6" x14ac:dyDescent="0.35">
      <c r="A754" t="s">
        <v>758</v>
      </c>
      <c r="B754">
        <v>96</v>
      </c>
      <c r="D754" t="s">
        <v>14218</v>
      </c>
      <c r="E754" t="s">
        <v>14393</v>
      </c>
      <c r="F754" t="s">
        <v>14405</v>
      </c>
    </row>
    <row r="755" spans="1:6" x14ac:dyDescent="0.35">
      <c r="A755" t="s">
        <v>759</v>
      </c>
      <c r="B755">
        <v>97</v>
      </c>
      <c r="D755" t="s">
        <v>14192</v>
      </c>
      <c r="E755" t="s">
        <v>14393</v>
      </c>
      <c r="F755" t="s">
        <v>14410</v>
      </c>
    </row>
    <row r="756" spans="1:6" x14ac:dyDescent="0.35">
      <c r="A756" t="s">
        <v>760</v>
      </c>
      <c r="B756">
        <v>98</v>
      </c>
      <c r="D756" t="s">
        <v>14256</v>
      </c>
      <c r="E756" t="s">
        <v>14393</v>
      </c>
      <c r="F756" t="s">
        <v>14405</v>
      </c>
    </row>
    <row r="757" spans="1:6" x14ac:dyDescent="0.35">
      <c r="A757" t="s">
        <v>761</v>
      </c>
      <c r="B757">
        <v>98</v>
      </c>
      <c r="D757" t="s">
        <v>14256</v>
      </c>
      <c r="E757" t="s">
        <v>14399</v>
      </c>
      <c r="F757" t="s">
        <v>14411</v>
      </c>
    </row>
    <row r="758" spans="1:6" x14ac:dyDescent="0.35">
      <c r="A758" t="s">
        <v>762</v>
      </c>
      <c r="B758">
        <v>98</v>
      </c>
      <c r="D758" t="s">
        <v>14256</v>
      </c>
      <c r="E758" t="s">
        <v>14398</v>
      </c>
      <c r="F758" t="s">
        <v>12186</v>
      </c>
    </row>
    <row r="759" spans="1:6" x14ac:dyDescent="0.35">
      <c r="A759" t="s">
        <v>763</v>
      </c>
      <c r="B759">
        <v>98</v>
      </c>
      <c r="D759" t="s">
        <v>14256</v>
      </c>
      <c r="E759" t="s">
        <v>14400</v>
      </c>
      <c r="F759" t="s">
        <v>12186</v>
      </c>
    </row>
    <row r="760" spans="1:6" x14ac:dyDescent="0.35">
      <c r="A760" t="s">
        <v>764</v>
      </c>
      <c r="B760">
        <v>98</v>
      </c>
      <c r="D760" t="s">
        <v>14257</v>
      </c>
      <c r="E760" t="s">
        <v>14393</v>
      </c>
      <c r="F760" t="s">
        <v>14405</v>
      </c>
    </row>
    <row r="761" spans="1:6" x14ac:dyDescent="0.35">
      <c r="A761" t="s">
        <v>765</v>
      </c>
      <c r="B761">
        <v>98</v>
      </c>
      <c r="D761" t="s">
        <v>14257</v>
      </c>
      <c r="E761" t="s">
        <v>14399</v>
      </c>
      <c r="F761" t="s">
        <v>14411</v>
      </c>
    </row>
    <row r="762" spans="1:6" x14ac:dyDescent="0.35">
      <c r="A762" t="s">
        <v>766</v>
      </c>
      <c r="B762">
        <v>98</v>
      </c>
      <c r="D762" t="s">
        <v>14257</v>
      </c>
      <c r="E762" t="s">
        <v>14398</v>
      </c>
      <c r="F762" t="s">
        <v>12186</v>
      </c>
    </row>
    <row r="763" spans="1:6" x14ac:dyDescent="0.35">
      <c r="A763" t="s">
        <v>767</v>
      </c>
      <c r="B763">
        <v>98</v>
      </c>
      <c r="D763" t="s">
        <v>14257</v>
      </c>
      <c r="E763" t="s">
        <v>14400</v>
      </c>
      <c r="F763" t="s">
        <v>12186</v>
      </c>
    </row>
    <row r="764" spans="1:6" x14ac:dyDescent="0.35">
      <c r="A764" t="s">
        <v>768</v>
      </c>
      <c r="B764">
        <v>98</v>
      </c>
      <c r="D764" t="s">
        <v>14193</v>
      </c>
      <c r="E764" t="s">
        <v>14393</v>
      </c>
      <c r="F764" t="s">
        <v>14405</v>
      </c>
    </row>
    <row r="765" spans="1:6" x14ac:dyDescent="0.35">
      <c r="A765" t="s">
        <v>769</v>
      </c>
      <c r="B765">
        <v>98</v>
      </c>
      <c r="D765" t="s">
        <v>14193</v>
      </c>
      <c r="E765" t="s">
        <v>14399</v>
      </c>
      <c r="F765" t="s">
        <v>14411</v>
      </c>
    </row>
    <row r="766" spans="1:6" x14ac:dyDescent="0.35">
      <c r="A766" t="s">
        <v>770</v>
      </c>
      <c r="B766">
        <v>98</v>
      </c>
      <c r="D766" t="s">
        <v>14193</v>
      </c>
      <c r="E766" t="s">
        <v>14398</v>
      </c>
      <c r="F766" t="s">
        <v>12186</v>
      </c>
    </row>
    <row r="767" spans="1:6" x14ac:dyDescent="0.35">
      <c r="A767" t="s">
        <v>771</v>
      </c>
      <c r="B767">
        <v>98</v>
      </c>
      <c r="D767" t="s">
        <v>14193</v>
      </c>
      <c r="E767" t="s">
        <v>14400</v>
      </c>
      <c r="F767" t="s">
        <v>12186</v>
      </c>
    </row>
    <row r="768" spans="1:6" x14ac:dyDescent="0.35">
      <c r="A768" t="s">
        <v>772</v>
      </c>
      <c r="B768">
        <v>98</v>
      </c>
      <c r="D768" t="s">
        <v>14203</v>
      </c>
      <c r="E768" t="s">
        <v>14393</v>
      </c>
      <c r="F768" t="s">
        <v>14405</v>
      </c>
    </row>
    <row r="769" spans="1:6" x14ac:dyDescent="0.35">
      <c r="A769" t="s">
        <v>773</v>
      </c>
      <c r="B769">
        <v>98</v>
      </c>
      <c r="D769" t="s">
        <v>14203</v>
      </c>
      <c r="E769" t="s">
        <v>14399</v>
      </c>
      <c r="F769" t="s">
        <v>14411</v>
      </c>
    </row>
    <row r="770" spans="1:6" x14ac:dyDescent="0.35">
      <c r="A770" t="s">
        <v>774</v>
      </c>
      <c r="B770">
        <v>98</v>
      </c>
      <c r="D770" t="s">
        <v>14203</v>
      </c>
      <c r="E770" t="s">
        <v>14398</v>
      </c>
      <c r="F770" t="s">
        <v>12186</v>
      </c>
    </row>
    <row r="771" spans="1:6" x14ac:dyDescent="0.35">
      <c r="A771" t="s">
        <v>775</v>
      </c>
      <c r="B771">
        <v>98</v>
      </c>
      <c r="D771" t="s">
        <v>14203</v>
      </c>
      <c r="E771" t="s">
        <v>14400</v>
      </c>
      <c r="F771" t="s">
        <v>12186</v>
      </c>
    </row>
    <row r="772" spans="1:6" x14ac:dyDescent="0.35">
      <c r="A772" t="s">
        <v>776</v>
      </c>
      <c r="B772">
        <v>98</v>
      </c>
      <c r="D772" t="s">
        <v>14196</v>
      </c>
      <c r="E772" t="s">
        <v>14393</v>
      </c>
      <c r="F772" t="s">
        <v>14405</v>
      </c>
    </row>
    <row r="773" spans="1:6" x14ac:dyDescent="0.35">
      <c r="A773" t="s">
        <v>777</v>
      </c>
      <c r="B773">
        <v>98</v>
      </c>
      <c r="D773" t="s">
        <v>14196</v>
      </c>
      <c r="E773" t="s">
        <v>14399</v>
      </c>
      <c r="F773" t="s">
        <v>14411</v>
      </c>
    </row>
    <row r="774" spans="1:6" x14ac:dyDescent="0.35">
      <c r="A774" t="s">
        <v>778</v>
      </c>
      <c r="B774">
        <v>98</v>
      </c>
      <c r="D774" t="s">
        <v>14196</v>
      </c>
      <c r="E774" t="s">
        <v>14398</v>
      </c>
      <c r="F774" t="s">
        <v>12186</v>
      </c>
    </row>
    <row r="775" spans="1:6" x14ac:dyDescent="0.35">
      <c r="A775" t="s">
        <v>779</v>
      </c>
      <c r="B775">
        <v>98</v>
      </c>
      <c r="D775" t="s">
        <v>14196</v>
      </c>
      <c r="E775" t="s">
        <v>14400</v>
      </c>
      <c r="F775" t="s">
        <v>12186</v>
      </c>
    </row>
    <row r="776" spans="1:6" x14ac:dyDescent="0.35">
      <c r="A776" t="s">
        <v>780</v>
      </c>
      <c r="B776">
        <v>98</v>
      </c>
      <c r="D776" t="s">
        <v>14205</v>
      </c>
      <c r="E776" t="s">
        <v>14393</v>
      </c>
      <c r="F776" t="s">
        <v>14405</v>
      </c>
    </row>
    <row r="777" spans="1:6" x14ac:dyDescent="0.35">
      <c r="A777" t="s">
        <v>781</v>
      </c>
      <c r="B777">
        <v>98</v>
      </c>
      <c r="D777" t="s">
        <v>14205</v>
      </c>
      <c r="E777" t="s">
        <v>14399</v>
      </c>
      <c r="F777" t="s">
        <v>14411</v>
      </c>
    </row>
    <row r="778" spans="1:6" x14ac:dyDescent="0.35">
      <c r="A778" t="s">
        <v>782</v>
      </c>
      <c r="B778">
        <v>98</v>
      </c>
      <c r="D778" t="s">
        <v>14205</v>
      </c>
      <c r="E778" t="s">
        <v>14398</v>
      </c>
      <c r="F778" t="s">
        <v>12186</v>
      </c>
    </row>
    <row r="779" spans="1:6" x14ac:dyDescent="0.35">
      <c r="A779" t="s">
        <v>783</v>
      </c>
      <c r="B779">
        <v>98</v>
      </c>
      <c r="D779" t="s">
        <v>14205</v>
      </c>
      <c r="E779" t="s">
        <v>14400</v>
      </c>
      <c r="F779" t="s">
        <v>12186</v>
      </c>
    </row>
    <row r="780" spans="1:6" x14ac:dyDescent="0.35">
      <c r="A780" t="s">
        <v>784</v>
      </c>
      <c r="B780">
        <v>99</v>
      </c>
      <c r="D780" t="s">
        <v>14192</v>
      </c>
      <c r="E780" t="s">
        <v>14393</v>
      </c>
      <c r="F780" t="s">
        <v>14405</v>
      </c>
    </row>
    <row r="781" spans="1:6" x14ac:dyDescent="0.35">
      <c r="A781" t="s">
        <v>785</v>
      </c>
      <c r="B781">
        <v>99</v>
      </c>
      <c r="D781" t="s">
        <v>14192</v>
      </c>
      <c r="E781" t="s">
        <v>14396</v>
      </c>
      <c r="F781" t="s">
        <v>14404</v>
      </c>
    </row>
    <row r="782" spans="1:6" x14ac:dyDescent="0.35">
      <c r="A782" t="s">
        <v>786</v>
      </c>
      <c r="B782">
        <v>99</v>
      </c>
      <c r="D782" t="s">
        <v>14192</v>
      </c>
      <c r="E782" t="s">
        <v>14398</v>
      </c>
      <c r="F782" t="s">
        <v>12186</v>
      </c>
    </row>
    <row r="783" spans="1:6" x14ac:dyDescent="0.35">
      <c r="A783" t="s">
        <v>787</v>
      </c>
      <c r="B783">
        <v>99</v>
      </c>
      <c r="D783" t="s">
        <v>14192</v>
      </c>
      <c r="E783" t="s">
        <v>14394</v>
      </c>
      <c r="F783" t="s">
        <v>12186</v>
      </c>
    </row>
    <row r="784" spans="1:6" x14ac:dyDescent="0.35">
      <c r="A784" t="s">
        <v>788</v>
      </c>
      <c r="B784">
        <v>99</v>
      </c>
      <c r="D784" t="s">
        <v>14194</v>
      </c>
      <c r="E784" t="s">
        <v>14393</v>
      </c>
      <c r="F784" t="s">
        <v>14405</v>
      </c>
    </row>
    <row r="785" spans="1:6" x14ac:dyDescent="0.35">
      <c r="A785" t="s">
        <v>789</v>
      </c>
      <c r="B785">
        <v>99</v>
      </c>
      <c r="D785" t="s">
        <v>14194</v>
      </c>
      <c r="E785" t="s">
        <v>14396</v>
      </c>
      <c r="F785" t="s">
        <v>14404</v>
      </c>
    </row>
    <row r="786" spans="1:6" x14ac:dyDescent="0.35">
      <c r="A786" t="s">
        <v>790</v>
      </c>
      <c r="B786">
        <v>99</v>
      </c>
      <c r="D786" t="s">
        <v>14194</v>
      </c>
      <c r="E786" t="s">
        <v>14398</v>
      </c>
      <c r="F786" t="s">
        <v>12186</v>
      </c>
    </row>
    <row r="787" spans="1:6" x14ac:dyDescent="0.35">
      <c r="A787" t="s">
        <v>791</v>
      </c>
      <c r="B787">
        <v>99</v>
      </c>
      <c r="D787" t="s">
        <v>14194</v>
      </c>
      <c r="E787" t="s">
        <v>14394</v>
      </c>
      <c r="F787" t="s">
        <v>12186</v>
      </c>
    </row>
    <row r="788" spans="1:6" x14ac:dyDescent="0.35">
      <c r="A788" t="s">
        <v>792</v>
      </c>
      <c r="B788">
        <v>99</v>
      </c>
      <c r="D788" t="s">
        <v>14198</v>
      </c>
      <c r="E788" t="s">
        <v>14393</v>
      </c>
      <c r="F788" t="s">
        <v>14405</v>
      </c>
    </row>
    <row r="789" spans="1:6" x14ac:dyDescent="0.35">
      <c r="A789" t="s">
        <v>793</v>
      </c>
      <c r="B789">
        <v>99</v>
      </c>
      <c r="D789" t="s">
        <v>14198</v>
      </c>
      <c r="E789" t="s">
        <v>14396</v>
      </c>
      <c r="F789" t="s">
        <v>14404</v>
      </c>
    </row>
    <row r="790" spans="1:6" x14ac:dyDescent="0.35">
      <c r="A790" t="s">
        <v>794</v>
      </c>
      <c r="B790">
        <v>99</v>
      </c>
      <c r="D790" t="s">
        <v>14198</v>
      </c>
      <c r="E790" t="s">
        <v>14398</v>
      </c>
      <c r="F790" t="s">
        <v>12186</v>
      </c>
    </row>
    <row r="791" spans="1:6" x14ac:dyDescent="0.35">
      <c r="A791" t="s">
        <v>795</v>
      </c>
      <c r="B791">
        <v>99</v>
      </c>
      <c r="D791" t="s">
        <v>14198</v>
      </c>
      <c r="E791" t="s">
        <v>14394</v>
      </c>
      <c r="F791" t="s">
        <v>12186</v>
      </c>
    </row>
    <row r="792" spans="1:6" x14ac:dyDescent="0.35">
      <c r="A792" t="s">
        <v>796</v>
      </c>
      <c r="B792">
        <v>99</v>
      </c>
      <c r="D792" t="s">
        <v>14205</v>
      </c>
      <c r="E792" t="s">
        <v>14393</v>
      </c>
      <c r="F792" t="s">
        <v>14405</v>
      </c>
    </row>
    <row r="793" spans="1:6" x14ac:dyDescent="0.35">
      <c r="A793" t="s">
        <v>797</v>
      </c>
      <c r="B793">
        <v>99</v>
      </c>
      <c r="D793" t="s">
        <v>14205</v>
      </c>
      <c r="E793" t="s">
        <v>14396</v>
      </c>
      <c r="F793" t="s">
        <v>14404</v>
      </c>
    </row>
    <row r="794" spans="1:6" x14ac:dyDescent="0.35">
      <c r="A794" t="s">
        <v>798</v>
      </c>
      <c r="B794">
        <v>99</v>
      </c>
      <c r="D794" t="s">
        <v>14205</v>
      </c>
      <c r="E794" t="s">
        <v>14398</v>
      </c>
      <c r="F794" t="s">
        <v>12186</v>
      </c>
    </row>
    <row r="795" spans="1:6" x14ac:dyDescent="0.35">
      <c r="A795" t="s">
        <v>799</v>
      </c>
      <c r="B795">
        <v>99</v>
      </c>
      <c r="D795" t="s">
        <v>14205</v>
      </c>
      <c r="E795" t="s">
        <v>14394</v>
      </c>
      <c r="F795" t="s">
        <v>12186</v>
      </c>
    </row>
    <row r="796" spans="1:6" x14ac:dyDescent="0.35">
      <c r="A796" t="s">
        <v>800</v>
      </c>
      <c r="B796">
        <v>99</v>
      </c>
      <c r="D796" t="s">
        <v>14193</v>
      </c>
      <c r="E796" t="s">
        <v>14393</v>
      </c>
      <c r="F796" t="s">
        <v>14405</v>
      </c>
    </row>
    <row r="797" spans="1:6" x14ac:dyDescent="0.35">
      <c r="A797" t="s">
        <v>801</v>
      </c>
      <c r="B797">
        <v>99</v>
      </c>
      <c r="D797" t="s">
        <v>14193</v>
      </c>
      <c r="E797" t="s">
        <v>14396</v>
      </c>
      <c r="F797" t="s">
        <v>14404</v>
      </c>
    </row>
    <row r="798" spans="1:6" x14ac:dyDescent="0.35">
      <c r="A798" t="s">
        <v>802</v>
      </c>
      <c r="B798">
        <v>99</v>
      </c>
      <c r="D798" t="s">
        <v>14193</v>
      </c>
      <c r="E798" t="s">
        <v>14398</v>
      </c>
      <c r="F798" t="s">
        <v>12186</v>
      </c>
    </row>
    <row r="799" spans="1:6" x14ac:dyDescent="0.35">
      <c r="A799" t="s">
        <v>803</v>
      </c>
      <c r="B799">
        <v>99</v>
      </c>
      <c r="D799" t="s">
        <v>14193</v>
      </c>
      <c r="E799" t="s">
        <v>14394</v>
      </c>
      <c r="F799" t="s">
        <v>12186</v>
      </c>
    </row>
    <row r="800" spans="1:6" x14ac:dyDescent="0.35">
      <c r="A800" t="s">
        <v>804</v>
      </c>
      <c r="B800">
        <v>100</v>
      </c>
      <c r="D800" t="s">
        <v>14232</v>
      </c>
      <c r="E800" t="s">
        <v>14399</v>
      </c>
      <c r="F800" t="s">
        <v>14415</v>
      </c>
    </row>
    <row r="801" spans="1:6" x14ac:dyDescent="0.35">
      <c r="A801" t="s">
        <v>805</v>
      </c>
      <c r="B801">
        <v>101</v>
      </c>
      <c r="D801" t="s">
        <v>14258</v>
      </c>
      <c r="E801" t="s">
        <v>14399</v>
      </c>
      <c r="F801" t="s">
        <v>14417</v>
      </c>
    </row>
    <row r="802" spans="1:6" x14ac:dyDescent="0.35">
      <c r="A802" t="s">
        <v>806</v>
      </c>
      <c r="B802">
        <v>101</v>
      </c>
      <c r="D802" t="s">
        <v>14195</v>
      </c>
      <c r="E802" t="s">
        <v>14399</v>
      </c>
      <c r="F802" t="s">
        <v>14417</v>
      </c>
    </row>
    <row r="803" spans="1:6" x14ac:dyDescent="0.35">
      <c r="A803" t="s">
        <v>807</v>
      </c>
      <c r="B803">
        <v>101</v>
      </c>
      <c r="D803" t="s">
        <v>14235</v>
      </c>
      <c r="E803" t="s">
        <v>14399</v>
      </c>
      <c r="F803" t="s">
        <v>14417</v>
      </c>
    </row>
    <row r="804" spans="1:6" x14ac:dyDescent="0.35">
      <c r="A804" t="s">
        <v>808</v>
      </c>
      <c r="B804">
        <v>101</v>
      </c>
      <c r="D804" t="s">
        <v>14259</v>
      </c>
      <c r="E804" t="s">
        <v>14399</v>
      </c>
      <c r="F804" t="s">
        <v>14417</v>
      </c>
    </row>
    <row r="805" spans="1:6" x14ac:dyDescent="0.35">
      <c r="A805" t="s">
        <v>809</v>
      </c>
      <c r="B805">
        <v>101</v>
      </c>
      <c r="D805" t="s">
        <v>14202</v>
      </c>
      <c r="E805" t="s">
        <v>14399</v>
      </c>
      <c r="F805" t="s">
        <v>14417</v>
      </c>
    </row>
    <row r="806" spans="1:6" x14ac:dyDescent="0.35">
      <c r="A806" t="s">
        <v>810</v>
      </c>
      <c r="B806">
        <v>102</v>
      </c>
      <c r="D806" t="s">
        <v>14245</v>
      </c>
      <c r="E806" t="s">
        <v>14393</v>
      </c>
      <c r="F806" t="s">
        <v>14410</v>
      </c>
    </row>
    <row r="807" spans="1:6" x14ac:dyDescent="0.35">
      <c r="A807" t="s">
        <v>811</v>
      </c>
      <c r="B807">
        <v>102</v>
      </c>
      <c r="D807" t="s">
        <v>14245</v>
      </c>
      <c r="E807" t="s">
        <v>14396</v>
      </c>
      <c r="F807" t="s">
        <v>14421</v>
      </c>
    </row>
    <row r="808" spans="1:6" x14ac:dyDescent="0.35">
      <c r="A808" t="s">
        <v>812</v>
      </c>
      <c r="B808">
        <v>102</v>
      </c>
      <c r="D808" t="s">
        <v>14245</v>
      </c>
      <c r="E808" t="s">
        <v>14398</v>
      </c>
      <c r="F808" t="s">
        <v>12186</v>
      </c>
    </row>
    <row r="809" spans="1:6" x14ac:dyDescent="0.35">
      <c r="A809" t="s">
        <v>813</v>
      </c>
      <c r="B809">
        <v>102</v>
      </c>
      <c r="D809" t="s">
        <v>14219</v>
      </c>
      <c r="E809" t="s">
        <v>14393</v>
      </c>
      <c r="F809" t="s">
        <v>14410</v>
      </c>
    </row>
    <row r="810" spans="1:6" x14ac:dyDescent="0.35">
      <c r="A810" t="s">
        <v>814</v>
      </c>
      <c r="B810">
        <v>102</v>
      </c>
      <c r="D810" t="s">
        <v>14219</v>
      </c>
      <c r="E810" t="s">
        <v>14396</v>
      </c>
      <c r="F810" t="s">
        <v>14421</v>
      </c>
    </row>
    <row r="811" spans="1:6" x14ac:dyDescent="0.35">
      <c r="A811" t="s">
        <v>815</v>
      </c>
      <c r="B811">
        <v>102</v>
      </c>
      <c r="D811" t="s">
        <v>14219</v>
      </c>
      <c r="E811" t="s">
        <v>14398</v>
      </c>
      <c r="F811" t="s">
        <v>12186</v>
      </c>
    </row>
    <row r="812" spans="1:6" x14ac:dyDescent="0.35">
      <c r="A812" t="s">
        <v>816</v>
      </c>
      <c r="B812">
        <v>102</v>
      </c>
      <c r="D812" t="s">
        <v>14195</v>
      </c>
      <c r="E812" t="s">
        <v>14393</v>
      </c>
      <c r="F812" t="s">
        <v>14410</v>
      </c>
    </row>
    <row r="813" spans="1:6" x14ac:dyDescent="0.35">
      <c r="A813" t="s">
        <v>817</v>
      </c>
      <c r="B813">
        <v>102</v>
      </c>
      <c r="D813" t="s">
        <v>14195</v>
      </c>
      <c r="E813" t="s">
        <v>14396</v>
      </c>
      <c r="F813" t="s">
        <v>14421</v>
      </c>
    </row>
    <row r="814" spans="1:6" x14ac:dyDescent="0.35">
      <c r="A814" t="s">
        <v>818</v>
      </c>
      <c r="B814">
        <v>102</v>
      </c>
      <c r="D814" t="s">
        <v>14195</v>
      </c>
      <c r="E814" t="s">
        <v>14398</v>
      </c>
      <c r="F814" t="s">
        <v>12186</v>
      </c>
    </row>
    <row r="815" spans="1:6" x14ac:dyDescent="0.35">
      <c r="A815" t="s">
        <v>819</v>
      </c>
      <c r="B815">
        <v>102</v>
      </c>
      <c r="D815" t="s">
        <v>14260</v>
      </c>
      <c r="E815" t="s">
        <v>14393</v>
      </c>
      <c r="F815" t="s">
        <v>14410</v>
      </c>
    </row>
    <row r="816" spans="1:6" x14ac:dyDescent="0.35">
      <c r="A816" t="s">
        <v>820</v>
      </c>
      <c r="B816">
        <v>102</v>
      </c>
      <c r="D816" t="s">
        <v>14260</v>
      </c>
      <c r="E816" t="s">
        <v>14396</v>
      </c>
      <c r="F816" t="s">
        <v>14421</v>
      </c>
    </row>
    <row r="817" spans="1:6" x14ac:dyDescent="0.35">
      <c r="A817" t="s">
        <v>821</v>
      </c>
      <c r="B817">
        <v>102</v>
      </c>
      <c r="D817" t="s">
        <v>14260</v>
      </c>
      <c r="E817" t="s">
        <v>14398</v>
      </c>
      <c r="F817" t="s">
        <v>12186</v>
      </c>
    </row>
    <row r="818" spans="1:6" x14ac:dyDescent="0.35">
      <c r="A818" t="s">
        <v>822</v>
      </c>
      <c r="B818">
        <v>102</v>
      </c>
      <c r="D818" t="s">
        <v>14261</v>
      </c>
      <c r="E818" t="s">
        <v>14393</v>
      </c>
      <c r="F818" t="s">
        <v>14410</v>
      </c>
    </row>
    <row r="819" spans="1:6" x14ac:dyDescent="0.35">
      <c r="A819" t="s">
        <v>823</v>
      </c>
      <c r="B819">
        <v>102</v>
      </c>
      <c r="D819" t="s">
        <v>14261</v>
      </c>
      <c r="E819" t="s">
        <v>14396</v>
      </c>
      <c r="F819" t="s">
        <v>14421</v>
      </c>
    </row>
    <row r="820" spans="1:6" x14ac:dyDescent="0.35">
      <c r="A820" t="s">
        <v>824</v>
      </c>
      <c r="B820">
        <v>102</v>
      </c>
      <c r="D820" t="s">
        <v>14261</v>
      </c>
      <c r="E820" t="s">
        <v>14398</v>
      </c>
      <c r="F820" t="s">
        <v>12186</v>
      </c>
    </row>
    <row r="821" spans="1:6" x14ac:dyDescent="0.35">
      <c r="A821" t="s">
        <v>825</v>
      </c>
      <c r="B821">
        <v>102</v>
      </c>
      <c r="D821" t="s">
        <v>14262</v>
      </c>
      <c r="E821" t="s">
        <v>14393</v>
      </c>
      <c r="F821" t="s">
        <v>14410</v>
      </c>
    </row>
    <row r="822" spans="1:6" x14ac:dyDescent="0.35">
      <c r="A822" t="s">
        <v>826</v>
      </c>
      <c r="B822">
        <v>102</v>
      </c>
      <c r="D822" t="s">
        <v>14262</v>
      </c>
      <c r="E822" t="s">
        <v>14396</v>
      </c>
      <c r="F822" t="s">
        <v>14421</v>
      </c>
    </row>
    <row r="823" spans="1:6" x14ac:dyDescent="0.35">
      <c r="A823" t="s">
        <v>827</v>
      </c>
      <c r="B823">
        <v>102</v>
      </c>
      <c r="D823" t="s">
        <v>14262</v>
      </c>
      <c r="E823" t="s">
        <v>14398</v>
      </c>
      <c r="F823" t="s">
        <v>12186</v>
      </c>
    </row>
    <row r="824" spans="1:6" x14ac:dyDescent="0.35">
      <c r="A824" t="s">
        <v>828</v>
      </c>
      <c r="B824">
        <v>102</v>
      </c>
      <c r="D824" t="s">
        <v>14210</v>
      </c>
      <c r="E824" t="s">
        <v>14393</v>
      </c>
      <c r="F824" t="s">
        <v>14410</v>
      </c>
    </row>
    <row r="825" spans="1:6" x14ac:dyDescent="0.35">
      <c r="A825" t="s">
        <v>829</v>
      </c>
      <c r="B825">
        <v>102</v>
      </c>
      <c r="D825" t="s">
        <v>14210</v>
      </c>
      <c r="E825" t="s">
        <v>14396</v>
      </c>
      <c r="F825" t="s">
        <v>14421</v>
      </c>
    </row>
    <row r="826" spans="1:6" x14ac:dyDescent="0.35">
      <c r="A826" t="s">
        <v>830</v>
      </c>
      <c r="B826">
        <v>102</v>
      </c>
      <c r="D826" t="s">
        <v>14210</v>
      </c>
      <c r="E826" t="s">
        <v>14398</v>
      </c>
      <c r="F826" t="s">
        <v>12186</v>
      </c>
    </row>
    <row r="827" spans="1:6" x14ac:dyDescent="0.35">
      <c r="A827" t="s">
        <v>831</v>
      </c>
      <c r="B827">
        <v>102</v>
      </c>
      <c r="D827" t="s">
        <v>14248</v>
      </c>
      <c r="E827" t="s">
        <v>14393</v>
      </c>
      <c r="F827" t="s">
        <v>14410</v>
      </c>
    </row>
    <row r="828" spans="1:6" x14ac:dyDescent="0.35">
      <c r="A828" t="s">
        <v>832</v>
      </c>
      <c r="B828">
        <v>102</v>
      </c>
      <c r="D828" t="s">
        <v>14248</v>
      </c>
      <c r="E828" t="s">
        <v>14396</v>
      </c>
      <c r="F828" t="s">
        <v>14421</v>
      </c>
    </row>
    <row r="829" spans="1:6" x14ac:dyDescent="0.35">
      <c r="A829" t="s">
        <v>833</v>
      </c>
      <c r="B829">
        <v>102</v>
      </c>
      <c r="D829" t="s">
        <v>14248</v>
      </c>
      <c r="E829" t="s">
        <v>14398</v>
      </c>
      <c r="F829" t="s">
        <v>12186</v>
      </c>
    </row>
    <row r="830" spans="1:6" x14ac:dyDescent="0.35">
      <c r="A830" t="s">
        <v>834</v>
      </c>
      <c r="B830">
        <v>102</v>
      </c>
      <c r="D830" t="s">
        <v>14209</v>
      </c>
      <c r="E830" t="s">
        <v>14393</v>
      </c>
      <c r="F830" t="s">
        <v>14410</v>
      </c>
    </row>
    <row r="831" spans="1:6" x14ac:dyDescent="0.35">
      <c r="A831" t="s">
        <v>835</v>
      </c>
      <c r="B831">
        <v>102</v>
      </c>
      <c r="D831" t="s">
        <v>14209</v>
      </c>
      <c r="E831" t="s">
        <v>14396</v>
      </c>
      <c r="F831" t="s">
        <v>14421</v>
      </c>
    </row>
    <row r="832" spans="1:6" x14ac:dyDescent="0.35">
      <c r="A832" t="s">
        <v>836</v>
      </c>
      <c r="B832">
        <v>102</v>
      </c>
      <c r="D832" t="s">
        <v>14209</v>
      </c>
      <c r="E832" t="s">
        <v>14398</v>
      </c>
      <c r="F832" t="s">
        <v>12186</v>
      </c>
    </row>
    <row r="833" spans="1:6" x14ac:dyDescent="0.35">
      <c r="A833" t="s">
        <v>837</v>
      </c>
      <c r="B833">
        <v>103</v>
      </c>
      <c r="D833" t="s">
        <v>14192</v>
      </c>
      <c r="E833" t="s">
        <v>14393</v>
      </c>
      <c r="F833" t="s">
        <v>14405</v>
      </c>
    </row>
    <row r="834" spans="1:6" x14ac:dyDescent="0.35">
      <c r="A834" t="s">
        <v>838</v>
      </c>
      <c r="B834">
        <v>103</v>
      </c>
      <c r="D834" t="s">
        <v>14192</v>
      </c>
      <c r="E834" t="s">
        <v>14398</v>
      </c>
      <c r="F834" t="s">
        <v>12186</v>
      </c>
    </row>
    <row r="835" spans="1:6" x14ac:dyDescent="0.35">
      <c r="A835" t="s">
        <v>839</v>
      </c>
      <c r="B835">
        <v>103</v>
      </c>
      <c r="D835" t="s">
        <v>14192</v>
      </c>
      <c r="E835" t="s">
        <v>14393</v>
      </c>
      <c r="F835" t="s">
        <v>14407</v>
      </c>
    </row>
    <row r="836" spans="1:6" x14ac:dyDescent="0.35">
      <c r="A836" t="s">
        <v>840</v>
      </c>
      <c r="B836">
        <v>103</v>
      </c>
      <c r="D836" t="s">
        <v>14192</v>
      </c>
      <c r="E836" t="s">
        <v>14393</v>
      </c>
      <c r="F836" t="s">
        <v>14403</v>
      </c>
    </row>
    <row r="837" spans="1:6" x14ac:dyDescent="0.35">
      <c r="A837" t="s">
        <v>841</v>
      </c>
      <c r="B837">
        <v>103</v>
      </c>
      <c r="D837" t="s">
        <v>14192</v>
      </c>
      <c r="E837" t="s">
        <v>14393</v>
      </c>
      <c r="F837" t="s">
        <v>14423</v>
      </c>
    </row>
    <row r="838" spans="1:6" x14ac:dyDescent="0.35">
      <c r="A838" t="s">
        <v>842</v>
      </c>
      <c r="B838">
        <v>103</v>
      </c>
      <c r="D838" t="s">
        <v>14192</v>
      </c>
      <c r="E838" t="s">
        <v>14393</v>
      </c>
      <c r="F838" t="s">
        <v>14419</v>
      </c>
    </row>
    <row r="839" spans="1:6" x14ac:dyDescent="0.35">
      <c r="A839" t="s">
        <v>843</v>
      </c>
      <c r="B839">
        <v>103</v>
      </c>
      <c r="D839" t="s">
        <v>14198</v>
      </c>
      <c r="E839" t="s">
        <v>14393</v>
      </c>
      <c r="F839" t="s">
        <v>14405</v>
      </c>
    </row>
    <row r="840" spans="1:6" x14ac:dyDescent="0.35">
      <c r="A840" t="s">
        <v>844</v>
      </c>
      <c r="B840">
        <v>103</v>
      </c>
      <c r="D840" t="s">
        <v>14198</v>
      </c>
      <c r="E840" t="s">
        <v>14399</v>
      </c>
      <c r="F840" t="s">
        <v>14415</v>
      </c>
    </row>
    <row r="841" spans="1:6" x14ac:dyDescent="0.35">
      <c r="A841" t="s">
        <v>845</v>
      </c>
      <c r="B841">
        <v>103</v>
      </c>
      <c r="D841" t="s">
        <v>14198</v>
      </c>
      <c r="E841" t="s">
        <v>14398</v>
      </c>
      <c r="F841" t="s">
        <v>12186</v>
      </c>
    </row>
    <row r="842" spans="1:6" x14ac:dyDescent="0.35">
      <c r="A842" t="s">
        <v>846</v>
      </c>
      <c r="B842">
        <v>103</v>
      </c>
      <c r="D842" t="s">
        <v>14198</v>
      </c>
      <c r="E842" t="s">
        <v>14393</v>
      </c>
      <c r="F842" t="s">
        <v>14407</v>
      </c>
    </row>
    <row r="843" spans="1:6" x14ac:dyDescent="0.35">
      <c r="A843" t="s">
        <v>847</v>
      </c>
      <c r="B843">
        <v>103</v>
      </c>
      <c r="D843" t="s">
        <v>14198</v>
      </c>
      <c r="E843" t="s">
        <v>14393</v>
      </c>
      <c r="F843" t="s">
        <v>14403</v>
      </c>
    </row>
    <row r="844" spans="1:6" x14ac:dyDescent="0.35">
      <c r="A844" t="s">
        <v>848</v>
      </c>
      <c r="B844">
        <v>103</v>
      </c>
      <c r="D844" t="s">
        <v>14198</v>
      </c>
      <c r="E844" t="s">
        <v>14393</v>
      </c>
      <c r="F844" t="s">
        <v>14423</v>
      </c>
    </row>
    <row r="845" spans="1:6" x14ac:dyDescent="0.35">
      <c r="A845" t="s">
        <v>849</v>
      </c>
      <c r="B845">
        <v>104</v>
      </c>
      <c r="D845" t="s">
        <v>14198</v>
      </c>
      <c r="E845" t="s">
        <v>14393</v>
      </c>
      <c r="F845" t="s">
        <v>14405</v>
      </c>
    </row>
    <row r="846" spans="1:6" x14ac:dyDescent="0.35">
      <c r="A846" t="s">
        <v>850</v>
      </c>
      <c r="B846">
        <v>104</v>
      </c>
      <c r="D846" t="s">
        <v>14198</v>
      </c>
      <c r="E846" t="s">
        <v>14393</v>
      </c>
      <c r="F846" t="s">
        <v>14419</v>
      </c>
    </row>
    <row r="847" spans="1:6" x14ac:dyDescent="0.35">
      <c r="A847" t="s">
        <v>851</v>
      </c>
      <c r="B847">
        <v>105</v>
      </c>
      <c r="D847" t="s">
        <v>14219</v>
      </c>
      <c r="E847" t="s">
        <v>14399</v>
      </c>
      <c r="F847" t="s">
        <v>12186</v>
      </c>
    </row>
    <row r="848" spans="1:6" x14ac:dyDescent="0.35">
      <c r="A848" t="s">
        <v>852</v>
      </c>
      <c r="B848">
        <v>105</v>
      </c>
      <c r="D848" t="s">
        <v>14219</v>
      </c>
      <c r="E848" t="s">
        <v>14398</v>
      </c>
      <c r="F848" t="s">
        <v>12186</v>
      </c>
    </row>
    <row r="849" spans="1:6" x14ac:dyDescent="0.35">
      <c r="A849" t="s">
        <v>853</v>
      </c>
      <c r="B849">
        <v>105</v>
      </c>
      <c r="D849" t="s">
        <v>14207</v>
      </c>
      <c r="E849" t="s">
        <v>14399</v>
      </c>
      <c r="F849" t="s">
        <v>12186</v>
      </c>
    </row>
    <row r="850" spans="1:6" x14ac:dyDescent="0.35">
      <c r="A850" t="s">
        <v>854</v>
      </c>
      <c r="B850">
        <v>105</v>
      </c>
      <c r="D850" t="s">
        <v>14207</v>
      </c>
      <c r="E850" t="s">
        <v>14398</v>
      </c>
      <c r="F850" t="s">
        <v>12186</v>
      </c>
    </row>
    <row r="851" spans="1:6" x14ac:dyDescent="0.35">
      <c r="A851" t="s">
        <v>855</v>
      </c>
      <c r="B851">
        <v>105</v>
      </c>
      <c r="D851" t="s">
        <v>14221</v>
      </c>
      <c r="E851" t="s">
        <v>14399</v>
      </c>
      <c r="F851" t="s">
        <v>12186</v>
      </c>
    </row>
    <row r="852" spans="1:6" x14ac:dyDescent="0.35">
      <c r="A852" t="s">
        <v>856</v>
      </c>
      <c r="B852">
        <v>105</v>
      </c>
      <c r="D852" t="s">
        <v>14221</v>
      </c>
      <c r="E852" t="s">
        <v>14398</v>
      </c>
      <c r="F852" t="s">
        <v>12186</v>
      </c>
    </row>
    <row r="853" spans="1:6" x14ac:dyDescent="0.35">
      <c r="A853" t="s">
        <v>857</v>
      </c>
      <c r="B853">
        <v>105</v>
      </c>
      <c r="D853" t="s">
        <v>14263</v>
      </c>
      <c r="E853" t="s">
        <v>14399</v>
      </c>
      <c r="F853" t="s">
        <v>12186</v>
      </c>
    </row>
    <row r="854" spans="1:6" x14ac:dyDescent="0.35">
      <c r="A854" t="s">
        <v>858</v>
      </c>
      <c r="B854">
        <v>105</v>
      </c>
      <c r="D854" t="s">
        <v>14263</v>
      </c>
      <c r="E854" t="s">
        <v>14398</v>
      </c>
      <c r="F854" t="s">
        <v>12186</v>
      </c>
    </row>
    <row r="855" spans="1:6" x14ac:dyDescent="0.35">
      <c r="A855" t="s">
        <v>859</v>
      </c>
      <c r="B855">
        <v>105</v>
      </c>
      <c r="D855" t="s">
        <v>14239</v>
      </c>
      <c r="E855" t="s">
        <v>14399</v>
      </c>
      <c r="F855" t="s">
        <v>12186</v>
      </c>
    </row>
    <row r="856" spans="1:6" x14ac:dyDescent="0.35">
      <c r="A856" t="s">
        <v>860</v>
      </c>
      <c r="B856">
        <v>105</v>
      </c>
      <c r="D856" t="s">
        <v>14239</v>
      </c>
      <c r="E856" t="s">
        <v>14398</v>
      </c>
      <c r="F856" t="s">
        <v>12186</v>
      </c>
    </row>
    <row r="857" spans="1:6" x14ac:dyDescent="0.35">
      <c r="A857" t="s">
        <v>861</v>
      </c>
      <c r="B857">
        <v>105</v>
      </c>
      <c r="D857" t="s">
        <v>14264</v>
      </c>
      <c r="E857" t="s">
        <v>14399</v>
      </c>
      <c r="F857" t="s">
        <v>12186</v>
      </c>
    </row>
    <row r="858" spans="1:6" x14ac:dyDescent="0.35">
      <c r="A858" t="s">
        <v>862</v>
      </c>
      <c r="B858">
        <v>105</v>
      </c>
      <c r="D858" t="s">
        <v>14264</v>
      </c>
      <c r="E858" t="s">
        <v>14398</v>
      </c>
      <c r="F858" t="s">
        <v>12186</v>
      </c>
    </row>
    <row r="859" spans="1:6" x14ac:dyDescent="0.35">
      <c r="A859" t="s">
        <v>863</v>
      </c>
      <c r="B859">
        <v>105</v>
      </c>
      <c r="D859" t="s">
        <v>14257</v>
      </c>
      <c r="E859" t="s">
        <v>14399</v>
      </c>
      <c r="F859" t="s">
        <v>12186</v>
      </c>
    </row>
    <row r="860" spans="1:6" x14ac:dyDescent="0.35">
      <c r="A860" t="s">
        <v>864</v>
      </c>
      <c r="B860">
        <v>105</v>
      </c>
      <c r="D860" t="s">
        <v>14257</v>
      </c>
      <c r="E860" t="s">
        <v>14398</v>
      </c>
      <c r="F860" t="s">
        <v>12186</v>
      </c>
    </row>
    <row r="861" spans="1:6" x14ac:dyDescent="0.35">
      <c r="A861" t="s">
        <v>865</v>
      </c>
      <c r="B861">
        <v>105</v>
      </c>
      <c r="D861" t="s">
        <v>14229</v>
      </c>
      <c r="E861" t="s">
        <v>14399</v>
      </c>
      <c r="F861" t="s">
        <v>12186</v>
      </c>
    </row>
    <row r="862" spans="1:6" x14ac:dyDescent="0.35">
      <c r="A862" t="s">
        <v>866</v>
      </c>
      <c r="B862">
        <v>105</v>
      </c>
      <c r="D862" t="s">
        <v>14229</v>
      </c>
      <c r="E862" t="s">
        <v>14398</v>
      </c>
      <c r="F862" t="s">
        <v>12186</v>
      </c>
    </row>
    <row r="863" spans="1:6" x14ac:dyDescent="0.35">
      <c r="A863" t="s">
        <v>867</v>
      </c>
      <c r="B863">
        <v>105</v>
      </c>
      <c r="D863" t="s">
        <v>14196</v>
      </c>
      <c r="E863" t="s">
        <v>14399</v>
      </c>
      <c r="F863" t="s">
        <v>12186</v>
      </c>
    </row>
    <row r="864" spans="1:6" x14ac:dyDescent="0.35">
      <c r="A864" t="s">
        <v>868</v>
      </c>
      <c r="B864">
        <v>105</v>
      </c>
      <c r="D864" t="s">
        <v>14196</v>
      </c>
      <c r="E864" t="s">
        <v>14398</v>
      </c>
      <c r="F864" t="s">
        <v>12186</v>
      </c>
    </row>
    <row r="865" spans="1:6" x14ac:dyDescent="0.35">
      <c r="A865" t="s">
        <v>869</v>
      </c>
      <c r="B865">
        <v>105</v>
      </c>
      <c r="D865" t="s">
        <v>14215</v>
      </c>
      <c r="E865" t="s">
        <v>14399</v>
      </c>
      <c r="F865" t="s">
        <v>12186</v>
      </c>
    </row>
    <row r="866" spans="1:6" x14ac:dyDescent="0.35">
      <c r="A866" t="s">
        <v>870</v>
      </c>
      <c r="B866">
        <v>105</v>
      </c>
      <c r="D866" t="s">
        <v>14215</v>
      </c>
      <c r="E866" t="s">
        <v>14398</v>
      </c>
      <c r="F866" t="s">
        <v>12186</v>
      </c>
    </row>
    <row r="867" spans="1:6" x14ac:dyDescent="0.35">
      <c r="A867" t="s">
        <v>871</v>
      </c>
      <c r="B867">
        <v>106</v>
      </c>
      <c r="D867" t="s">
        <v>14192</v>
      </c>
      <c r="E867" t="s">
        <v>14393</v>
      </c>
      <c r="F867" t="s">
        <v>14410</v>
      </c>
    </row>
    <row r="868" spans="1:6" x14ac:dyDescent="0.35">
      <c r="A868" t="s">
        <v>872</v>
      </c>
      <c r="B868">
        <v>106</v>
      </c>
      <c r="D868" t="s">
        <v>14192</v>
      </c>
      <c r="E868" t="s">
        <v>14401</v>
      </c>
      <c r="F868" t="s">
        <v>12186</v>
      </c>
    </row>
    <row r="869" spans="1:6" x14ac:dyDescent="0.35">
      <c r="A869" t="s">
        <v>873</v>
      </c>
      <c r="B869">
        <v>106</v>
      </c>
      <c r="D869" t="s">
        <v>14192</v>
      </c>
      <c r="E869" t="s">
        <v>14399</v>
      </c>
      <c r="F869" t="s">
        <v>14411</v>
      </c>
    </row>
    <row r="870" spans="1:6" x14ac:dyDescent="0.35">
      <c r="A870" t="s">
        <v>874</v>
      </c>
      <c r="B870">
        <v>106</v>
      </c>
      <c r="D870" t="s">
        <v>14192</v>
      </c>
      <c r="E870" t="s">
        <v>14396</v>
      </c>
      <c r="F870" t="s">
        <v>14404</v>
      </c>
    </row>
    <row r="871" spans="1:6" x14ac:dyDescent="0.35">
      <c r="A871" t="s">
        <v>875</v>
      </c>
      <c r="B871">
        <v>106</v>
      </c>
      <c r="D871" t="s">
        <v>14192</v>
      </c>
      <c r="E871" t="s">
        <v>14395</v>
      </c>
      <c r="F871" t="s">
        <v>12186</v>
      </c>
    </row>
    <row r="872" spans="1:6" x14ac:dyDescent="0.35">
      <c r="A872" t="s">
        <v>876</v>
      </c>
      <c r="B872">
        <v>106</v>
      </c>
      <c r="D872" t="s">
        <v>14240</v>
      </c>
      <c r="E872" t="s">
        <v>14393</v>
      </c>
      <c r="F872" t="s">
        <v>14410</v>
      </c>
    </row>
    <row r="873" spans="1:6" x14ac:dyDescent="0.35">
      <c r="A873" t="s">
        <v>877</v>
      </c>
      <c r="B873">
        <v>106</v>
      </c>
      <c r="D873" t="s">
        <v>14240</v>
      </c>
      <c r="E873" t="s">
        <v>14401</v>
      </c>
      <c r="F873" t="s">
        <v>12186</v>
      </c>
    </row>
    <row r="874" spans="1:6" x14ac:dyDescent="0.35">
      <c r="A874" t="s">
        <v>878</v>
      </c>
      <c r="B874">
        <v>106</v>
      </c>
      <c r="D874" t="s">
        <v>14240</v>
      </c>
      <c r="E874" t="s">
        <v>14399</v>
      </c>
      <c r="F874" t="s">
        <v>14411</v>
      </c>
    </row>
    <row r="875" spans="1:6" x14ac:dyDescent="0.35">
      <c r="A875" t="s">
        <v>879</v>
      </c>
      <c r="B875">
        <v>106</v>
      </c>
      <c r="D875" t="s">
        <v>14240</v>
      </c>
      <c r="E875" t="s">
        <v>14396</v>
      </c>
      <c r="F875" t="s">
        <v>14404</v>
      </c>
    </row>
    <row r="876" spans="1:6" x14ac:dyDescent="0.35">
      <c r="A876" t="s">
        <v>880</v>
      </c>
      <c r="B876">
        <v>106</v>
      </c>
      <c r="D876" t="s">
        <v>14240</v>
      </c>
      <c r="E876" t="s">
        <v>14395</v>
      </c>
      <c r="F876" t="s">
        <v>12186</v>
      </c>
    </row>
    <row r="877" spans="1:6" x14ac:dyDescent="0.35">
      <c r="A877" t="s">
        <v>881</v>
      </c>
      <c r="B877">
        <v>106</v>
      </c>
      <c r="D877" t="s">
        <v>14265</v>
      </c>
      <c r="E877" t="s">
        <v>14393</v>
      </c>
      <c r="F877" t="s">
        <v>14410</v>
      </c>
    </row>
    <row r="878" spans="1:6" x14ac:dyDescent="0.35">
      <c r="A878" t="s">
        <v>882</v>
      </c>
      <c r="B878">
        <v>106</v>
      </c>
      <c r="D878" t="s">
        <v>14265</v>
      </c>
      <c r="E878" t="s">
        <v>14401</v>
      </c>
      <c r="F878" t="s">
        <v>12186</v>
      </c>
    </row>
    <row r="879" spans="1:6" x14ac:dyDescent="0.35">
      <c r="A879" t="s">
        <v>883</v>
      </c>
      <c r="B879">
        <v>106</v>
      </c>
      <c r="D879" t="s">
        <v>14265</v>
      </c>
      <c r="E879" t="s">
        <v>14399</v>
      </c>
      <c r="F879" t="s">
        <v>14411</v>
      </c>
    </row>
    <row r="880" spans="1:6" x14ac:dyDescent="0.35">
      <c r="A880" t="s">
        <v>884</v>
      </c>
      <c r="B880">
        <v>106</v>
      </c>
      <c r="D880" t="s">
        <v>14265</v>
      </c>
      <c r="E880" t="s">
        <v>14396</v>
      </c>
      <c r="F880" t="s">
        <v>14404</v>
      </c>
    </row>
    <row r="881" spans="1:6" x14ac:dyDescent="0.35">
      <c r="A881" t="s">
        <v>885</v>
      </c>
      <c r="B881">
        <v>106</v>
      </c>
      <c r="D881" t="s">
        <v>14265</v>
      </c>
      <c r="E881" t="s">
        <v>14395</v>
      </c>
      <c r="F881" t="s">
        <v>12186</v>
      </c>
    </row>
    <row r="882" spans="1:6" x14ac:dyDescent="0.35">
      <c r="A882" t="s">
        <v>886</v>
      </c>
      <c r="B882">
        <v>106</v>
      </c>
      <c r="D882" t="s">
        <v>14221</v>
      </c>
      <c r="E882" t="s">
        <v>14393</v>
      </c>
      <c r="F882" t="s">
        <v>14410</v>
      </c>
    </row>
    <row r="883" spans="1:6" x14ac:dyDescent="0.35">
      <c r="A883" t="s">
        <v>887</v>
      </c>
      <c r="B883">
        <v>106</v>
      </c>
      <c r="D883" t="s">
        <v>14221</v>
      </c>
      <c r="E883" t="s">
        <v>14401</v>
      </c>
      <c r="F883" t="s">
        <v>12186</v>
      </c>
    </row>
    <row r="884" spans="1:6" x14ac:dyDescent="0.35">
      <c r="A884" t="s">
        <v>888</v>
      </c>
      <c r="B884">
        <v>106</v>
      </c>
      <c r="D884" t="s">
        <v>14221</v>
      </c>
      <c r="E884" t="s">
        <v>14399</v>
      </c>
      <c r="F884" t="s">
        <v>14411</v>
      </c>
    </row>
    <row r="885" spans="1:6" x14ac:dyDescent="0.35">
      <c r="A885" t="s">
        <v>889</v>
      </c>
      <c r="B885">
        <v>106</v>
      </c>
      <c r="D885" t="s">
        <v>14221</v>
      </c>
      <c r="E885" t="s">
        <v>14396</v>
      </c>
      <c r="F885" t="s">
        <v>14404</v>
      </c>
    </row>
    <row r="886" spans="1:6" x14ac:dyDescent="0.35">
      <c r="A886" t="s">
        <v>890</v>
      </c>
      <c r="B886">
        <v>106</v>
      </c>
      <c r="D886" t="s">
        <v>14221</v>
      </c>
      <c r="E886" t="s">
        <v>14395</v>
      </c>
      <c r="F886" t="s">
        <v>12186</v>
      </c>
    </row>
    <row r="887" spans="1:6" x14ac:dyDescent="0.35">
      <c r="A887" t="s">
        <v>891</v>
      </c>
      <c r="B887">
        <v>106</v>
      </c>
      <c r="D887" t="s">
        <v>14216</v>
      </c>
      <c r="E887" t="s">
        <v>14393</v>
      </c>
      <c r="F887" t="s">
        <v>14410</v>
      </c>
    </row>
    <row r="888" spans="1:6" x14ac:dyDescent="0.35">
      <c r="A888" t="s">
        <v>892</v>
      </c>
      <c r="B888">
        <v>106</v>
      </c>
      <c r="D888" t="s">
        <v>14216</v>
      </c>
      <c r="E888" t="s">
        <v>14401</v>
      </c>
      <c r="F888" t="s">
        <v>12186</v>
      </c>
    </row>
    <row r="889" spans="1:6" x14ac:dyDescent="0.35">
      <c r="A889" t="s">
        <v>893</v>
      </c>
      <c r="B889">
        <v>106</v>
      </c>
      <c r="D889" t="s">
        <v>14216</v>
      </c>
      <c r="E889" t="s">
        <v>14399</v>
      </c>
      <c r="F889" t="s">
        <v>14411</v>
      </c>
    </row>
    <row r="890" spans="1:6" x14ac:dyDescent="0.35">
      <c r="A890" t="s">
        <v>894</v>
      </c>
      <c r="B890">
        <v>106</v>
      </c>
      <c r="D890" t="s">
        <v>14216</v>
      </c>
      <c r="E890" t="s">
        <v>14396</v>
      </c>
      <c r="F890" t="s">
        <v>14404</v>
      </c>
    </row>
    <row r="891" spans="1:6" x14ac:dyDescent="0.35">
      <c r="A891" t="s">
        <v>895</v>
      </c>
      <c r="B891">
        <v>106</v>
      </c>
      <c r="D891" t="s">
        <v>14216</v>
      </c>
      <c r="E891" t="s">
        <v>14395</v>
      </c>
      <c r="F891" t="s">
        <v>12186</v>
      </c>
    </row>
    <row r="892" spans="1:6" x14ac:dyDescent="0.35">
      <c r="A892" t="s">
        <v>896</v>
      </c>
      <c r="B892">
        <v>107</v>
      </c>
      <c r="D892" t="s">
        <v>14192</v>
      </c>
      <c r="E892" t="s">
        <v>14393</v>
      </c>
      <c r="F892" t="s">
        <v>12186</v>
      </c>
    </row>
    <row r="893" spans="1:6" x14ac:dyDescent="0.35">
      <c r="A893" t="s">
        <v>897</v>
      </c>
      <c r="B893">
        <v>107</v>
      </c>
      <c r="D893" t="s">
        <v>14192</v>
      </c>
      <c r="E893" t="s">
        <v>14399</v>
      </c>
      <c r="F893" t="s">
        <v>14411</v>
      </c>
    </row>
    <row r="894" spans="1:6" x14ac:dyDescent="0.35">
      <c r="A894" t="s">
        <v>898</v>
      </c>
      <c r="B894">
        <v>107</v>
      </c>
      <c r="D894" t="s">
        <v>14192</v>
      </c>
      <c r="E894" t="s">
        <v>14396</v>
      </c>
      <c r="F894" t="s">
        <v>14404</v>
      </c>
    </row>
    <row r="895" spans="1:6" x14ac:dyDescent="0.35">
      <c r="A895" t="s">
        <v>899</v>
      </c>
      <c r="B895">
        <v>107</v>
      </c>
      <c r="D895" t="s">
        <v>14192</v>
      </c>
      <c r="E895" t="s">
        <v>14398</v>
      </c>
      <c r="F895" t="s">
        <v>12186</v>
      </c>
    </row>
    <row r="896" spans="1:6" x14ac:dyDescent="0.35">
      <c r="A896" t="s">
        <v>900</v>
      </c>
      <c r="B896">
        <v>107</v>
      </c>
      <c r="D896" t="s">
        <v>14192</v>
      </c>
      <c r="E896" t="s">
        <v>14394</v>
      </c>
      <c r="F896" t="s">
        <v>12186</v>
      </c>
    </row>
    <row r="897" spans="1:6" x14ac:dyDescent="0.35">
      <c r="A897" t="s">
        <v>901</v>
      </c>
      <c r="B897">
        <v>107</v>
      </c>
      <c r="D897" t="s">
        <v>14264</v>
      </c>
      <c r="E897" t="s">
        <v>14393</v>
      </c>
      <c r="F897" t="s">
        <v>12186</v>
      </c>
    </row>
    <row r="898" spans="1:6" x14ac:dyDescent="0.35">
      <c r="A898" t="s">
        <v>902</v>
      </c>
      <c r="B898">
        <v>107</v>
      </c>
      <c r="D898" t="s">
        <v>14264</v>
      </c>
      <c r="E898" t="s">
        <v>14399</v>
      </c>
      <c r="F898" t="s">
        <v>14411</v>
      </c>
    </row>
    <row r="899" spans="1:6" x14ac:dyDescent="0.35">
      <c r="A899" t="s">
        <v>903</v>
      </c>
      <c r="B899">
        <v>107</v>
      </c>
      <c r="D899" t="s">
        <v>14264</v>
      </c>
      <c r="E899" t="s">
        <v>14396</v>
      </c>
      <c r="F899" t="s">
        <v>14404</v>
      </c>
    </row>
    <row r="900" spans="1:6" x14ac:dyDescent="0.35">
      <c r="A900" t="s">
        <v>904</v>
      </c>
      <c r="B900">
        <v>107</v>
      </c>
      <c r="D900" t="s">
        <v>14264</v>
      </c>
      <c r="E900" t="s">
        <v>14398</v>
      </c>
      <c r="F900" t="s">
        <v>12186</v>
      </c>
    </row>
    <row r="901" spans="1:6" x14ac:dyDescent="0.35">
      <c r="A901" t="s">
        <v>905</v>
      </c>
      <c r="B901">
        <v>107</v>
      </c>
      <c r="D901" t="s">
        <v>14264</v>
      </c>
      <c r="E901" t="s">
        <v>14394</v>
      </c>
      <c r="F901" t="s">
        <v>12186</v>
      </c>
    </row>
    <row r="902" spans="1:6" x14ac:dyDescent="0.35">
      <c r="A902" t="s">
        <v>906</v>
      </c>
      <c r="B902">
        <v>107</v>
      </c>
      <c r="D902" t="s">
        <v>14245</v>
      </c>
      <c r="E902" t="s">
        <v>14393</v>
      </c>
      <c r="F902" t="s">
        <v>12186</v>
      </c>
    </row>
    <row r="903" spans="1:6" x14ac:dyDescent="0.35">
      <c r="A903" t="s">
        <v>907</v>
      </c>
      <c r="B903">
        <v>107</v>
      </c>
      <c r="D903" t="s">
        <v>14245</v>
      </c>
      <c r="E903" t="s">
        <v>14399</v>
      </c>
      <c r="F903" t="s">
        <v>14411</v>
      </c>
    </row>
    <row r="904" spans="1:6" x14ac:dyDescent="0.35">
      <c r="A904" t="s">
        <v>908</v>
      </c>
      <c r="B904">
        <v>107</v>
      </c>
      <c r="D904" t="s">
        <v>14245</v>
      </c>
      <c r="E904" t="s">
        <v>14396</v>
      </c>
      <c r="F904" t="s">
        <v>14404</v>
      </c>
    </row>
    <row r="905" spans="1:6" x14ac:dyDescent="0.35">
      <c r="A905" t="s">
        <v>909</v>
      </c>
      <c r="B905">
        <v>107</v>
      </c>
      <c r="D905" t="s">
        <v>14245</v>
      </c>
      <c r="E905" t="s">
        <v>14398</v>
      </c>
      <c r="F905" t="s">
        <v>12186</v>
      </c>
    </row>
    <row r="906" spans="1:6" x14ac:dyDescent="0.35">
      <c r="A906" t="s">
        <v>910</v>
      </c>
      <c r="B906">
        <v>107</v>
      </c>
      <c r="D906" t="s">
        <v>14245</v>
      </c>
      <c r="E906" t="s">
        <v>14394</v>
      </c>
      <c r="F906" t="s">
        <v>12186</v>
      </c>
    </row>
    <row r="907" spans="1:6" x14ac:dyDescent="0.35">
      <c r="A907" t="s">
        <v>911</v>
      </c>
      <c r="B907">
        <v>107</v>
      </c>
      <c r="D907" t="s">
        <v>14214</v>
      </c>
      <c r="E907" t="s">
        <v>14393</v>
      </c>
      <c r="F907" t="s">
        <v>12186</v>
      </c>
    </row>
    <row r="908" spans="1:6" x14ac:dyDescent="0.35">
      <c r="A908" t="s">
        <v>912</v>
      </c>
      <c r="B908">
        <v>107</v>
      </c>
      <c r="D908" t="s">
        <v>14214</v>
      </c>
      <c r="E908" t="s">
        <v>14399</v>
      </c>
      <c r="F908" t="s">
        <v>14411</v>
      </c>
    </row>
    <row r="909" spans="1:6" x14ac:dyDescent="0.35">
      <c r="A909" t="s">
        <v>913</v>
      </c>
      <c r="B909">
        <v>107</v>
      </c>
      <c r="D909" t="s">
        <v>14214</v>
      </c>
      <c r="E909" t="s">
        <v>14396</v>
      </c>
      <c r="F909" t="s">
        <v>14404</v>
      </c>
    </row>
    <row r="910" spans="1:6" x14ac:dyDescent="0.35">
      <c r="A910" t="s">
        <v>914</v>
      </c>
      <c r="B910">
        <v>107</v>
      </c>
      <c r="D910" t="s">
        <v>14214</v>
      </c>
      <c r="E910" t="s">
        <v>14398</v>
      </c>
      <c r="F910" t="s">
        <v>12186</v>
      </c>
    </row>
    <row r="911" spans="1:6" x14ac:dyDescent="0.35">
      <c r="A911" t="s">
        <v>915</v>
      </c>
      <c r="B911">
        <v>107</v>
      </c>
      <c r="D911" t="s">
        <v>14214</v>
      </c>
      <c r="E911" t="s">
        <v>14394</v>
      </c>
      <c r="F911" t="s">
        <v>12186</v>
      </c>
    </row>
    <row r="912" spans="1:6" x14ac:dyDescent="0.35">
      <c r="A912" t="s">
        <v>916</v>
      </c>
      <c r="B912">
        <v>107</v>
      </c>
      <c r="D912" t="s">
        <v>14266</v>
      </c>
      <c r="E912" t="s">
        <v>14393</v>
      </c>
      <c r="F912" t="s">
        <v>12186</v>
      </c>
    </row>
    <row r="913" spans="1:6" x14ac:dyDescent="0.35">
      <c r="A913" t="s">
        <v>917</v>
      </c>
      <c r="B913">
        <v>107</v>
      </c>
      <c r="D913" t="s">
        <v>14266</v>
      </c>
      <c r="E913" t="s">
        <v>14399</v>
      </c>
      <c r="F913" t="s">
        <v>14411</v>
      </c>
    </row>
    <row r="914" spans="1:6" x14ac:dyDescent="0.35">
      <c r="A914" t="s">
        <v>918</v>
      </c>
      <c r="B914">
        <v>107</v>
      </c>
      <c r="D914" t="s">
        <v>14266</v>
      </c>
      <c r="E914" t="s">
        <v>14396</v>
      </c>
      <c r="F914" t="s">
        <v>14404</v>
      </c>
    </row>
    <row r="915" spans="1:6" x14ac:dyDescent="0.35">
      <c r="A915" t="s">
        <v>919</v>
      </c>
      <c r="B915">
        <v>107</v>
      </c>
      <c r="D915" t="s">
        <v>14266</v>
      </c>
      <c r="E915" t="s">
        <v>14398</v>
      </c>
      <c r="F915" t="s">
        <v>12186</v>
      </c>
    </row>
    <row r="916" spans="1:6" x14ac:dyDescent="0.35">
      <c r="A916" t="s">
        <v>920</v>
      </c>
      <c r="B916">
        <v>107</v>
      </c>
      <c r="D916" t="s">
        <v>14266</v>
      </c>
      <c r="E916" t="s">
        <v>14394</v>
      </c>
      <c r="F916" t="s">
        <v>12186</v>
      </c>
    </row>
    <row r="917" spans="1:6" x14ac:dyDescent="0.35">
      <c r="A917" t="s">
        <v>921</v>
      </c>
      <c r="B917">
        <v>107</v>
      </c>
      <c r="D917" t="s">
        <v>14210</v>
      </c>
      <c r="E917" t="s">
        <v>14393</v>
      </c>
      <c r="F917" t="s">
        <v>12186</v>
      </c>
    </row>
    <row r="918" spans="1:6" x14ac:dyDescent="0.35">
      <c r="A918" t="s">
        <v>922</v>
      </c>
      <c r="B918">
        <v>107</v>
      </c>
      <c r="D918" t="s">
        <v>14210</v>
      </c>
      <c r="E918" t="s">
        <v>14399</v>
      </c>
      <c r="F918" t="s">
        <v>14411</v>
      </c>
    </row>
    <row r="919" spans="1:6" x14ac:dyDescent="0.35">
      <c r="A919" t="s">
        <v>923</v>
      </c>
      <c r="B919">
        <v>107</v>
      </c>
      <c r="D919" t="s">
        <v>14210</v>
      </c>
      <c r="E919" t="s">
        <v>14396</v>
      </c>
      <c r="F919" t="s">
        <v>14404</v>
      </c>
    </row>
    <row r="920" spans="1:6" x14ac:dyDescent="0.35">
      <c r="A920" t="s">
        <v>924</v>
      </c>
      <c r="B920">
        <v>107</v>
      </c>
      <c r="D920" t="s">
        <v>14210</v>
      </c>
      <c r="E920" t="s">
        <v>14398</v>
      </c>
      <c r="F920" t="s">
        <v>12186</v>
      </c>
    </row>
    <row r="921" spans="1:6" x14ac:dyDescent="0.35">
      <c r="A921" t="s">
        <v>925</v>
      </c>
      <c r="B921">
        <v>107</v>
      </c>
      <c r="D921" t="s">
        <v>14210</v>
      </c>
      <c r="E921" t="s">
        <v>14394</v>
      </c>
      <c r="F921" t="s">
        <v>12186</v>
      </c>
    </row>
    <row r="922" spans="1:6" x14ac:dyDescent="0.35">
      <c r="A922" t="s">
        <v>926</v>
      </c>
      <c r="B922">
        <v>107</v>
      </c>
      <c r="D922" t="s">
        <v>14229</v>
      </c>
      <c r="E922" t="s">
        <v>14393</v>
      </c>
      <c r="F922" t="s">
        <v>12186</v>
      </c>
    </row>
    <row r="923" spans="1:6" x14ac:dyDescent="0.35">
      <c r="A923" t="s">
        <v>927</v>
      </c>
      <c r="B923">
        <v>107</v>
      </c>
      <c r="D923" t="s">
        <v>14229</v>
      </c>
      <c r="E923" t="s">
        <v>14399</v>
      </c>
      <c r="F923" t="s">
        <v>14411</v>
      </c>
    </row>
    <row r="924" spans="1:6" x14ac:dyDescent="0.35">
      <c r="A924" t="s">
        <v>928</v>
      </c>
      <c r="B924">
        <v>107</v>
      </c>
      <c r="D924" t="s">
        <v>14229</v>
      </c>
      <c r="E924" t="s">
        <v>14396</v>
      </c>
      <c r="F924" t="s">
        <v>14404</v>
      </c>
    </row>
    <row r="925" spans="1:6" x14ac:dyDescent="0.35">
      <c r="A925" t="s">
        <v>929</v>
      </c>
      <c r="B925">
        <v>107</v>
      </c>
      <c r="D925" t="s">
        <v>14229</v>
      </c>
      <c r="E925" t="s">
        <v>14398</v>
      </c>
      <c r="F925" t="s">
        <v>12186</v>
      </c>
    </row>
    <row r="926" spans="1:6" x14ac:dyDescent="0.35">
      <c r="A926" t="s">
        <v>930</v>
      </c>
      <c r="B926">
        <v>107</v>
      </c>
      <c r="D926" t="s">
        <v>14229</v>
      </c>
      <c r="E926" t="s">
        <v>14394</v>
      </c>
      <c r="F926" t="s">
        <v>12186</v>
      </c>
    </row>
    <row r="927" spans="1:6" x14ac:dyDescent="0.35">
      <c r="A927" t="s">
        <v>931</v>
      </c>
      <c r="B927">
        <v>107</v>
      </c>
      <c r="D927" t="s">
        <v>14219</v>
      </c>
      <c r="E927" t="s">
        <v>14393</v>
      </c>
      <c r="F927" t="s">
        <v>12186</v>
      </c>
    </row>
    <row r="928" spans="1:6" x14ac:dyDescent="0.35">
      <c r="A928" t="s">
        <v>932</v>
      </c>
      <c r="B928">
        <v>107</v>
      </c>
      <c r="D928" t="s">
        <v>14219</v>
      </c>
      <c r="E928" t="s">
        <v>14399</v>
      </c>
      <c r="F928" t="s">
        <v>14411</v>
      </c>
    </row>
    <row r="929" spans="1:6" x14ac:dyDescent="0.35">
      <c r="A929" t="s">
        <v>933</v>
      </c>
      <c r="B929">
        <v>107</v>
      </c>
      <c r="D929" t="s">
        <v>14219</v>
      </c>
      <c r="E929" t="s">
        <v>14396</v>
      </c>
      <c r="F929" t="s">
        <v>14404</v>
      </c>
    </row>
    <row r="930" spans="1:6" x14ac:dyDescent="0.35">
      <c r="A930" t="s">
        <v>934</v>
      </c>
      <c r="B930">
        <v>107</v>
      </c>
      <c r="D930" t="s">
        <v>14219</v>
      </c>
      <c r="E930" t="s">
        <v>14398</v>
      </c>
      <c r="F930" t="s">
        <v>12186</v>
      </c>
    </row>
    <row r="931" spans="1:6" x14ac:dyDescent="0.35">
      <c r="A931" t="s">
        <v>935</v>
      </c>
      <c r="B931">
        <v>107</v>
      </c>
      <c r="D931" t="s">
        <v>14219</v>
      </c>
      <c r="E931" t="s">
        <v>14394</v>
      </c>
      <c r="F931" t="s">
        <v>12186</v>
      </c>
    </row>
    <row r="932" spans="1:6" x14ac:dyDescent="0.35">
      <c r="A932" t="s">
        <v>936</v>
      </c>
      <c r="B932">
        <v>107</v>
      </c>
      <c r="D932" t="s">
        <v>14193</v>
      </c>
      <c r="E932" t="s">
        <v>14393</v>
      </c>
      <c r="F932" t="s">
        <v>12186</v>
      </c>
    </row>
    <row r="933" spans="1:6" x14ac:dyDescent="0.35">
      <c r="A933" t="s">
        <v>937</v>
      </c>
      <c r="B933">
        <v>107</v>
      </c>
      <c r="D933" t="s">
        <v>14193</v>
      </c>
      <c r="E933" t="s">
        <v>14399</v>
      </c>
      <c r="F933" t="s">
        <v>14411</v>
      </c>
    </row>
    <row r="934" spans="1:6" x14ac:dyDescent="0.35">
      <c r="A934" t="s">
        <v>938</v>
      </c>
      <c r="B934">
        <v>107</v>
      </c>
      <c r="D934" t="s">
        <v>14193</v>
      </c>
      <c r="E934" t="s">
        <v>14396</v>
      </c>
      <c r="F934" t="s">
        <v>14404</v>
      </c>
    </row>
    <row r="935" spans="1:6" x14ac:dyDescent="0.35">
      <c r="A935" t="s">
        <v>939</v>
      </c>
      <c r="B935">
        <v>107</v>
      </c>
      <c r="D935" t="s">
        <v>14193</v>
      </c>
      <c r="E935" t="s">
        <v>14398</v>
      </c>
      <c r="F935" t="s">
        <v>12186</v>
      </c>
    </row>
    <row r="936" spans="1:6" x14ac:dyDescent="0.35">
      <c r="A936" t="s">
        <v>940</v>
      </c>
      <c r="B936">
        <v>107</v>
      </c>
      <c r="D936" t="s">
        <v>14193</v>
      </c>
      <c r="E936" t="s">
        <v>14394</v>
      </c>
      <c r="F936" t="s">
        <v>12186</v>
      </c>
    </row>
    <row r="937" spans="1:6" x14ac:dyDescent="0.35">
      <c r="A937" t="s">
        <v>941</v>
      </c>
      <c r="B937">
        <v>107</v>
      </c>
      <c r="D937" t="s">
        <v>14267</v>
      </c>
      <c r="E937" t="s">
        <v>14393</v>
      </c>
      <c r="F937" t="s">
        <v>12186</v>
      </c>
    </row>
    <row r="938" spans="1:6" x14ac:dyDescent="0.35">
      <c r="A938" t="s">
        <v>942</v>
      </c>
      <c r="B938">
        <v>107</v>
      </c>
      <c r="D938" t="s">
        <v>14267</v>
      </c>
      <c r="E938" t="s">
        <v>14399</v>
      </c>
      <c r="F938" t="s">
        <v>14411</v>
      </c>
    </row>
    <row r="939" spans="1:6" x14ac:dyDescent="0.35">
      <c r="A939" t="s">
        <v>943</v>
      </c>
      <c r="B939">
        <v>107</v>
      </c>
      <c r="D939" t="s">
        <v>14267</v>
      </c>
      <c r="E939" t="s">
        <v>14396</v>
      </c>
      <c r="F939" t="s">
        <v>14404</v>
      </c>
    </row>
    <row r="940" spans="1:6" x14ac:dyDescent="0.35">
      <c r="A940" t="s">
        <v>944</v>
      </c>
      <c r="B940">
        <v>107</v>
      </c>
      <c r="D940" t="s">
        <v>14267</v>
      </c>
      <c r="E940" t="s">
        <v>14398</v>
      </c>
      <c r="F940" t="s">
        <v>12186</v>
      </c>
    </row>
    <row r="941" spans="1:6" x14ac:dyDescent="0.35">
      <c r="A941" t="s">
        <v>945</v>
      </c>
      <c r="B941">
        <v>107</v>
      </c>
      <c r="D941" t="s">
        <v>14267</v>
      </c>
      <c r="E941" t="s">
        <v>14394</v>
      </c>
      <c r="F941" t="s">
        <v>12186</v>
      </c>
    </row>
    <row r="942" spans="1:6" x14ac:dyDescent="0.35">
      <c r="A942" t="s">
        <v>946</v>
      </c>
      <c r="B942">
        <v>108</v>
      </c>
      <c r="D942" t="s">
        <v>14193</v>
      </c>
      <c r="E942" t="s">
        <v>14398</v>
      </c>
      <c r="F942" t="s">
        <v>12186</v>
      </c>
    </row>
    <row r="943" spans="1:6" x14ac:dyDescent="0.35">
      <c r="A943" t="s">
        <v>947</v>
      </c>
      <c r="B943">
        <v>109</v>
      </c>
      <c r="C943" t="s">
        <v>12188</v>
      </c>
      <c r="D943" t="s">
        <v>14193</v>
      </c>
      <c r="E943" t="s">
        <v>14393</v>
      </c>
      <c r="F943" t="s">
        <v>14403</v>
      </c>
    </row>
    <row r="944" spans="1:6" x14ac:dyDescent="0.35">
      <c r="A944" t="s">
        <v>948</v>
      </c>
      <c r="B944">
        <v>109</v>
      </c>
      <c r="C944" t="s">
        <v>12188</v>
      </c>
      <c r="D944" t="s">
        <v>14193</v>
      </c>
      <c r="E944" t="s">
        <v>14399</v>
      </c>
      <c r="F944" t="s">
        <v>14424</v>
      </c>
    </row>
    <row r="945" spans="1:6" x14ac:dyDescent="0.35">
      <c r="A945" t="s">
        <v>949</v>
      </c>
      <c r="B945">
        <v>109</v>
      </c>
      <c r="C945" t="s">
        <v>12188</v>
      </c>
      <c r="D945" t="s">
        <v>14193</v>
      </c>
      <c r="E945" t="s">
        <v>14402</v>
      </c>
      <c r="F945" t="s">
        <v>12186</v>
      </c>
    </row>
    <row r="946" spans="1:6" x14ac:dyDescent="0.35">
      <c r="A946" t="s">
        <v>950</v>
      </c>
      <c r="B946">
        <v>110</v>
      </c>
      <c r="D946" t="s">
        <v>14193</v>
      </c>
      <c r="E946" t="s">
        <v>14399</v>
      </c>
      <c r="F946" t="s">
        <v>14417</v>
      </c>
    </row>
    <row r="947" spans="1:6" x14ac:dyDescent="0.35">
      <c r="A947" t="s">
        <v>951</v>
      </c>
      <c r="B947">
        <v>111</v>
      </c>
      <c r="D947" t="s">
        <v>14268</v>
      </c>
      <c r="E947" t="s">
        <v>14393</v>
      </c>
      <c r="F947" t="s">
        <v>14407</v>
      </c>
    </row>
    <row r="948" spans="1:6" x14ac:dyDescent="0.35">
      <c r="A948" t="s">
        <v>952</v>
      </c>
      <c r="B948">
        <v>111</v>
      </c>
      <c r="D948" t="s">
        <v>14268</v>
      </c>
      <c r="E948" t="s">
        <v>14396</v>
      </c>
      <c r="F948" t="s">
        <v>14404</v>
      </c>
    </row>
    <row r="949" spans="1:6" x14ac:dyDescent="0.35">
      <c r="A949" t="s">
        <v>953</v>
      </c>
      <c r="B949">
        <v>111</v>
      </c>
      <c r="D949" t="s">
        <v>14268</v>
      </c>
      <c r="E949" t="s">
        <v>14396</v>
      </c>
      <c r="F949" t="s">
        <v>14420</v>
      </c>
    </row>
    <row r="950" spans="1:6" x14ac:dyDescent="0.35">
      <c r="A950" t="s">
        <v>954</v>
      </c>
      <c r="B950">
        <v>112</v>
      </c>
      <c r="D950" t="s">
        <v>14211</v>
      </c>
      <c r="E950" t="s">
        <v>14399</v>
      </c>
      <c r="F950" t="s">
        <v>14417</v>
      </c>
    </row>
    <row r="951" spans="1:6" x14ac:dyDescent="0.35">
      <c r="A951" t="s">
        <v>955</v>
      </c>
      <c r="B951">
        <v>113</v>
      </c>
      <c r="D951" t="s">
        <v>14192</v>
      </c>
      <c r="E951" t="s">
        <v>14393</v>
      </c>
      <c r="F951" t="s">
        <v>14407</v>
      </c>
    </row>
    <row r="952" spans="1:6" x14ac:dyDescent="0.35">
      <c r="A952" t="s">
        <v>956</v>
      </c>
      <c r="B952">
        <v>114</v>
      </c>
      <c r="D952" t="s">
        <v>14192</v>
      </c>
      <c r="E952" t="s">
        <v>14393</v>
      </c>
      <c r="F952" t="s">
        <v>14403</v>
      </c>
    </row>
    <row r="953" spans="1:6" x14ac:dyDescent="0.35">
      <c r="A953" t="s">
        <v>957</v>
      </c>
      <c r="B953">
        <v>115</v>
      </c>
      <c r="D953" t="s">
        <v>14192</v>
      </c>
      <c r="E953" t="s">
        <v>14393</v>
      </c>
      <c r="F953" t="s">
        <v>14405</v>
      </c>
    </row>
    <row r="954" spans="1:6" x14ac:dyDescent="0.35">
      <c r="A954" t="s">
        <v>958</v>
      </c>
      <c r="B954">
        <v>116</v>
      </c>
      <c r="D954" t="s">
        <v>14194</v>
      </c>
      <c r="E954" t="s">
        <v>14398</v>
      </c>
      <c r="F954" t="s">
        <v>12186</v>
      </c>
    </row>
    <row r="955" spans="1:6" x14ac:dyDescent="0.35">
      <c r="A955" t="s">
        <v>959</v>
      </c>
      <c r="B955">
        <v>117</v>
      </c>
      <c r="D955" t="s">
        <v>14198</v>
      </c>
      <c r="E955" t="s">
        <v>14393</v>
      </c>
      <c r="F955" t="s">
        <v>12186</v>
      </c>
    </row>
    <row r="956" spans="1:6" x14ac:dyDescent="0.35">
      <c r="A956" t="s">
        <v>960</v>
      </c>
      <c r="B956">
        <v>118</v>
      </c>
      <c r="C956" t="s">
        <v>12186</v>
      </c>
      <c r="D956" t="s">
        <v>14192</v>
      </c>
      <c r="E956" t="s">
        <v>14399</v>
      </c>
      <c r="F956" t="s">
        <v>14414</v>
      </c>
    </row>
    <row r="957" spans="1:6" x14ac:dyDescent="0.35">
      <c r="A957" t="s">
        <v>961</v>
      </c>
      <c r="B957">
        <v>119</v>
      </c>
      <c r="D957" t="s">
        <v>14219</v>
      </c>
      <c r="E957" t="s">
        <v>14393</v>
      </c>
      <c r="F957" t="s">
        <v>14405</v>
      </c>
    </row>
    <row r="958" spans="1:6" x14ac:dyDescent="0.35">
      <c r="A958" t="s">
        <v>962</v>
      </c>
      <c r="B958">
        <v>120</v>
      </c>
      <c r="C958" t="s">
        <v>12189</v>
      </c>
      <c r="D958" t="s">
        <v>14198</v>
      </c>
      <c r="E958" t="s">
        <v>14393</v>
      </c>
      <c r="F958" t="s">
        <v>14419</v>
      </c>
    </row>
    <row r="959" spans="1:6" x14ac:dyDescent="0.35">
      <c r="A959" t="s">
        <v>963</v>
      </c>
      <c r="B959">
        <v>120</v>
      </c>
      <c r="C959" t="s">
        <v>12190</v>
      </c>
      <c r="D959" t="s">
        <v>14192</v>
      </c>
      <c r="E959" t="s">
        <v>14399</v>
      </c>
      <c r="F959" t="s">
        <v>14415</v>
      </c>
    </row>
    <row r="960" spans="1:6" x14ac:dyDescent="0.35">
      <c r="A960" t="s">
        <v>964</v>
      </c>
      <c r="B960">
        <v>120</v>
      </c>
      <c r="C960" t="s">
        <v>12191</v>
      </c>
      <c r="D960" t="s">
        <v>14198</v>
      </c>
      <c r="E960" t="s">
        <v>14393</v>
      </c>
      <c r="F960" t="s">
        <v>14405</v>
      </c>
    </row>
    <row r="961" spans="1:6" x14ac:dyDescent="0.35">
      <c r="A961" t="s">
        <v>965</v>
      </c>
      <c r="B961">
        <v>120</v>
      </c>
      <c r="C961" t="s">
        <v>12192</v>
      </c>
      <c r="D961" t="s">
        <v>14192</v>
      </c>
      <c r="E961" t="s">
        <v>14393</v>
      </c>
      <c r="F961" t="s">
        <v>14405</v>
      </c>
    </row>
    <row r="962" spans="1:6" x14ac:dyDescent="0.35">
      <c r="A962" t="s">
        <v>966</v>
      </c>
      <c r="B962">
        <v>120</v>
      </c>
      <c r="C962" t="s">
        <v>12193</v>
      </c>
      <c r="D962" t="s">
        <v>14198</v>
      </c>
      <c r="E962" t="s">
        <v>14393</v>
      </c>
      <c r="F962" t="s">
        <v>14405</v>
      </c>
    </row>
    <row r="963" spans="1:6" x14ac:dyDescent="0.35">
      <c r="A963" t="s">
        <v>967</v>
      </c>
      <c r="B963">
        <v>120</v>
      </c>
      <c r="C963" t="s">
        <v>12194</v>
      </c>
      <c r="D963" t="s">
        <v>14198</v>
      </c>
      <c r="E963" t="s">
        <v>14393</v>
      </c>
      <c r="F963" t="s">
        <v>14405</v>
      </c>
    </row>
    <row r="964" spans="1:6" x14ac:dyDescent="0.35">
      <c r="A964" t="s">
        <v>968</v>
      </c>
      <c r="B964">
        <v>120</v>
      </c>
      <c r="C964" t="s">
        <v>12195</v>
      </c>
      <c r="D964" t="s">
        <v>14192</v>
      </c>
      <c r="E964" t="s">
        <v>14399</v>
      </c>
      <c r="F964" t="s">
        <v>14415</v>
      </c>
    </row>
    <row r="965" spans="1:6" x14ac:dyDescent="0.35">
      <c r="A965" t="s">
        <v>969</v>
      </c>
      <c r="B965">
        <v>120</v>
      </c>
      <c r="C965" t="s">
        <v>12196</v>
      </c>
      <c r="D965" t="s">
        <v>14198</v>
      </c>
      <c r="E965" t="s">
        <v>14393</v>
      </c>
      <c r="F965" t="s">
        <v>14405</v>
      </c>
    </row>
    <row r="966" spans="1:6" x14ac:dyDescent="0.35">
      <c r="A966" t="s">
        <v>970</v>
      </c>
      <c r="B966">
        <v>120</v>
      </c>
      <c r="C966" t="s">
        <v>12197</v>
      </c>
      <c r="D966" t="s">
        <v>14192</v>
      </c>
      <c r="E966" t="s">
        <v>14393</v>
      </c>
      <c r="F966" t="s">
        <v>14405</v>
      </c>
    </row>
    <row r="967" spans="1:6" x14ac:dyDescent="0.35">
      <c r="A967" t="s">
        <v>971</v>
      </c>
      <c r="B967">
        <v>120</v>
      </c>
      <c r="C967" t="s">
        <v>12197</v>
      </c>
      <c r="D967" t="s">
        <v>14192</v>
      </c>
      <c r="E967" t="s">
        <v>14398</v>
      </c>
      <c r="F967" t="s">
        <v>12186</v>
      </c>
    </row>
    <row r="968" spans="1:6" x14ac:dyDescent="0.35">
      <c r="A968" t="s">
        <v>972</v>
      </c>
      <c r="B968">
        <v>120</v>
      </c>
      <c r="C968" t="s">
        <v>12191</v>
      </c>
      <c r="D968" t="s">
        <v>14198</v>
      </c>
      <c r="E968" t="s">
        <v>14393</v>
      </c>
      <c r="F968" t="s">
        <v>14405</v>
      </c>
    </row>
    <row r="969" spans="1:6" x14ac:dyDescent="0.35">
      <c r="A969" t="s">
        <v>973</v>
      </c>
      <c r="B969">
        <v>120</v>
      </c>
      <c r="C969" t="s">
        <v>12191</v>
      </c>
      <c r="D969" t="s">
        <v>14198</v>
      </c>
      <c r="E969" t="s">
        <v>14398</v>
      </c>
      <c r="F969" t="s">
        <v>12186</v>
      </c>
    </row>
    <row r="970" spans="1:6" x14ac:dyDescent="0.35">
      <c r="A970" t="s">
        <v>974</v>
      </c>
      <c r="B970">
        <v>121</v>
      </c>
      <c r="D970" t="s">
        <v>14263</v>
      </c>
      <c r="E970" t="s">
        <v>14398</v>
      </c>
      <c r="F970" t="s">
        <v>12186</v>
      </c>
    </row>
    <row r="971" spans="1:6" x14ac:dyDescent="0.35">
      <c r="A971" t="s">
        <v>975</v>
      </c>
      <c r="B971">
        <v>122</v>
      </c>
      <c r="D971" t="s">
        <v>14192</v>
      </c>
      <c r="E971" t="s">
        <v>14398</v>
      </c>
      <c r="F971" t="s">
        <v>12186</v>
      </c>
    </row>
    <row r="972" spans="1:6" x14ac:dyDescent="0.35">
      <c r="A972" t="s">
        <v>976</v>
      </c>
      <c r="B972">
        <v>123</v>
      </c>
      <c r="D972" t="s">
        <v>14229</v>
      </c>
      <c r="E972" t="s">
        <v>14286</v>
      </c>
      <c r="F972" t="s">
        <v>12186</v>
      </c>
    </row>
    <row r="973" spans="1:6" x14ac:dyDescent="0.35">
      <c r="A973" t="s">
        <v>977</v>
      </c>
      <c r="B973">
        <v>123</v>
      </c>
      <c r="D973" t="s">
        <v>14214</v>
      </c>
      <c r="E973" t="s">
        <v>14286</v>
      </c>
      <c r="F973" t="s">
        <v>12186</v>
      </c>
    </row>
    <row r="974" spans="1:6" x14ac:dyDescent="0.35">
      <c r="A974" t="s">
        <v>978</v>
      </c>
      <c r="B974">
        <v>123</v>
      </c>
      <c r="D974" t="s">
        <v>14194</v>
      </c>
      <c r="E974" t="s">
        <v>14286</v>
      </c>
      <c r="F974" t="s">
        <v>12186</v>
      </c>
    </row>
    <row r="975" spans="1:6" x14ac:dyDescent="0.35">
      <c r="A975" t="s">
        <v>979</v>
      </c>
      <c r="B975">
        <v>123</v>
      </c>
      <c r="D975" t="s">
        <v>14222</v>
      </c>
      <c r="E975" t="s">
        <v>14286</v>
      </c>
      <c r="F975" t="s">
        <v>12186</v>
      </c>
    </row>
    <row r="976" spans="1:6" x14ac:dyDescent="0.35">
      <c r="A976" t="s">
        <v>980</v>
      </c>
      <c r="B976">
        <v>123</v>
      </c>
      <c r="D976" t="s">
        <v>14216</v>
      </c>
      <c r="E976" t="s">
        <v>14286</v>
      </c>
      <c r="F976" t="s">
        <v>12186</v>
      </c>
    </row>
    <row r="977" spans="1:6" x14ac:dyDescent="0.35">
      <c r="A977" t="s">
        <v>981</v>
      </c>
      <c r="B977">
        <v>123</v>
      </c>
      <c r="D977" t="s">
        <v>14197</v>
      </c>
      <c r="E977" t="s">
        <v>14286</v>
      </c>
      <c r="F977" t="s">
        <v>12186</v>
      </c>
    </row>
    <row r="978" spans="1:6" x14ac:dyDescent="0.35">
      <c r="A978" t="s">
        <v>982</v>
      </c>
      <c r="B978">
        <v>123</v>
      </c>
      <c r="D978" t="s">
        <v>14263</v>
      </c>
      <c r="E978" t="s">
        <v>14286</v>
      </c>
      <c r="F978" t="s">
        <v>12186</v>
      </c>
    </row>
    <row r="979" spans="1:6" x14ac:dyDescent="0.35">
      <c r="A979" t="s">
        <v>983</v>
      </c>
      <c r="B979">
        <v>123</v>
      </c>
      <c r="D979" t="s">
        <v>14192</v>
      </c>
      <c r="E979" t="s">
        <v>14286</v>
      </c>
      <c r="F979" t="s">
        <v>12186</v>
      </c>
    </row>
    <row r="980" spans="1:6" x14ac:dyDescent="0.35">
      <c r="A980" t="s">
        <v>984</v>
      </c>
      <c r="B980">
        <v>123</v>
      </c>
      <c r="D980" t="s">
        <v>14198</v>
      </c>
      <c r="E980" t="s">
        <v>14286</v>
      </c>
      <c r="F980" t="s">
        <v>12186</v>
      </c>
    </row>
    <row r="981" spans="1:6" x14ac:dyDescent="0.35">
      <c r="A981" t="s">
        <v>985</v>
      </c>
      <c r="B981">
        <v>123</v>
      </c>
      <c r="D981" t="s">
        <v>14252</v>
      </c>
      <c r="E981" t="s">
        <v>14286</v>
      </c>
      <c r="F981" t="s">
        <v>12186</v>
      </c>
    </row>
    <row r="982" spans="1:6" x14ac:dyDescent="0.35">
      <c r="A982" t="s">
        <v>986</v>
      </c>
      <c r="B982">
        <v>124</v>
      </c>
      <c r="C982" t="s">
        <v>12198</v>
      </c>
      <c r="D982" t="s">
        <v>14197</v>
      </c>
      <c r="E982" t="s">
        <v>14393</v>
      </c>
      <c r="F982" t="s">
        <v>14403</v>
      </c>
    </row>
    <row r="983" spans="1:6" x14ac:dyDescent="0.35">
      <c r="A983" t="s">
        <v>987</v>
      </c>
      <c r="B983">
        <v>124</v>
      </c>
      <c r="C983" t="s">
        <v>12198</v>
      </c>
      <c r="D983" t="s">
        <v>14197</v>
      </c>
      <c r="E983" t="s">
        <v>14399</v>
      </c>
      <c r="F983" t="s">
        <v>14424</v>
      </c>
    </row>
    <row r="984" spans="1:6" x14ac:dyDescent="0.35">
      <c r="A984" t="s">
        <v>988</v>
      </c>
      <c r="B984">
        <v>124</v>
      </c>
      <c r="C984" t="s">
        <v>12198</v>
      </c>
      <c r="D984" t="s">
        <v>14197</v>
      </c>
      <c r="E984" t="s">
        <v>14402</v>
      </c>
      <c r="F984" t="s">
        <v>12186</v>
      </c>
    </row>
    <row r="985" spans="1:6" x14ac:dyDescent="0.35">
      <c r="A985" t="s">
        <v>989</v>
      </c>
      <c r="B985">
        <v>125</v>
      </c>
      <c r="D985" t="s">
        <v>14192</v>
      </c>
      <c r="E985" t="s">
        <v>14398</v>
      </c>
      <c r="F985" t="s">
        <v>12186</v>
      </c>
    </row>
    <row r="986" spans="1:6" x14ac:dyDescent="0.35">
      <c r="A986" t="s">
        <v>990</v>
      </c>
      <c r="B986">
        <v>125</v>
      </c>
      <c r="D986" t="s">
        <v>14193</v>
      </c>
      <c r="E986" t="s">
        <v>14398</v>
      </c>
      <c r="F986" t="s">
        <v>12186</v>
      </c>
    </row>
    <row r="987" spans="1:6" x14ac:dyDescent="0.35">
      <c r="A987" t="s">
        <v>991</v>
      </c>
      <c r="B987">
        <v>126</v>
      </c>
      <c r="D987" t="s">
        <v>14191</v>
      </c>
      <c r="E987" t="s">
        <v>14393</v>
      </c>
      <c r="F987" t="s">
        <v>12186</v>
      </c>
    </row>
    <row r="988" spans="1:6" x14ac:dyDescent="0.35">
      <c r="A988" t="s">
        <v>992</v>
      </c>
      <c r="B988">
        <v>126</v>
      </c>
      <c r="D988" t="s">
        <v>14191</v>
      </c>
      <c r="E988" t="s">
        <v>14399</v>
      </c>
      <c r="F988" t="s">
        <v>14417</v>
      </c>
    </row>
    <row r="989" spans="1:6" x14ac:dyDescent="0.35">
      <c r="A989" t="s">
        <v>993</v>
      </c>
      <c r="B989">
        <v>126</v>
      </c>
      <c r="D989" t="s">
        <v>14191</v>
      </c>
      <c r="E989" t="s">
        <v>14398</v>
      </c>
      <c r="F989" t="s">
        <v>12186</v>
      </c>
    </row>
    <row r="990" spans="1:6" x14ac:dyDescent="0.35">
      <c r="A990" t="s">
        <v>994</v>
      </c>
      <c r="B990">
        <v>126</v>
      </c>
      <c r="D990" t="s">
        <v>14269</v>
      </c>
      <c r="E990" t="s">
        <v>14393</v>
      </c>
      <c r="F990" t="s">
        <v>12186</v>
      </c>
    </row>
    <row r="991" spans="1:6" x14ac:dyDescent="0.35">
      <c r="A991" t="s">
        <v>995</v>
      </c>
      <c r="B991">
        <v>126</v>
      </c>
      <c r="D991" t="s">
        <v>14269</v>
      </c>
      <c r="E991" t="s">
        <v>14399</v>
      </c>
      <c r="F991" t="s">
        <v>14417</v>
      </c>
    </row>
    <row r="992" spans="1:6" x14ac:dyDescent="0.35">
      <c r="A992" t="s">
        <v>996</v>
      </c>
      <c r="B992">
        <v>126</v>
      </c>
      <c r="D992" t="s">
        <v>14269</v>
      </c>
      <c r="E992" t="s">
        <v>14398</v>
      </c>
      <c r="F992" t="s">
        <v>12186</v>
      </c>
    </row>
    <row r="993" spans="1:6" x14ac:dyDescent="0.35">
      <c r="A993" t="s">
        <v>997</v>
      </c>
      <c r="B993">
        <v>127</v>
      </c>
      <c r="D993" t="s">
        <v>14219</v>
      </c>
      <c r="E993" t="s">
        <v>14393</v>
      </c>
      <c r="F993" t="s">
        <v>14405</v>
      </c>
    </row>
    <row r="994" spans="1:6" x14ac:dyDescent="0.35">
      <c r="A994" t="s">
        <v>998</v>
      </c>
      <c r="B994">
        <v>127</v>
      </c>
      <c r="D994" t="s">
        <v>14219</v>
      </c>
      <c r="E994" t="s">
        <v>14397</v>
      </c>
      <c r="F994" t="s">
        <v>12186</v>
      </c>
    </row>
    <row r="995" spans="1:6" x14ac:dyDescent="0.35">
      <c r="A995" t="s">
        <v>999</v>
      </c>
      <c r="B995">
        <v>127</v>
      </c>
      <c r="D995" t="s">
        <v>14270</v>
      </c>
      <c r="E995" t="s">
        <v>14393</v>
      </c>
      <c r="F995" t="s">
        <v>14405</v>
      </c>
    </row>
    <row r="996" spans="1:6" x14ac:dyDescent="0.35">
      <c r="A996" t="s">
        <v>1000</v>
      </c>
      <c r="B996">
        <v>127</v>
      </c>
      <c r="D996" t="s">
        <v>14270</v>
      </c>
      <c r="E996" t="s">
        <v>14397</v>
      </c>
      <c r="F996" t="s">
        <v>12186</v>
      </c>
    </row>
    <row r="997" spans="1:6" x14ac:dyDescent="0.35">
      <c r="A997" t="s">
        <v>1001</v>
      </c>
      <c r="B997">
        <v>127</v>
      </c>
      <c r="D997" t="s">
        <v>14262</v>
      </c>
      <c r="E997" t="s">
        <v>14393</v>
      </c>
      <c r="F997" t="s">
        <v>14405</v>
      </c>
    </row>
    <row r="998" spans="1:6" x14ac:dyDescent="0.35">
      <c r="A998" t="s">
        <v>1002</v>
      </c>
      <c r="B998">
        <v>127</v>
      </c>
      <c r="D998" t="s">
        <v>14262</v>
      </c>
      <c r="E998" t="s">
        <v>14397</v>
      </c>
      <c r="F998" t="s">
        <v>12186</v>
      </c>
    </row>
    <row r="999" spans="1:6" x14ac:dyDescent="0.35">
      <c r="A999" t="s">
        <v>1003</v>
      </c>
      <c r="B999">
        <v>127</v>
      </c>
      <c r="D999" t="s">
        <v>14245</v>
      </c>
      <c r="E999" t="s">
        <v>14393</v>
      </c>
      <c r="F999" t="s">
        <v>14405</v>
      </c>
    </row>
    <row r="1000" spans="1:6" x14ac:dyDescent="0.35">
      <c r="A1000" t="s">
        <v>1004</v>
      </c>
      <c r="B1000">
        <v>127</v>
      </c>
      <c r="D1000" t="s">
        <v>14245</v>
      </c>
      <c r="E1000" t="s">
        <v>14397</v>
      </c>
      <c r="F1000" t="s">
        <v>12186</v>
      </c>
    </row>
    <row r="1001" spans="1:6" x14ac:dyDescent="0.35">
      <c r="A1001" t="s">
        <v>1005</v>
      </c>
      <c r="B1001">
        <v>127</v>
      </c>
      <c r="D1001" t="s">
        <v>14271</v>
      </c>
      <c r="E1001" t="s">
        <v>14393</v>
      </c>
      <c r="F1001" t="s">
        <v>14405</v>
      </c>
    </row>
    <row r="1002" spans="1:6" x14ac:dyDescent="0.35">
      <c r="A1002" t="s">
        <v>1006</v>
      </c>
      <c r="B1002">
        <v>127</v>
      </c>
      <c r="D1002" t="s">
        <v>14271</v>
      </c>
      <c r="E1002" t="s">
        <v>14397</v>
      </c>
      <c r="F1002" t="s">
        <v>12186</v>
      </c>
    </row>
    <row r="1003" spans="1:6" x14ac:dyDescent="0.35">
      <c r="A1003" t="s">
        <v>1007</v>
      </c>
      <c r="B1003">
        <v>127</v>
      </c>
      <c r="D1003" t="s">
        <v>14204</v>
      </c>
      <c r="E1003" t="s">
        <v>14393</v>
      </c>
      <c r="F1003" t="s">
        <v>14405</v>
      </c>
    </row>
    <row r="1004" spans="1:6" x14ac:dyDescent="0.35">
      <c r="A1004" t="s">
        <v>1008</v>
      </c>
      <c r="B1004">
        <v>127</v>
      </c>
      <c r="D1004" t="s">
        <v>14204</v>
      </c>
      <c r="E1004" t="s">
        <v>14397</v>
      </c>
      <c r="F1004" t="s">
        <v>12186</v>
      </c>
    </row>
    <row r="1005" spans="1:6" x14ac:dyDescent="0.35">
      <c r="A1005" t="s">
        <v>1009</v>
      </c>
      <c r="B1005">
        <v>127</v>
      </c>
      <c r="D1005" t="s">
        <v>14272</v>
      </c>
      <c r="E1005" t="s">
        <v>14393</v>
      </c>
      <c r="F1005" t="s">
        <v>14405</v>
      </c>
    </row>
    <row r="1006" spans="1:6" x14ac:dyDescent="0.35">
      <c r="A1006" t="s">
        <v>1010</v>
      </c>
      <c r="B1006">
        <v>127</v>
      </c>
      <c r="D1006" t="s">
        <v>14272</v>
      </c>
      <c r="E1006" t="s">
        <v>14397</v>
      </c>
      <c r="F1006" t="s">
        <v>12186</v>
      </c>
    </row>
    <row r="1007" spans="1:6" x14ac:dyDescent="0.35">
      <c r="A1007" t="s">
        <v>1011</v>
      </c>
      <c r="B1007">
        <v>128</v>
      </c>
      <c r="D1007" t="s">
        <v>14192</v>
      </c>
      <c r="E1007" t="s">
        <v>14393</v>
      </c>
      <c r="F1007" t="s">
        <v>12186</v>
      </c>
    </row>
    <row r="1008" spans="1:6" x14ac:dyDescent="0.35">
      <c r="A1008" t="s">
        <v>1012</v>
      </c>
      <c r="B1008">
        <v>129</v>
      </c>
      <c r="D1008" t="s">
        <v>14256</v>
      </c>
      <c r="E1008" t="s">
        <v>14393</v>
      </c>
      <c r="F1008" t="s">
        <v>14413</v>
      </c>
    </row>
    <row r="1009" spans="1:6" x14ac:dyDescent="0.35">
      <c r="A1009" t="s">
        <v>1013</v>
      </c>
      <c r="B1009">
        <v>129</v>
      </c>
      <c r="D1009" t="s">
        <v>14256</v>
      </c>
      <c r="E1009" t="s">
        <v>14396</v>
      </c>
      <c r="F1009" t="s">
        <v>14420</v>
      </c>
    </row>
    <row r="1010" spans="1:6" x14ac:dyDescent="0.35">
      <c r="A1010" t="s">
        <v>1014</v>
      </c>
      <c r="B1010">
        <v>129</v>
      </c>
      <c r="D1010" t="s">
        <v>14256</v>
      </c>
      <c r="E1010" t="s">
        <v>14396</v>
      </c>
      <c r="F1010" t="s">
        <v>14418</v>
      </c>
    </row>
    <row r="1011" spans="1:6" x14ac:dyDescent="0.35">
      <c r="A1011" t="s">
        <v>1015</v>
      </c>
      <c r="B1011">
        <v>130</v>
      </c>
      <c r="D1011" t="s">
        <v>14273</v>
      </c>
      <c r="E1011" t="s">
        <v>14393</v>
      </c>
      <c r="F1011" t="s">
        <v>14405</v>
      </c>
    </row>
    <row r="1012" spans="1:6" x14ac:dyDescent="0.35">
      <c r="A1012" t="s">
        <v>1016</v>
      </c>
      <c r="B1012">
        <v>130</v>
      </c>
      <c r="D1012" t="s">
        <v>14273</v>
      </c>
      <c r="E1012" t="s">
        <v>14393</v>
      </c>
      <c r="F1012" t="s">
        <v>14410</v>
      </c>
    </row>
    <row r="1013" spans="1:6" x14ac:dyDescent="0.35">
      <c r="A1013" t="s">
        <v>1017</v>
      </c>
      <c r="B1013">
        <v>130</v>
      </c>
      <c r="D1013" t="s">
        <v>14273</v>
      </c>
      <c r="E1013" t="s">
        <v>14393</v>
      </c>
      <c r="F1013" t="s">
        <v>12186</v>
      </c>
    </row>
    <row r="1014" spans="1:6" x14ac:dyDescent="0.35">
      <c r="A1014" t="s">
        <v>1018</v>
      </c>
      <c r="B1014">
        <v>130</v>
      </c>
      <c r="D1014" t="s">
        <v>14273</v>
      </c>
      <c r="E1014" t="s">
        <v>14398</v>
      </c>
      <c r="F1014" t="s">
        <v>12186</v>
      </c>
    </row>
    <row r="1015" spans="1:6" x14ac:dyDescent="0.35">
      <c r="A1015" t="s">
        <v>1019</v>
      </c>
      <c r="B1015">
        <v>130</v>
      </c>
      <c r="D1015" t="s">
        <v>14273</v>
      </c>
      <c r="E1015" t="s">
        <v>14400</v>
      </c>
      <c r="F1015" t="s">
        <v>12186</v>
      </c>
    </row>
    <row r="1016" spans="1:6" x14ac:dyDescent="0.35">
      <c r="A1016" t="s">
        <v>1020</v>
      </c>
      <c r="B1016">
        <v>131</v>
      </c>
      <c r="D1016" t="s">
        <v>14196</v>
      </c>
      <c r="E1016" t="s">
        <v>14393</v>
      </c>
      <c r="F1016" t="s">
        <v>14410</v>
      </c>
    </row>
    <row r="1017" spans="1:6" x14ac:dyDescent="0.35">
      <c r="A1017" t="s">
        <v>1021</v>
      </c>
      <c r="B1017">
        <v>132</v>
      </c>
      <c r="D1017" t="s">
        <v>14193</v>
      </c>
      <c r="E1017" t="s">
        <v>14393</v>
      </c>
      <c r="F1017" t="s">
        <v>12186</v>
      </c>
    </row>
    <row r="1018" spans="1:6" x14ac:dyDescent="0.35">
      <c r="A1018" t="s">
        <v>1022</v>
      </c>
      <c r="B1018">
        <v>132</v>
      </c>
      <c r="D1018" t="s">
        <v>14193</v>
      </c>
      <c r="E1018" t="s">
        <v>14396</v>
      </c>
      <c r="F1018" t="s">
        <v>14425</v>
      </c>
    </row>
    <row r="1019" spans="1:6" x14ac:dyDescent="0.35">
      <c r="A1019" t="s">
        <v>1023</v>
      </c>
      <c r="B1019">
        <v>132</v>
      </c>
      <c r="D1019" t="s">
        <v>14193</v>
      </c>
      <c r="E1019" t="s">
        <v>14396</v>
      </c>
      <c r="F1019" t="s">
        <v>14420</v>
      </c>
    </row>
    <row r="1020" spans="1:6" x14ac:dyDescent="0.35">
      <c r="A1020" t="s">
        <v>1024</v>
      </c>
      <c r="B1020">
        <v>132</v>
      </c>
      <c r="D1020" t="s">
        <v>14193</v>
      </c>
      <c r="E1020" t="s">
        <v>14395</v>
      </c>
      <c r="F1020" t="s">
        <v>12186</v>
      </c>
    </row>
    <row r="1021" spans="1:6" x14ac:dyDescent="0.35">
      <c r="A1021" t="s">
        <v>1025</v>
      </c>
      <c r="B1021">
        <v>132</v>
      </c>
      <c r="D1021" t="s">
        <v>14254</v>
      </c>
      <c r="E1021" t="s">
        <v>14393</v>
      </c>
      <c r="F1021" t="s">
        <v>12186</v>
      </c>
    </row>
    <row r="1022" spans="1:6" x14ac:dyDescent="0.35">
      <c r="A1022" t="s">
        <v>1026</v>
      </c>
      <c r="B1022">
        <v>132</v>
      </c>
      <c r="D1022" t="s">
        <v>14254</v>
      </c>
      <c r="E1022" t="s">
        <v>14396</v>
      </c>
      <c r="F1022" t="s">
        <v>14425</v>
      </c>
    </row>
    <row r="1023" spans="1:6" x14ac:dyDescent="0.35">
      <c r="A1023" t="s">
        <v>1027</v>
      </c>
      <c r="B1023">
        <v>132</v>
      </c>
      <c r="D1023" t="s">
        <v>14254</v>
      </c>
      <c r="E1023" t="s">
        <v>14396</v>
      </c>
      <c r="F1023" t="s">
        <v>14420</v>
      </c>
    </row>
    <row r="1024" spans="1:6" x14ac:dyDescent="0.35">
      <c r="A1024" t="s">
        <v>1028</v>
      </c>
      <c r="B1024">
        <v>132</v>
      </c>
      <c r="D1024" t="s">
        <v>14254</v>
      </c>
      <c r="E1024" t="s">
        <v>14395</v>
      </c>
      <c r="F1024" t="s">
        <v>12186</v>
      </c>
    </row>
    <row r="1025" spans="1:6" x14ac:dyDescent="0.35">
      <c r="A1025" t="s">
        <v>1029</v>
      </c>
      <c r="B1025">
        <v>132</v>
      </c>
      <c r="D1025" t="s">
        <v>14202</v>
      </c>
      <c r="E1025" t="s">
        <v>14393</v>
      </c>
      <c r="F1025" t="s">
        <v>12186</v>
      </c>
    </row>
    <row r="1026" spans="1:6" x14ac:dyDescent="0.35">
      <c r="A1026" t="s">
        <v>1030</v>
      </c>
      <c r="B1026">
        <v>132</v>
      </c>
      <c r="D1026" t="s">
        <v>14202</v>
      </c>
      <c r="E1026" t="s">
        <v>14396</v>
      </c>
      <c r="F1026" t="s">
        <v>14425</v>
      </c>
    </row>
    <row r="1027" spans="1:6" x14ac:dyDescent="0.35">
      <c r="A1027" t="s">
        <v>1031</v>
      </c>
      <c r="B1027">
        <v>132</v>
      </c>
      <c r="D1027" t="s">
        <v>14202</v>
      </c>
      <c r="E1027" t="s">
        <v>14396</v>
      </c>
      <c r="F1027" t="s">
        <v>14420</v>
      </c>
    </row>
    <row r="1028" spans="1:6" x14ac:dyDescent="0.35">
      <c r="A1028" t="s">
        <v>1032</v>
      </c>
      <c r="B1028">
        <v>132</v>
      </c>
      <c r="D1028" t="s">
        <v>14202</v>
      </c>
      <c r="E1028" t="s">
        <v>14395</v>
      </c>
      <c r="F1028" t="s">
        <v>12186</v>
      </c>
    </row>
    <row r="1029" spans="1:6" x14ac:dyDescent="0.35">
      <c r="A1029" t="s">
        <v>1033</v>
      </c>
      <c r="B1029">
        <v>133</v>
      </c>
      <c r="D1029" t="s">
        <v>14197</v>
      </c>
      <c r="E1029" t="s">
        <v>14399</v>
      </c>
      <c r="F1029" t="s">
        <v>14416</v>
      </c>
    </row>
    <row r="1030" spans="1:6" x14ac:dyDescent="0.35">
      <c r="A1030" t="s">
        <v>1034</v>
      </c>
      <c r="B1030">
        <v>133</v>
      </c>
      <c r="D1030" t="s">
        <v>14197</v>
      </c>
      <c r="E1030" t="s">
        <v>14398</v>
      </c>
      <c r="F1030" t="s">
        <v>12186</v>
      </c>
    </row>
    <row r="1031" spans="1:6" x14ac:dyDescent="0.35">
      <c r="A1031" t="s">
        <v>1035</v>
      </c>
      <c r="B1031">
        <v>133</v>
      </c>
      <c r="D1031" t="s">
        <v>14197</v>
      </c>
      <c r="E1031" t="s">
        <v>14399</v>
      </c>
      <c r="F1031" t="s">
        <v>14411</v>
      </c>
    </row>
    <row r="1032" spans="1:6" x14ac:dyDescent="0.35">
      <c r="A1032" t="s">
        <v>1036</v>
      </c>
      <c r="B1032">
        <v>133</v>
      </c>
      <c r="D1032" t="s">
        <v>14207</v>
      </c>
      <c r="E1032" t="s">
        <v>14399</v>
      </c>
      <c r="F1032" t="s">
        <v>14416</v>
      </c>
    </row>
    <row r="1033" spans="1:6" x14ac:dyDescent="0.35">
      <c r="A1033" t="s">
        <v>1037</v>
      </c>
      <c r="B1033">
        <v>133</v>
      </c>
      <c r="D1033" t="s">
        <v>14207</v>
      </c>
      <c r="E1033" t="s">
        <v>14398</v>
      </c>
      <c r="F1033" t="s">
        <v>12186</v>
      </c>
    </row>
    <row r="1034" spans="1:6" x14ac:dyDescent="0.35">
      <c r="A1034" t="s">
        <v>1038</v>
      </c>
      <c r="B1034">
        <v>133</v>
      </c>
      <c r="D1034" t="s">
        <v>14207</v>
      </c>
      <c r="E1034" t="s">
        <v>14399</v>
      </c>
      <c r="F1034" t="s">
        <v>14411</v>
      </c>
    </row>
    <row r="1035" spans="1:6" x14ac:dyDescent="0.35">
      <c r="A1035" t="s">
        <v>1039</v>
      </c>
      <c r="B1035">
        <v>133</v>
      </c>
      <c r="D1035" t="s">
        <v>14214</v>
      </c>
      <c r="E1035" t="s">
        <v>14399</v>
      </c>
      <c r="F1035" t="s">
        <v>14416</v>
      </c>
    </row>
    <row r="1036" spans="1:6" x14ac:dyDescent="0.35">
      <c r="A1036" t="s">
        <v>1040</v>
      </c>
      <c r="B1036">
        <v>133</v>
      </c>
      <c r="D1036" t="s">
        <v>14214</v>
      </c>
      <c r="E1036" t="s">
        <v>14398</v>
      </c>
      <c r="F1036" t="s">
        <v>12186</v>
      </c>
    </row>
    <row r="1037" spans="1:6" x14ac:dyDescent="0.35">
      <c r="A1037" t="s">
        <v>1041</v>
      </c>
      <c r="B1037">
        <v>133</v>
      </c>
      <c r="D1037" t="s">
        <v>14214</v>
      </c>
      <c r="E1037" t="s">
        <v>14399</v>
      </c>
      <c r="F1037" t="s">
        <v>14411</v>
      </c>
    </row>
    <row r="1038" spans="1:6" x14ac:dyDescent="0.35">
      <c r="A1038" t="s">
        <v>1042</v>
      </c>
      <c r="B1038">
        <v>133</v>
      </c>
      <c r="D1038" t="s">
        <v>14192</v>
      </c>
      <c r="E1038" t="s">
        <v>14399</v>
      </c>
      <c r="F1038" t="s">
        <v>14416</v>
      </c>
    </row>
    <row r="1039" spans="1:6" x14ac:dyDescent="0.35">
      <c r="A1039" t="s">
        <v>1043</v>
      </c>
      <c r="B1039">
        <v>133</v>
      </c>
      <c r="D1039" t="s">
        <v>14192</v>
      </c>
      <c r="E1039" t="s">
        <v>14398</v>
      </c>
      <c r="F1039" t="s">
        <v>12186</v>
      </c>
    </row>
    <row r="1040" spans="1:6" x14ac:dyDescent="0.35">
      <c r="A1040" t="s">
        <v>1044</v>
      </c>
      <c r="B1040">
        <v>133</v>
      </c>
      <c r="D1040" t="s">
        <v>14192</v>
      </c>
      <c r="E1040" t="s">
        <v>14399</v>
      </c>
      <c r="F1040" t="s">
        <v>14411</v>
      </c>
    </row>
    <row r="1041" spans="1:6" x14ac:dyDescent="0.35">
      <c r="A1041" t="s">
        <v>1045</v>
      </c>
      <c r="B1041">
        <v>134</v>
      </c>
      <c r="D1041" t="s">
        <v>14192</v>
      </c>
      <c r="E1041" t="s">
        <v>14399</v>
      </c>
      <c r="F1041" t="s">
        <v>14417</v>
      </c>
    </row>
    <row r="1042" spans="1:6" x14ac:dyDescent="0.35">
      <c r="A1042" t="s">
        <v>1046</v>
      </c>
      <c r="B1042">
        <v>134</v>
      </c>
      <c r="D1042" t="s">
        <v>14192</v>
      </c>
      <c r="E1042" t="s">
        <v>14398</v>
      </c>
      <c r="F1042" t="s">
        <v>12186</v>
      </c>
    </row>
    <row r="1043" spans="1:6" x14ac:dyDescent="0.35">
      <c r="A1043" t="s">
        <v>1047</v>
      </c>
      <c r="B1043">
        <v>135</v>
      </c>
      <c r="D1043" t="s">
        <v>14192</v>
      </c>
      <c r="E1043" t="s">
        <v>14398</v>
      </c>
      <c r="F1043" t="s">
        <v>12186</v>
      </c>
    </row>
    <row r="1044" spans="1:6" x14ac:dyDescent="0.35">
      <c r="A1044" t="s">
        <v>1048</v>
      </c>
      <c r="B1044">
        <v>136</v>
      </c>
      <c r="D1044" t="s">
        <v>14274</v>
      </c>
      <c r="E1044" t="s">
        <v>14393</v>
      </c>
      <c r="F1044" t="s">
        <v>14405</v>
      </c>
    </row>
    <row r="1045" spans="1:6" x14ac:dyDescent="0.35">
      <c r="A1045" t="s">
        <v>1049</v>
      </c>
      <c r="B1045">
        <v>136</v>
      </c>
      <c r="D1045" t="s">
        <v>14274</v>
      </c>
      <c r="E1045" t="s">
        <v>14393</v>
      </c>
      <c r="F1045" t="s">
        <v>14410</v>
      </c>
    </row>
    <row r="1046" spans="1:6" x14ac:dyDescent="0.35">
      <c r="A1046" t="s">
        <v>1050</v>
      </c>
      <c r="B1046">
        <v>136</v>
      </c>
      <c r="D1046" t="s">
        <v>14274</v>
      </c>
      <c r="E1046" t="s">
        <v>14393</v>
      </c>
      <c r="F1046" t="s">
        <v>14419</v>
      </c>
    </row>
    <row r="1047" spans="1:6" x14ac:dyDescent="0.35">
      <c r="A1047" t="s">
        <v>1051</v>
      </c>
      <c r="B1047">
        <v>136</v>
      </c>
      <c r="D1047" t="s">
        <v>14274</v>
      </c>
      <c r="E1047" t="s">
        <v>14393</v>
      </c>
      <c r="F1047" t="s">
        <v>12186</v>
      </c>
    </row>
    <row r="1048" spans="1:6" x14ac:dyDescent="0.35">
      <c r="A1048" t="s">
        <v>1052</v>
      </c>
      <c r="B1048">
        <v>136</v>
      </c>
      <c r="D1048" t="s">
        <v>14275</v>
      </c>
      <c r="E1048" t="s">
        <v>14393</v>
      </c>
      <c r="F1048" t="s">
        <v>14405</v>
      </c>
    </row>
    <row r="1049" spans="1:6" x14ac:dyDescent="0.35">
      <c r="A1049" t="s">
        <v>1053</v>
      </c>
      <c r="B1049">
        <v>136</v>
      </c>
      <c r="D1049" t="s">
        <v>14275</v>
      </c>
      <c r="E1049" t="s">
        <v>14393</v>
      </c>
      <c r="F1049" t="s">
        <v>14410</v>
      </c>
    </row>
    <row r="1050" spans="1:6" x14ac:dyDescent="0.35">
      <c r="A1050" t="s">
        <v>1054</v>
      </c>
      <c r="B1050">
        <v>136</v>
      </c>
      <c r="D1050" t="s">
        <v>14275</v>
      </c>
      <c r="E1050" t="s">
        <v>14393</v>
      </c>
      <c r="F1050" t="s">
        <v>14419</v>
      </c>
    </row>
    <row r="1051" spans="1:6" x14ac:dyDescent="0.35">
      <c r="A1051" t="s">
        <v>1055</v>
      </c>
      <c r="B1051">
        <v>136</v>
      </c>
      <c r="D1051" t="s">
        <v>14275</v>
      </c>
      <c r="E1051" t="s">
        <v>14393</v>
      </c>
      <c r="F1051" t="s">
        <v>12186</v>
      </c>
    </row>
    <row r="1052" spans="1:6" x14ac:dyDescent="0.35">
      <c r="A1052" t="s">
        <v>1056</v>
      </c>
      <c r="B1052">
        <v>136</v>
      </c>
      <c r="D1052" t="s">
        <v>14229</v>
      </c>
      <c r="E1052" t="s">
        <v>14393</v>
      </c>
      <c r="F1052" t="s">
        <v>14405</v>
      </c>
    </row>
    <row r="1053" spans="1:6" x14ac:dyDescent="0.35">
      <c r="A1053" t="s">
        <v>1057</v>
      </c>
      <c r="B1053">
        <v>136</v>
      </c>
      <c r="D1053" t="s">
        <v>14229</v>
      </c>
      <c r="E1053" t="s">
        <v>14393</v>
      </c>
      <c r="F1053" t="s">
        <v>14410</v>
      </c>
    </row>
    <row r="1054" spans="1:6" x14ac:dyDescent="0.35">
      <c r="A1054" t="s">
        <v>1058</v>
      </c>
      <c r="B1054">
        <v>136</v>
      </c>
      <c r="D1054" t="s">
        <v>14229</v>
      </c>
      <c r="E1054" t="s">
        <v>14393</v>
      </c>
      <c r="F1054" t="s">
        <v>14419</v>
      </c>
    </row>
    <row r="1055" spans="1:6" x14ac:dyDescent="0.35">
      <c r="A1055" t="s">
        <v>1059</v>
      </c>
      <c r="B1055">
        <v>136</v>
      </c>
      <c r="D1055" t="s">
        <v>14229</v>
      </c>
      <c r="E1055" t="s">
        <v>14393</v>
      </c>
      <c r="F1055" t="s">
        <v>12186</v>
      </c>
    </row>
    <row r="1056" spans="1:6" x14ac:dyDescent="0.35">
      <c r="A1056" t="s">
        <v>1060</v>
      </c>
      <c r="B1056">
        <v>136</v>
      </c>
      <c r="D1056" t="s">
        <v>14210</v>
      </c>
      <c r="E1056" t="s">
        <v>14393</v>
      </c>
      <c r="F1056" t="s">
        <v>14405</v>
      </c>
    </row>
    <row r="1057" spans="1:6" x14ac:dyDescent="0.35">
      <c r="A1057" t="s">
        <v>1061</v>
      </c>
      <c r="B1057">
        <v>136</v>
      </c>
      <c r="D1057" t="s">
        <v>14210</v>
      </c>
      <c r="E1057" t="s">
        <v>14393</v>
      </c>
      <c r="F1057" t="s">
        <v>14410</v>
      </c>
    </row>
    <row r="1058" spans="1:6" x14ac:dyDescent="0.35">
      <c r="A1058" t="s">
        <v>1062</v>
      </c>
      <c r="B1058">
        <v>136</v>
      </c>
      <c r="D1058" t="s">
        <v>14210</v>
      </c>
      <c r="E1058" t="s">
        <v>14393</v>
      </c>
      <c r="F1058" t="s">
        <v>14419</v>
      </c>
    </row>
    <row r="1059" spans="1:6" x14ac:dyDescent="0.35">
      <c r="A1059" t="s">
        <v>1063</v>
      </c>
      <c r="B1059">
        <v>136</v>
      </c>
      <c r="D1059" t="s">
        <v>14210</v>
      </c>
      <c r="E1059" t="s">
        <v>14393</v>
      </c>
      <c r="F1059" t="s">
        <v>12186</v>
      </c>
    </row>
    <row r="1060" spans="1:6" x14ac:dyDescent="0.35">
      <c r="A1060" t="s">
        <v>1064</v>
      </c>
      <c r="B1060">
        <v>136</v>
      </c>
      <c r="D1060" t="s">
        <v>14276</v>
      </c>
      <c r="E1060" t="s">
        <v>14393</v>
      </c>
      <c r="F1060" t="s">
        <v>14405</v>
      </c>
    </row>
    <row r="1061" spans="1:6" x14ac:dyDescent="0.35">
      <c r="A1061" t="s">
        <v>1065</v>
      </c>
      <c r="B1061">
        <v>136</v>
      </c>
      <c r="D1061" t="s">
        <v>14276</v>
      </c>
      <c r="E1061" t="s">
        <v>14393</v>
      </c>
      <c r="F1061" t="s">
        <v>14410</v>
      </c>
    </row>
    <row r="1062" spans="1:6" x14ac:dyDescent="0.35">
      <c r="A1062" t="s">
        <v>1066</v>
      </c>
      <c r="B1062">
        <v>136</v>
      </c>
      <c r="D1062" t="s">
        <v>14276</v>
      </c>
      <c r="E1062" t="s">
        <v>14393</v>
      </c>
      <c r="F1062" t="s">
        <v>14419</v>
      </c>
    </row>
    <row r="1063" spans="1:6" x14ac:dyDescent="0.35">
      <c r="A1063" t="s">
        <v>1067</v>
      </c>
      <c r="B1063">
        <v>136</v>
      </c>
      <c r="D1063" t="s">
        <v>14276</v>
      </c>
      <c r="E1063" t="s">
        <v>14393</v>
      </c>
      <c r="F1063" t="s">
        <v>12186</v>
      </c>
    </row>
    <row r="1064" spans="1:6" x14ac:dyDescent="0.35">
      <c r="A1064" t="s">
        <v>1068</v>
      </c>
      <c r="B1064">
        <v>136</v>
      </c>
      <c r="D1064" t="s">
        <v>14277</v>
      </c>
      <c r="E1064" t="s">
        <v>14393</v>
      </c>
      <c r="F1064" t="s">
        <v>14405</v>
      </c>
    </row>
    <row r="1065" spans="1:6" x14ac:dyDescent="0.35">
      <c r="A1065" t="s">
        <v>1069</v>
      </c>
      <c r="B1065">
        <v>136</v>
      </c>
      <c r="D1065" t="s">
        <v>14277</v>
      </c>
      <c r="E1065" t="s">
        <v>14393</v>
      </c>
      <c r="F1065" t="s">
        <v>14410</v>
      </c>
    </row>
    <row r="1066" spans="1:6" x14ac:dyDescent="0.35">
      <c r="A1066" t="s">
        <v>1070</v>
      </c>
      <c r="B1066">
        <v>136</v>
      </c>
      <c r="D1066" t="s">
        <v>14277</v>
      </c>
      <c r="E1066" t="s">
        <v>14393</v>
      </c>
      <c r="F1066" t="s">
        <v>14419</v>
      </c>
    </row>
    <row r="1067" spans="1:6" x14ac:dyDescent="0.35">
      <c r="A1067" t="s">
        <v>1071</v>
      </c>
      <c r="B1067">
        <v>136</v>
      </c>
      <c r="D1067" t="s">
        <v>14277</v>
      </c>
      <c r="E1067" t="s">
        <v>14393</v>
      </c>
      <c r="F1067" t="s">
        <v>12186</v>
      </c>
    </row>
    <row r="1068" spans="1:6" x14ac:dyDescent="0.35">
      <c r="A1068" t="s">
        <v>1072</v>
      </c>
      <c r="B1068">
        <v>136</v>
      </c>
      <c r="D1068" t="s">
        <v>14278</v>
      </c>
      <c r="E1068" t="s">
        <v>14393</v>
      </c>
      <c r="F1068" t="s">
        <v>14405</v>
      </c>
    </row>
    <row r="1069" spans="1:6" x14ac:dyDescent="0.35">
      <c r="A1069" t="s">
        <v>1073</v>
      </c>
      <c r="B1069">
        <v>136</v>
      </c>
      <c r="D1069" t="s">
        <v>14278</v>
      </c>
      <c r="E1069" t="s">
        <v>14393</v>
      </c>
      <c r="F1069" t="s">
        <v>14410</v>
      </c>
    </row>
    <row r="1070" spans="1:6" x14ac:dyDescent="0.35">
      <c r="A1070" t="s">
        <v>1074</v>
      </c>
      <c r="B1070">
        <v>136</v>
      </c>
      <c r="D1070" t="s">
        <v>14278</v>
      </c>
      <c r="E1070" t="s">
        <v>14393</v>
      </c>
      <c r="F1070" t="s">
        <v>14419</v>
      </c>
    </row>
    <row r="1071" spans="1:6" x14ac:dyDescent="0.35">
      <c r="A1071" t="s">
        <v>1075</v>
      </c>
      <c r="B1071">
        <v>136</v>
      </c>
      <c r="D1071" t="s">
        <v>14278</v>
      </c>
      <c r="E1071" t="s">
        <v>14393</v>
      </c>
      <c r="F1071" t="s">
        <v>12186</v>
      </c>
    </row>
    <row r="1072" spans="1:6" x14ac:dyDescent="0.35">
      <c r="A1072" t="s">
        <v>1076</v>
      </c>
      <c r="B1072">
        <v>137</v>
      </c>
      <c r="D1072" t="s">
        <v>14216</v>
      </c>
      <c r="E1072" t="s">
        <v>14399</v>
      </c>
      <c r="F1072" t="s">
        <v>14417</v>
      </c>
    </row>
    <row r="1073" spans="1:6" x14ac:dyDescent="0.35">
      <c r="A1073" t="s">
        <v>1077</v>
      </c>
      <c r="B1073">
        <v>138</v>
      </c>
      <c r="D1073" t="s">
        <v>14194</v>
      </c>
      <c r="E1073" t="s">
        <v>14399</v>
      </c>
      <c r="F1073" t="s">
        <v>14414</v>
      </c>
    </row>
    <row r="1074" spans="1:6" x14ac:dyDescent="0.35">
      <c r="A1074" t="s">
        <v>1078</v>
      </c>
      <c r="B1074">
        <v>138</v>
      </c>
      <c r="D1074" t="s">
        <v>14194</v>
      </c>
      <c r="E1074" t="s">
        <v>14399</v>
      </c>
      <c r="F1074" t="s">
        <v>14416</v>
      </c>
    </row>
    <row r="1075" spans="1:6" x14ac:dyDescent="0.35">
      <c r="A1075" t="s">
        <v>1079</v>
      </c>
      <c r="B1075">
        <v>138</v>
      </c>
      <c r="D1075" t="s">
        <v>14194</v>
      </c>
      <c r="E1075" t="s">
        <v>14399</v>
      </c>
      <c r="F1075" t="s">
        <v>14415</v>
      </c>
    </row>
    <row r="1076" spans="1:6" x14ac:dyDescent="0.35">
      <c r="A1076" t="s">
        <v>1080</v>
      </c>
      <c r="B1076">
        <v>138</v>
      </c>
      <c r="D1076" t="s">
        <v>14194</v>
      </c>
      <c r="E1076" t="s">
        <v>14398</v>
      </c>
      <c r="F1076" t="s">
        <v>12186</v>
      </c>
    </row>
    <row r="1077" spans="1:6" x14ac:dyDescent="0.35">
      <c r="A1077" t="s">
        <v>1081</v>
      </c>
      <c r="B1077">
        <v>138</v>
      </c>
      <c r="D1077" t="s">
        <v>14198</v>
      </c>
      <c r="E1077" t="s">
        <v>14399</v>
      </c>
      <c r="F1077" t="s">
        <v>14414</v>
      </c>
    </row>
    <row r="1078" spans="1:6" x14ac:dyDescent="0.35">
      <c r="A1078" t="s">
        <v>1082</v>
      </c>
      <c r="B1078">
        <v>138</v>
      </c>
      <c r="D1078" t="s">
        <v>14198</v>
      </c>
      <c r="E1078" t="s">
        <v>14399</v>
      </c>
      <c r="F1078" t="s">
        <v>14416</v>
      </c>
    </row>
    <row r="1079" spans="1:6" x14ac:dyDescent="0.35">
      <c r="A1079" t="s">
        <v>1083</v>
      </c>
      <c r="B1079">
        <v>138</v>
      </c>
      <c r="D1079" t="s">
        <v>14198</v>
      </c>
      <c r="E1079" t="s">
        <v>14399</v>
      </c>
      <c r="F1079" t="s">
        <v>14415</v>
      </c>
    </row>
    <row r="1080" spans="1:6" x14ac:dyDescent="0.35">
      <c r="A1080" t="s">
        <v>1084</v>
      </c>
      <c r="B1080">
        <v>138</v>
      </c>
      <c r="D1080" t="s">
        <v>14198</v>
      </c>
      <c r="E1080" t="s">
        <v>14398</v>
      </c>
      <c r="F1080" t="s">
        <v>12186</v>
      </c>
    </row>
    <row r="1081" spans="1:6" x14ac:dyDescent="0.35">
      <c r="A1081" t="s">
        <v>1085</v>
      </c>
      <c r="B1081">
        <v>138</v>
      </c>
      <c r="D1081" t="s">
        <v>14192</v>
      </c>
      <c r="E1081" t="s">
        <v>14399</v>
      </c>
      <c r="F1081" t="s">
        <v>14414</v>
      </c>
    </row>
    <row r="1082" spans="1:6" x14ac:dyDescent="0.35">
      <c r="A1082" t="s">
        <v>1086</v>
      </c>
      <c r="B1082">
        <v>138</v>
      </c>
      <c r="D1082" t="s">
        <v>14192</v>
      </c>
      <c r="E1082" t="s">
        <v>14399</v>
      </c>
      <c r="F1082" t="s">
        <v>14416</v>
      </c>
    </row>
    <row r="1083" spans="1:6" x14ac:dyDescent="0.35">
      <c r="A1083" t="s">
        <v>1087</v>
      </c>
      <c r="B1083">
        <v>138</v>
      </c>
      <c r="D1083" t="s">
        <v>14192</v>
      </c>
      <c r="E1083" t="s">
        <v>14399</v>
      </c>
      <c r="F1083" t="s">
        <v>14415</v>
      </c>
    </row>
    <row r="1084" spans="1:6" x14ac:dyDescent="0.35">
      <c r="A1084" t="s">
        <v>1088</v>
      </c>
      <c r="B1084">
        <v>138</v>
      </c>
      <c r="D1084" t="s">
        <v>14192</v>
      </c>
      <c r="E1084" t="s">
        <v>14398</v>
      </c>
      <c r="F1084" t="s">
        <v>12186</v>
      </c>
    </row>
    <row r="1085" spans="1:6" x14ac:dyDescent="0.35">
      <c r="A1085" t="s">
        <v>1089</v>
      </c>
      <c r="B1085">
        <v>138</v>
      </c>
      <c r="D1085" t="s">
        <v>14231</v>
      </c>
      <c r="E1085" t="s">
        <v>14399</v>
      </c>
      <c r="F1085" t="s">
        <v>14414</v>
      </c>
    </row>
    <row r="1086" spans="1:6" x14ac:dyDescent="0.35">
      <c r="A1086" t="s">
        <v>1090</v>
      </c>
      <c r="B1086">
        <v>138</v>
      </c>
      <c r="D1086" t="s">
        <v>14231</v>
      </c>
      <c r="E1086" t="s">
        <v>14399</v>
      </c>
      <c r="F1086" t="s">
        <v>14416</v>
      </c>
    </row>
    <row r="1087" spans="1:6" x14ac:dyDescent="0.35">
      <c r="A1087" t="s">
        <v>1091</v>
      </c>
      <c r="B1087">
        <v>138</v>
      </c>
      <c r="D1087" t="s">
        <v>14231</v>
      </c>
      <c r="E1087" t="s">
        <v>14399</v>
      </c>
      <c r="F1087" t="s">
        <v>14415</v>
      </c>
    </row>
    <row r="1088" spans="1:6" x14ac:dyDescent="0.35">
      <c r="A1088" t="s">
        <v>1092</v>
      </c>
      <c r="B1088">
        <v>138</v>
      </c>
      <c r="D1088" t="s">
        <v>14231</v>
      </c>
      <c r="E1088" t="s">
        <v>14398</v>
      </c>
      <c r="F1088" t="s">
        <v>12186</v>
      </c>
    </row>
    <row r="1089" spans="1:6" x14ac:dyDescent="0.35">
      <c r="A1089" t="s">
        <v>1093</v>
      </c>
      <c r="B1089">
        <v>138</v>
      </c>
      <c r="D1089" t="s">
        <v>14279</v>
      </c>
      <c r="E1089" t="s">
        <v>14399</v>
      </c>
      <c r="F1089" t="s">
        <v>14414</v>
      </c>
    </row>
    <row r="1090" spans="1:6" x14ac:dyDescent="0.35">
      <c r="A1090" t="s">
        <v>1094</v>
      </c>
      <c r="B1090">
        <v>138</v>
      </c>
      <c r="D1090" t="s">
        <v>14279</v>
      </c>
      <c r="E1090" t="s">
        <v>14399</v>
      </c>
      <c r="F1090" t="s">
        <v>14416</v>
      </c>
    </row>
    <row r="1091" spans="1:6" x14ac:dyDescent="0.35">
      <c r="A1091" t="s">
        <v>1095</v>
      </c>
      <c r="B1091">
        <v>138</v>
      </c>
      <c r="D1091" t="s">
        <v>14279</v>
      </c>
      <c r="E1091" t="s">
        <v>14399</v>
      </c>
      <c r="F1091" t="s">
        <v>14415</v>
      </c>
    </row>
    <row r="1092" spans="1:6" x14ac:dyDescent="0.35">
      <c r="A1092" t="s">
        <v>1096</v>
      </c>
      <c r="B1092">
        <v>138</v>
      </c>
      <c r="D1092" t="s">
        <v>14279</v>
      </c>
      <c r="E1092" t="s">
        <v>14398</v>
      </c>
      <c r="F1092" t="s">
        <v>12186</v>
      </c>
    </row>
    <row r="1093" spans="1:6" x14ac:dyDescent="0.35">
      <c r="A1093" t="s">
        <v>1097</v>
      </c>
      <c r="B1093">
        <v>139</v>
      </c>
      <c r="D1093" t="s">
        <v>14224</v>
      </c>
      <c r="E1093" t="s">
        <v>14393</v>
      </c>
      <c r="F1093" t="s">
        <v>12186</v>
      </c>
    </row>
    <row r="1094" spans="1:6" x14ac:dyDescent="0.35">
      <c r="A1094" t="s">
        <v>1098</v>
      </c>
      <c r="B1094">
        <v>139</v>
      </c>
      <c r="D1094" t="s">
        <v>14224</v>
      </c>
      <c r="E1094" t="s">
        <v>14399</v>
      </c>
      <c r="F1094" t="s">
        <v>14417</v>
      </c>
    </row>
    <row r="1095" spans="1:6" x14ac:dyDescent="0.35">
      <c r="A1095" t="s">
        <v>1099</v>
      </c>
      <c r="B1095">
        <v>139</v>
      </c>
      <c r="D1095" t="s">
        <v>14224</v>
      </c>
      <c r="E1095" t="s">
        <v>14398</v>
      </c>
      <c r="F1095" t="s">
        <v>12186</v>
      </c>
    </row>
    <row r="1096" spans="1:6" x14ac:dyDescent="0.35">
      <c r="A1096" t="s">
        <v>1100</v>
      </c>
      <c r="B1096">
        <v>139</v>
      </c>
      <c r="D1096" t="s">
        <v>14219</v>
      </c>
      <c r="E1096" t="s">
        <v>14393</v>
      </c>
      <c r="F1096" t="s">
        <v>12186</v>
      </c>
    </row>
    <row r="1097" spans="1:6" x14ac:dyDescent="0.35">
      <c r="A1097" t="s">
        <v>1101</v>
      </c>
      <c r="B1097">
        <v>139</v>
      </c>
      <c r="D1097" t="s">
        <v>14219</v>
      </c>
      <c r="E1097" t="s">
        <v>14399</v>
      </c>
      <c r="F1097" t="s">
        <v>14417</v>
      </c>
    </row>
    <row r="1098" spans="1:6" x14ac:dyDescent="0.35">
      <c r="A1098" t="s">
        <v>1102</v>
      </c>
      <c r="B1098">
        <v>139</v>
      </c>
      <c r="D1098" t="s">
        <v>14219</v>
      </c>
      <c r="E1098" t="s">
        <v>14398</v>
      </c>
      <c r="F1098" t="s">
        <v>12186</v>
      </c>
    </row>
    <row r="1099" spans="1:6" x14ac:dyDescent="0.35">
      <c r="A1099" t="s">
        <v>1103</v>
      </c>
      <c r="B1099">
        <v>139</v>
      </c>
      <c r="D1099" t="s">
        <v>14192</v>
      </c>
      <c r="E1099" t="s">
        <v>14393</v>
      </c>
      <c r="F1099" t="s">
        <v>12186</v>
      </c>
    </row>
    <row r="1100" spans="1:6" x14ac:dyDescent="0.35">
      <c r="A1100" t="s">
        <v>1104</v>
      </c>
      <c r="B1100">
        <v>139</v>
      </c>
      <c r="D1100" t="s">
        <v>14192</v>
      </c>
      <c r="E1100" t="s">
        <v>14399</v>
      </c>
      <c r="F1100" t="s">
        <v>14417</v>
      </c>
    </row>
    <row r="1101" spans="1:6" x14ac:dyDescent="0.35">
      <c r="A1101" t="s">
        <v>1105</v>
      </c>
      <c r="B1101">
        <v>139</v>
      </c>
      <c r="D1101" t="s">
        <v>14192</v>
      </c>
      <c r="E1101" t="s">
        <v>14398</v>
      </c>
      <c r="F1101" t="s">
        <v>12186</v>
      </c>
    </row>
    <row r="1102" spans="1:6" x14ac:dyDescent="0.35">
      <c r="A1102" t="s">
        <v>1106</v>
      </c>
      <c r="B1102">
        <v>139</v>
      </c>
      <c r="D1102" t="s">
        <v>14267</v>
      </c>
      <c r="E1102" t="s">
        <v>14393</v>
      </c>
      <c r="F1102" t="s">
        <v>12186</v>
      </c>
    </row>
    <row r="1103" spans="1:6" x14ac:dyDescent="0.35">
      <c r="A1103" t="s">
        <v>1107</v>
      </c>
      <c r="B1103">
        <v>139</v>
      </c>
      <c r="D1103" t="s">
        <v>14267</v>
      </c>
      <c r="E1103" t="s">
        <v>14399</v>
      </c>
      <c r="F1103" t="s">
        <v>14417</v>
      </c>
    </row>
    <row r="1104" spans="1:6" x14ac:dyDescent="0.35">
      <c r="A1104" t="s">
        <v>1108</v>
      </c>
      <c r="B1104">
        <v>139</v>
      </c>
      <c r="D1104" t="s">
        <v>14267</v>
      </c>
      <c r="E1104" t="s">
        <v>14398</v>
      </c>
      <c r="F1104" t="s">
        <v>12186</v>
      </c>
    </row>
    <row r="1105" spans="1:6" x14ac:dyDescent="0.35">
      <c r="A1105" t="s">
        <v>1109</v>
      </c>
      <c r="B1105">
        <v>139</v>
      </c>
      <c r="D1105" t="s">
        <v>14209</v>
      </c>
      <c r="E1105" t="s">
        <v>14393</v>
      </c>
      <c r="F1105" t="s">
        <v>12186</v>
      </c>
    </row>
    <row r="1106" spans="1:6" x14ac:dyDescent="0.35">
      <c r="A1106" t="s">
        <v>1110</v>
      </c>
      <c r="B1106">
        <v>139</v>
      </c>
      <c r="D1106" t="s">
        <v>14209</v>
      </c>
      <c r="E1106" t="s">
        <v>14399</v>
      </c>
      <c r="F1106" t="s">
        <v>14417</v>
      </c>
    </row>
    <row r="1107" spans="1:6" x14ac:dyDescent="0.35">
      <c r="A1107" t="s">
        <v>1111</v>
      </c>
      <c r="B1107">
        <v>139</v>
      </c>
      <c r="D1107" t="s">
        <v>14209</v>
      </c>
      <c r="E1107" t="s">
        <v>14398</v>
      </c>
      <c r="F1107" t="s">
        <v>12186</v>
      </c>
    </row>
    <row r="1108" spans="1:6" x14ac:dyDescent="0.35">
      <c r="A1108" t="s">
        <v>1112</v>
      </c>
      <c r="B1108">
        <v>140</v>
      </c>
      <c r="D1108" t="s">
        <v>14263</v>
      </c>
      <c r="E1108" t="s">
        <v>14393</v>
      </c>
      <c r="F1108" t="s">
        <v>14407</v>
      </c>
    </row>
    <row r="1109" spans="1:6" x14ac:dyDescent="0.35">
      <c r="A1109" t="s">
        <v>1113</v>
      </c>
      <c r="B1109">
        <v>141</v>
      </c>
      <c r="D1109" t="s">
        <v>14200</v>
      </c>
      <c r="E1109" t="s">
        <v>14396</v>
      </c>
      <c r="F1109" t="s">
        <v>14404</v>
      </c>
    </row>
    <row r="1110" spans="1:6" x14ac:dyDescent="0.35">
      <c r="A1110" t="s">
        <v>1114</v>
      </c>
      <c r="B1110">
        <v>141</v>
      </c>
      <c r="D1110" t="s">
        <v>14200</v>
      </c>
      <c r="E1110" t="s">
        <v>14396</v>
      </c>
      <c r="F1110" t="s">
        <v>14420</v>
      </c>
    </row>
    <row r="1111" spans="1:6" x14ac:dyDescent="0.35">
      <c r="A1111" t="s">
        <v>1115</v>
      </c>
      <c r="B1111">
        <v>142</v>
      </c>
      <c r="D1111" t="s">
        <v>14197</v>
      </c>
      <c r="E1111" t="s">
        <v>14398</v>
      </c>
      <c r="F1111" t="s">
        <v>12186</v>
      </c>
    </row>
    <row r="1112" spans="1:6" x14ac:dyDescent="0.35">
      <c r="A1112" t="s">
        <v>1116</v>
      </c>
      <c r="B1112">
        <v>142</v>
      </c>
      <c r="D1112" t="s">
        <v>14263</v>
      </c>
      <c r="E1112" t="s">
        <v>14398</v>
      </c>
      <c r="F1112" t="s">
        <v>12186</v>
      </c>
    </row>
    <row r="1113" spans="1:6" x14ac:dyDescent="0.35">
      <c r="A1113" t="s">
        <v>1117</v>
      </c>
      <c r="B1113">
        <v>143</v>
      </c>
      <c r="D1113" t="s">
        <v>14280</v>
      </c>
      <c r="E1113" t="s">
        <v>14393</v>
      </c>
      <c r="F1113" t="s">
        <v>14405</v>
      </c>
    </row>
    <row r="1114" spans="1:6" x14ac:dyDescent="0.35">
      <c r="A1114" t="s">
        <v>1118</v>
      </c>
      <c r="B1114">
        <v>144</v>
      </c>
      <c r="D1114" t="s">
        <v>14192</v>
      </c>
      <c r="E1114" t="s">
        <v>14393</v>
      </c>
      <c r="F1114" t="s">
        <v>14405</v>
      </c>
    </row>
    <row r="1115" spans="1:6" x14ac:dyDescent="0.35">
      <c r="A1115" t="s">
        <v>1119</v>
      </c>
      <c r="B1115">
        <v>145</v>
      </c>
      <c r="D1115" t="s">
        <v>14264</v>
      </c>
      <c r="E1115" t="s">
        <v>14399</v>
      </c>
      <c r="F1115" t="s">
        <v>14417</v>
      </c>
    </row>
    <row r="1116" spans="1:6" x14ac:dyDescent="0.35">
      <c r="A1116" t="s">
        <v>1120</v>
      </c>
      <c r="B1116">
        <v>146</v>
      </c>
      <c r="D1116" t="s">
        <v>14196</v>
      </c>
      <c r="E1116" t="s">
        <v>14393</v>
      </c>
      <c r="F1116" t="s">
        <v>12186</v>
      </c>
    </row>
    <row r="1117" spans="1:6" x14ac:dyDescent="0.35">
      <c r="A1117" t="s">
        <v>1121</v>
      </c>
      <c r="B1117">
        <v>146</v>
      </c>
      <c r="D1117" t="s">
        <v>14196</v>
      </c>
      <c r="E1117" t="s">
        <v>14401</v>
      </c>
      <c r="F1117" t="s">
        <v>12186</v>
      </c>
    </row>
    <row r="1118" spans="1:6" x14ac:dyDescent="0.35">
      <c r="A1118" t="s">
        <v>1122</v>
      </c>
      <c r="B1118">
        <v>146</v>
      </c>
      <c r="D1118" t="s">
        <v>14196</v>
      </c>
      <c r="E1118" t="s">
        <v>14396</v>
      </c>
      <c r="F1118" t="s">
        <v>14409</v>
      </c>
    </row>
    <row r="1119" spans="1:6" x14ac:dyDescent="0.35">
      <c r="A1119" t="s">
        <v>1123</v>
      </c>
      <c r="B1119">
        <v>146</v>
      </c>
      <c r="D1119" t="s">
        <v>14196</v>
      </c>
      <c r="E1119" t="s">
        <v>14398</v>
      </c>
      <c r="F1119" t="s">
        <v>12186</v>
      </c>
    </row>
    <row r="1120" spans="1:6" x14ac:dyDescent="0.35">
      <c r="A1120" t="s">
        <v>1124</v>
      </c>
      <c r="B1120">
        <v>146</v>
      </c>
      <c r="D1120" t="s">
        <v>14196</v>
      </c>
      <c r="E1120" t="s">
        <v>14400</v>
      </c>
      <c r="F1120" t="s">
        <v>12186</v>
      </c>
    </row>
    <row r="1121" spans="1:6" x14ac:dyDescent="0.35">
      <c r="A1121" t="s">
        <v>1125</v>
      </c>
      <c r="B1121">
        <v>146</v>
      </c>
      <c r="D1121" t="s">
        <v>14193</v>
      </c>
      <c r="E1121" t="s">
        <v>14393</v>
      </c>
      <c r="F1121" t="s">
        <v>12186</v>
      </c>
    </row>
    <row r="1122" spans="1:6" x14ac:dyDescent="0.35">
      <c r="A1122" t="s">
        <v>1126</v>
      </c>
      <c r="B1122">
        <v>146</v>
      </c>
      <c r="D1122" t="s">
        <v>14193</v>
      </c>
      <c r="E1122" t="s">
        <v>14401</v>
      </c>
      <c r="F1122" t="s">
        <v>12186</v>
      </c>
    </row>
    <row r="1123" spans="1:6" x14ac:dyDescent="0.35">
      <c r="A1123" t="s">
        <v>1127</v>
      </c>
      <c r="B1123">
        <v>146</v>
      </c>
      <c r="D1123" t="s">
        <v>14193</v>
      </c>
      <c r="E1123" t="s">
        <v>14396</v>
      </c>
      <c r="F1123" t="s">
        <v>14409</v>
      </c>
    </row>
    <row r="1124" spans="1:6" x14ac:dyDescent="0.35">
      <c r="A1124" t="s">
        <v>1128</v>
      </c>
      <c r="B1124">
        <v>146</v>
      </c>
      <c r="D1124" t="s">
        <v>14193</v>
      </c>
      <c r="E1124" t="s">
        <v>14398</v>
      </c>
      <c r="F1124" t="s">
        <v>12186</v>
      </c>
    </row>
    <row r="1125" spans="1:6" x14ac:dyDescent="0.35">
      <c r="A1125" t="s">
        <v>1129</v>
      </c>
      <c r="B1125">
        <v>146</v>
      </c>
      <c r="D1125" t="s">
        <v>14193</v>
      </c>
      <c r="E1125" t="s">
        <v>14400</v>
      </c>
      <c r="F1125" t="s">
        <v>12186</v>
      </c>
    </row>
    <row r="1126" spans="1:6" x14ac:dyDescent="0.35">
      <c r="A1126" t="s">
        <v>1130</v>
      </c>
      <c r="B1126">
        <v>146</v>
      </c>
      <c r="D1126" t="s">
        <v>14281</v>
      </c>
      <c r="E1126" t="s">
        <v>14393</v>
      </c>
      <c r="F1126" t="s">
        <v>12186</v>
      </c>
    </row>
    <row r="1127" spans="1:6" x14ac:dyDescent="0.35">
      <c r="A1127" t="s">
        <v>1131</v>
      </c>
      <c r="B1127">
        <v>146</v>
      </c>
      <c r="D1127" t="s">
        <v>14281</v>
      </c>
      <c r="E1127" t="s">
        <v>14401</v>
      </c>
      <c r="F1127" t="s">
        <v>12186</v>
      </c>
    </row>
    <row r="1128" spans="1:6" x14ac:dyDescent="0.35">
      <c r="A1128" t="s">
        <v>1132</v>
      </c>
      <c r="B1128">
        <v>146</v>
      </c>
      <c r="D1128" t="s">
        <v>14281</v>
      </c>
      <c r="E1128" t="s">
        <v>14396</v>
      </c>
      <c r="F1128" t="s">
        <v>14409</v>
      </c>
    </row>
    <row r="1129" spans="1:6" x14ac:dyDescent="0.35">
      <c r="A1129" t="s">
        <v>1133</v>
      </c>
      <c r="B1129">
        <v>146</v>
      </c>
      <c r="D1129" t="s">
        <v>14281</v>
      </c>
      <c r="E1129" t="s">
        <v>14398</v>
      </c>
      <c r="F1129" t="s">
        <v>12186</v>
      </c>
    </row>
    <row r="1130" spans="1:6" x14ac:dyDescent="0.35">
      <c r="A1130" t="s">
        <v>1134</v>
      </c>
      <c r="B1130">
        <v>146</v>
      </c>
      <c r="D1130" t="s">
        <v>14281</v>
      </c>
      <c r="E1130" t="s">
        <v>14400</v>
      </c>
      <c r="F1130" t="s">
        <v>12186</v>
      </c>
    </row>
    <row r="1131" spans="1:6" x14ac:dyDescent="0.35">
      <c r="A1131" t="s">
        <v>1135</v>
      </c>
      <c r="B1131">
        <v>147</v>
      </c>
      <c r="D1131" t="s">
        <v>14198</v>
      </c>
      <c r="E1131" t="s">
        <v>14393</v>
      </c>
      <c r="F1131" t="s">
        <v>14410</v>
      </c>
    </row>
    <row r="1132" spans="1:6" x14ac:dyDescent="0.35">
      <c r="A1132" t="s">
        <v>1136</v>
      </c>
      <c r="B1132">
        <v>148</v>
      </c>
      <c r="D1132" t="s">
        <v>14282</v>
      </c>
      <c r="E1132" t="s">
        <v>14396</v>
      </c>
      <c r="F1132" t="s">
        <v>14426</v>
      </c>
    </row>
    <row r="1133" spans="1:6" x14ac:dyDescent="0.35">
      <c r="A1133" t="s">
        <v>1137</v>
      </c>
      <c r="B1133">
        <v>149</v>
      </c>
      <c r="D1133" t="s">
        <v>14223</v>
      </c>
      <c r="E1133" t="s">
        <v>14393</v>
      </c>
      <c r="F1133" t="s">
        <v>14405</v>
      </c>
    </row>
    <row r="1134" spans="1:6" x14ac:dyDescent="0.35">
      <c r="A1134" t="s">
        <v>1138</v>
      </c>
      <c r="B1134">
        <v>149</v>
      </c>
      <c r="D1134" t="s">
        <v>14223</v>
      </c>
      <c r="E1134" t="s">
        <v>14393</v>
      </c>
      <c r="F1134" t="s">
        <v>14403</v>
      </c>
    </row>
    <row r="1135" spans="1:6" x14ac:dyDescent="0.35">
      <c r="A1135" t="s">
        <v>1139</v>
      </c>
      <c r="B1135">
        <v>149</v>
      </c>
      <c r="D1135" t="s">
        <v>14223</v>
      </c>
      <c r="E1135" t="s">
        <v>14393</v>
      </c>
      <c r="F1135" t="s">
        <v>12186</v>
      </c>
    </row>
    <row r="1136" spans="1:6" x14ac:dyDescent="0.35">
      <c r="A1136" t="s">
        <v>1140</v>
      </c>
      <c r="B1136">
        <v>150</v>
      </c>
      <c r="D1136" t="s">
        <v>14196</v>
      </c>
      <c r="E1136" t="s">
        <v>14393</v>
      </c>
      <c r="F1136" t="s">
        <v>12186</v>
      </c>
    </row>
    <row r="1137" spans="1:6" x14ac:dyDescent="0.35">
      <c r="A1137" t="s">
        <v>1141</v>
      </c>
      <c r="B1137">
        <v>151</v>
      </c>
      <c r="D1137" t="s">
        <v>14214</v>
      </c>
      <c r="E1137" t="s">
        <v>14393</v>
      </c>
      <c r="F1137" t="s">
        <v>14410</v>
      </c>
    </row>
    <row r="1138" spans="1:6" x14ac:dyDescent="0.35">
      <c r="A1138" t="s">
        <v>1142</v>
      </c>
      <c r="B1138">
        <v>152</v>
      </c>
      <c r="D1138" t="s">
        <v>14192</v>
      </c>
      <c r="E1138" t="s">
        <v>14398</v>
      </c>
      <c r="F1138" t="s">
        <v>12186</v>
      </c>
    </row>
    <row r="1139" spans="1:6" x14ac:dyDescent="0.35">
      <c r="A1139" t="s">
        <v>1143</v>
      </c>
      <c r="B1139">
        <v>152</v>
      </c>
      <c r="D1139" t="s">
        <v>14197</v>
      </c>
      <c r="E1139" t="s">
        <v>14398</v>
      </c>
      <c r="F1139" t="s">
        <v>12186</v>
      </c>
    </row>
    <row r="1140" spans="1:6" x14ac:dyDescent="0.35">
      <c r="A1140" t="s">
        <v>1144</v>
      </c>
      <c r="B1140">
        <v>152</v>
      </c>
      <c r="D1140" t="s">
        <v>14263</v>
      </c>
      <c r="E1140" t="s">
        <v>14398</v>
      </c>
      <c r="F1140" t="s">
        <v>12186</v>
      </c>
    </row>
    <row r="1141" spans="1:6" x14ac:dyDescent="0.35">
      <c r="A1141" t="s">
        <v>1145</v>
      </c>
      <c r="B1141">
        <v>152</v>
      </c>
      <c r="D1141" t="s">
        <v>14229</v>
      </c>
      <c r="E1141" t="s">
        <v>14398</v>
      </c>
      <c r="F1141" t="s">
        <v>12186</v>
      </c>
    </row>
    <row r="1142" spans="1:6" x14ac:dyDescent="0.35">
      <c r="A1142" t="s">
        <v>1146</v>
      </c>
      <c r="B1142">
        <v>153</v>
      </c>
      <c r="D1142" t="s">
        <v>14201</v>
      </c>
      <c r="E1142" t="s">
        <v>14393</v>
      </c>
      <c r="F1142" t="s">
        <v>14405</v>
      </c>
    </row>
    <row r="1143" spans="1:6" x14ac:dyDescent="0.35">
      <c r="A1143" t="s">
        <v>1147</v>
      </c>
      <c r="B1143">
        <v>153</v>
      </c>
      <c r="D1143" t="s">
        <v>14201</v>
      </c>
      <c r="E1143" t="s">
        <v>14399</v>
      </c>
      <c r="F1143" t="s">
        <v>14417</v>
      </c>
    </row>
    <row r="1144" spans="1:6" x14ac:dyDescent="0.35">
      <c r="A1144" t="s">
        <v>1148</v>
      </c>
      <c r="B1144">
        <v>153</v>
      </c>
      <c r="D1144" t="s">
        <v>14201</v>
      </c>
      <c r="E1144" t="s">
        <v>14394</v>
      </c>
      <c r="F1144" t="s">
        <v>12186</v>
      </c>
    </row>
    <row r="1145" spans="1:6" x14ac:dyDescent="0.35">
      <c r="A1145" t="s">
        <v>1149</v>
      </c>
      <c r="B1145">
        <v>153</v>
      </c>
      <c r="D1145" t="s">
        <v>14205</v>
      </c>
      <c r="E1145" t="s">
        <v>14393</v>
      </c>
      <c r="F1145" t="s">
        <v>14405</v>
      </c>
    </row>
    <row r="1146" spans="1:6" x14ac:dyDescent="0.35">
      <c r="A1146" t="s">
        <v>1150</v>
      </c>
      <c r="B1146">
        <v>153</v>
      </c>
      <c r="D1146" t="s">
        <v>14205</v>
      </c>
      <c r="E1146" t="s">
        <v>14399</v>
      </c>
      <c r="F1146" t="s">
        <v>14417</v>
      </c>
    </row>
    <row r="1147" spans="1:6" x14ac:dyDescent="0.35">
      <c r="A1147" t="s">
        <v>1151</v>
      </c>
      <c r="B1147">
        <v>153</v>
      </c>
      <c r="D1147" t="s">
        <v>14205</v>
      </c>
      <c r="E1147" t="s">
        <v>14394</v>
      </c>
      <c r="F1147" t="s">
        <v>12186</v>
      </c>
    </row>
    <row r="1148" spans="1:6" x14ac:dyDescent="0.35">
      <c r="A1148" t="s">
        <v>1152</v>
      </c>
      <c r="B1148">
        <v>154</v>
      </c>
      <c r="D1148" t="s">
        <v>14192</v>
      </c>
      <c r="E1148" t="s">
        <v>14399</v>
      </c>
      <c r="F1148" t="s">
        <v>14415</v>
      </c>
    </row>
    <row r="1149" spans="1:6" x14ac:dyDescent="0.35">
      <c r="A1149" t="s">
        <v>1153</v>
      </c>
      <c r="B1149">
        <v>155</v>
      </c>
      <c r="D1149" t="s">
        <v>14222</v>
      </c>
      <c r="E1149" t="s">
        <v>14398</v>
      </c>
      <c r="F1149" t="s">
        <v>12186</v>
      </c>
    </row>
    <row r="1150" spans="1:6" x14ac:dyDescent="0.35">
      <c r="A1150" t="s">
        <v>1154</v>
      </c>
      <c r="B1150">
        <v>155</v>
      </c>
      <c r="D1150" t="s">
        <v>14222</v>
      </c>
      <c r="E1150" t="s">
        <v>14394</v>
      </c>
      <c r="F1150" t="s">
        <v>12186</v>
      </c>
    </row>
    <row r="1151" spans="1:6" x14ac:dyDescent="0.35">
      <c r="A1151" t="s">
        <v>1155</v>
      </c>
      <c r="B1151">
        <v>156</v>
      </c>
      <c r="D1151" t="s">
        <v>14207</v>
      </c>
      <c r="E1151" t="s">
        <v>14393</v>
      </c>
      <c r="F1151" t="s">
        <v>14405</v>
      </c>
    </row>
    <row r="1152" spans="1:6" x14ac:dyDescent="0.35">
      <c r="A1152" t="s">
        <v>1156</v>
      </c>
      <c r="B1152">
        <v>157</v>
      </c>
      <c r="D1152" t="s">
        <v>14197</v>
      </c>
      <c r="E1152" t="s">
        <v>14393</v>
      </c>
      <c r="F1152" t="s">
        <v>14405</v>
      </c>
    </row>
    <row r="1153" spans="1:6" x14ac:dyDescent="0.35">
      <c r="A1153" t="s">
        <v>1157</v>
      </c>
      <c r="B1153">
        <v>158</v>
      </c>
      <c r="D1153" t="s">
        <v>14196</v>
      </c>
      <c r="E1153" t="s">
        <v>14393</v>
      </c>
      <c r="F1153" t="s">
        <v>14412</v>
      </c>
    </row>
    <row r="1154" spans="1:6" x14ac:dyDescent="0.35">
      <c r="A1154" t="s">
        <v>1158</v>
      </c>
      <c r="B1154">
        <v>159</v>
      </c>
      <c r="D1154" t="s">
        <v>14192</v>
      </c>
      <c r="E1154" t="s">
        <v>14398</v>
      </c>
      <c r="F1154" t="s">
        <v>12186</v>
      </c>
    </row>
    <row r="1155" spans="1:6" x14ac:dyDescent="0.35">
      <c r="A1155" t="s">
        <v>1159</v>
      </c>
      <c r="B1155">
        <v>159</v>
      </c>
      <c r="D1155" t="s">
        <v>14215</v>
      </c>
      <c r="E1155" t="s">
        <v>14398</v>
      </c>
      <c r="F1155" t="s">
        <v>12186</v>
      </c>
    </row>
    <row r="1156" spans="1:6" x14ac:dyDescent="0.35">
      <c r="A1156" t="s">
        <v>1160</v>
      </c>
      <c r="B1156">
        <v>160</v>
      </c>
      <c r="D1156" t="s">
        <v>14198</v>
      </c>
      <c r="E1156" t="s">
        <v>14398</v>
      </c>
      <c r="F1156" t="s">
        <v>12186</v>
      </c>
    </row>
    <row r="1157" spans="1:6" x14ac:dyDescent="0.35">
      <c r="A1157" t="s">
        <v>1161</v>
      </c>
      <c r="B1157">
        <v>161</v>
      </c>
      <c r="D1157" t="s">
        <v>14231</v>
      </c>
      <c r="E1157" t="s">
        <v>14393</v>
      </c>
      <c r="F1157" t="s">
        <v>14405</v>
      </c>
    </row>
    <row r="1158" spans="1:6" x14ac:dyDescent="0.35">
      <c r="A1158" t="s">
        <v>1162</v>
      </c>
      <c r="B1158">
        <v>161</v>
      </c>
      <c r="D1158" t="s">
        <v>14231</v>
      </c>
      <c r="E1158" t="s">
        <v>14399</v>
      </c>
      <c r="F1158" t="s">
        <v>14414</v>
      </c>
    </row>
    <row r="1159" spans="1:6" x14ac:dyDescent="0.35">
      <c r="A1159" t="s">
        <v>1163</v>
      </c>
      <c r="B1159">
        <v>161</v>
      </c>
      <c r="D1159" t="s">
        <v>14231</v>
      </c>
      <c r="E1159" t="s">
        <v>14399</v>
      </c>
      <c r="F1159" t="s">
        <v>14411</v>
      </c>
    </row>
    <row r="1160" spans="1:6" x14ac:dyDescent="0.35">
      <c r="A1160" t="s">
        <v>1164</v>
      </c>
      <c r="B1160">
        <v>161</v>
      </c>
      <c r="D1160" t="s">
        <v>14231</v>
      </c>
      <c r="E1160" t="s">
        <v>14398</v>
      </c>
      <c r="F1160" t="s">
        <v>12186</v>
      </c>
    </row>
    <row r="1161" spans="1:6" x14ac:dyDescent="0.35">
      <c r="A1161" t="s">
        <v>1165</v>
      </c>
      <c r="B1161">
        <v>162</v>
      </c>
      <c r="D1161" t="s">
        <v>14233</v>
      </c>
      <c r="E1161" t="s">
        <v>14393</v>
      </c>
      <c r="F1161" t="s">
        <v>14405</v>
      </c>
    </row>
    <row r="1162" spans="1:6" x14ac:dyDescent="0.35">
      <c r="A1162" t="s">
        <v>1166</v>
      </c>
      <c r="B1162">
        <v>162</v>
      </c>
      <c r="D1162" t="s">
        <v>14233</v>
      </c>
      <c r="E1162" t="s">
        <v>14401</v>
      </c>
      <c r="F1162" t="s">
        <v>12186</v>
      </c>
    </row>
    <row r="1163" spans="1:6" x14ac:dyDescent="0.35">
      <c r="A1163" t="s">
        <v>1167</v>
      </c>
      <c r="B1163">
        <v>162</v>
      </c>
      <c r="D1163" t="s">
        <v>14233</v>
      </c>
      <c r="E1163" t="s">
        <v>14399</v>
      </c>
      <c r="F1163" t="s">
        <v>12186</v>
      </c>
    </row>
    <row r="1164" spans="1:6" x14ac:dyDescent="0.35">
      <c r="A1164" t="s">
        <v>1168</v>
      </c>
      <c r="B1164">
        <v>162</v>
      </c>
      <c r="D1164" t="s">
        <v>14233</v>
      </c>
      <c r="E1164" t="s">
        <v>14398</v>
      </c>
      <c r="F1164" t="s">
        <v>12186</v>
      </c>
    </row>
    <row r="1165" spans="1:6" x14ac:dyDescent="0.35">
      <c r="A1165" t="s">
        <v>1169</v>
      </c>
      <c r="B1165">
        <v>162</v>
      </c>
      <c r="D1165" t="s">
        <v>14233</v>
      </c>
      <c r="E1165" t="s">
        <v>14400</v>
      </c>
      <c r="F1165" t="s">
        <v>12186</v>
      </c>
    </row>
    <row r="1166" spans="1:6" x14ac:dyDescent="0.35">
      <c r="A1166" t="s">
        <v>1170</v>
      </c>
      <c r="B1166">
        <v>162</v>
      </c>
      <c r="D1166" t="s">
        <v>14283</v>
      </c>
      <c r="E1166" t="s">
        <v>14393</v>
      </c>
      <c r="F1166" t="s">
        <v>14405</v>
      </c>
    </row>
    <row r="1167" spans="1:6" x14ac:dyDescent="0.35">
      <c r="A1167" t="s">
        <v>1171</v>
      </c>
      <c r="B1167">
        <v>162</v>
      </c>
      <c r="D1167" t="s">
        <v>14283</v>
      </c>
      <c r="E1167" t="s">
        <v>14401</v>
      </c>
      <c r="F1167" t="s">
        <v>12186</v>
      </c>
    </row>
    <row r="1168" spans="1:6" x14ac:dyDescent="0.35">
      <c r="A1168" t="s">
        <v>1172</v>
      </c>
      <c r="B1168">
        <v>162</v>
      </c>
      <c r="D1168" t="s">
        <v>14283</v>
      </c>
      <c r="E1168" t="s">
        <v>14399</v>
      </c>
      <c r="F1168" t="s">
        <v>12186</v>
      </c>
    </row>
    <row r="1169" spans="1:6" x14ac:dyDescent="0.35">
      <c r="A1169" t="s">
        <v>1173</v>
      </c>
      <c r="B1169">
        <v>162</v>
      </c>
      <c r="D1169" t="s">
        <v>14283</v>
      </c>
      <c r="E1169" t="s">
        <v>14398</v>
      </c>
      <c r="F1169" t="s">
        <v>12186</v>
      </c>
    </row>
    <row r="1170" spans="1:6" x14ac:dyDescent="0.35">
      <c r="A1170" t="s">
        <v>1174</v>
      </c>
      <c r="B1170">
        <v>162</v>
      </c>
      <c r="D1170" t="s">
        <v>14283</v>
      </c>
      <c r="E1170" t="s">
        <v>14400</v>
      </c>
      <c r="F1170" t="s">
        <v>12186</v>
      </c>
    </row>
    <row r="1171" spans="1:6" x14ac:dyDescent="0.35">
      <c r="A1171" t="s">
        <v>1175</v>
      </c>
      <c r="B1171">
        <v>162</v>
      </c>
      <c r="D1171" t="s">
        <v>14227</v>
      </c>
      <c r="E1171" t="s">
        <v>14393</v>
      </c>
      <c r="F1171" t="s">
        <v>14405</v>
      </c>
    </row>
    <row r="1172" spans="1:6" x14ac:dyDescent="0.35">
      <c r="A1172" t="s">
        <v>1176</v>
      </c>
      <c r="B1172">
        <v>162</v>
      </c>
      <c r="D1172" t="s">
        <v>14227</v>
      </c>
      <c r="E1172" t="s">
        <v>14401</v>
      </c>
      <c r="F1172" t="s">
        <v>12186</v>
      </c>
    </row>
    <row r="1173" spans="1:6" x14ac:dyDescent="0.35">
      <c r="A1173" t="s">
        <v>1177</v>
      </c>
      <c r="B1173">
        <v>162</v>
      </c>
      <c r="D1173" t="s">
        <v>14227</v>
      </c>
      <c r="E1173" t="s">
        <v>14399</v>
      </c>
      <c r="F1173" t="s">
        <v>12186</v>
      </c>
    </row>
    <row r="1174" spans="1:6" x14ac:dyDescent="0.35">
      <c r="A1174" t="s">
        <v>1178</v>
      </c>
      <c r="B1174">
        <v>162</v>
      </c>
      <c r="D1174" t="s">
        <v>14227</v>
      </c>
      <c r="E1174" t="s">
        <v>14398</v>
      </c>
      <c r="F1174" t="s">
        <v>12186</v>
      </c>
    </row>
    <row r="1175" spans="1:6" x14ac:dyDescent="0.35">
      <c r="A1175" t="s">
        <v>1179</v>
      </c>
      <c r="B1175">
        <v>162</v>
      </c>
      <c r="D1175" t="s">
        <v>14227</v>
      </c>
      <c r="E1175" t="s">
        <v>14400</v>
      </c>
      <c r="F1175" t="s">
        <v>12186</v>
      </c>
    </row>
    <row r="1176" spans="1:6" x14ac:dyDescent="0.35">
      <c r="A1176" t="s">
        <v>1180</v>
      </c>
      <c r="B1176">
        <v>162</v>
      </c>
      <c r="D1176" t="s">
        <v>14284</v>
      </c>
      <c r="E1176" t="s">
        <v>14393</v>
      </c>
      <c r="F1176" t="s">
        <v>14405</v>
      </c>
    </row>
    <row r="1177" spans="1:6" x14ac:dyDescent="0.35">
      <c r="A1177" t="s">
        <v>1181</v>
      </c>
      <c r="B1177">
        <v>162</v>
      </c>
      <c r="D1177" t="s">
        <v>14284</v>
      </c>
      <c r="E1177" t="s">
        <v>14401</v>
      </c>
      <c r="F1177" t="s">
        <v>12186</v>
      </c>
    </row>
    <row r="1178" spans="1:6" x14ac:dyDescent="0.35">
      <c r="A1178" t="s">
        <v>1182</v>
      </c>
      <c r="B1178">
        <v>162</v>
      </c>
      <c r="D1178" t="s">
        <v>14284</v>
      </c>
      <c r="E1178" t="s">
        <v>14399</v>
      </c>
      <c r="F1178" t="s">
        <v>12186</v>
      </c>
    </row>
    <row r="1179" spans="1:6" x14ac:dyDescent="0.35">
      <c r="A1179" t="s">
        <v>1183</v>
      </c>
      <c r="B1179">
        <v>162</v>
      </c>
      <c r="D1179" t="s">
        <v>14284</v>
      </c>
      <c r="E1179" t="s">
        <v>14398</v>
      </c>
      <c r="F1179" t="s">
        <v>12186</v>
      </c>
    </row>
    <row r="1180" spans="1:6" x14ac:dyDescent="0.35">
      <c r="A1180" t="s">
        <v>1184</v>
      </c>
      <c r="B1180">
        <v>162</v>
      </c>
      <c r="D1180" t="s">
        <v>14284</v>
      </c>
      <c r="E1180" t="s">
        <v>14400</v>
      </c>
      <c r="F1180" t="s">
        <v>12186</v>
      </c>
    </row>
    <row r="1181" spans="1:6" x14ac:dyDescent="0.35">
      <c r="A1181" t="s">
        <v>1185</v>
      </c>
      <c r="B1181">
        <v>162</v>
      </c>
      <c r="D1181" t="s">
        <v>14193</v>
      </c>
      <c r="E1181" t="s">
        <v>14393</v>
      </c>
      <c r="F1181" t="s">
        <v>14405</v>
      </c>
    </row>
    <row r="1182" spans="1:6" x14ac:dyDescent="0.35">
      <c r="A1182" t="s">
        <v>1186</v>
      </c>
      <c r="B1182">
        <v>162</v>
      </c>
      <c r="D1182" t="s">
        <v>14193</v>
      </c>
      <c r="E1182" t="s">
        <v>14401</v>
      </c>
      <c r="F1182" t="s">
        <v>12186</v>
      </c>
    </row>
    <row r="1183" spans="1:6" x14ac:dyDescent="0.35">
      <c r="A1183" t="s">
        <v>1187</v>
      </c>
      <c r="B1183">
        <v>162</v>
      </c>
      <c r="D1183" t="s">
        <v>14193</v>
      </c>
      <c r="E1183" t="s">
        <v>14399</v>
      </c>
      <c r="F1183" t="s">
        <v>12186</v>
      </c>
    </row>
    <row r="1184" spans="1:6" x14ac:dyDescent="0.35">
      <c r="A1184" t="s">
        <v>1188</v>
      </c>
      <c r="B1184">
        <v>162</v>
      </c>
      <c r="D1184" t="s">
        <v>14193</v>
      </c>
      <c r="E1184" t="s">
        <v>14398</v>
      </c>
      <c r="F1184" t="s">
        <v>12186</v>
      </c>
    </row>
    <row r="1185" spans="1:6" x14ac:dyDescent="0.35">
      <c r="A1185" t="s">
        <v>1189</v>
      </c>
      <c r="B1185">
        <v>162</v>
      </c>
      <c r="D1185" t="s">
        <v>14193</v>
      </c>
      <c r="E1185" t="s">
        <v>14400</v>
      </c>
      <c r="F1185" t="s">
        <v>12186</v>
      </c>
    </row>
    <row r="1186" spans="1:6" x14ac:dyDescent="0.35">
      <c r="A1186" t="s">
        <v>1190</v>
      </c>
      <c r="B1186">
        <v>163</v>
      </c>
      <c r="C1186" t="s">
        <v>12186</v>
      </c>
      <c r="D1186" t="s">
        <v>14192</v>
      </c>
      <c r="E1186" t="s">
        <v>14399</v>
      </c>
      <c r="F1186" t="s">
        <v>14411</v>
      </c>
    </row>
    <row r="1187" spans="1:6" x14ac:dyDescent="0.35">
      <c r="A1187" t="s">
        <v>1191</v>
      </c>
      <c r="B1187">
        <v>163</v>
      </c>
      <c r="C1187" t="s">
        <v>12186</v>
      </c>
      <c r="D1187" t="s">
        <v>14213</v>
      </c>
      <c r="E1187" t="s">
        <v>14399</v>
      </c>
      <c r="F1187" t="s">
        <v>14411</v>
      </c>
    </row>
    <row r="1188" spans="1:6" x14ac:dyDescent="0.35">
      <c r="A1188" t="s">
        <v>1192</v>
      </c>
      <c r="B1188">
        <v>164</v>
      </c>
      <c r="D1188" t="s">
        <v>14285</v>
      </c>
      <c r="E1188" t="s">
        <v>14397</v>
      </c>
      <c r="F1188" t="s">
        <v>12186</v>
      </c>
    </row>
    <row r="1189" spans="1:6" x14ac:dyDescent="0.35">
      <c r="A1189" t="s">
        <v>1193</v>
      </c>
      <c r="B1189">
        <v>165</v>
      </c>
      <c r="D1189" t="s">
        <v>14232</v>
      </c>
      <c r="E1189" t="s">
        <v>14398</v>
      </c>
      <c r="F1189" t="s">
        <v>12186</v>
      </c>
    </row>
    <row r="1190" spans="1:6" x14ac:dyDescent="0.35">
      <c r="A1190" t="s">
        <v>1194</v>
      </c>
      <c r="B1190">
        <v>166</v>
      </c>
      <c r="D1190" t="s">
        <v>14198</v>
      </c>
      <c r="E1190" t="s">
        <v>14398</v>
      </c>
      <c r="F1190" t="s">
        <v>12186</v>
      </c>
    </row>
    <row r="1191" spans="1:6" x14ac:dyDescent="0.35">
      <c r="A1191" t="s">
        <v>1195</v>
      </c>
      <c r="B1191">
        <v>167</v>
      </c>
      <c r="C1191" t="s">
        <v>12199</v>
      </c>
      <c r="D1191" t="s">
        <v>14192</v>
      </c>
      <c r="E1191" t="s">
        <v>14399</v>
      </c>
      <c r="F1191" t="s">
        <v>14415</v>
      </c>
    </row>
    <row r="1192" spans="1:6" x14ac:dyDescent="0.35">
      <c r="A1192" t="s">
        <v>1196</v>
      </c>
      <c r="B1192">
        <v>168</v>
      </c>
      <c r="D1192" t="s">
        <v>14192</v>
      </c>
      <c r="E1192" t="s">
        <v>14393</v>
      </c>
      <c r="F1192" t="s">
        <v>12186</v>
      </c>
    </row>
    <row r="1193" spans="1:6" x14ac:dyDescent="0.35">
      <c r="A1193" t="s">
        <v>1197</v>
      </c>
      <c r="B1193">
        <v>168</v>
      </c>
      <c r="D1193" t="s">
        <v>14192</v>
      </c>
      <c r="E1193" t="s">
        <v>14399</v>
      </c>
      <c r="F1193" t="s">
        <v>14417</v>
      </c>
    </row>
    <row r="1194" spans="1:6" x14ac:dyDescent="0.35">
      <c r="A1194" t="s">
        <v>1198</v>
      </c>
      <c r="B1194">
        <v>168</v>
      </c>
      <c r="D1194" t="s">
        <v>14213</v>
      </c>
      <c r="E1194" t="s">
        <v>14393</v>
      </c>
      <c r="F1194" t="s">
        <v>12186</v>
      </c>
    </row>
    <row r="1195" spans="1:6" x14ac:dyDescent="0.35">
      <c r="A1195" t="s">
        <v>1199</v>
      </c>
      <c r="B1195">
        <v>168</v>
      </c>
      <c r="D1195" t="s">
        <v>14213</v>
      </c>
      <c r="E1195" t="s">
        <v>14399</v>
      </c>
      <c r="F1195" t="s">
        <v>14417</v>
      </c>
    </row>
    <row r="1196" spans="1:6" x14ac:dyDescent="0.35">
      <c r="A1196" t="s">
        <v>1200</v>
      </c>
      <c r="B1196">
        <v>168</v>
      </c>
      <c r="D1196" t="s">
        <v>14231</v>
      </c>
      <c r="E1196" t="s">
        <v>14393</v>
      </c>
      <c r="F1196" t="s">
        <v>12186</v>
      </c>
    </row>
    <row r="1197" spans="1:6" x14ac:dyDescent="0.35">
      <c r="A1197" t="s">
        <v>1201</v>
      </c>
      <c r="B1197">
        <v>168</v>
      </c>
      <c r="D1197" t="s">
        <v>14231</v>
      </c>
      <c r="E1197" t="s">
        <v>14399</v>
      </c>
      <c r="F1197" t="s">
        <v>14417</v>
      </c>
    </row>
    <row r="1198" spans="1:6" x14ac:dyDescent="0.35">
      <c r="A1198" t="s">
        <v>1202</v>
      </c>
      <c r="B1198">
        <v>168</v>
      </c>
      <c r="D1198" t="s">
        <v>14283</v>
      </c>
      <c r="E1198" t="s">
        <v>14393</v>
      </c>
      <c r="F1198" t="s">
        <v>12186</v>
      </c>
    </row>
    <row r="1199" spans="1:6" x14ac:dyDescent="0.35">
      <c r="A1199" t="s">
        <v>1203</v>
      </c>
      <c r="B1199">
        <v>168</v>
      </c>
      <c r="D1199" t="s">
        <v>14283</v>
      </c>
      <c r="E1199" t="s">
        <v>14399</v>
      </c>
      <c r="F1199" t="s">
        <v>14417</v>
      </c>
    </row>
    <row r="1200" spans="1:6" x14ac:dyDescent="0.35">
      <c r="A1200" t="s">
        <v>1204</v>
      </c>
      <c r="B1200">
        <v>169</v>
      </c>
      <c r="D1200" t="s">
        <v>14191</v>
      </c>
      <c r="E1200" t="s">
        <v>14393</v>
      </c>
      <c r="F1200" t="s">
        <v>14405</v>
      </c>
    </row>
    <row r="1201" spans="1:6" x14ac:dyDescent="0.35">
      <c r="A1201" t="s">
        <v>1205</v>
      </c>
      <c r="B1201">
        <v>169</v>
      </c>
      <c r="D1201" t="s">
        <v>14191</v>
      </c>
      <c r="E1201" t="s">
        <v>14393</v>
      </c>
      <c r="F1201" t="s">
        <v>14410</v>
      </c>
    </row>
    <row r="1202" spans="1:6" x14ac:dyDescent="0.35">
      <c r="A1202" t="s">
        <v>1206</v>
      </c>
      <c r="B1202">
        <v>169</v>
      </c>
      <c r="D1202" t="s">
        <v>14191</v>
      </c>
      <c r="E1202" t="s">
        <v>14399</v>
      </c>
      <c r="F1202" t="s">
        <v>14417</v>
      </c>
    </row>
    <row r="1203" spans="1:6" x14ac:dyDescent="0.35">
      <c r="A1203" t="s">
        <v>1207</v>
      </c>
      <c r="B1203">
        <v>169</v>
      </c>
      <c r="D1203" t="s">
        <v>14191</v>
      </c>
      <c r="E1203" t="s">
        <v>14399</v>
      </c>
      <c r="F1203" t="s">
        <v>14411</v>
      </c>
    </row>
    <row r="1204" spans="1:6" x14ac:dyDescent="0.35">
      <c r="A1204" t="s">
        <v>1208</v>
      </c>
      <c r="B1204">
        <v>169</v>
      </c>
      <c r="D1204" t="s">
        <v>14191</v>
      </c>
      <c r="E1204" t="s">
        <v>14394</v>
      </c>
      <c r="F1204" t="s">
        <v>12186</v>
      </c>
    </row>
    <row r="1205" spans="1:6" x14ac:dyDescent="0.35">
      <c r="A1205" t="s">
        <v>1209</v>
      </c>
      <c r="B1205">
        <v>169</v>
      </c>
      <c r="D1205" t="s">
        <v>14191</v>
      </c>
      <c r="E1205" t="s">
        <v>14400</v>
      </c>
      <c r="F1205" t="s">
        <v>12186</v>
      </c>
    </row>
    <row r="1206" spans="1:6" x14ac:dyDescent="0.35">
      <c r="A1206" t="s">
        <v>1210</v>
      </c>
      <c r="B1206">
        <v>169</v>
      </c>
      <c r="D1206" t="s">
        <v>14198</v>
      </c>
      <c r="E1206" t="s">
        <v>14393</v>
      </c>
      <c r="F1206" t="s">
        <v>14405</v>
      </c>
    </row>
    <row r="1207" spans="1:6" x14ac:dyDescent="0.35">
      <c r="A1207" t="s">
        <v>1211</v>
      </c>
      <c r="B1207">
        <v>169</v>
      </c>
      <c r="D1207" t="s">
        <v>14198</v>
      </c>
      <c r="E1207" t="s">
        <v>14393</v>
      </c>
      <c r="F1207" t="s">
        <v>14410</v>
      </c>
    </row>
    <row r="1208" spans="1:6" x14ac:dyDescent="0.35">
      <c r="A1208" t="s">
        <v>1212</v>
      </c>
      <c r="B1208">
        <v>169</v>
      </c>
      <c r="D1208" t="s">
        <v>14198</v>
      </c>
      <c r="E1208" t="s">
        <v>14399</v>
      </c>
      <c r="F1208" t="s">
        <v>14417</v>
      </c>
    </row>
    <row r="1209" spans="1:6" x14ac:dyDescent="0.35">
      <c r="A1209" t="s">
        <v>1213</v>
      </c>
      <c r="B1209">
        <v>169</v>
      </c>
      <c r="D1209" t="s">
        <v>14198</v>
      </c>
      <c r="E1209" t="s">
        <v>14399</v>
      </c>
      <c r="F1209" t="s">
        <v>14411</v>
      </c>
    </row>
    <row r="1210" spans="1:6" x14ac:dyDescent="0.35">
      <c r="A1210" t="s">
        <v>1214</v>
      </c>
      <c r="B1210">
        <v>169</v>
      </c>
      <c r="D1210" t="s">
        <v>14198</v>
      </c>
      <c r="E1210" t="s">
        <v>14394</v>
      </c>
      <c r="F1210" t="s">
        <v>12186</v>
      </c>
    </row>
    <row r="1211" spans="1:6" x14ac:dyDescent="0.35">
      <c r="A1211" t="s">
        <v>1215</v>
      </c>
      <c r="B1211">
        <v>169</v>
      </c>
      <c r="D1211" t="s">
        <v>14198</v>
      </c>
      <c r="E1211" t="s">
        <v>14400</v>
      </c>
      <c r="F1211" t="s">
        <v>12186</v>
      </c>
    </row>
    <row r="1212" spans="1:6" x14ac:dyDescent="0.35">
      <c r="A1212" t="s">
        <v>1216</v>
      </c>
      <c r="B1212">
        <v>169</v>
      </c>
      <c r="D1212" t="s">
        <v>14194</v>
      </c>
      <c r="E1212" t="s">
        <v>14393</v>
      </c>
      <c r="F1212" t="s">
        <v>14405</v>
      </c>
    </row>
    <row r="1213" spans="1:6" x14ac:dyDescent="0.35">
      <c r="A1213" t="s">
        <v>1217</v>
      </c>
      <c r="B1213">
        <v>169</v>
      </c>
      <c r="D1213" t="s">
        <v>14194</v>
      </c>
      <c r="E1213" t="s">
        <v>14393</v>
      </c>
      <c r="F1213" t="s">
        <v>14410</v>
      </c>
    </row>
    <row r="1214" spans="1:6" x14ac:dyDescent="0.35">
      <c r="A1214" t="s">
        <v>1218</v>
      </c>
      <c r="B1214">
        <v>169</v>
      </c>
      <c r="D1214" t="s">
        <v>14194</v>
      </c>
      <c r="E1214" t="s">
        <v>14399</v>
      </c>
      <c r="F1214" t="s">
        <v>14417</v>
      </c>
    </row>
    <row r="1215" spans="1:6" x14ac:dyDescent="0.35">
      <c r="A1215" t="s">
        <v>1219</v>
      </c>
      <c r="B1215">
        <v>169</v>
      </c>
      <c r="D1215" t="s">
        <v>14194</v>
      </c>
      <c r="E1215" t="s">
        <v>14399</v>
      </c>
      <c r="F1215" t="s">
        <v>14411</v>
      </c>
    </row>
    <row r="1216" spans="1:6" x14ac:dyDescent="0.35">
      <c r="A1216" t="s">
        <v>1220</v>
      </c>
      <c r="B1216">
        <v>169</v>
      </c>
      <c r="D1216" t="s">
        <v>14194</v>
      </c>
      <c r="E1216" t="s">
        <v>14394</v>
      </c>
      <c r="F1216" t="s">
        <v>12186</v>
      </c>
    </row>
    <row r="1217" spans="1:6" x14ac:dyDescent="0.35">
      <c r="A1217" t="s">
        <v>1221</v>
      </c>
      <c r="B1217">
        <v>169</v>
      </c>
      <c r="D1217" t="s">
        <v>14194</v>
      </c>
      <c r="E1217" t="s">
        <v>14400</v>
      </c>
      <c r="F1217" t="s">
        <v>12186</v>
      </c>
    </row>
    <row r="1218" spans="1:6" x14ac:dyDescent="0.35">
      <c r="A1218" t="s">
        <v>1222</v>
      </c>
      <c r="B1218">
        <v>170</v>
      </c>
      <c r="D1218" t="s">
        <v>14192</v>
      </c>
      <c r="E1218" t="s">
        <v>14399</v>
      </c>
      <c r="F1218" t="s">
        <v>14414</v>
      </c>
    </row>
    <row r="1219" spans="1:6" x14ac:dyDescent="0.35">
      <c r="A1219" t="s">
        <v>1223</v>
      </c>
      <c r="B1219">
        <v>170</v>
      </c>
      <c r="D1219" t="s">
        <v>14192</v>
      </c>
      <c r="E1219" t="s">
        <v>14399</v>
      </c>
      <c r="F1219" t="s">
        <v>14427</v>
      </c>
    </row>
    <row r="1220" spans="1:6" x14ac:dyDescent="0.35">
      <c r="A1220" t="s">
        <v>1224</v>
      </c>
      <c r="B1220">
        <v>171</v>
      </c>
      <c r="D1220" t="s">
        <v>14192</v>
      </c>
      <c r="E1220" t="s">
        <v>14399</v>
      </c>
      <c r="F1220" t="s">
        <v>14414</v>
      </c>
    </row>
    <row r="1221" spans="1:6" x14ac:dyDescent="0.35">
      <c r="A1221" t="s">
        <v>1225</v>
      </c>
      <c r="B1221">
        <v>171</v>
      </c>
      <c r="D1221" t="s">
        <v>14192</v>
      </c>
      <c r="E1221" t="s">
        <v>14399</v>
      </c>
      <c r="F1221" t="s">
        <v>14415</v>
      </c>
    </row>
    <row r="1222" spans="1:6" x14ac:dyDescent="0.35">
      <c r="A1222" t="s">
        <v>1226</v>
      </c>
      <c r="B1222">
        <v>172</v>
      </c>
      <c r="D1222" t="s">
        <v>14286</v>
      </c>
      <c r="E1222" t="s">
        <v>14396</v>
      </c>
      <c r="F1222" t="s">
        <v>14428</v>
      </c>
    </row>
    <row r="1223" spans="1:6" x14ac:dyDescent="0.35">
      <c r="A1223" t="s">
        <v>1227</v>
      </c>
      <c r="B1223">
        <v>173</v>
      </c>
      <c r="D1223" t="s">
        <v>14263</v>
      </c>
      <c r="E1223" t="s">
        <v>14393</v>
      </c>
      <c r="F1223" t="s">
        <v>14405</v>
      </c>
    </row>
    <row r="1224" spans="1:6" x14ac:dyDescent="0.35">
      <c r="A1224" t="s">
        <v>1228</v>
      </c>
      <c r="B1224">
        <v>173</v>
      </c>
      <c r="D1224" t="s">
        <v>14263</v>
      </c>
      <c r="E1224" t="s">
        <v>14398</v>
      </c>
      <c r="F1224" t="s">
        <v>12186</v>
      </c>
    </row>
    <row r="1225" spans="1:6" x14ac:dyDescent="0.35">
      <c r="A1225" t="s">
        <v>1229</v>
      </c>
      <c r="B1225">
        <v>173</v>
      </c>
      <c r="D1225" t="s">
        <v>14263</v>
      </c>
      <c r="E1225" t="s">
        <v>14393</v>
      </c>
      <c r="F1225" t="s">
        <v>14407</v>
      </c>
    </row>
    <row r="1226" spans="1:6" x14ac:dyDescent="0.35">
      <c r="A1226" t="s">
        <v>1230</v>
      </c>
      <c r="B1226">
        <v>174</v>
      </c>
      <c r="D1226" t="s">
        <v>14204</v>
      </c>
      <c r="E1226" t="s">
        <v>14393</v>
      </c>
      <c r="F1226" t="s">
        <v>14405</v>
      </c>
    </row>
    <row r="1227" spans="1:6" x14ac:dyDescent="0.35">
      <c r="A1227" t="s">
        <v>1231</v>
      </c>
      <c r="B1227">
        <v>174</v>
      </c>
      <c r="D1227" t="s">
        <v>14204</v>
      </c>
      <c r="E1227" t="s">
        <v>14393</v>
      </c>
      <c r="F1227" t="s">
        <v>14407</v>
      </c>
    </row>
    <row r="1228" spans="1:6" x14ac:dyDescent="0.35">
      <c r="A1228" t="s">
        <v>1232</v>
      </c>
      <c r="B1228">
        <v>174</v>
      </c>
      <c r="D1228" t="s">
        <v>14204</v>
      </c>
      <c r="E1228" t="s">
        <v>14393</v>
      </c>
      <c r="F1228" t="s">
        <v>14410</v>
      </c>
    </row>
    <row r="1229" spans="1:6" x14ac:dyDescent="0.35">
      <c r="A1229" t="s">
        <v>1233</v>
      </c>
      <c r="B1229">
        <v>174</v>
      </c>
      <c r="D1229" t="s">
        <v>14204</v>
      </c>
      <c r="E1229" t="s">
        <v>14398</v>
      </c>
      <c r="F1229" t="s">
        <v>12186</v>
      </c>
    </row>
    <row r="1230" spans="1:6" x14ac:dyDescent="0.35">
      <c r="A1230" t="s">
        <v>1234</v>
      </c>
      <c r="B1230">
        <v>174</v>
      </c>
      <c r="D1230" t="s">
        <v>14218</v>
      </c>
      <c r="E1230" t="s">
        <v>14393</v>
      </c>
      <c r="F1230" t="s">
        <v>14405</v>
      </c>
    </row>
    <row r="1231" spans="1:6" x14ac:dyDescent="0.35">
      <c r="A1231" t="s">
        <v>1235</v>
      </c>
      <c r="B1231">
        <v>174</v>
      </c>
      <c r="D1231" t="s">
        <v>14218</v>
      </c>
      <c r="E1231" t="s">
        <v>14393</v>
      </c>
      <c r="F1231" t="s">
        <v>14407</v>
      </c>
    </row>
    <row r="1232" spans="1:6" x14ac:dyDescent="0.35">
      <c r="A1232" t="s">
        <v>1236</v>
      </c>
      <c r="B1232">
        <v>174</v>
      </c>
      <c r="D1232" t="s">
        <v>14218</v>
      </c>
      <c r="E1232" t="s">
        <v>14393</v>
      </c>
      <c r="F1232" t="s">
        <v>14410</v>
      </c>
    </row>
    <row r="1233" spans="1:6" x14ac:dyDescent="0.35">
      <c r="A1233" t="s">
        <v>1237</v>
      </c>
      <c r="B1233">
        <v>174</v>
      </c>
      <c r="D1233" t="s">
        <v>14218</v>
      </c>
      <c r="E1233" t="s">
        <v>14398</v>
      </c>
      <c r="F1233" t="s">
        <v>12186</v>
      </c>
    </row>
    <row r="1234" spans="1:6" x14ac:dyDescent="0.35">
      <c r="A1234" t="s">
        <v>1238</v>
      </c>
      <c r="B1234">
        <v>174</v>
      </c>
      <c r="D1234" t="s">
        <v>14282</v>
      </c>
      <c r="E1234" t="s">
        <v>14393</v>
      </c>
      <c r="F1234" t="s">
        <v>14405</v>
      </c>
    </row>
    <row r="1235" spans="1:6" x14ac:dyDescent="0.35">
      <c r="A1235" t="s">
        <v>1239</v>
      </c>
      <c r="B1235">
        <v>174</v>
      </c>
      <c r="D1235" t="s">
        <v>14282</v>
      </c>
      <c r="E1235" t="s">
        <v>14393</v>
      </c>
      <c r="F1235" t="s">
        <v>14407</v>
      </c>
    </row>
    <row r="1236" spans="1:6" x14ac:dyDescent="0.35">
      <c r="A1236" t="s">
        <v>1240</v>
      </c>
      <c r="B1236">
        <v>174</v>
      </c>
      <c r="D1236" t="s">
        <v>14282</v>
      </c>
      <c r="E1236" t="s">
        <v>14393</v>
      </c>
      <c r="F1236" t="s">
        <v>14410</v>
      </c>
    </row>
    <row r="1237" spans="1:6" x14ac:dyDescent="0.35">
      <c r="A1237" t="s">
        <v>1241</v>
      </c>
      <c r="B1237">
        <v>174</v>
      </c>
      <c r="D1237" t="s">
        <v>14282</v>
      </c>
      <c r="E1237" t="s">
        <v>14398</v>
      </c>
      <c r="F1237" t="s">
        <v>12186</v>
      </c>
    </row>
    <row r="1238" spans="1:6" x14ac:dyDescent="0.35">
      <c r="A1238" t="s">
        <v>1242</v>
      </c>
      <c r="B1238">
        <v>174</v>
      </c>
      <c r="D1238" t="s">
        <v>14274</v>
      </c>
      <c r="E1238" t="s">
        <v>14393</v>
      </c>
      <c r="F1238" t="s">
        <v>14405</v>
      </c>
    </row>
    <row r="1239" spans="1:6" x14ac:dyDescent="0.35">
      <c r="A1239" t="s">
        <v>1243</v>
      </c>
      <c r="B1239">
        <v>174</v>
      </c>
      <c r="D1239" t="s">
        <v>14274</v>
      </c>
      <c r="E1239" t="s">
        <v>14393</v>
      </c>
      <c r="F1239" t="s">
        <v>14407</v>
      </c>
    </row>
    <row r="1240" spans="1:6" x14ac:dyDescent="0.35">
      <c r="A1240" t="s">
        <v>1244</v>
      </c>
      <c r="B1240">
        <v>174</v>
      </c>
      <c r="D1240" t="s">
        <v>14274</v>
      </c>
      <c r="E1240" t="s">
        <v>14393</v>
      </c>
      <c r="F1240" t="s">
        <v>14410</v>
      </c>
    </row>
    <row r="1241" spans="1:6" x14ac:dyDescent="0.35">
      <c r="A1241" t="s">
        <v>1245</v>
      </c>
      <c r="B1241">
        <v>174</v>
      </c>
      <c r="D1241" t="s">
        <v>14274</v>
      </c>
      <c r="E1241" t="s">
        <v>14398</v>
      </c>
      <c r="F1241" t="s">
        <v>12186</v>
      </c>
    </row>
    <row r="1242" spans="1:6" x14ac:dyDescent="0.35">
      <c r="A1242" t="s">
        <v>1246</v>
      </c>
      <c r="B1242">
        <v>174</v>
      </c>
      <c r="D1242" t="s">
        <v>14192</v>
      </c>
      <c r="E1242" t="s">
        <v>14393</v>
      </c>
      <c r="F1242" t="s">
        <v>14405</v>
      </c>
    </row>
    <row r="1243" spans="1:6" x14ac:dyDescent="0.35">
      <c r="A1243" t="s">
        <v>1247</v>
      </c>
      <c r="B1243">
        <v>174</v>
      </c>
      <c r="D1243" t="s">
        <v>14192</v>
      </c>
      <c r="E1243" t="s">
        <v>14393</v>
      </c>
      <c r="F1243" t="s">
        <v>14407</v>
      </c>
    </row>
    <row r="1244" spans="1:6" x14ac:dyDescent="0.35">
      <c r="A1244" t="s">
        <v>1248</v>
      </c>
      <c r="B1244">
        <v>174</v>
      </c>
      <c r="D1244" t="s">
        <v>14192</v>
      </c>
      <c r="E1244" t="s">
        <v>14393</v>
      </c>
      <c r="F1244" t="s">
        <v>14410</v>
      </c>
    </row>
    <row r="1245" spans="1:6" x14ac:dyDescent="0.35">
      <c r="A1245" t="s">
        <v>1249</v>
      </c>
      <c r="B1245">
        <v>174</v>
      </c>
      <c r="D1245" t="s">
        <v>14192</v>
      </c>
      <c r="E1245" t="s">
        <v>14398</v>
      </c>
      <c r="F1245" t="s">
        <v>12186</v>
      </c>
    </row>
    <row r="1246" spans="1:6" x14ac:dyDescent="0.35">
      <c r="A1246" t="s">
        <v>1250</v>
      </c>
      <c r="B1246">
        <v>174</v>
      </c>
      <c r="D1246" t="s">
        <v>14225</v>
      </c>
      <c r="E1246" t="s">
        <v>14393</v>
      </c>
      <c r="F1246" t="s">
        <v>14405</v>
      </c>
    </row>
    <row r="1247" spans="1:6" x14ac:dyDescent="0.35">
      <c r="A1247" t="s">
        <v>1251</v>
      </c>
      <c r="B1247">
        <v>174</v>
      </c>
      <c r="D1247" t="s">
        <v>14225</v>
      </c>
      <c r="E1247" t="s">
        <v>14393</v>
      </c>
      <c r="F1247" t="s">
        <v>14407</v>
      </c>
    </row>
    <row r="1248" spans="1:6" x14ac:dyDescent="0.35">
      <c r="A1248" t="s">
        <v>1252</v>
      </c>
      <c r="B1248">
        <v>174</v>
      </c>
      <c r="D1248" t="s">
        <v>14225</v>
      </c>
      <c r="E1248" t="s">
        <v>14393</v>
      </c>
      <c r="F1248" t="s">
        <v>14410</v>
      </c>
    </row>
    <row r="1249" spans="1:6" x14ac:dyDescent="0.35">
      <c r="A1249" t="s">
        <v>1253</v>
      </c>
      <c r="B1249">
        <v>174</v>
      </c>
      <c r="D1249" t="s">
        <v>14225</v>
      </c>
      <c r="E1249" t="s">
        <v>14398</v>
      </c>
      <c r="F1249" t="s">
        <v>12186</v>
      </c>
    </row>
    <row r="1250" spans="1:6" x14ac:dyDescent="0.35">
      <c r="A1250" t="s">
        <v>1254</v>
      </c>
      <c r="B1250">
        <v>174</v>
      </c>
      <c r="D1250" t="s">
        <v>14197</v>
      </c>
      <c r="E1250" t="s">
        <v>14393</v>
      </c>
      <c r="F1250" t="s">
        <v>14405</v>
      </c>
    </row>
    <row r="1251" spans="1:6" x14ac:dyDescent="0.35">
      <c r="A1251" t="s">
        <v>1255</v>
      </c>
      <c r="B1251">
        <v>174</v>
      </c>
      <c r="D1251" t="s">
        <v>14197</v>
      </c>
      <c r="E1251" t="s">
        <v>14393</v>
      </c>
      <c r="F1251" t="s">
        <v>14407</v>
      </c>
    </row>
    <row r="1252" spans="1:6" x14ac:dyDescent="0.35">
      <c r="A1252" t="s">
        <v>1256</v>
      </c>
      <c r="B1252">
        <v>174</v>
      </c>
      <c r="D1252" t="s">
        <v>14197</v>
      </c>
      <c r="E1252" t="s">
        <v>14393</v>
      </c>
      <c r="F1252" t="s">
        <v>14410</v>
      </c>
    </row>
    <row r="1253" spans="1:6" x14ac:dyDescent="0.35">
      <c r="A1253" t="s">
        <v>1257</v>
      </c>
      <c r="B1253">
        <v>174</v>
      </c>
      <c r="D1253" t="s">
        <v>14197</v>
      </c>
      <c r="E1253" t="s">
        <v>14398</v>
      </c>
      <c r="F1253" t="s">
        <v>12186</v>
      </c>
    </row>
    <row r="1254" spans="1:6" x14ac:dyDescent="0.35">
      <c r="A1254" t="s">
        <v>1258</v>
      </c>
      <c r="B1254">
        <v>174</v>
      </c>
      <c r="D1254" t="s">
        <v>14195</v>
      </c>
      <c r="E1254" t="s">
        <v>14393</v>
      </c>
      <c r="F1254" t="s">
        <v>14405</v>
      </c>
    </row>
    <row r="1255" spans="1:6" x14ac:dyDescent="0.35">
      <c r="A1255" t="s">
        <v>1259</v>
      </c>
      <c r="B1255">
        <v>174</v>
      </c>
      <c r="D1255" t="s">
        <v>14195</v>
      </c>
      <c r="E1255" t="s">
        <v>14393</v>
      </c>
      <c r="F1255" t="s">
        <v>14407</v>
      </c>
    </row>
    <row r="1256" spans="1:6" x14ac:dyDescent="0.35">
      <c r="A1256" t="s">
        <v>1260</v>
      </c>
      <c r="B1256">
        <v>174</v>
      </c>
      <c r="D1256" t="s">
        <v>14195</v>
      </c>
      <c r="E1256" t="s">
        <v>14393</v>
      </c>
      <c r="F1256" t="s">
        <v>14410</v>
      </c>
    </row>
    <row r="1257" spans="1:6" x14ac:dyDescent="0.35">
      <c r="A1257" t="s">
        <v>1261</v>
      </c>
      <c r="B1257">
        <v>174</v>
      </c>
      <c r="D1257" t="s">
        <v>14195</v>
      </c>
      <c r="E1257" t="s">
        <v>14398</v>
      </c>
      <c r="F1257" t="s">
        <v>12186</v>
      </c>
    </row>
    <row r="1258" spans="1:6" x14ac:dyDescent="0.35">
      <c r="A1258" t="s">
        <v>1262</v>
      </c>
      <c r="B1258">
        <v>174</v>
      </c>
      <c r="D1258" t="s">
        <v>14287</v>
      </c>
      <c r="E1258" t="s">
        <v>14393</v>
      </c>
      <c r="F1258" t="s">
        <v>14405</v>
      </c>
    </row>
    <row r="1259" spans="1:6" x14ac:dyDescent="0.35">
      <c r="A1259" t="s">
        <v>1263</v>
      </c>
      <c r="B1259">
        <v>174</v>
      </c>
      <c r="D1259" t="s">
        <v>14287</v>
      </c>
      <c r="E1259" t="s">
        <v>14393</v>
      </c>
      <c r="F1259" t="s">
        <v>14407</v>
      </c>
    </row>
    <row r="1260" spans="1:6" x14ac:dyDescent="0.35">
      <c r="A1260" t="s">
        <v>1264</v>
      </c>
      <c r="B1260">
        <v>174</v>
      </c>
      <c r="D1260" t="s">
        <v>14287</v>
      </c>
      <c r="E1260" t="s">
        <v>14393</v>
      </c>
      <c r="F1260" t="s">
        <v>14410</v>
      </c>
    </row>
    <row r="1261" spans="1:6" x14ac:dyDescent="0.35">
      <c r="A1261" t="s">
        <v>1265</v>
      </c>
      <c r="B1261">
        <v>174</v>
      </c>
      <c r="D1261" t="s">
        <v>14287</v>
      </c>
      <c r="E1261" t="s">
        <v>14398</v>
      </c>
      <c r="F1261" t="s">
        <v>12186</v>
      </c>
    </row>
    <row r="1262" spans="1:6" x14ac:dyDescent="0.35">
      <c r="A1262" t="s">
        <v>1266</v>
      </c>
      <c r="B1262">
        <v>174</v>
      </c>
      <c r="D1262" t="s">
        <v>14272</v>
      </c>
      <c r="E1262" t="s">
        <v>14393</v>
      </c>
      <c r="F1262" t="s">
        <v>14405</v>
      </c>
    </row>
    <row r="1263" spans="1:6" x14ac:dyDescent="0.35">
      <c r="A1263" t="s">
        <v>1267</v>
      </c>
      <c r="B1263">
        <v>174</v>
      </c>
      <c r="D1263" t="s">
        <v>14272</v>
      </c>
      <c r="E1263" t="s">
        <v>14393</v>
      </c>
      <c r="F1263" t="s">
        <v>14407</v>
      </c>
    </row>
    <row r="1264" spans="1:6" x14ac:dyDescent="0.35">
      <c r="A1264" t="s">
        <v>1268</v>
      </c>
      <c r="B1264">
        <v>174</v>
      </c>
      <c r="D1264" t="s">
        <v>14272</v>
      </c>
      <c r="E1264" t="s">
        <v>14393</v>
      </c>
      <c r="F1264" t="s">
        <v>14410</v>
      </c>
    </row>
    <row r="1265" spans="1:6" x14ac:dyDescent="0.35">
      <c r="A1265" t="s">
        <v>1269</v>
      </c>
      <c r="B1265">
        <v>174</v>
      </c>
      <c r="D1265" t="s">
        <v>14272</v>
      </c>
      <c r="E1265" t="s">
        <v>14398</v>
      </c>
      <c r="F1265" t="s">
        <v>12186</v>
      </c>
    </row>
    <row r="1266" spans="1:6" x14ac:dyDescent="0.35">
      <c r="A1266" t="s">
        <v>1270</v>
      </c>
      <c r="B1266">
        <v>175</v>
      </c>
      <c r="D1266" t="s">
        <v>14192</v>
      </c>
      <c r="E1266" t="s">
        <v>14398</v>
      </c>
      <c r="F1266" t="s">
        <v>12186</v>
      </c>
    </row>
    <row r="1267" spans="1:6" x14ac:dyDescent="0.35">
      <c r="A1267" t="s">
        <v>1271</v>
      </c>
      <c r="B1267">
        <v>176</v>
      </c>
      <c r="D1267" t="s">
        <v>14267</v>
      </c>
      <c r="E1267" t="s">
        <v>14399</v>
      </c>
      <c r="F1267" t="s">
        <v>14414</v>
      </c>
    </row>
    <row r="1268" spans="1:6" x14ac:dyDescent="0.35">
      <c r="A1268" t="s">
        <v>1272</v>
      </c>
      <c r="B1268">
        <v>176</v>
      </c>
      <c r="D1268" t="s">
        <v>14267</v>
      </c>
      <c r="E1268" t="s">
        <v>14399</v>
      </c>
      <c r="F1268" t="s">
        <v>14411</v>
      </c>
    </row>
    <row r="1269" spans="1:6" x14ac:dyDescent="0.35">
      <c r="A1269" t="s">
        <v>1273</v>
      </c>
      <c r="B1269">
        <v>177</v>
      </c>
      <c r="D1269" t="s">
        <v>14192</v>
      </c>
      <c r="E1269" t="s">
        <v>14398</v>
      </c>
      <c r="F1269" t="s">
        <v>12186</v>
      </c>
    </row>
    <row r="1270" spans="1:6" x14ac:dyDescent="0.35">
      <c r="A1270" t="s">
        <v>1274</v>
      </c>
      <c r="B1270">
        <v>177</v>
      </c>
      <c r="D1270" t="s">
        <v>14192</v>
      </c>
      <c r="E1270" t="s">
        <v>14397</v>
      </c>
      <c r="F1270" t="s">
        <v>12186</v>
      </c>
    </row>
    <row r="1271" spans="1:6" x14ac:dyDescent="0.35">
      <c r="A1271" t="s">
        <v>1275</v>
      </c>
      <c r="B1271">
        <v>178</v>
      </c>
      <c r="D1271" t="s">
        <v>14192</v>
      </c>
      <c r="E1271" t="s">
        <v>14393</v>
      </c>
      <c r="F1271" t="s">
        <v>14405</v>
      </c>
    </row>
    <row r="1272" spans="1:6" x14ac:dyDescent="0.35">
      <c r="A1272" t="s">
        <v>1276</v>
      </c>
      <c r="B1272">
        <v>178</v>
      </c>
      <c r="D1272" t="s">
        <v>14192</v>
      </c>
      <c r="E1272" t="s">
        <v>14398</v>
      </c>
      <c r="F1272" t="s">
        <v>12186</v>
      </c>
    </row>
    <row r="1273" spans="1:6" x14ac:dyDescent="0.35">
      <c r="A1273" t="s">
        <v>1277</v>
      </c>
      <c r="B1273">
        <v>179</v>
      </c>
      <c r="D1273" t="s">
        <v>14263</v>
      </c>
      <c r="E1273" t="s">
        <v>14393</v>
      </c>
      <c r="F1273" t="s">
        <v>14405</v>
      </c>
    </row>
    <row r="1274" spans="1:6" x14ac:dyDescent="0.35">
      <c r="A1274" t="s">
        <v>1278</v>
      </c>
      <c r="B1274">
        <v>180</v>
      </c>
      <c r="C1274" t="s">
        <v>12200</v>
      </c>
      <c r="D1274" t="s">
        <v>14192</v>
      </c>
      <c r="E1274" t="s">
        <v>14401</v>
      </c>
      <c r="F1274" t="s">
        <v>12186</v>
      </c>
    </row>
    <row r="1275" spans="1:6" x14ac:dyDescent="0.35">
      <c r="A1275" t="s">
        <v>1279</v>
      </c>
      <c r="B1275">
        <v>181</v>
      </c>
      <c r="D1275" t="s">
        <v>14213</v>
      </c>
      <c r="E1275" t="s">
        <v>14393</v>
      </c>
      <c r="F1275" t="s">
        <v>14405</v>
      </c>
    </row>
    <row r="1276" spans="1:6" x14ac:dyDescent="0.35">
      <c r="A1276" t="s">
        <v>1280</v>
      </c>
      <c r="B1276">
        <v>181</v>
      </c>
      <c r="D1276" t="s">
        <v>14213</v>
      </c>
      <c r="E1276" t="s">
        <v>14399</v>
      </c>
      <c r="F1276" t="s">
        <v>14411</v>
      </c>
    </row>
    <row r="1277" spans="1:6" x14ac:dyDescent="0.35">
      <c r="A1277" t="s">
        <v>1281</v>
      </c>
      <c r="B1277">
        <v>181</v>
      </c>
      <c r="D1277" t="s">
        <v>14213</v>
      </c>
      <c r="E1277" t="s">
        <v>14400</v>
      </c>
      <c r="F1277" t="s">
        <v>12186</v>
      </c>
    </row>
    <row r="1278" spans="1:6" x14ac:dyDescent="0.35">
      <c r="A1278" t="s">
        <v>1282</v>
      </c>
      <c r="B1278">
        <v>182</v>
      </c>
      <c r="D1278" t="s">
        <v>14285</v>
      </c>
      <c r="E1278" t="s">
        <v>14393</v>
      </c>
      <c r="F1278" t="s">
        <v>14405</v>
      </c>
    </row>
    <row r="1279" spans="1:6" x14ac:dyDescent="0.35">
      <c r="A1279" t="s">
        <v>1283</v>
      </c>
      <c r="B1279">
        <v>183</v>
      </c>
      <c r="D1279" t="s">
        <v>14206</v>
      </c>
      <c r="E1279" t="s">
        <v>14393</v>
      </c>
      <c r="F1279" t="s">
        <v>14405</v>
      </c>
    </row>
    <row r="1280" spans="1:6" x14ac:dyDescent="0.35">
      <c r="A1280" t="s">
        <v>1284</v>
      </c>
      <c r="B1280">
        <v>184</v>
      </c>
      <c r="D1280" t="s">
        <v>14196</v>
      </c>
      <c r="E1280" t="s">
        <v>14393</v>
      </c>
      <c r="F1280" t="s">
        <v>14413</v>
      </c>
    </row>
    <row r="1281" spans="1:6" x14ac:dyDescent="0.35">
      <c r="A1281" t="s">
        <v>1285</v>
      </c>
      <c r="B1281">
        <v>185</v>
      </c>
      <c r="C1281" t="s">
        <v>12201</v>
      </c>
      <c r="D1281" t="s">
        <v>14288</v>
      </c>
      <c r="E1281" t="s">
        <v>14393</v>
      </c>
      <c r="F1281" t="s">
        <v>14413</v>
      </c>
    </row>
    <row r="1282" spans="1:6" x14ac:dyDescent="0.35">
      <c r="A1282" t="s">
        <v>1286</v>
      </c>
      <c r="B1282">
        <v>186</v>
      </c>
      <c r="D1282" t="s">
        <v>14207</v>
      </c>
      <c r="E1282" t="s">
        <v>14393</v>
      </c>
      <c r="F1282" t="s">
        <v>14413</v>
      </c>
    </row>
    <row r="1283" spans="1:6" x14ac:dyDescent="0.35">
      <c r="A1283" t="s">
        <v>1287</v>
      </c>
      <c r="B1283">
        <v>187</v>
      </c>
      <c r="D1283" t="s">
        <v>14272</v>
      </c>
      <c r="E1283" t="s">
        <v>14393</v>
      </c>
      <c r="F1283" t="s">
        <v>14405</v>
      </c>
    </row>
    <row r="1284" spans="1:6" x14ac:dyDescent="0.35">
      <c r="A1284" t="s">
        <v>1288</v>
      </c>
      <c r="B1284">
        <v>188</v>
      </c>
      <c r="D1284" t="s">
        <v>14230</v>
      </c>
      <c r="E1284" t="s">
        <v>14396</v>
      </c>
      <c r="F1284" t="s">
        <v>14420</v>
      </c>
    </row>
    <row r="1285" spans="1:6" x14ac:dyDescent="0.35">
      <c r="A1285" t="s">
        <v>1289</v>
      </c>
      <c r="B1285">
        <v>188</v>
      </c>
      <c r="D1285" t="s">
        <v>14230</v>
      </c>
      <c r="E1285" t="s">
        <v>14394</v>
      </c>
      <c r="F1285" t="s">
        <v>12186</v>
      </c>
    </row>
    <row r="1286" spans="1:6" x14ac:dyDescent="0.35">
      <c r="A1286" t="s">
        <v>1290</v>
      </c>
      <c r="B1286">
        <v>189</v>
      </c>
      <c r="D1286" t="s">
        <v>14272</v>
      </c>
      <c r="E1286" t="s">
        <v>14393</v>
      </c>
      <c r="F1286" t="s">
        <v>14405</v>
      </c>
    </row>
    <row r="1287" spans="1:6" x14ac:dyDescent="0.35">
      <c r="A1287" t="s">
        <v>1291</v>
      </c>
      <c r="B1287">
        <v>190</v>
      </c>
      <c r="D1287" t="s">
        <v>14282</v>
      </c>
      <c r="E1287" t="s">
        <v>14393</v>
      </c>
      <c r="F1287" t="s">
        <v>14405</v>
      </c>
    </row>
    <row r="1288" spans="1:6" x14ac:dyDescent="0.35">
      <c r="A1288" t="s">
        <v>1292</v>
      </c>
      <c r="B1288">
        <v>191</v>
      </c>
      <c r="D1288" t="s">
        <v>14212</v>
      </c>
      <c r="E1288" t="s">
        <v>14398</v>
      </c>
      <c r="F1288" t="s">
        <v>12186</v>
      </c>
    </row>
    <row r="1289" spans="1:6" x14ac:dyDescent="0.35">
      <c r="A1289" t="s">
        <v>1293</v>
      </c>
      <c r="B1289">
        <v>192</v>
      </c>
      <c r="D1289" t="s">
        <v>14192</v>
      </c>
      <c r="E1289" t="s">
        <v>14398</v>
      </c>
      <c r="F1289" t="s">
        <v>12186</v>
      </c>
    </row>
    <row r="1290" spans="1:6" x14ac:dyDescent="0.35">
      <c r="A1290" t="s">
        <v>1294</v>
      </c>
      <c r="B1290">
        <v>193</v>
      </c>
      <c r="D1290" t="s">
        <v>14192</v>
      </c>
      <c r="E1290" t="s">
        <v>14398</v>
      </c>
      <c r="F1290" t="s">
        <v>12186</v>
      </c>
    </row>
    <row r="1291" spans="1:6" x14ac:dyDescent="0.35">
      <c r="A1291" t="s">
        <v>1295</v>
      </c>
      <c r="B1291">
        <v>194</v>
      </c>
      <c r="D1291" t="s">
        <v>14192</v>
      </c>
      <c r="E1291" t="s">
        <v>14396</v>
      </c>
      <c r="F1291" t="s">
        <v>14409</v>
      </c>
    </row>
    <row r="1292" spans="1:6" x14ac:dyDescent="0.35">
      <c r="A1292" t="s">
        <v>1296</v>
      </c>
      <c r="B1292">
        <v>195</v>
      </c>
      <c r="D1292" t="s">
        <v>14192</v>
      </c>
      <c r="E1292" t="s">
        <v>14393</v>
      </c>
      <c r="F1292" t="s">
        <v>12186</v>
      </c>
    </row>
    <row r="1293" spans="1:6" x14ac:dyDescent="0.35">
      <c r="A1293" t="s">
        <v>1297</v>
      </c>
      <c r="B1293">
        <v>196</v>
      </c>
      <c r="D1293" t="s">
        <v>14222</v>
      </c>
      <c r="E1293" t="s">
        <v>14393</v>
      </c>
      <c r="F1293" t="s">
        <v>14405</v>
      </c>
    </row>
    <row r="1294" spans="1:6" x14ac:dyDescent="0.35">
      <c r="A1294" t="s">
        <v>1298</v>
      </c>
      <c r="B1294">
        <v>196</v>
      </c>
      <c r="D1294" t="s">
        <v>14222</v>
      </c>
      <c r="E1294" t="s">
        <v>14398</v>
      </c>
      <c r="F1294" t="s">
        <v>12186</v>
      </c>
    </row>
    <row r="1295" spans="1:6" x14ac:dyDescent="0.35">
      <c r="A1295" t="s">
        <v>1299</v>
      </c>
      <c r="B1295">
        <v>196</v>
      </c>
      <c r="D1295" t="s">
        <v>14263</v>
      </c>
      <c r="E1295" t="s">
        <v>14393</v>
      </c>
      <c r="F1295" t="s">
        <v>14405</v>
      </c>
    </row>
    <row r="1296" spans="1:6" x14ac:dyDescent="0.35">
      <c r="A1296" t="s">
        <v>1300</v>
      </c>
      <c r="B1296">
        <v>196</v>
      </c>
      <c r="D1296" t="s">
        <v>14263</v>
      </c>
      <c r="E1296" t="s">
        <v>14398</v>
      </c>
      <c r="F1296" t="s">
        <v>12186</v>
      </c>
    </row>
    <row r="1297" spans="1:6" x14ac:dyDescent="0.35">
      <c r="A1297" t="s">
        <v>1301</v>
      </c>
      <c r="B1297">
        <v>197</v>
      </c>
      <c r="D1297" t="s">
        <v>14198</v>
      </c>
      <c r="E1297" t="s">
        <v>14393</v>
      </c>
      <c r="F1297" t="s">
        <v>14405</v>
      </c>
    </row>
    <row r="1298" spans="1:6" x14ac:dyDescent="0.35">
      <c r="A1298" t="s">
        <v>1302</v>
      </c>
      <c r="B1298">
        <v>197</v>
      </c>
      <c r="D1298" t="s">
        <v>14198</v>
      </c>
      <c r="E1298" t="s">
        <v>14393</v>
      </c>
      <c r="F1298" t="s">
        <v>14410</v>
      </c>
    </row>
    <row r="1299" spans="1:6" x14ac:dyDescent="0.35">
      <c r="A1299" t="s">
        <v>1303</v>
      </c>
      <c r="B1299">
        <v>198</v>
      </c>
      <c r="D1299" t="s">
        <v>14267</v>
      </c>
      <c r="E1299" t="s">
        <v>14393</v>
      </c>
      <c r="F1299" t="s">
        <v>14410</v>
      </c>
    </row>
    <row r="1300" spans="1:6" x14ac:dyDescent="0.35">
      <c r="A1300" t="s">
        <v>1304</v>
      </c>
      <c r="B1300">
        <v>199</v>
      </c>
      <c r="D1300" t="s">
        <v>14196</v>
      </c>
      <c r="E1300" t="s">
        <v>14393</v>
      </c>
      <c r="F1300" t="s">
        <v>14405</v>
      </c>
    </row>
    <row r="1301" spans="1:6" x14ac:dyDescent="0.35">
      <c r="A1301" t="s">
        <v>1305</v>
      </c>
      <c r="B1301">
        <v>200</v>
      </c>
      <c r="D1301" t="s">
        <v>14198</v>
      </c>
      <c r="E1301" t="s">
        <v>14398</v>
      </c>
      <c r="F1301" t="s">
        <v>12186</v>
      </c>
    </row>
    <row r="1302" spans="1:6" x14ac:dyDescent="0.35">
      <c r="A1302" t="s">
        <v>1306</v>
      </c>
      <c r="B1302">
        <v>201</v>
      </c>
      <c r="D1302" t="s">
        <v>14194</v>
      </c>
      <c r="E1302" t="s">
        <v>14398</v>
      </c>
      <c r="F1302" t="s">
        <v>12186</v>
      </c>
    </row>
    <row r="1303" spans="1:6" x14ac:dyDescent="0.35">
      <c r="A1303" t="s">
        <v>1307</v>
      </c>
      <c r="B1303">
        <v>201</v>
      </c>
      <c r="D1303" t="s">
        <v>14194</v>
      </c>
      <c r="E1303" t="s">
        <v>14397</v>
      </c>
      <c r="F1303" t="s">
        <v>12186</v>
      </c>
    </row>
    <row r="1304" spans="1:6" x14ac:dyDescent="0.35">
      <c r="A1304" t="s">
        <v>1308</v>
      </c>
      <c r="B1304">
        <v>202</v>
      </c>
      <c r="D1304" t="s">
        <v>14192</v>
      </c>
      <c r="E1304" t="s">
        <v>14398</v>
      </c>
      <c r="F1304" t="s">
        <v>12186</v>
      </c>
    </row>
    <row r="1305" spans="1:6" x14ac:dyDescent="0.35">
      <c r="A1305" t="s">
        <v>1309</v>
      </c>
      <c r="B1305">
        <v>203</v>
      </c>
      <c r="D1305" t="s">
        <v>14198</v>
      </c>
      <c r="E1305" t="s">
        <v>14393</v>
      </c>
      <c r="F1305" t="s">
        <v>14405</v>
      </c>
    </row>
    <row r="1306" spans="1:6" x14ac:dyDescent="0.35">
      <c r="A1306" t="s">
        <v>1310</v>
      </c>
      <c r="B1306">
        <v>203</v>
      </c>
      <c r="D1306" t="s">
        <v>14198</v>
      </c>
      <c r="E1306" t="s">
        <v>14394</v>
      </c>
      <c r="F1306" t="s">
        <v>12186</v>
      </c>
    </row>
    <row r="1307" spans="1:6" x14ac:dyDescent="0.35">
      <c r="A1307" t="s">
        <v>1311</v>
      </c>
      <c r="B1307">
        <v>203</v>
      </c>
      <c r="D1307" t="s">
        <v>14198</v>
      </c>
      <c r="E1307" t="s">
        <v>14393</v>
      </c>
      <c r="F1307" t="s">
        <v>14410</v>
      </c>
    </row>
    <row r="1308" spans="1:6" x14ac:dyDescent="0.35">
      <c r="A1308" t="s">
        <v>1312</v>
      </c>
      <c r="B1308">
        <v>203</v>
      </c>
      <c r="D1308" t="s">
        <v>14227</v>
      </c>
      <c r="E1308" t="s">
        <v>14393</v>
      </c>
      <c r="F1308" t="s">
        <v>14405</v>
      </c>
    </row>
    <row r="1309" spans="1:6" x14ac:dyDescent="0.35">
      <c r="A1309" t="s">
        <v>1313</v>
      </c>
      <c r="B1309">
        <v>203</v>
      </c>
      <c r="D1309" t="s">
        <v>14227</v>
      </c>
      <c r="E1309" t="s">
        <v>14394</v>
      </c>
      <c r="F1309" t="s">
        <v>12186</v>
      </c>
    </row>
    <row r="1310" spans="1:6" x14ac:dyDescent="0.35">
      <c r="A1310" t="s">
        <v>1314</v>
      </c>
      <c r="B1310">
        <v>203</v>
      </c>
      <c r="D1310" t="s">
        <v>14227</v>
      </c>
      <c r="E1310" t="s">
        <v>14393</v>
      </c>
      <c r="F1310" t="s">
        <v>14410</v>
      </c>
    </row>
    <row r="1311" spans="1:6" x14ac:dyDescent="0.35">
      <c r="A1311" t="s">
        <v>1315</v>
      </c>
      <c r="B1311">
        <v>203</v>
      </c>
      <c r="D1311" t="s">
        <v>14192</v>
      </c>
      <c r="E1311" t="s">
        <v>14393</v>
      </c>
      <c r="F1311" t="s">
        <v>14405</v>
      </c>
    </row>
    <row r="1312" spans="1:6" x14ac:dyDescent="0.35">
      <c r="A1312" t="s">
        <v>1316</v>
      </c>
      <c r="B1312">
        <v>203</v>
      </c>
      <c r="D1312" t="s">
        <v>14192</v>
      </c>
      <c r="E1312" t="s">
        <v>14394</v>
      </c>
      <c r="F1312" t="s">
        <v>12186</v>
      </c>
    </row>
    <row r="1313" spans="1:6" x14ac:dyDescent="0.35">
      <c r="A1313" t="s">
        <v>1317</v>
      </c>
      <c r="B1313">
        <v>203</v>
      </c>
      <c r="D1313" t="s">
        <v>14192</v>
      </c>
      <c r="E1313" t="s">
        <v>14393</v>
      </c>
      <c r="F1313" t="s">
        <v>14410</v>
      </c>
    </row>
    <row r="1314" spans="1:6" x14ac:dyDescent="0.35">
      <c r="A1314" t="s">
        <v>1318</v>
      </c>
      <c r="B1314">
        <v>204</v>
      </c>
      <c r="D1314" t="s">
        <v>14219</v>
      </c>
      <c r="E1314" t="s">
        <v>14393</v>
      </c>
      <c r="F1314" t="s">
        <v>14405</v>
      </c>
    </row>
    <row r="1315" spans="1:6" x14ac:dyDescent="0.35">
      <c r="A1315" t="s">
        <v>1319</v>
      </c>
      <c r="B1315">
        <v>204</v>
      </c>
      <c r="D1315" t="s">
        <v>14219</v>
      </c>
      <c r="E1315" t="s">
        <v>14393</v>
      </c>
      <c r="F1315" t="s">
        <v>14407</v>
      </c>
    </row>
    <row r="1316" spans="1:6" x14ac:dyDescent="0.35">
      <c r="A1316" t="s">
        <v>1320</v>
      </c>
      <c r="B1316">
        <v>204</v>
      </c>
      <c r="D1316" t="s">
        <v>14219</v>
      </c>
      <c r="E1316" t="s">
        <v>14393</v>
      </c>
      <c r="F1316" t="s">
        <v>14412</v>
      </c>
    </row>
    <row r="1317" spans="1:6" x14ac:dyDescent="0.35">
      <c r="A1317" t="s">
        <v>1321</v>
      </c>
      <c r="B1317">
        <v>204</v>
      </c>
      <c r="D1317" t="s">
        <v>14219</v>
      </c>
      <c r="E1317" t="s">
        <v>14393</v>
      </c>
      <c r="F1317" t="s">
        <v>14413</v>
      </c>
    </row>
    <row r="1318" spans="1:6" x14ac:dyDescent="0.35">
      <c r="A1318" t="s">
        <v>1322</v>
      </c>
      <c r="B1318">
        <v>205</v>
      </c>
      <c r="D1318" t="s">
        <v>14196</v>
      </c>
      <c r="E1318" t="s">
        <v>14393</v>
      </c>
      <c r="F1318" t="s">
        <v>14405</v>
      </c>
    </row>
    <row r="1319" spans="1:6" x14ac:dyDescent="0.35">
      <c r="A1319" t="s">
        <v>1323</v>
      </c>
      <c r="B1319">
        <v>205</v>
      </c>
      <c r="D1319" t="s">
        <v>14196</v>
      </c>
      <c r="E1319" t="s">
        <v>14398</v>
      </c>
      <c r="F1319" t="s">
        <v>12186</v>
      </c>
    </row>
    <row r="1320" spans="1:6" x14ac:dyDescent="0.35">
      <c r="A1320" t="s">
        <v>1324</v>
      </c>
      <c r="B1320">
        <v>206</v>
      </c>
      <c r="D1320" t="s">
        <v>14205</v>
      </c>
      <c r="E1320" t="s">
        <v>14393</v>
      </c>
      <c r="F1320" t="s">
        <v>14413</v>
      </c>
    </row>
    <row r="1321" spans="1:6" x14ac:dyDescent="0.35">
      <c r="A1321" t="s">
        <v>1325</v>
      </c>
      <c r="B1321">
        <v>207</v>
      </c>
      <c r="D1321" t="s">
        <v>14192</v>
      </c>
      <c r="E1321" t="s">
        <v>14398</v>
      </c>
      <c r="F1321" t="s">
        <v>12186</v>
      </c>
    </row>
    <row r="1322" spans="1:6" x14ac:dyDescent="0.35">
      <c r="A1322" t="s">
        <v>1326</v>
      </c>
      <c r="B1322">
        <v>208</v>
      </c>
      <c r="D1322" t="s">
        <v>14192</v>
      </c>
      <c r="E1322" t="s">
        <v>14398</v>
      </c>
      <c r="F1322" t="s">
        <v>12186</v>
      </c>
    </row>
    <row r="1323" spans="1:6" x14ac:dyDescent="0.35">
      <c r="A1323" t="s">
        <v>1327</v>
      </c>
      <c r="B1323">
        <v>209</v>
      </c>
      <c r="D1323" t="s">
        <v>14200</v>
      </c>
      <c r="E1323" t="s">
        <v>14393</v>
      </c>
      <c r="F1323" t="s">
        <v>12186</v>
      </c>
    </row>
    <row r="1324" spans="1:6" x14ac:dyDescent="0.35">
      <c r="A1324" t="s">
        <v>1328</v>
      </c>
      <c r="B1324">
        <v>210</v>
      </c>
      <c r="D1324" t="s">
        <v>14193</v>
      </c>
      <c r="E1324" t="s">
        <v>14393</v>
      </c>
      <c r="F1324" t="s">
        <v>12186</v>
      </c>
    </row>
    <row r="1325" spans="1:6" x14ac:dyDescent="0.35">
      <c r="A1325" t="s">
        <v>1329</v>
      </c>
      <c r="B1325">
        <v>211</v>
      </c>
      <c r="D1325" t="s">
        <v>14219</v>
      </c>
      <c r="E1325" t="s">
        <v>14393</v>
      </c>
      <c r="F1325" t="s">
        <v>14405</v>
      </c>
    </row>
    <row r="1326" spans="1:6" x14ac:dyDescent="0.35">
      <c r="A1326" t="s">
        <v>1330</v>
      </c>
      <c r="B1326">
        <v>211</v>
      </c>
      <c r="D1326" t="s">
        <v>14219</v>
      </c>
      <c r="E1326" t="s">
        <v>14399</v>
      </c>
      <c r="F1326" t="s">
        <v>14417</v>
      </c>
    </row>
    <row r="1327" spans="1:6" x14ac:dyDescent="0.35">
      <c r="A1327" t="s">
        <v>1331</v>
      </c>
      <c r="B1327">
        <v>211</v>
      </c>
      <c r="D1327" t="s">
        <v>14219</v>
      </c>
      <c r="E1327" t="s">
        <v>14395</v>
      </c>
      <c r="F1327" t="s">
        <v>12186</v>
      </c>
    </row>
    <row r="1328" spans="1:6" x14ac:dyDescent="0.35">
      <c r="A1328" t="s">
        <v>1332</v>
      </c>
      <c r="B1328">
        <v>211</v>
      </c>
      <c r="D1328" t="s">
        <v>14219</v>
      </c>
      <c r="E1328" t="s">
        <v>14393</v>
      </c>
      <c r="F1328" t="s">
        <v>14410</v>
      </c>
    </row>
    <row r="1329" spans="1:6" x14ac:dyDescent="0.35">
      <c r="A1329" t="s">
        <v>1333</v>
      </c>
      <c r="B1329">
        <v>211</v>
      </c>
      <c r="D1329" t="s">
        <v>14219</v>
      </c>
      <c r="E1329" t="s">
        <v>14399</v>
      </c>
      <c r="F1329" t="s">
        <v>14415</v>
      </c>
    </row>
    <row r="1330" spans="1:6" x14ac:dyDescent="0.35">
      <c r="A1330" t="s">
        <v>1334</v>
      </c>
      <c r="B1330">
        <v>211</v>
      </c>
      <c r="D1330" t="s">
        <v>14222</v>
      </c>
      <c r="E1330" t="s">
        <v>14393</v>
      </c>
      <c r="F1330" t="s">
        <v>14405</v>
      </c>
    </row>
    <row r="1331" spans="1:6" x14ac:dyDescent="0.35">
      <c r="A1331" t="s">
        <v>1335</v>
      </c>
      <c r="B1331">
        <v>211</v>
      </c>
      <c r="D1331" t="s">
        <v>14222</v>
      </c>
      <c r="E1331" t="s">
        <v>14399</v>
      </c>
      <c r="F1331" t="s">
        <v>14417</v>
      </c>
    </row>
    <row r="1332" spans="1:6" x14ac:dyDescent="0.35">
      <c r="A1332" t="s">
        <v>1336</v>
      </c>
      <c r="B1332">
        <v>211</v>
      </c>
      <c r="D1332" t="s">
        <v>14222</v>
      </c>
      <c r="E1332" t="s">
        <v>14395</v>
      </c>
      <c r="F1332" t="s">
        <v>12186</v>
      </c>
    </row>
    <row r="1333" spans="1:6" x14ac:dyDescent="0.35">
      <c r="A1333" t="s">
        <v>1337</v>
      </c>
      <c r="B1333">
        <v>211</v>
      </c>
      <c r="D1333" t="s">
        <v>14222</v>
      </c>
      <c r="E1333" t="s">
        <v>14393</v>
      </c>
      <c r="F1333" t="s">
        <v>14410</v>
      </c>
    </row>
    <row r="1334" spans="1:6" x14ac:dyDescent="0.35">
      <c r="A1334" t="s">
        <v>1338</v>
      </c>
      <c r="B1334">
        <v>211</v>
      </c>
      <c r="D1334" t="s">
        <v>14222</v>
      </c>
      <c r="E1334" t="s">
        <v>14399</v>
      </c>
      <c r="F1334" t="s">
        <v>14415</v>
      </c>
    </row>
    <row r="1335" spans="1:6" x14ac:dyDescent="0.35">
      <c r="A1335" t="s">
        <v>1339</v>
      </c>
      <c r="B1335">
        <v>211</v>
      </c>
      <c r="D1335" t="s">
        <v>14193</v>
      </c>
      <c r="E1335" t="s">
        <v>14393</v>
      </c>
      <c r="F1335" t="s">
        <v>14405</v>
      </c>
    </row>
    <row r="1336" spans="1:6" x14ac:dyDescent="0.35">
      <c r="A1336" t="s">
        <v>1340</v>
      </c>
      <c r="B1336">
        <v>211</v>
      </c>
      <c r="D1336" t="s">
        <v>14193</v>
      </c>
      <c r="E1336" t="s">
        <v>14399</v>
      </c>
      <c r="F1336" t="s">
        <v>14417</v>
      </c>
    </row>
    <row r="1337" spans="1:6" x14ac:dyDescent="0.35">
      <c r="A1337" t="s">
        <v>1341</v>
      </c>
      <c r="B1337">
        <v>211</v>
      </c>
      <c r="D1337" t="s">
        <v>14193</v>
      </c>
      <c r="E1337" t="s">
        <v>14395</v>
      </c>
      <c r="F1337" t="s">
        <v>12186</v>
      </c>
    </row>
    <row r="1338" spans="1:6" x14ac:dyDescent="0.35">
      <c r="A1338" t="s">
        <v>1342</v>
      </c>
      <c r="B1338">
        <v>211</v>
      </c>
      <c r="D1338" t="s">
        <v>14193</v>
      </c>
      <c r="E1338" t="s">
        <v>14393</v>
      </c>
      <c r="F1338" t="s">
        <v>14410</v>
      </c>
    </row>
    <row r="1339" spans="1:6" x14ac:dyDescent="0.35">
      <c r="A1339" t="s">
        <v>1343</v>
      </c>
      <c r="B1339">
        <v>211</v>
      </c>
      <c r="D1339" t="s">
        <v>14193</v>
      </c>
      <c r="E1339" t="s">
        <v>14399</v>
      </c>
      <c r="F1339" t="s">
        <v>14415</v>
      </c>
    </row>
    <row r="1340" spans="1:6" x14ac:dyDescent="0.35">
      <c r="A1340" t="s">
        <v>1344</v>
      </c>
      <c r="B1340">
        <v>211</v>
      </c>
      <c r="D1340" t="s">
        <v>14210</v>
      </c>
      <c r="E1340" t="s">
        <v>14393</v>
      </c>
      <c r="F1340" t="s">
        <v>14405</v>
      </c>
    </row>
    <row r="1341" spans="1:6" x14ac:dyDescent="0.35">
      <c r="A1341" t="s">
        <v>1345</v>
      </c>
      <c r="B1341">
        <v>211</v>
      </c>
      <c r="D1341" t="s">
        <v>14210</v>
      </c>
      <c r="E1341" t="s">
        <v>14399</v>
      </c>
      <c r="F1341" t="s">
        <v>14417</v>
      </c>
    </row>
    <row r="1342" spans="1:6" x14ac:dyDescent="0.35">
      <c r="A1342" t="s">
        <v>1346</v>
      </c>
      <c r="B1342">
        <v>211</v>
      </c>
      <c r="D1342" t="s">
        <v>14210</v>
      </c>
      <c r="E1342" t="s">
        <v>14395</v>
      </c>
      <c r="F1342" t="s">
        <v>12186</v>
      </c>
    </row>
    <row r="1343" spans="1:6" x14ac:dyDescent="0.35">
      <c r="A1343" t="s">
        <v>1347</v>
      </c>
      <c r="B1343">
        <v>211</v>
      </c>
      <c r="D1343" t="s">
        <v>14210</v>
      </c>
      <c r="E1343" t="s">
        <v>14393</v>
      </c>
      <c r="F1343" t="s">
        <v>14410</v>
      </c>
    </row>
    <row r="1344" spans="1:6" x14ac:dyDescent="0.35">
      <c r="A1344" t="s">
        <v>1348</v>
      </c>
      <c r="B1344">
        <v>211</v>
      </c>
      <c r="D1344" t="s">
        <v>14210</v>
      </c>
      <c r="E1344" t="s">
        <v>14399</v>
      </c>
      <c r="F1344" t="s">
        <v>14415</v>
      </c>
    </row>
    <row r="1345" spans="1:6" x14ac:dyDescent="0.35">
      <c r="A1345" t="s">
        <v>1349</v>
      </c>
      <c r="B1345">
        <v>211</v>
      </c>
      <c r="D1345" t="s">
        <v>14216</v>
      </c>
      <c r="E1345" t="s">
        <v>14393</v>
      </c>
      <c r="F1345" t="s">
        <v>14405</v>
      </c>
    </row>
    <row r="1346" spans="1:6" x14ac:dyDescent="0.35">
      <c r="A1346" t="s">
        <v>1350</v>
      </c>
      <c r="B1346">
        <v>211</v>
      </c>
      <c r="D1346" t="s">
        <v>14216</v>
      </c>
      <c r="E1346" t="s">
        <v>14399</v>
      </c>
      <c r="F1346" t="s">
        <v>14417</v>
      </c>
    </row>
    <row r="1347" spans="1:6" x14ac:dyDescent="0.35">
      <c r="A1347" t="s">
        <v>1351</v>
      </c>
      <c r="B1347">
        <v>211</v>
      </c>
      <c r="D1347" t="s">
        <v>14216</v>
      </c>
      <c r="E1347" t="s">
        <v>14395</v>
      </c>
      <c r="F1347" t="s">
        <v>12186</v>
      </c>
    </row>
    <row r="1348" spans="1:6" x14ac:dyDescent="0.35">
      <c r="A1348" t="s">
        <v>1352</v>
      </c>
      <c r="B1348">
        <v>211</v>
      </c>
      <c r="D1348" t="s">
        <v>14216</v>
      </c>
      <c r="E1348" t="s">
        <v>14393</v>
      </c>
      <c r="F1348" t="s">
        <v>14410</v>
      </c>
    </row>
    <row r="1349" spans="1:6" x14ac:dyDescent="0.35">
      <c r="A1349" t="s">
        <v>1353</v>
      </c>
      <c r="B1349">
        <v>211</v>
      </c>
      <c r="D1349" t="s">
        <v>14216</v>
      </c>
      <c r="E1349" t="s">
        <v>14399</v>
      </c>
      <c r="F1349" t="s">
        <v>14415</v>
      </c>
    </row>
    <row r="1350" spans="1:6" x14ac:dyDescent="0.35">
      <c r="A1350" t="s">
        <v>1354</v>
      </c>
      <c r="B1350">
        <v>212</v>
      </c>
      <c r="D1350" t="s">
        <v>14245</v>
      </c>
      <c r="E1350" t="s">
        <v>14393</v>
      </c>
      <c r="F1350" t="s">
        <v>14405</v>
      </c>
    </row>
    <row r="1351" spans="1:6" x14ac:dyDescent="0.35">
      <c r="A1351" t="s">
        <v>1355</v>
      </c>
      <c r="B1351">
        <v>213</v>
      </c>
      <c r="D1351" t="s">
        <v>14196</v>
      </c>
      <c r="E1351" t="s">
        <v>14393</v>
      </c>
      <c r="F1351" t="s">
        <v>14403</v>
      </c>
    </row>
    <row r="1352" spans="1:6" x14ac:dyDescent="0.35">
      <c r="A1352" t="s">
        <v>1356</v>
      </c>
      <c r="B1352">
        <v>214</v>
      </c>
      <c r="D1352" t="s">
        <v>14192</v>
      </c>
      <c r="E1352" t="s">
        <v>14401</v>
      </c>
      <c r="F1352" t="s">
        <v>12186</v>
      </c>
    </row>
    <row r="1353" spans="1:6" x14ac:dyDescent="0.35">
      <c r="A1353" t="s">
        <v>1357</v>
      </c>
      <c r="B1353">
        <v>215</v>
      </c>
      <c r="D1353" t="s">
        <v>14223</v>
      </c>
      <c r="E1353" t="s">
        <v>14393</v>
      </c>
      <c r="F1353" t="s">
        <v>14405</v>
      </c>
    </row>
    <row r="1354" spans="1:6" x14ac:dyDescent="0.35">
      <c r="A1354" t="s">
        <v>1358</v>
      </c>
      <c r="B1354">
        <v>216</v>
      </c>
      <c r="D1354" t="s">
        <v>14229</v>
      </c>
      <c r="E1354" t="s">
        <v>14393</v>
      </c>
      <c r="F1354" t="s">
        <v>14412</v>
      </c>
    </row>
    <row r="1355" spans="1:6" x14ac:dyDescent="0.35">
      <c r="A1355" t="s">
        <v>1359</v>
      </c>
      <c r="B1355">
        <v>217</v>
      </c>
      <c r="D1355" t="s">
        <v>14192</v>
      </c>
      <c r="E1355" t="s">
        <v>14393</v>
      </c>
      <c r="F1355" t="s">
        <v>14407</v>
      </c>
    </row>
    <row r="1356" spans="1:6" x14ac:dyDescent="0.35">
      <c r="A1356" t="s">
        <v>1360</v>
      </c>
      <c r="B1356">
        <v>218</v>
      </c>
      <c r="D1356" t="s">
        <v>14192</v>
      </c>
      <c r="E1356" t="s">
        <v>14393</v>
      </c>
      <c r="F1356" t="s">
        <v>14419</v>
      </c>
    </row>
    <row r="1357" spans="1:6" x14ac:dyDescent="0.35">
      <c r="A1357" t="s">
        <v>1361</v>
      </c>
      <c r="B1357">
        <v>219</v>
      </c>
      <c r="D1357" t="s">
        <v>14256</v>
      </c>
      <c r="E1357" t="s">
        <v>14393</v>
      </c>
      <c r="F1357" t="s">
        <v>14405</v>
      </c>
    </row>
    <row r="1358" spans="1:6" x14ac:dyDescent="0.35">
      <c r="A1358" t="s">
        <v>1362</v>
      </c>
      <c r="B1358">
        <v>220</v>
      </c>
      <c r="D1358" t="s">
        <v>14230</v>
      </c>
      <c r="E1358" t="s">
        <v>14393</v>
      </c>
      <c r="F1358" t="s">
        <v>12186</v>
      </c>
    </row>
    <row r="1359" spans="1:6" x14ac:dyDescent="0.35">
      <c r="A1359" t="s">
        <v>1363</v>
      </c>
      <c r="B1359">
        <v>220</v>
      </c>
      <c r="D1359" t="s">
        <v>14230</v>
      </c>
      <c r="E1359" t="s">
        <v>14394</v>
      </c>
      <c r="F1359" t="s">
        <v>12186</v>
      </c>
    </row>
    <row r="1360" spans="1:6" x14ac:dyDescent="0.35">
      <c r="A1360" t="s">
        <v>1364</v>
      </c>
      <c r="B1360">
        <v>221</v>
      </c>
      <c r="D1360" t="s">
        <v>14285</v>
      </c>
      <c r="E1360" t="s">
        <v>14393</v>
      </c>
      <c r="F1360" t="s">
        <v>14405</v>
      </c>
    </row>
    <row r="1361" spans="1:6" x14ac:dyDescent="0.35">
      <c r="A1361" t="s">
        <v>1365</v>
      </c>
      <c r="B1361">
        <v>221</v>
      </c>
      <c r="D1361" t="s">
        <v>14285</v>
      </c>
      <c r="E1361" t="s">
        <v>14393</v>
      </c>
      <c r="F1361" t="s">
        <v>14423</v>
      </c>
    </row>
    <row r="1362" spans="1:6" x14ac:dyDescent="0.35">
      <c r="A1362" t="s">
        <v>1366</v>
      </c>
      <c r="B1362">
        <v>221</v>
      </c>
      <c r="D1362" t="s">
        <v>14285</v>
      </c>
      <c r="E1362" t="s">
        <v>14393</v>
      </c>
      <c r="F1362" t="s">
        <v>14412</v>
      </c>
    </row>
    <row r="1363" spans="1:6" x14ac:dyDescent="0.35">
      <c r="A1363" t="s">
        <v>1367</v>
      </c>
      <c r="B1363">
        <v>221</v>
      </c>
      <c r="D1363" t="s">
        <v>14285</v>
      </c>
      <c r="E1363" t="s">
        <v>14398</v>
      </c>
      <c r="F1363" t="s">
        <v>12186</v>
      </c>
    </row>
    <row r="1364" spans="1:6" x14ac:dyDescent="0.35">
      <c r="A1364" t="s">
        <v>1368</v>
      </c>
      <c r="B1364">
        <v>221</v>
      </c>
      <c r="D1364" t="s">
        <v>14197</v>
      </c>
      <c r="E1364" t="s">
        <v>14393</v>
      </c>
      <c r="F1364" t="s">
        <v>14405</v>
      </c>
    </row>
    <row r="1365" spans="1:6" x14ac:dyDescent="0.35">
      <c r="A1365" t="s">
        <v>1369</v>
      </c>
      <c r="B1365">
        <v>221</v>
      </c>
      <c r="D1365" t="s">
        <v>14197</v>
      </c>
      <c r="E1365" t="s">
        <v>14393</v>
      </c>
      <c r="F1365" t="s">
        <v>14423</v>
      </c>
    </row>
    <row r="1366" spans="1:6" x14ac:dyDescent="0.35">
      <c r="A1366" t="s">
        <v>1370</v>
      </c>
      <c r="B1366">
        <v>221</v>
      </c>
      <c r="D1366" t="s">
        <v>14197</v>
      </c>
      <c r="E1366" t="s">
        <v>14393</v>
      </c>
      <c r="F1366" t="s">
        <v>14412</v>
      </c>
    </row>
    <row r="1367" spans="1:6" x14ac:dyDescent="0.35">
      <c r="A1367" t="s">
        <v>1371</v>
      </c>
      <c r="B1367">
        <v>221</v>
      </c>
      <c r="D1367" t="s">
        <v>14197</v>
      </c>
      <c r="E1367" t="s">
        <v>14398</v>
      </c>
      <c r="F1367" t="s">
        <v>12186</v>
      </c>
    </row>
    <row r="1368" spans="1:6" x14ac:dyDescent="0.35">
      <c r="A1368" t="s">
        <v>1372</v>
      </c>
      <c r="B1368">
        <v>221</v>
      </c>
      <c r="D1368" t="s">
        <v>14193</v>
      </c>
      <c r="E1368" t="s">
        <v>14393</v>
      </c>
      <c r="F1368" t="s">
        <v>14405</v>
      </c>
    </row>
    <row r="1369" spans="1:6" x14ac:dyDescent="0.35">
      <c r="A1369" t="s">
        <v>1373</v>
      </c>
      <c r="B1369">
        <v>221</v>
      </c>
      <c r="D1369" t="s">
        <v>14193</v>
      </c>
      <c r="E1369" t="s">
        <v>14393</v>
      </c>
      <c r="F1369" t="s">
        <v>14423</v>
      </c>
    </row>
    <row r="1370" spans="1:6" x14ac:dyDescent="0.35">
      <c r="A1370" t="s">
        <v>1374</v>
      </c>
      <c r="B1370">
        <v>221</v>
      </c>
      <c r="D1370" t="s">
        <v>14193</v>
      </c>
      <c r="E1370" t="s">
        <v>14393</v>
      </c>
      <c r="F1370" t="s">
        <v>14412</v>
      </c>
    </row>
    <row r="1371" spans="1:6" x14ac:dyDescent="0.35">
      <c r="A1371" t="s">
        <v>1375</v>
      </c>
      <c r="B1371">
        <v>221</v>
      </c>
      <c r="D1371" t="s">
        <v>14193</v>
      </c>
      <c r="E1371" t="s">
        <v>14398</v>
      </c>
      <c r="F1371" t="s">
        <v>12186</v>
      </c>
    </row>
    <row r="1372" spans="1:6" x14ac:dyDescent="0.35">
      <c r="A1372" t="s">
        <v>1376</v>
      </c>
      <c r="B1372">
        <v>221</v>
      </c>
      <c r="D1372" t="s">
        <v>14206</v>
      </c>
      <c r="E1372" t="s">
        <v>14393</v>
      </c>
      <c r="F1372" t="s">
        <v>14405</v>
      </c>
    </row>
    <row r="1373" spans="1:6" x14ac:dyDescent="0.35">
      <c r="A1373" t="s">
        <v>1377</v>
      </c>
      <c r="B1373">
        <v>221</v>
      </c>
      <c r="D1373" t="s">
        <v>14206</v>
      </c>
      <c r="E1373" t="s">
        <v>14393</v>
      </c>
      <c r="F1373" t="s">
        <v>14423</v>
      </c>
    </row>
    <row r="1374" spans="1:6" x14ac:dyDescent="0.35">
      <c r="A1374" t="s">
        <v>1378</v>
      </c>
      <c r="B1374">
        <v>221</v>
      </c>
      <c r="D1374" t="s">
        <v>14206</v>
      </c>
      <c r="E1374" t="s">
        <v>14393</v>
      </c>
      <c r="F1374" t="s">
        <v>14412</v>
      </c>
    </row>
    <row r="1375" spans="1:6" x14ac:dyDescent="0.35">
      <c r="A1375" t="s">
        <v>1379</v>
      </c>
      <c r="B1375">
        <v>221</v>
      </c>
      <c r="D1375" t="s">
        <v>14206</v>
      </c>
      <c r="E1375" t="s">
        <v>14398</v>
      </c>
      <c r="F1375" t="s">
        <v>12186</v>
      </c>
    </row>
    <row r="1376" spans="1:6" x14ac:dyDescent="0.35">
      <c r="A1376" t="s">
        <v>1380</v>
      </c>
      <c r="B1376">
        <v>221</v>
      </c>
      <c r="D1376" t="s">
        <v>14192</v>
      </c>
      <c r="E1376" t="s">
        <v>14393</v>
      </c>
      <c r="F1376" t="s">
        <v>14405</v>
      </c>
    </row>
    <row r="1377" spans="1:6" x14ac:dyDescent="0.35">
      <c r="A1377" t="s">
        <v>1381</v>
      </c>
      <c r="B1377">
        <v>221</v>
      </c>
      <c r="D1377" t="s">
        <v>14192</v>
      </c>
      <c r="E1377" t="s">
        <v>14393</v>
      </c>
      <c r="F1377" t="s">
        <v>14423</v>
      </c>
    </row>
    <row r="1378" spans="1:6" x14ac:dyDescent="0.35">
      <c r="A1378" t="s">
        <v>1382</v>
      </c>
      <c r="B1378">
        <v>221</v>
      </c>
      <c r="D1378" t="s">
        <v>14192</v>
      </c>
      <c r="E1378" t="s">
        <v>14393</v>
      </c>
      <c r="F1378" t="s">
        <v>14412</v>
      </c>
    </row>
    <row r="1379" spans="1:6" x14ac:dyDescent="0.35">
      <c r="A1379" t="s">
        <v>1383</v>
      </c>
      <c r="B1379">
        <v>221</v>
      </c>
      <c r="D1379" t="s">
        <v>14192</v>
      </c>
      <c r="E1379" t="s">
        <v>14398</v>
      </c>
      <c r="F1379" t="s">
        <v>12186</v>
      </c>
    </row>
    <row r="1380" spans="1:6" x14ac:dyDescent="0.35">
      <c r="A1380" t="s">
        <v>1384</v>
      </c>
      <c r="B1380">
        <v>221</v>
      </c>
      <c r="D1380" t="s">
        <v>14223</v>
      </c>
      <c r="E1380" t="s">
        <v>14393</v>
      </c>
      <c r="F1380" t="s">
        <v>14405</v>
      </c>
    </row>
    <row r="1381" spans="1:6" x14ac:dyDescent="0.35">
      <c r="A1381" t="s">
        <v>1385</v>
      </c>
      <c r="B1381">
        <v>221</v>
      </c>
      <c r="D1381" t="s">
        <v>14223</v>
      </c>
      <c r="E1381" t="s">
        <v>14393</v>
      </c>
      <c r="F1381" t="s">
        <v>14423</v>
      </c>
    </row>
    <row r="1382" spans="1:6" x14ac:dyDescent="0.35">
      <c r="A1382" t="s">
        <v>1386</v>
      </c>
      <c r="B1382">
        <v>221</v>
      </c>
      <c r="D1382" t="s">
        <v>14223</v>
      </c>
      <c r="E1382" t="s">
        <v>14393</v>
      </c>
      <c r="F1382" t="s">
        <v>14412</v>
      </c>
    </row>
    <row r="1383" spans="1:6" x14ac:dyDescent="0.35">
      <c r="A1383" t="s">
        <v>1387</v>
      </c>
      <c r="B1383">
        <v>221</v>
      </c>
      <c r="D1383" t="s">
        <v>14223</v>
      </c>
      <c r="E1383" t="s">
        <v>14398</v>
      </c>
      <c r="F1383" t="s">
        <v>12186</v>
      </c>
    </row>
    <row r="1384" spans="1:6" x14ac:dyDescent="0.35">
      <c r="A1384" t="s">
        <v>1388</v>
      </c>
      <c r="B1384">
        <v>222</v>
      </c>
      <c r="D1384" t="s">
        <v>14197</v>
      </c>
      <c r="E1384" t="s">
        <v>14393</v>
      </c>
      <c r="F1384" t="s">
        <v>14403</v>
      </c>
    </row>
    <row r="1385" spans="1:6" x14ac:dyDescent="0.35">
      <c r="A1385" t="s">
        <v>1389</v>
      </c>
      <c r="B1385">
        <v>222</v>
      </c>
      <c r="D1385" t="s">
        <v>14197</v>
      </c>
      <c r="E1385" t="s">
        <v>14393</v>
      </c>
      <c r="F1385" t="s">
        <v>14412</v>
      </c>
    </row>
    <row r="1386" spans="1:6" x14ac:dyDescent="0.35">
      <c r="A1386" t="s">
        <v>1390</v>
      </c>
      <c r="B1386">
        <v>222</v>
      </c>
      <c r="D1386" t="s">
        <v>14197</v>
      </c>
      <c r="E1386" t="s">
        <v>14398</v>
      </c>
      <c r="F1386" t="s">
        <v>12186</v>
      </c>
    </row>
    <row r="1387" spans="1:6" x14ac:dyDescent="0.35">
      <c r="A1387" t="s">
        <v>1391</v>
      </c>
      <c r="B1387">
        <v>222</v>
      </c>
      <c r="D1387" t="s">
        <v>14197</v>
      </c>
      <c r="E1387" t="s">
        <v>14397</v>
      </c>
      <c r="F1387" t="s">
        <v>12186</v>
      </c>
    </row>
    <row r="1388" spans="1:6" x14ac:dyDescent="0.35">
      <c r="A1388" t="s">
        <v>1392</v>
      </c>
      <c r="B1388">
        <v>222</v>
      </c>
      <c r="D1388" t="s">
        <v>14223</v>
      </c>
      <c r="E1388" t="s">
        <v>14393</v>
      </c>
      <c r="F1388" t="s">
        <v>14403</v>
      </c>
    </row>
    <row r="1389" spans="1:6" x14ac:dyDescent="0.35">
      <c r="A1389" t="s">
        <v>1393</v>
      </c>
      <c r="B1389">
        <v>222</v>
      </c>
      <c r="D1389" t="s">
        <v>14223</v>
      </c>
      <c r="E1389" t="s">
        <v>14393</v>
      </c>
      <c r="F1389" t="s">
        <v>14412</v>
      </c>
    </row>
    <row r="1390" spans="1:6" x14ac:dyDescent="0.35">
      <c r="A1390" t="s">
        <v>1394</v>
      </c>
      <c r="B1390">
        <v>222</v>
      </c>
      <c r="D1390" t="s">
        <v>14223</v>
      </c>
      <c r="E1390" t="s">
        <v>14398</v>
      </c>
      <c r="F1390" t="s">
        <v>12186</v>
      </c>
    </row>
    <row r="1391" spans="1:6" x14ac:dyDescent="0.35">
      <c r="A1391" t="s">
        <v>1395</v>
      </c>
      <c r="B1391">
        <v>222</v>
      </c>
      <c r="D1391" t="s">
        <v>14223</v>
      </c>
      <c r="E1391" t="s">
        <v>14397</v>
      </c>
      <c r="F1391" t="s">
        <v>12186</v>
      </c>
    </row>
    <row r="1392" spans="1:6" x14ac:dyDescent="0.35">
      <c r="A1392" t="s">
        <v>1396</v>
      </c>
      <c r="B1392">
        <v>222</v>
      </c>
      <c r="D1392" t="s">
        <v>14263</v>
      </c>
      <c r="E1392" t="s">
        <v>14393</v>
      </c>
      <c r="F1392" t="s">
        <v>14403</v>
      </c>
    </row>
    <row r="1393" spans="1:6" x14ac:dyDescent="0.35">
      <c r="A1393" t="s">
        <v>1397</v>
      </c>
      <c r="B1393">
        <v>222</v>
      </c>
      <c r="D1393" t="s">
        <v>14263</v>
      </c>
      <c r="E1393" t="s">
        <v>14393</v>
      </c>
      <c r="F1393" t="s">
        <v>14412</v>
      </c>
    </row>
    <row r="1394" spans="1:6" x14ac:dyDescent="0.35">
      <c r="A1394" t="s">
        <v>1398</v>
      </c>
      <c r="B1394">
        <v>222</v>
      </c>
      <c r="D1394" t="s">
        <v>14263</v>
      </c>
      <c r="E1394" t="s">
        <v>14398</v>
      </c>
      <c r="F1394" t="s">
        <v>12186</v>
      </c>
    </row>
    <row r="1395" spans="1:6" x14ac:dyDescent="0.35">
      <c r="A1395" t="s">
        <v>1399</v>
      </c>
      <c r="B1395">
        <v>222</v>
      </c>
      <c r="D1395" t="s">
        <v>14263</v>
      </c>
      <c r="E1395" t="s">
        <v>14397</v>
      </c>
      <c r="F1395" t="s">
        <v>12186</v>
      </c>
    </row>
    <row r="1396" spans="1:6" x14ac:dyDescent="0.35">
      <c r="A1396" t="s">
        <v>1400</v>
      </c>
      <c r="B1396">
        <v>222</v>
      </c>
      <c r="D1396" t="s">
        <v>14234</v>
      </c>
      <c r="E1396" t="s">
        <v>14393</v>
      </c>
      <c r="F1396" t="s">
        <v>14403</v>
      </c>
    </row>
    <row r="1397" spans="1:6" x14ac:dyDescent="0.35">
      <c r="A1397" t="s">
        <v>1401</v>
      </c>
      <c r="B1397">
        <v>222</v>
      </c>
      <c r="D1397" t="s">
        <v>14234</v>
      </c>
      <c r="E1397" t="s">
        <v>14393</v>
      </c>
      <c r="F1397" t="s">
        <v>14412</v>
      </c>
    </row>
    <row r="1398" spans="1:6" x14ac:dyDescent="0.35">
      <c r="A1398" t="s">
        <v>1402</v>
      </c>
      <c r="B1398">
        <v>222</v>
      </c>
      <c r="D1398" t="s">
        <v>14234</v>
      </c>
      <c r="E1398" t="s">
        <v>14398</v>
      </c>
      <c r="F1398" t="s">
        <v>12186</v>
      </c>
    </row>
    <row r="1399" spans="1:6" x14ac:dyDescent="0.35">
      <c r="A1399" t="s">
        <v>1403</v>
      </c>
      <c r="B1399">
        <v>222</v>
      </c>
      <c r="D1399" t="s">
        <v>14234</v>
      </c>
      <c r="E1399" t="s">
        <v>14397</v>
      </c>
      <c r="F1399" t="s">
        <v>12186</v>
      </c>
    </row>
    <row r="1400" spans="1:6" x14ac:dyDescent="0.35">
      <c r="A1400" t="s">
        <v>1404</v>
      </c>
      <c r="B1400">
        <v>223</v>
      </c>
      <c r="D1400" t="s">
        <v>14192</v>
      </c>
      <c r="E1400" t="s">
        <v>14393</v>
      </c>
      <c r="F1400" t="s">
        <v>14405</v>
      </c>
    </row>
    <row r="1401" spans="1:6" x14ac:dyDescent="0.35">
      <c r="A1401" t="s">
        <v>1405</v>
      </c>
      <c r="B1401">
        <v>223</v>
      </c>
      <c r="D1401" t="s">
        <v>14192</v>
      </c>
      <c r="E1401" t="s">
        <v>14393</v>
      </c>
      <c r="F1401" t="s">
        <v>14423</v>
      </c>
    </row>
    <row r="1402" spans="1:6" x14ac:dyDescent="0.35">
      <c r="A1402" t="s">
        <v>1406</v>
      </c>
      <c r="B1402">
        <v>223</v>
      </c>
      <c r="D1402" t="s">
        <v>14192</v>
      </c>
      <c r="E1402" t="s">
        <v>14393</v>
      </c>
      <c r="F1402" t="s">
        <v>14412</v>
      </c>
    </row>
    <row r="1403" spans="1:6" x14ac:dyDescent="0.35">
      <c r="A1403" t="s">
        <v>1407</v>
      </c>
      <c r="B1403">
        <v>223</v>
      </c>
      <c r="D1403" t="s">
        <v>14192</v>
      </c>
      <c r="E1403" t="s">
        <v>14393</v>
      </c>
      <c r="F1403" t="s">
        <v>14413</v>
      </c>
    </row>
    <row r="1404" spans="1:6" x14ac:dyDescent="0.35">
      <c r="A1404" t="s">
        <v>1408</v>
      </c>
      <c r="B1404">
        <v>223</v>
      </c>
      <c r="D1404" t="s">
        <v>14192</v>
      </c>
      <c r="E1404" t="s">
        <v>14398</v>
      </c>
      <c r="F1404" t="s">
        <v>12186</v>
      </c>
    </row>
    <row r="1405" spans="1:6" x14ac:dyDescent="0.35">
      <c r="A1405" t="s">
        <v>1409</v>
      </c>
      <c r="B1405">
        <v>223</v>
      </c>
      <c r="D1405" t="s">
        <v>14206</v>
      </c>
      <c r="E1405" t="s">
        <v>14393</v>
      </c>
      <c r="F1405" t="s">
        <v>14405</v>
      </c>
    </row>
    <row r="1406" spans="1:6" x14ac:dyDescent="0.35">
      <c r="A1406" t="s">
        <v>1410</v>
      </c>
      <c r="B1406">
        <v>223</v>
      </c>
      <c r="D1406" t="s">
        <v>14206</v>
      </c>
      <c r="E1406" t="s">
        <v>14393</v>
      </c>
      <c r="F1406" t="s">
        <v>14423</v>
      </c>
    </row>
    <row r="1407" spans="1:6" x14ac:dyDescent="0.35">
      <c r="A1407" t="s">
        <v>1411</v>
      </c>
      <c r="B1407">
        <v>223</v>
      </c>
      <c r="D1407" t="s">
        <v>14206</v>
      </c>
      <c r="E1407" t="s">
        <v>14393</v>
      </c>
      <c r="F1407" t="s">
        <v>14412</v>
      </c>
    </row>
    <row r="1408" spans="1:6" x14ac:dyDescent="0.35">
      <c r="A1408" t="s">
        <v>1412</v>
      </c>
      <c r="B1408">
        <v>223</v>
      </c>
      <c r="D1408" t="s">
        <v>14206</v>
      </c>
      <c r="E1408" t="s">
        <v>14393</v>
      </c>
      <c r="F1408" t="s">
        <v>14413</v>
      </c>
    </row>
    <row r="1409" spans="1:6" x14ac:dyDescent="0.35">
      <c r="A1409" t="s">
        <v>1413</v>
      </c>
      <c r="B1409">
        <v>223</v>
      </c>
      <c r="D1409" t="s">
        <v>14206</v>
      </c>
      <c r="E1409" t="s">
        <v>14398</v>
      </c>
      <c r="F1409" t="s">
        <v>12186</v>
      </c>
    </row>
    <row r="1410" spans="1:6" x14ac:dyDescent="0.35">
      <c r="A1410" t="s">
        <v>1414</v>
      </c>
      <c r="B1410">
        <v>223</v>
      </c>
      <c r="D1410" t="s">
        <v>14234</v>
      </c>
      <c r="E1410" t="s">
        <v>14393</v>
      </c>
      <c r="F1410" t="s">
        <v>14405</v>
      </c>
    </row>
    <row r="1411" spans="1:6" x14ac:dyDescent="0.35">
      <c r="A1411" t="s">
        <v>1415</v>
      </c>
      <c r="B1411">
        <v>223</v>
      </c>
      <c r="D1411" t="s">
        <v>14234</v>
      </c>
      <c r="E1411" t="s">
        <v>14393</v>
      </c>
      <c r="F1411" t="s">
        <v>14423</v>
      </c>
    </row>
    <row r="1412" spans="1:6" x14ac:dyDescent="0.35">
      <c r="A1412" t="s">
        <v>1416</v>
      </c>
      <c r="B1412">
        <v>223</v>
      </c>
      <c r="D1412" t="s">
        <v>14234</v>
      </c>
      <c r="E1412" t="s">
        <v>14393</v>
      </c>
      <c r="F1412" t="s">
        <v>14412</v>
      </c>
    </row>
    <row r="1413" spans="1:6" x14ac:dyDescent="0.35">
      <c r="A1413" t="s">
        <v>1417</v>
      </c>
      <c r="B1413">
        <v>223</v>
      </c>
      <c r="D1413" t="s">
        <v>14234</v>
      </c>
      <c r="E1413" t="s">
        <v>14393</v>
      </c>
      <c r="F1413" t="s">
        <v>14413</v>
      </c>
    </row>
    <row r="1414" spans="1:6" x14ac:dyDescent="0.35">
      <c r="A1414" t="s">
        <v>1418</v>
      </c>
      <c r="B1414">
        <v>223</v>
      </c>
      <c r="D1414" t="s">
        <v>14234</v>
      </c>
      <c r="E1414" t="s">
        <v>14398</v>
      </c>
      <c r="F1414" t="s">
        <v>12186</v>
      </c>
    </row>
    <row r="1415" spans="1:6" x14ac:dyDescent="0.35">
      <c r="A1415" t="s">
        <v>1419</v>
      </c>
      <c r="B1415">
        <v>223</v>
      </c>
      <c r="D1415" t="s">
        <v>14289</v>
      </c>
      <c r="E1415" t="s">
        <v>14393</v>
      </c>
      <c r="F1415" t="s">
        <v>14405</v>
      </c>
    </row>
    <row r="1416" spans="1:6" x14ac:dyDescent="0.35">
      <c r="A1416" t="s">
        <v>1420</v>
      </c>
      <c r="B1416">
        <v>223</v>
      </c>
      <c r="D1416" t="s">
        <v>14289</v>
      </c>
      <c r="E1416" t="s">
        <v>14393</v>
      </c>
      <c r="F1416" t="s">
        <v>14423</v>
      </c>
    </row>
    <row r="1417" spans="1:6" x14ac:dyDescent="0.35">
      <c r="A1417" t="s">
        <v>1421</v>
      </c>
      <c r="B1417">
        <v>223</v>
      </c>
      <c r="D1417" t="s">
        <v>14289</v>
      </c>
      <c r="E1417" t="s">
        <v>14393</v>
      </c>
      <c r="F1417" t="s">
        <v>14412</v>
      </c>
    </row>
    <row r="1418" spans="1:6" x14ac:dyDescent="0.35">
      <c r="A1418" t="s">
        <v>1422</v>
      </c>
      <c r="B1418">
        <v>223</v>
      </c>
      <c r="D1418" t="s">
        <v>14289</v>
      </c>
      <c r="E1418" t="s">
        <v>14393</v>
      </c>
      <c r="F1418" t="s">
        <v>14413</v>
      </c>
    </row>
    <row r="1419" spans="1:6" x14ac:dyDescent="0.35">
      <c r="A1419" t="s">
        <v>1423</v>
      </c>
      <c r="B1419">
        <v>223</v>
      </c>
      <c r="D1419" t="s">
        <v>14289</v>
      </c>
      <c r="E1419" t="s">
        <v>14398</v>
      </c>
      <c r="F1419" t="s">
        <v>12186</v>
      </c>
    </row>
    <row r="1420" spans="1:6" x14ac:dyDescent="0.35">
      <c r="A1420" t="s">
        <v>1424</v>
      </c>
      <c r="B1420">
        <v>223</v>
      </c>
      <c r="D1420" t="s">
        <v>14290</v>
      </c>
      <c r="E1420" t="s">
        <v>14393</v>
      </c>
      <c r="F1420" t="s">
        <v>14405</v>
      </c>
    </row>
    <row r="1421" spans="1:6" x14ac:dyDescent="0.35">
      <c r="A1421" t="s">
        <v>1425</v>
      </c>
      <c r="B1421">
        <v>223</v>
      </c>
      <c r="D1421" t="s">
        <v>14290</v>
      </c>
      <c r="E1421" t="s">
        <v>14393</v>
      </c>
      <c r="F1421" t="s">
        <v>14423</v>
      </c>
    </row>
    <row r="1422" spans="1:6" x14ac:dyDescent="0.35">
      <c r="A1422" t="s">
        <v>1426</v>
      </c>
      <c r="B1422">
        <v>223</v>
      </c>
      <c r="D1422" t="s">
        <v>14290</v>
      </c>
      <c r="E1422" t="s">
        <v>14393</v>
      </c>
      <c r="F1422" t="s">
        <v>14412</v>
      </c>
    </row>
    <row r="1423" spans="1:6" x14ac:dyDescent="0.35">
      <c r="A1423" t="s">
        <v>1427</v>
      </c>
      <c r="B1423">
        <v>223</v>
      </c>
      <c r="D1423" t="s">
        <v>14290</v>
      </c>
      <c r="E1423" t="s">
        <v>14393</v>
      </c>
      <c r="F1423" t="s">
        <v>14413</v>
      </c>
    </row>
    <row r="1424" spans="1:6" x14ac:dyDescent="0.35">
      <c r="A1424" t="s">
        <v>1428</v>
      </c>
      <c r="B1424">
        <v>223</v>
      </c>
      <c r="D1424" t="s">
        <v>14290</v>
      </c>
      <c r="E1424" t="s">
        <v>14398</v>
      </c>
      <c r="F1424" t="s">
        <v>12186</v>
      </c>
    </row>
    <row r="1425" spans="1:6" x14ac:dyDescent="0.35">
      <c r="A1425" t="s">
        <v>1429</v>
      </c>
      <c r="B1425">
        <v>223</v>
      </c>
      <c r="D1425" t="s">
        <v>14263</v>
      </c>
      <c r="E1425" t="s">
        <v>14393</v>
      </c>
      <c r="F1425" t="s">
        <v>14405</v>
      </c>
    </row>
    <row r="1426" spans="1:6" x14ac:dyDescent="0.35">
      <c r="A1426" t="s">
        <v>1430</v>
      </c>
      <c r="B1426">
        <v>223</v>
      </c>
      <c r="D1426" t="s">
        <v>14263</v>
      </c>
      <c r="E1426" t="s">
        <v>14393</v>
      </c>
      <c r="F1426" t="s">
        <v>14423</v>
      </c>
    </row>
    <row r="1427" spans="1:6" x14ac:dyDescent="0.35">
      <c r="A1427" t="s">
        <v>1431</v>
      </c>
      <c r="B1427">
        <v>223</v>
      </c>
      <c r="D1427" t="s">
        <v>14263</v>
      </c>
      <c r="E1427" t="s">
        <v>14393</v>
      </c>
      <c r="F1427" t="s">
        <v>14412</v>
      </c>
    </row>
    <row r="1428" spans="1:6" x14ac:dyDescent="0.35">
      <c r="A1428" t="s">
        <v>1432</v>
      </c>
      <c r="B1428">
        <v>223</v>
      </c>
      <c r="D1428" t="s">
        <v>14263</v>
      </c>
      <c r="E1428" t="s">
        <v>14393</v>
      </c>
      <c r="F1428" t="s">
        <v>14413</v>
      </c>
    </row>
    <row r="1429" spans="1:6" x14ac:dyDescent="0.35">
      <c r="A1429" t="s">
        <v>1433</v>
      </c>
      <c r="B1429">
        <v>223</v>
      </c>
      <c r="D1429" t="s">
        <v>14263</v>
      </c>
      <c r="E1429" t="s">
        <v>14398</v>
      </c>
      <c r="F1429" t="s">
        <v>12186</v>
      </c>
    </row>
    <row r="1430" spans="1:6" x14ac:dyDescent="0.35">
      <c r="A1430" t="s">
        <v>1434</v>
      </c>
      <c r="B1430">
        <v>224</v>
      </c>
      <c r="D1430" t="s">
        <v>14197</v>
      </c>
      <c r="E1430" t="s">
        <v>14393</v>
      </c>
      <c r="F1430" t="s">
        <v>14407</v>
      </c>
    </row>
    <row r="1431" spans="1:6" x14ac:dyDescent="0.35">
      <c r="A1431" t="s">
        <v>1435</v>
      </c>
      <c r="B1431">
        <v>224</v>
      </c>
      <c r="D1431" t="s">
        <v>14197</v>
      </c>
      <c r="E1431" t="s">
        <v>14393</v>
      </c>
      <c r="F1431" t="s">
        <v>14413</v>
      </c>
    </row>
    <row r="1432" spans="1:6" x14ac:dyDescent="0.35">
      <c r="A1432" t="s">
        <v>1436</v>
      </c>
      <c r="B1432">
        <v>224</v>
      </c>
      <c r="D1432" t="s">
        <v>14197</v>
      </c>
      <c r="E1432" t="s">
        <v>14393</v>
      </c>
      <c r="F1432" t="s">
        <v>12186</v>
      </c>
    </row>
    <row r="1433" spans="1:6" x14ac:dyDescent="0.35">
      <c r="A1433" t="s">
        <v>1437</v>
      </c>
      <c r="B1433">
        <v>225</v>
      </c>
      <c r="D1433" t="s">
        <v>14286</v>
      </c>
      <c r="E1433" t="s">
        <v>14396</v>
      </c>
      <c r="F1433" t="s">
        <v>14426</v>
      </c>
    </row>
    <row r="1434" spans="1:6" x14ac:dyDescent="0.35">
      <c r="A1434" t="s">
        <v>1438</v>
      </c>
      <c r="B1434">
        <v>226</v>
      </c>
      <c r="D1434" t="s">
        <v>14219</v>
      </c>
      <c r="E1434" t="s">
        <v>14396</v>
      </c>
      <c r="F1434" t="s">
        <v>14404</v>
      </c>
    </row>
    <row r="1435" spans="1:6" x14ac:dyDescent="0.35">
      <c r="A1435" t="s">
        <v>1439</v>
      </c>
      <c r="B1435">
        <v>226</v>
      </c>
      <c r="D1435" t="s">
        <v>14219</v>
      </c>
      <c r="E1435" t="s">
        <v>14398</v>
      </c>
      <c r="F1435" t="s">
        <v>12186</v>
      </c>
    </row>
    <row r="1436" spans="1:6" x14ac:dyDescent="0.35">
      <c r="A1436" t="s">
        <v>1440</v>
      </c>
      <c r="B1436">
        <v>226</v>
      </c>
      <c r="D1436" t="s">
        <v>14264</v>
      </c>
      <c r="E1436" t="s">
        <v>14396</v>
      </c>
      <c r="F1436" t="s">
        <v>14404</v>
      </c>
    </row>
    <row r="1437" spans="1:6" x14ac:dyDescent="0.35">
      <c r="A1437" t="s">
        <v>1441</v>
      </c>
      <c r="B1437">
        <v>226</v>
      </c>
      <c r="D1437" t="s">
        <v>14264</v>
      </c>
      <c r="E1437" t="s">
        <v>14398</v>
      </c>
      <c r="F1437" t="s">
        <v>12186</v>
      </c>
    </row>
    <row r="1438" spans="1:6" x14ac:dyDescent="0.35">
      <c r="A1438" t="s">
        <v>1442</v>
      </c>
      <c r="B1438">
        <v>227</v>
      </c>
      <c r="D1438" t="s">
        <v>14192</v>
      </c>
      <c r="E1438" t="s">
        <v>14398</v>
      </c>
      <c r="F1438" t="s">
        <v>12186</v>
      </c>
    </row>
    <row r="1439" spans="1:6" x14ac:dyDescent="0.35">
      <c r="A1439" t="s">
        <v>1443</v>
      </c>
      <c r="B1439">
        <v>228</v>
      </c>
      <c r="D1439" t="s">
        <v>14192</v>
      </c>
      <c r="E1439" t="s">
        <v>14393</v>
      </c>
      <c r="F1439" t="s">
        <v>12186</v>
      </c>
    </row>
    <row r="1440" spans="1:6" x14ac:dyDescent="0.35">
      <c r="A1440" t="s">
        <v>1444</v>
      </c>
      <c r="B1440">
        <v>229</v>
      </c>
      <c r="D1440" t="s">
        <v>14192</v>
      </c>
      <c r="E1440" t="s">
        <v>14398</v>
      </c>
      <c r="F1440" t="s">
        <v>12186</v>
      </c>
    </row>
    <row r="1441" spans="1:6" x14ac:dyDescent="0.35">
      <c r="A1441" t="s">
        <v>1445</v>
      </c>
      <c r="B1441">
        <v>230</v>
      </c>
      <c r="D1441" t="s">
        <v>14214</v>
      </c>
      <c r="E1441" t="s">
        <v>14393</v>
      </c>
      <c r="F1441" t="s">
        <v>14412</v>
      </c>
    </row>
    <row r="1442" spans="1:6" x14ac:dyDescent="0.35">
      <c r="A1442" t="s">
        <v>1446</v>
      </c>
      <c r="B1442">
        <v>231</v>
      </c>
      <c r="D1442" t="s">
        <v>14192</v>
      </c>
      <c r="E1442" t="s">
        <v>14398</v>
      </c>
      <c r="F1442" t="s">
        <v>12186</v>
      </c>
    </row>
    <row r="1443" spans="1:6" x14ac:dyDescent="0.35">
      <c r="A1443" t="s">
        <v>1447</v>
      </c>
      <c r="B1443">
        <v>232</v>
      </c>
      <c r="D1443" t="s">
        <v>14215</v>
      </c>
      <c r="E1443" t="s">
        <v>14401</v>
      </c>
      <c r="F1443" t="s">
        <v>12186</v>
      </c>
    </row>
    <row r="1444" spans="1:6" x14ac:dyDescent="0.35">
      <c r="A1444" t="s">
        <v>1448</v>
      </c>
      <c r="B1444">
        <v>233</v>
      </c>
      <c r="D1444" t="s">
        <v>14214</v>
      </c>
      <c r="E1444" t="s">
        <v>14394</v>
      </c>
      <c r="F1444" t="s">
        <v>12186</v>
      </c>
    </row>
    <row r="1445" spans="1:6" x14ac:dyDescent="0.35">
      <c r="A1445" t="s">
        <v>1449</v>
      </c>
      <c r="B1445">
        <v>234</v>
      </c>
      <c r="D1445" t="s">
        <v>14192</v>
      </c>
      <c r="E1445" t="s">
        <v>14399</v>
      </c>
      <c r="F1445" t="s">
        <v>14411</v>
      </c>
    </row>
    <row r="1446" spans="1:6" x14ac:dyDescent="0.35">
      <c r="A1446" t="s">
        <v>1450</v>
      </c>
      <c r="B1446">
        <v>235</v>
      </c>
      <c r="D1446" t="s">
        <v>14218</v>
      </c>
      <c r="E1446" t="s">
        <v>14398</v>
      </c>
      <c r="F1446" t="s">
        <v>12186</v>
      </c>
    </row>
    <row r="1447" spans="1:6" x14ac:dyDescent="0.35">
      <c r="A1447" t="s">
        <v>1451</v>
      </c>
      <c r="B1447">
        <v>235</v>
      </c>
      <c r="D1447" t="s">
        <v>14218</v>
      </c>
      <c r="E1447" t="s">
        <v>14394</v>
      </c>
      <c r="F1447" t="s">
        <v>12186</v>
      </c>
    </row>
    <row r="1448" spans="1:6" x14ac:dyDescent="0.35">
      <c r="A1448" t="s">
        <v>1452</v>
      </c>
      <c r="B1448">
        <v>236</v>
      </c>
      <c r="D1448" t="s">
        <v>14195</v>
      </c>
      <c r="E1448" t="s">
        <v>14396</v>
      </c>
      <c r="F1448" t="s">
        <v>14426</v>
      </c>
    </row>
    <row r="1449" spans="1:6" x14ac:dyDescent="0.35">
      <c r="A1449" t="s">
        <v>1453</v>
      </c>
      <c r="B1449">
        <v>237</v>
      </c>
      <c r="D1449" t="s">
        <v>14291</v>
      </c>
      <c r="E1449" t="s">
        <v>14401</v>
      </c>
      <c r="F1449" t="s">
        <v>12186</v>
      </c>
    </row>
    <row r="1450" spans="1:6" x14ac:dyDescent="0.35">
      <c r="A1450" t="s">
        <v>1454</v>
      </c>
      <c r="B1450">
        <v>238</v>
      </c>
      <c r="D1450" t="s">
        <v>14238</v>
      </c>
      <c r="E1450" t="s">
        <v>14398</v>
      </c>
      <c r="F1450" t="s">
        <v>12186</v>
      </c>
    </row>
    <row r="1451" spans="1:6" x14ac:dyDescent="0.35">
      <c r="A1451" t="s">
        <v>1455</v>
      </c>
      <c r="B1451">
        <v>238</v>
      </c>
      <c r="D1451" t="s">
        <v>14238</v>
      </c>
      <c r="E1451" t="s">
        <v>14397</v>
      </c>
      <c r="F1451" t="s">
        <v>12186</v>
      </c>
    </row>
    <row r="1452" spans="1:6" x14ac:dyDescent="0.35">
      <c r="A1452" t="s">
        <v>1456</v>
      </c>
      <c r="B1452">
        <v>239</v>
      </c>
      <c r="D1452" t="s">
        <v>14277</v>
      </c>
      <c r="E1452" t="s">
        <v>14393</v>
      </c>
      <c r="F1452" t="s">
        <v>14412</v>
      </c>
    </row>
    <row r="1453" spans="1:6" x14ac:dyDescent="0.35">
      <c r="A1453" t="s">
        <v>1457</v>
      </c>
      <c r="B1453">
        <v>240</v>
      </c>
      <c r="D1453" t="s">
        <v>14286</v>
      </c>
      <c r="E1453" t="s">
        <v>14396</v>
      </c>
      <c r="F1453" t="s">
        <v>14428</v>
      </c>
    </row>
    <row r="1454" spans="1:6" x14ac:dyDescent="0.35">
      <c r="A1454" t="s">
        <v>1458</v>
      </c>
      <c r="B1454">
        <v>241</v>
      </c>
      <c r="D1454" t="s">
        <v>14194</v>
      </c>
      <c r="E1454" t="s">
        <v>14393</v>
      </c>
      <c r="F1454" t="s">
        <v>14407</v>
      </c>
    </row>
    <row r="1455" spans="1:6" x14ac:dyDescent="0.35">
      <c r="A1455" t="s">
        <v>1459</v>
      </c>
      <c r="B1455">
        <v>242</v>
      </c>
      <c r="D1455" t="s">
        <v>14234</v>
      </c>
      <c r="E1455" t="s">
        <v>14393</v>
      </c>
      <c r="F1455" t="s">
        <v>14412</v>
      </c>
    </row>
    <row r="1456" spans="1:6" x14ac:dyDescent="0.35">
      <c r="A1456" t="s">
        <v>1460</v>
      </c>
      <c r="B1456">
        <v>243</v>
      </c>
      <c r="D1456" t="s">
        <v>14192</v>
      </c>
      <c r="E1456" t="s">
        <v>14397</v>
      </c>
      <c r="F1456" t="s">
        <v>12186</v>
      </c>
    </row>
    <row r="1457" spans="1:6" x14ac:dyDescent="0.35">
      <c r="A1457" t="s">
        <v>1461</v>
      </c>
      <c r="B1457">
        <v>244</v>
      </c>
      <c r="D1457" t="s">
        <v>14207</v>
      </c>
      <c r="E1457" t="s">
        <v>14393</v>
      </c>
      <c r="F1457" t="s">
        <v>14405</v>
      </c>
    </row>
    <row r="1458" spans="1:6" x14ac:dyDescent="0.35">
      <c r="A1458" t="s">
        <v>1462</v>
      </c>
      <c r="B1458">
        <v>245</v>
      </c>
      <c r="D1458" t="s">
        <v>14192</v>
      </c>
      <c r="E1458" t="s">
        <v>14398</v>
      </c>
      <c r="F1458" t="s">
        <v>12186</v>
      </c>
    </row>
    <row r="1459" spans="1:6" x14ac:dyDescent="0.35">
      <c r="A1459" t="s">
        <v>1463</v>
      </c>
      <c r="B1459">
        <v>246</v>
      </c>
      <c r="D1459" t="s">
        <v>14194</v>
      </c>
      <c r="E1459" t="s">
        <v>14399</v>
      </c>
      <c r="F1459" t="s">
        <v>14411</v>
      </c>
    </row>
    <row r="1460" spans="1:6" x14ac:dyDescent="0.35">
      <c r="A1460" t="s">
        <v>1464</v>
      </c>
      <c r="B1460">
        <v>247</v>
      </c>
      <c r="D1460" t="s">
        <v>14218</v>
      </c>
      <c r="E1460" t="s">
        <v>14397</v>
      </c>
      <c r="F1460" t="s">
        <v>12186</v>
      </c>
    </row>
    <row r="1461" spans="1:6" x14ac:dyDescent="0.35">
      <c r="A1461" t="s">
        <v>1465</v>
      </c>
      <c r="B1461">
        <v>247</v>
      </c>
      <c r="D1461" t="s">
        <v>14192</v>
      </c>
      <c r="E1461" t="s">
        <v>14397</v>
      </c>
      <c r="F1461" t="s">
        <v>12186</v>
      </c>
    </row>
    <row r="1462" spans="1:6" x14ac:dyDescent="0.35">
      <c r="A1462" t="s">
        <v>1466</v>
      </c>
      <c r="B1462">
        <v>248</v>
      </c>
      <c r="D1462" t="s">
        <v>14277</v>
      </c>
      <c r="E1462" t="s">
        <v>14393</v>
      </c>
      <c r="F1462" t="s">
        <v>14405</v>
      </c>
    </row>
    <row r="1463" spans="1:6" x14ac:dyDescent="0.35">
      <c r="A1463" t="s">
        <v>1467</v>
      </c>
      <c r="B1463">
        <v>248</v>
      </c>
      <c r="D1463" t="s">
        <v>14277</v>
      </c>
      <c r="E1463" t="s">
        <v>14393</v>
      </c>
      <c r="F1463" t="s">
        <v>14419</v>
      </c>
    </row>
    <row r="1464" spans="1:6" x14ac:dyDescent="0.35">
      <c r="A1464" t="s">
        <v>1468</v>
      </c>
      <c r="B1464">
        <v>248</v>
      </c>
      <c r="D1464" t="s">
        <v>14277</v>
      </c>
      <c r="E1464" t="s">
        <v>14393</v>
      </c>
      <c r="F1464" t="s">
        <v>14413</v>
      </c>
    </row>
    <row r="1465" spans="1:6" x14ac:dyDescent="0.35">
      <c r="A1465" t="s">
        <v>1469</v>
      </c>
      <c r="B1465">
        <v>249</v>
      </c>
      <c r="D1465" t="s">
        <v>14282</v>
      </c>
      <c r="E1465" t="s">
        <v>14393</v>
      </c>
      <c r="F1465" t="s">
        <v>12186</v>
      </c>
    </row>
    <row r="1466" spans="1:6" x14ac:dyDescent="0.35">
      <c r="A1466" t="s">
        <v>1470</v>
      </c>
      <c r="B1466">
        <v>250</v>
      </c>
      <c r="D1466" t="s">
        <v>14245</v>
      </c>
      <c r="E1466" t="s">
        <v>14393</v>
      </c>
      <c r="F1466" t="s">
        <v>14405</v>
      </c>
    </row>
    <row r="1467" spans="1:6" x14ac:dyDescent="0.35">
      <c r="A1467" t="s">
        <v>1471</v>
      </c>
      <c r="B1467">
        <v>251</v>
      </c>
      <c r="D1467" t="s">
        <v>14286</v>
      </c>
      <c r="E1467" t="s">
        <v>14396</v>
      </c>
      <c r="F1467" t="s">
        <v>14428</v>
      </c>
    </row>
    <row r="1468" spans="1:6" x14ac:dyDescent="0.35">
      <c r="A1468" t="s">
        <v>1472</v>
      </c>
      <c r="B1468">
        <v>252</v>
      </c>
      <c r="D1468" t="s">
        <v>14213</v>
      </c>
      <c r="E1468" t="s">
        <v>14398</v>
      </c>
      <c r="F1468" t="s">
        <v>12186</v>
      </c>
    </row>
    <row r="1469" spans="1:6" x14ac:dyDescent="0.35">
      <c r="A1469" t="s">
        <v>1473</v>
      </c>
      <c r="B1469">
        <v>253</v>
      </c>
      <c r="D1469" t="s">
        <v>14218</v>
      </c>
      <c r="E1469" t="s">
        <v>14393</v>
      </c>
      <c r="F1469" t="s">
        <v>14405</v>
      </c>
    </row>
    <row r="1470" spans="1:6" x14ac:dyDescent="0.35">
      <c r="A1470" t="s">
        <v>1474</v>
      </c>
      <c r="B1470">
        <v>254</v>
      </c>
      <c r="D1470" t="s">
        <v>14230</v>
      </c>
      <c r="E1470" t="s">
        <v>14393</v>
      </c>
      <c r="F1470" t="s">
        <v>12186</v>
      </c>
    </row>
    <row r="1471" spans="1:6" x14ac:dyDescent="0.35">
      <c r="A1471" t="s">
        <v>1475</v>
      </c>
      <c r="B1471">
        <v>255</v>
      </c>
      <c r="D1471" t="s">
        <v>14192</v>
      </c>
      <c r="E1471" t="s">
        <v>14393</v>
      </c>
      <c r="F1471" t="s">
        <v>12186</v>
      </c>
    </row>
    <row r="1472" spans="1:6" x14ac:dyDescent="0.35">
      <c r="A1472" t="s">
        <v>1476</v>
      </c>
      <c r="B1472">
        <v>256</v>
      </c>
      <c r="D1472" t="s">
        <v>14202</v>
      </c>
      <c r="E1472" t="s">
        <v>14393</v>
      </c>
      <c r="F1472" t="s">
        <v>12186</v>
      </c>
    </row>
    <row r="1473" spans="1:6" x14ac:dyDescent="0.35">
      <c r="A1473" t="s">
        <v>1477</v>
      </c>
      <c r="B1473">
        <v>256</v>
      </c>
      <c r="D1473" t="s">
        <v>14202</v>
      </c>
      <c r="E1473" t="s">
        <v>14400</v>
      </c>
      <c r="F1473" t="s">
        <v>12186</v>
      </c>
    </row>
    <row r="1474" spans="1:6" x14ac:dyDescent="0.35">
      <c r="A1474" t="s">
        <v>1478</v>
      </c>
      <c r="B1474">
        <v>257</v>
      </c>
      <c r="D1474" t="s">
        <v>14286</v>
      </c>
      <c r="E1474" t="s">
        <v>14394</v>
      </c>
      <c r="F1474" t="s">
        <v>12186</v>
      </c>
    </row>
    <row r="1475" spans="1:6" x14ac:dyDescent="0.35">
      <c r="A1475" t="s">
        <v>1479</v>
      </c>
      <c r="B1475">
        <v>258</v>
      </c>
      <c r="D1475" t="s">
        <v>14198</v>
      </c>
      <c r="E1475" t="s">
        <v>14399</v>
      </c>
      <c r="F1475" t="s">
        <v>14416</v>
      </c>
    </row>
    <row r="1476" spans="1:6" x14ac:dyDescent="0.35">
      <c r="A1476" t="s">
        <v>1480</v>
      </c>
      <c r="B1476">
        <v>259</v>
      </c>
      <c r="D1476" t="s">
        <v>14192</v>
      </c>
      <c r="E1476" t="s">
        <v>14399</v>
      </c>
      <c r="F1476" t="s">
        <v>14414</v>
      </c>
    </row>
    <row r="1477" spans="1:6" x14ac:dyDescent="0.35">
      <c r="A1477" t="s">
        <v>1481</v>
      </c>
      <c r="B1477">
        <v>260</v>
      </c>
      <c r="D1477" t="s">
        <v>14271</v>
      </c>
      <c r="E1477" t="s">
        <v>14399</v>
      </c>
      <c r="F1477" t="s">
        <v>14411</v>
      </c>
    </row>
    <row r="1478" spans="1:6" x14ac:dyDescent="0.35">
      <c r="A1478" t="s">
        <v>1482</v>
      </c>
      <c r="B1478">
        <v>260</v>
      </c>
      <c r="D1478" t="s">
        <v>14271</v>
      </c>
      <c r="E1478" t="s">
        <v>14398</v>
      </c>
      <c r="F1478" t="s">
        <v>12186</v>
      </c>
    </row>
    <row r="1479" spans="1:6" x14ac:dyDescent="0.35">
      <c r="A1479" t="s">
        <v>1483</v>
      </c>
      <c r="B1479">
        <v>261</v>
      </c>
      <c r="D1479" t="s">
        <v>14216</v>
      </c>
      <c r="E1479" t="s">
        <v>14401</v>
      </c>
      <c r="F1479" t="s">
        <v>12186</v>
      </c>
    </row>
    <row r="1480" spans="1:6" x14ac:dyDescent="0.35">
      <c r="A1480" t="s">
        <v>1484</v>
      </c>
      <c r="B1480">
        <v>262</v>
      </c>
      <c r="D1480" t="s">
        <v>14218</v>
      </c>
      <c r="E1480" t="s">
        <v>14398</v>
      </c>
      <c r="F1480" t="s">
        <v>12186</v>
      </c>
    </row>
    <row r="1481" spans="1:6" x14ac:dyDescent="0.35">
      <c r="A1481" t="s">
        <v>1485</v>
      </c>
      <c r="B1481">
        <v>262</v>
      </c>
      <c r="D1481" t="s">
        <v>14218</v>
      </c>
      <c r="E1481" t="s">
        <v>14394</v>
      </c>
      <c r="F1481" t="s">
        <v>12186</v>
      </c>
    </row>
    <row r="1482" spans="1:6" x14ac:dyDescent="0.35">
      <c r="A1482" t="s">
        <v>1486</v>
      </c>
      <c r="B1482">
        <v>263</v>
      </c>
      <c r="D1482" t="s">
        <v>14192</v>
      </c>
      <c r="E1482" t="s">
        <v>14398</v>
      </c>
      <c r="F1482" t="s">
        <v>12186</v>
      </c>
    </row>
    <row r="1483" spans="1:6" x14ac:dyDescent="0.35">
      <c r="A1483" t="s">
        <v>1487</v>
      </c>
      <c r="B1483">
        <v>264</v>
      </c>
      <c r="D1483" t="s">
        <v>14192</v>
      </c>
      <c r="E1483" t="s">
        <v>14396</v>
      </c>
      <c r="F1483" t="s">
        <v>14409</v>
      </c>
    </row>
    <row r="1484" spans="1:6" x14ac:dyDescent="0.35">
      <c r="A1484" t="s">
        <v>1488</v>
      </c>
      <c r="B1484">
        <v>265</v>
      </c>
      <c r="D1484" t="s">
        <v>14292</v>
      </c>
      <c r="E1484" t="s">
        <v>14393</v>
      </c>
      <c r="F1484" t="s">
        <v>14405</v>
      </c>
    </row>
    <row r="1485" spans="1:6" x14ac:dyDescent="0.35">
      <c r="A1485" t="s">
        <v>1489</v>
      </c>
      <c r="B1485">
        <v>266</v>
      </c>
      <c r="D1485" t="s">
        <v>14210</v>
      </c>
      <c r="E1485" t="s">
        <v>14393</v>
      </c>
      <c r="F1485" t="s">
        <v>12186</v>
      </c>
    </row>
    <row r="1486" spans="1:6" x14ac:dyDescent="0.35">
      <c r="A1486" t="s">
        <v>1490</v>
      </c>
      <c r="B1486">
        <v>267</v>
      </c>
      <c r="D1486" t="s">
        <v>14192</v>
      </c>
      <c r="E1486" t="s">
        <v>14398</v>
      </c>
      <c r="F1486" t="s">
        <v>12186</v>
      </c>
    </row>
    <row r="1487" spans="1:6" x14ac:dyDescent="0.35">
      <c r="A1487" t="s">
        <v>1491</v>
      </c>
      <c r="B1487">
        <v>267</v>
      </c>
      <c r="D1487" t="s">
        <v>14192</v>
      </c>
      <c r="E1487" t="s">
        <v>14393</v>
      </c>
      <c r="F1487" t="s">
        <v>14405</v>
      </c>
    </row>
    <row r="1488" spans="1:6" x14ac:dyDescent="0.35">
      <c r="A1488" t="s">
        <v>1492</v>
      </c>
      <c r="B1488">
        <v>267</v>
      </c>
      <c r="D1488" t="s">
        <v>14192</v>
      </c>
      <c r="E1488" t="s">
        <v>14393</v>
      </c>
      <c r="F1488" t="s">
        <v>14412</v>
      </c>
    </row>
    <row r="1489" spans="1:6" x14ac:dyDescent="0.35">
      <c r="A1489" t="s">
        <v>1493</v>
      </c>
      <c r="B1489">
        <v>267</v>
      </c>
      <c r="D1489" t="s">
        <v>14192</v>
      </c>
      <c r="E1489" t="s">
        <v>14393</v>
      </c>
      <c r="F1489" t="s">
        <v>14419</v>
      </c>
    </row>
    <row r="1490" spans="1:6" x14ac:dyDescent="0.35">
      <c r="A1490" t="s">
        <v>1494</v>
      </c>
      <c r="B1490">
        <v>268</v>
      </c>
      <c r="D1490" t="s">
        <v>14235</v>
      </c>
      <c r="E1490" t="s">
        <v>14393</v>
      </c>
      <c r="F1490" t="s">
        <v>14405</v>
      </c>
    </row>
    <row r="1491" spans="1:6" x14ac:dyDescent="0.35">
      <c r="A1491" t="s">
        <v>1495</v>
      </c>
      <c r="B1491">
        <v>269</v>
      </c>
      <c r="D1491" t="s">
        <v>14207</v>
      </c>
      <c r="E1491" t="s">
        <v>14393</v>
      </c>
      <c r="F1491" t="s">
        <v>14405</v>
      </c>
    </row>
    <row r="1492" spans="1:6" x14ac:dyDescent="0.35">
      <c r="A1492" t="s">
        <v>1496</v>
      </c>
      <c r="B1492">
        <v>270</v>
      </c>
      <c r="D1492" t="s">
        <v>14238</v>
      </c>
      <c r="E1492" t="s">
        <v>14393</v>
      </c>
      <c r="F1492" t="s">
        <v>14412</v>
      </c>
    </row>
    <row r="1493" spans="1:6" x14ac:dyDescent="0.35">
      <c r="A1493" t="s">
        <v>1497</v>
      </c>
      <c r="B1493">
        <v>271</v>
      </c>
      <c r="D1493" t="s">
        <v>14245</v>
      </c>
      <c r="E1493" t="s">
        <v>14393</v>
      </c>
      <c r="F1493" t="s">
        <v>14405</v>
      </c>
    </row>
    <row r="1494" spans="1:6" x14ac:dyDescent="0.35">
      <c r="A1494" t="s">
        <v>1498</v>
      </c>
      <c r="B1494">
        <v>272</v>
      </c>
      <c r="C1494" t="s">
        <v>12202</v>
      </c>
      <c r="D1494" t="s">
        <v>14192</v>
      </c>
      <c r="E1494" t="s">
        <v>14399</v>
      </c>
      <c r="F1494" t="s">
        <v>14424</v>
      </c>
    </row>
    <row r="1495" spans="1:6" x14ac:dyDescent="0.35">
      <c r="A1495" t="s">
        <v>1499</v>
      </c>
      <c r="B1495">
        <v>272</v>
      </c>
      <c r="C1495" t="s">
        <v>12202</v>
      </c>
      <c r="D1495" t="s">
        <v>14192</v>
      </c>
      <c r="E1495" t="s">
        <v>14402</v>
      </c>
      <c r="F1495" t="s">
        <v>12186</v>
      </c>
    </row>
    <row r="1496" spans="1:6" x14ac:dyDescent="0.35">
      <c r="A1496" t="s">
        <v>1500</v>
      </c>
      <c r="B1496">
        <v>273</v>
      </c>
      <c r="D1496" t="s">
        <v>14224</v>
      </c>
      <c r="E1496" t="s">
        <v>14393</v>
      </c>
      <c r="F1496" t="s">
        <v>14423</v>
      </c>
    </row>
    <row r="1497" spans="1:6" x14ac:dyDescent="0.35">
      <c r="A1497" t="s">
        <v>1501</v>
      </c>
      <c r="B1497">
        <v>274</v>
      </c>
      <c r="D1497" t="s">
        <v>14205</v>
      </c>
      <c r="E1497" t="s">
        <v>14393</v>
      </c>
      <c r="F1497" t="s">
        <v>14405</v>
      </c>
    </row>
    <row r="1498" spans="1:6" x14ac:dyDescent="0.35">
      <c r="A1498" t="s">
        <v>1502</v>
      </c>
      <c r="B1498">
        <v>275</v>
      </c>
      <c r="D1498" t="s">
        <v>14218</v>
      </c>
      <c r="E1498" t="s">
        <v>14399</v>
      </c>
      <c r="F1498" t="s">
        <v>14411</v>
      </c>
    </row>
    <row r="1499" spans="1:6" x14ac:dyDescent="0.35">
      <c r="A1499" t="s">
        <v>1503</v>
      </c>
      <c r="B1499">
        <v>276</v>
      </c>
      <c r="D1499" t="s">
        <v>14293</v>
      </c>
      <c r="E1499" t="s">
        <v>14393</v>
      </c>
      <c r="F1499" t="s">
        <v>14410</v>
      </c>
    </row>
    <row r="1500" spans="1:6" x14ac:dyDescent="0.35">
      <c r="A1500" t="s">
        <v>1504</v>
      </c>
      <c r="B1500">
        <v>277</v>
      </c>
      <c r="D1500" t="s">
        <v>14196</v>
      </c>
      <c r="E1500" t="s">
        <v>14393</v>
      </c>
      <c r="F1500" t="s">
        <v>14413</v>
      </c>
    </row>
    <row r="1501" spans="1:6" x14ac:dyDescent="0.35">
      <c r="A1501" t="s">
        <v>1505</v>
      </c>
      <c r="B1501">
        <v>278</v>
      </c>
      <c r="D1501" t="s">
        <v>14192</v>
      </c>
      <c r="E1501" t="s">
        <v>14398</v>
      </c>
      <c r="F1501" t="s">
        <v>12186</v>
      </c>
    </row>
    <row r="1502" spans="1:6" x14ac:dyDescent="0.35">
      <c r="A1502" t="s">
        <v>1506</v>
      </c>
      <c r="B1502">
        <v>278</v>
      </c>
      <c r="D1502" t="s">
        <v>14192</v>
      </c>
      <c r="E1502" t="s">
        <v>14394</v>
      </c>
      <c r="F1502" t="s">
        <v>12186</v>
      </c>
    </row>
    <row r="1503" spans="1:6" x14ac:dyDescent="0.35">
      <c r="A1503" t="s">
        <v>1507</v>
      </c>
      <c r="B1503">
        <v>279</v>
      </c>
      <c r="D1503" t="s">
        <v>14198</v>
      </c>
      <c r="E1503" t="s">
        <v>14393</v>
      </c>
      <c r="F1503" t="s">
        <v>14408</v>
      </c>
    </row>
    <row r="1504" spans="1:6" x14ac:dyDescent="0.35">
      <c r="A1504" t="s">
        <v>1508</v>
      </c>
      <c r="B1504">
        <v>280</v>
      </c>
      <c r="D1504" t="s">
        <v>14192</v>
      </c>
      <c r="E1504" t="s">
        <v>14393</v>
      </c>
      <c r="F1504" t="s">
        <v>14412</v>
      </c>
    </row>
    <row r="1505" spans="1:6" x14ac:dyDescent="0.35">
      <c r="A1505" t="s">
        <v>1509</v>
      </c>
      <c r="B1505">
        <v>281</v>
      </c>
      <c r="D1505" t="s">
        <v>14235</v>
      </c>
      <c r="E1505" t="s">
        <v>14393</v>
      </c>
      <c r="F1505" t="s">
        <v>12186</v>
      </c>
    </row>
    <row r="1506" spans="1:6" x14ac:dyDescent="0.35">
      <c r="A1506" t="s">
        <v>1510</v>
      </c>
      <c r="B1506">
        <v>282</v>
      </c>
      <c r="D1506" t="s">
        <v>14270</v>
      </c>
      <c r="E1506" t="s">
        <v>14399</v>
      </c>
      <c r="F1506" t="s">
        <v>14417</v>
      </c>
    </row>
    <row r="1507" spans="1:6" x14ac:dyDescent="0.35">
      <c r="A1507" t="s">
        <v>1511</v>
      </c>
      <c r="B1507">
        <v>283</v>
      </c>
      <c r="D1507" t="s">
        <v>14294</v>
      </c>
      <c r="E1507" t="s">
        <v>14393</v>
      </c>
      <c r="F1507" t="s">
        <v>14405</v>
      </c>
    </row>
    <row r="1508" spans="1:6" x14ac:dyDescent="0.35">
      <c r="A1508" t="s">
        <v>1512</v>
      </c>
      <c r="B1508">
        <v>283</v>
      </c>
      <c r="D1508" t="s">
        <v>14294</v>
      </c>
      <c r="E1508" t="s">
        <v>14393</v>
      </c>
      <c r="F1508" t="s">
        <v>14407</v>
      </c>
    </row>
    <row r="1509" spans="1:6" x14ac:dyDescent="0.35">
      <c r="A1509" t="s">
        <v>1513</v>
      </c>
      <c r="B1509">
        <v>283</v>
      </c>
      <c r="D1509" t="s">
        <v>14294</v>
      </c>
      <c r="E1509" t="s">
        <v>14393</v>
      </c>
      <c r="F1509" t="s">
        <v>14412</v>
      </c>
    </row>
    <row r="1510" spans="1:6" x14ac:dyDescent="0.35">
      <c r="A1510" t="s">
        <v>1514</v>
      </c>
      <c r="B1510">
        <v>284</v>
      </c>
      <c r="D1510" t="s">
        <v>14295</v>
      </c>
      <c r="E1510" t="s">
        <v>14396</v>
      </c>
      <c r="F1510" t="s">
        <v>14420</v>
      </c>
    </row>
    <row r="1511" spans="1:6" x14ac:dyDescent="0.35">
      <c r="A1511" t="s">
        <v>1515</v>
      </c>
      <c r="B1511">
        <v>285</v>
      </c>
      <c r="D1511" t="s">
        <v>14210</v>
      </c>
      <c r="E1511" t="s">
        <v>14394</v>
      </c>
      <c r="F1511" t="s">
        <v>12186</v>
      </c>
    </row>
    <row r="1512" spans="1:6" x14ac:dyDescent="0.35">
      <c r="A1512" t="s">
        <v>1516</v>
      </c>
      <c r="B1512">
        <v>286</v>
      </c>
      <c r="D1512" t="s">
        <v>14223</v>
      </c>
      <c r="E1512" t="s">
        <v>14393</v>
      </c>
      <c r="F1512" t="s">
        <v>14405</v>
      </c>
    </row>
    <row r="1513" spans="1:6" x14ac:dyDescent="0.35">
      <c r="A1513" t="s">
        <v>1517</v>
      </c>
      <c r="B1513">
        <v>287</v>
      </c>
      <c r="D1513" t="s">
        <v>14253</v>
      </c>
      <c r="E1513" t="s">
        <v>14393</v>
      </c>
      <c r="F1513" t="s">
        <v>14423</v>
      </c>
    </row>
    <row r="1514" spans="1:6" x14ac:dyDescent="0.35">
      <c r="A1514" t="s">
        <v>1518</v>
      </c>
      <c r="B1514">
        <v>288</v>
      </c>
      <c r="D1514" t="s">
        <v>14286</v>
      </c>
      <c r="E1514" t="s">
        <v>14393</v>
      </c>
      <c r="F1514" t="s">
        <v>14413</v>
      </c>
    </row>
    <row r="1515" spans="1:6" x14ac:dyDescent="0.35">
      <c r="A1515" t="s">
        <v>1519</v>
      </c>
      <c r="B1515">
        <v>289</v>
      </c>
      <c r="D1515" t="s">
        <v>14218</v>
      </c>
      <c r="E1515" t="s">
        <v>14393</v>
      </c>
      <c r="F1515" t="s">
        <v>14405</v>
      </c>
    </row>
    <row r="1516" spans="1:6" x14ac:dyDescent="0.35">
      <c r="A1516" t="s">
        <v>1520</v>
      </c>
      <c r="B1516">
        <v>289</v>
      </c>
      <c r="D1516" t="s">
        <v>14218</v>
      </c>
      <c r="E1516" t="s">
        <v>14393</v>
      </c>
      <c r="F1516" t="s">
        <v>14410</v>
      </c>
    </row>
    <row r="1517" spans="1:6" x14ac:dyDescent="0.35">
      <c r="A1517" t="s">
        <v>1521</v>
      </c>
      <c r="B1517">
        <v>289</v>
      </c>
      <c r="D1517" t="s">
        <v>14218</v>
      </c>
      <c r="E1517" t="s">
        <v>14398</v>
      </c>
      <c r="F1517" t="s">
        <v>12186</v>
      </c>
    </row>
    <row r="1518" spans="1:6" x14ac:dyDescent="0.35">
      <c r="A1518" t="s">
        <v>1522</v>
      </c>
      <c r="B1518">
        <v>290</v>
      </c>
      <c r="D1518" t="s">
        <v>14192</v>
      </c>
      <c r="E1518" t="s">
        <v>14401</v>
      </c>
      <c r="F1518" t="s">
        <v>12186</v>
      </c>
    </row>
    <row r="1519" spans="1:6" x14ac:dyDescent="0.35">
      <c r="A1519" t="s">
        <v>1523</v>
      </c>
      <c r="B1519">
        <v>290</v>
      </c>
      <c r="D1519" t="s">
        <v>14207</v>
      </c>
      <c r="E1519" t="s">
        <v>14401</v>
      </c>
      <c r="F1519" t="s">
        <v>12186</v>
      </c>
    </row>
    <row r="1520" spans="1:6" x14ac:dyDescent="0.35">
      <c r="A1520" t="s">
        <v>1524</v>
      </c>
      <c r="B1520">
        <v>290</v>
      </c>
      <c r="D1520" t="s">
        <v>14215</v>
      </c>
      <c r="E1520" t="s">
        <v>14401</v>
      </c>
      <c r="F1520" t="s">
        <v>12186</v>
      </c>
    </row>
    <row r="1521" spans="1:6" x14ac:dyDescent="0.35">
      <c r="A1521" t="s">
        <v>1525</v>
      </c>
      <c r="B1521">
        <v>291</v>
      </c>
      <c r="D1521" t="s">
        <v>14245</v>
      </c>
      <c r="E1521" t="s">
        <v>14393</v>
      </c>
      <c r="F1521" t="s">
        <v>14405</v>
      </c>
    </row>
    <row r="1522" spans="1:6" x14ac:dyDescent="0.35">
      <c r="A1522" t="s">
        <v>1526</v>
      </c>
      <c r="B1522">
        <v>292</v>
      </c>
      <c r="D1522" t="s">
        <v>14224</v>
      </c>
      <c r="E1522" t="s">
        <v>14398</v>
      </c>
      <c r="F1522" t="s">
        <v>12186</v>
      </c>
    </row>
    <row r="1523" spans="1:6" x14ac:dyDescent="0.35">
      <c r="A1523" t="s">
        <v>1527</v>
      </c>
      <c r="B1523">
        <v>293</v>
      </c>
      <c r="D1523" t="s">
        <v>14192</v>
      </c>
      <c r="E1523" t="s">
        <v>14394</v>
      </c>
      <c r="F1523" t="s">
        <v>12186</v>
      </c>
    </row>
    <row r="1524" spans="1:6" x14ac:dyDescent="0.35">
      <c r="A1524" t="s">
        <v>1528</v>
      </c>
      <c r="B1524">
        <v>294</v>
      </c>
      <c r="D1524" t="s">
        <v>14296</v>
      </c>
      <c r="E1524" t="s">
        <v>14393</v>
      </c>
      <c r="F1524" t="s">
        <v>14405</v>
      </c>
    </row>
    <row r="1525" spans="1:6" x14ac:dyDescent="0.35">
      <c r="A1525" t="s">
        <v>1529</v>
      </c>
      <c r="B1525">
        <v>295</v>
      </c>
      <c r="D1525" t="s">
        <v>14192</v>
      </c>
      <c r="E1525" t="s">
        <v>14393</v>
      </c>
      <c r="F1525" t="s">
        <v>14407</v>
      </c>
    </row>
    <row r="1526" spans="1:6" x14ac:dyDescent="0.35">
      <c r="A1526" t="s">
        <v>1530</v>
      </c>
      <c r="B1526">
        <v>296</v>
      </c>
      <c r="D1526" t="s">
        <v>14192</v>
      </c>
      <c r="E1526" t="s">
        <v>14398</v>
      </c>
      <c r="F1526" t="s">
        <v>12186</v>
      </c>
    </row>
    <row r="1527" spans="1:6" x14ac:dyDescent="0.35">
      <c r="A1527" t="s">
        <v>1531</v>
      </c>
      <c r="B1527">
        <v>297</v>
      </c>
      <c r="D1527" t="s">
        <v>14207</v>
      </c>
      <c r="E1527" t="s">
        <v>14393</v>
      </c>
      <c r="F1527" t="s">
        <v>14407</v>
      </c>
    </row>
    <row r="1528" spans="1:6" x14ac:dyDescent="0.35">
      <c r="A1528" t="s">
        <v>1532</v>
      </c>
      <c r="B1528">
        <v>298</v>
      </c>
      <c r="D1528" t="s">
        <v>14273</v>
      </c>
      <c r="E1528" t="s">
        <v>14393</v>
      </c>
      <c r="F1528" t="s">
        <v>14405</v>
      </c>
    </row>
    <row r="1529" spans="1:6" x14ac:dyDescent="0.35">
      <c r="A1529" t="s">
        <v>1533</v>
      </c>
      <c r="B1529">
        <v>298</v>
      </c>
      <c r="D1529" t="s">
        <v>14273</v>
      </c>
      <c r="E1529" t="s">
        <v>14393</v>
      </c>
      <c r="F1529" t="s">
        <v>14410</v>
      </c>
    </row>
    <row r="1530" spans="1:6" x14ac:dyDescent="0.35">
      <c r="A1530" t="s">
        <v>1534</v>
      </c>
      <c r="B1530">
        <v>298</v>
      </c>
      <c r="D1530" t="s">
        <v>14273</v>
      </c>
      <c r="E1530" t="s">
        <v>14398</v>
      </c>
      <c r="F1530" t="s">
        <v>12186</v>
      </c>
    </row>
    <row r="1531" spans="1:6" x14ac:dyDescent="0.35">
      <c r="A1531" t="s">
        <v>1535</v>
      </c>
      <c r="B1531">
        <v>298</v>
      </c>
      <c r="D1531" t="s">
        <v>14297</v>
      </c>
      <c r="E1531" t="s">
        <v>14393</v>
      </c>
      <c r="F1531" t="s">
        <v>14405</v>
      </c>
    </row>
    <row r="1532" spans="1:6" x14ac:dyDescent="0.35">
      <c r="A1532" t="s">
        <v>1536</v>
      </c>
      <c r="B1532">
        <v>298</v>
      </c>
      <c r="D1532" t="s">
        <v>14297</v>
      </c>
      <c r="E1532" t="s">
        <v>14393</v>
      </c>
      <c r="F1532" t="s">
        <v>14410</v>
      </c>
    </row>
    <row r="1533" spans="1:6" x14ac:dyDescent="0.35">
      <c r="A1533" t="s">
        <v>1537</v>
      </c>
      <c r="B1533">
        <v>298</v>
      </c>
      <c r="D1533" t="s">
        <v>14297</v>
      </c>
      <c r="E1533" t="s">
        <v>14398</v>
      </c>
      <c r="F1533" t="s">
        <v>12186</v>
      </c>
    </row>
    <row r="1534" spans="1:6" x14ac:dyDescent="0.35">
      <c r="A1534" t="s">
        <v>1538</v>
      </c>
      <c r="B1534">
        <v>299</v>
      </c>
      <c r="D1534" t="s">
        <v>14238</v>
      </c>
      <c r="E1534" t="s">
        <v>14393</v>
      </c>
      <c r="F1534" t="s">
        <v>14405</v>
      </c>
    </row>
    <row r="1535" spans="1:6" x14ac:dyDescent="0.35">
      <c r="A1535" t="s">
        <v>1539</v>
      </c>
      <c r="B1535">
        <v>299</v>
      </c>
      <c r="D1535" t="s">
        <v>14238</v>
      </c>
      <c r="E1535" t="s">
        <v>14398</v>
      </c>
      <c r="F1535" t="s">
        <v>12186</v>
      </c>
    </row>
    <row r="1536" spans="1:6" x14ac:dyDescent="0.35">
      <c r="A1536" t="s">
        <v>1540</v>
      </c>
      <c r="B1536">
        <v>299</v>
      </c>
      <c r="D1536" t="s">
        <v>14238</v>
      </c>
      <c r="E1536" t="s">
        <v>14400</v>
      </c>
      <c r="F1536" t="s">
        <v>12186</v>
      </c>
    </row>
    <row r="1537" spans="1:6" x14ac:dyDescent="0.35">
      <c r="A1537" t="s">
        <v>1541</v>
      </c>
      <c r="B1537">
        <v>299</v>
      </c>
      <c r="D1537" t="s">
        <v>14214</v>
      </c>
      <c r="E1537" t="s">
        <v>14393</v>
      </c>
      <c r="F1537" t="s">
        <v>14405</v>
      </c>
    </row>
    <row r="1538" spans="1:6" x14ac:dyDescent="0.35">
      <c r="A1538" t="s">
        <v>1542</v>
      </c>
      <c r="B1538">
        <v>299</v>
      </c>
      <c r="D1538" t="s">
        <v>14214</v>
      </c>
      <c r="E1538" t="s">
        <v>14398</v>
      </c>
      <c r="F1538" t="s">
        <v>12186</v>
      </c>
    </row>
    <row r="1539" spans="1:6" x14ac:dyDescent="0.35">
      <c r="A1539" t="s">
        <v>1543</v>
      </c>
      <c r="B1539">
        <v>299</v>
      </c>
      <c r="D1539" t="s">
        <v>14214</v>
      </c>
      <c r="E1539" t="s">
        <v>14400</v>
      </c>
      <c r="F1539" t="s">
        <v>12186</v>
      </c>
    </row>
    <row r="1540" spans="1:6" x14ac:dyDescent="0.35">
      <c r="A1540" t="s">
        <v>1544</v>
      </c>
      <c r="B1540">
        <v>299</v>
      </c>
      <c r="D1540" t="s">
        <v>14197</v>
      </c>
      <c r="E1540" t="s">
        <v>14393</v>
      </c>
      <c r="F1540" t="s">
        <v>14405</v>
      </c>
    </row>
    <row r="1541" spans="1:6" x14ac:dyDescent="0.35">
      <c r="A1541" t="s">
        <v>1545</v>
      </c>
      <c r="B1541">
        <v>299</v>
      </c>
      <c r="D1541" t="s">
        <v>14197</v>
      </c>
      <c r="E1541" t="s">
        <v>14398</v>
      </c>
      <c r="F1541" t="s">
        <v>12186</v>
      </c>
    </row>
    <row r="1542" spans="1:6" x14ac:dyDescent="0.35">
      <c r="A1542" t="s">
        <v>1546</v>
      </c>
      <c r="B1542">
        <v>299</v>
      </c>
      <c r="D1542" t="s">
        <v>14197</v>
      </c>
      <c r="E1542" t="s">
        <v>14400</v>
      </c>
      <c r="F1542" t="s">
        <v>12186</v>
      </c>
    </row>
    <row r="1543" spans="1:6" x14ac:dyDescent="0.35">
      <c r="A1543" t="s">
        <v>1547</v>
      </c>
      <c r="B1543">
        <v>299</v>
      </c>
      <c r="D1543" t="s">
        <v>14213</v>
      </c>
      <c r="E1543" t="s">
        <v>14393</v>
      </c>
      <c r="F1543" t="s">
        <v>14405</v>
      </c>
    </row>
    <row r="1544" spans="1:6" x14ac:dyDescent="0.35">
      <c r="A1544" t="s">
        <v>1548</v>
      </c>
      <c r="B1544">
        <v>299</v>
      </c>
      <c r="D1544" t="s">
        <v>14213</v>
      </c>
      <c r="E1544" t="s">
        <v>14398</v>
      </c>
      <c r="F1544" t="s">
        <v>12186</v>
      </c>
    </row>
    <row r="1545" spans="1:6" x14ac:dyDescent="0.35">
      <c r="A1545" t="s">
        <v>1549</v>
      </c>
      <c r="B1545">
        <v>299</v>
      </c>
      <c r="D1545" t="s">
        <v>14213</v>
      </c>
      <c r="E1545" t="s">
        <v>14400</v>
      </c>
      <c r="F1545" t="s">
        <v>12186</v>
      </c>
    </row>
    <row r="1546" spans="1:6" x14ac:dyDescent="0.35">
      <c r="A1546" t="s">
        <v>1550</v>
      </c>
      <c r="B1546">
        <v>299</v>
      </c>
      <c r="D1546" t="s">
        <v>14267</v>
      </c>
      <c r="E1546" t="s">
        <v>14393</v>
      </c>
      <c r="F1546" t="s">
        <v>14405</v>
      </c>
    </row>
    <row r="1547" spans="1:6" x14ac:dyDescent="0.35">
      <c r="A1547" t="s">
        <v>1551</v>
      </c>
      <c r="B1547">
        <v>299</v>
      </c>
      <c r="D1547" t="s">
        <v>14267</v>
      </c>
      <c r="E1547" t="s">
        <v>14398</v>
      </c>
      <c r="F1547" t="s">
        <v>12186</v>
      </c>
    </row>
    <row r="1548" spans="1:6" x14ac:dyDescent="0.35">
      <c r="A1548" t="s">
        <v>1552</v>
      </c>
      <c r="B1548">
        <v>299</v>
      </c>
      <c r="D1548" t="s">
        <v>14267</v>
      </c>
      <c r="E1548" t="s">
        <v>14400</v>
      </c>
      <c r="F1548" t="s">
        <v>12186</v>
      </c>
    </row>
    <row r="1549" spans="1:6" x14ac:dyDescent="0.35">
      <c r="A1549" t="s">
        <v>1553</v>
      </c>
      <c r="B1549">
        <v>299</v>
      </c>
      <c r="D1549" t="s">
        <v>14196</v>
      </c>
      <c r="E1549" t="s">
        <v>14393</v>
      </c>
      <c r="F1549" t="s">
        <v>14405</v>
      </c>
    </row>
    <row r="1550" spans="1:6" x14ac:dyDescent="0.35">
      <c r="A1550" t="s">
        <v>1554</v>
      </c>
      <c r="B1550">
        <v>299</v>
      </c>
      <c r="D1550" t="s">
        <v>14196</v>
      </c>
      <c r="E1550" t="s">
        <v>14398</v>
      </c>
      <c r="F1550" t="s">
        <v>12186</v>
      </c>
    </row>
    <row r="1551" spans="1:6" x14ac:dyDescent="0.35">
      <c r="A1551" t="s">
        <v>1555</v>
      </c>
      <c r="B1551">
        <v>299</v>
      </c>
      <c r="D1551" t="s">
        <v>14196</v>
      </c>
      <c r="E1551" t="s">
        <v>14400</v>
      </c>
      <c r="F1551" t="s">
        <v>12186</v>
      </c>
    </row>
    <row r="1552" spans="1:6" x14ac:dyDescent="0.35">
      <c r="A1552" t="s">
        <v>1556</v>
      </c>
      <c r="B1552">
        <v>299</v>
      </c>
      <c r="D1552" t="s">
        <v>14256</v>
      </c>
      <c r="E1552" t="s">
        <v>14393</v>
      </c>
      <c r="F1552" t="s">
        <v>14405</v>
      </c>
    </row>
    <row r="1553" spans="1:6" x14ac:dyDescent="0.35">
      <c r="A1553" t="s">
        <v>1557</v>
      </c>
      <c r="B1553">
        <v>299</v>
      </c>
      <c r="D1553" t="s">
        <v>14256</v>
      </c>
      <c r="E1553" t="s">
        <v>14398</v>
      </c>
      <c r="F1553" t="s">
        <v>12186</v>
      </c>
    </row>
    <row r="1554" spans="1:6" x14ac:dyDescent="0.35">
      <c r="A1554" t="s">
        <v>1558</v>
      </c>
      <c r="B1554">
        <v>299</v>
      </c>
      <c r="D1554" t="s">
        <v>14256</v>
      </c>
      <c r="E1554" t="s">
        <v>14400</v>
      </c>
      <c r="F1554" t="s">
        <v>12186</v>
      </c>
    </row>
    <row r="1555" spans="1:6" x14ac:dyDescent="0.35">
      <c r="A1555" t="s">
        <v>1559</v>
      </c>
      <c r="B1555">
        <v>299</v>
      </c>
      <c r="D1555" t="s">
        <v>14204</v>
      </c>
      <c r="E1555" t="s">
        <v>14393</v>
      </c>
      <c r="F1555" t="s">
        <v>14405</v>
      </c>
    </row>
    <row r="1556" spans="1:6" x14ac:dyDescent="0.35">
      <c r="A1556" t="s">
        <v>1560</v>
      </c>
      <c r="B1556">
        <v>299</v>
      </c>
      <c r="D1556" t="s">
        <v>14204</v>
      </c>
      <c r="E1556" t="s">
        <v>14398</v>
      </c>
      <c r="F1556" t="s">
        <v>12186</v>
      </c>
    </row>
    <row r="1557" spans="1:6" x14ac:dyDescent="0.35">
      <c r="A1557" t="s">
        <v>1561</v>
      </c>
      <c r="B1557">
        <v>299</v>
      </c>
      <c r="D1557" t="s">
        <v>14204</v>
      </c>
      <c r="E1557" t="s">
        <v>14400</v>
      </c>
      <c r="F1557" t="s">
        <v>12186</v>
      </c>
    </row>
    <row r="1558" spans="1:6" x14ac:dyDescent="0.35">
      <c r="A1558" t="s">
        <v>1562</v>
      </c>
      <c r="B1558">
        <v>299</v>
      </c>
      <c r="D1558" t="s">
        <v>14298</v>
      </c>
      <c r="E1558" t="s">
        <v>14393</v>
      </c>
      <c r="F1558" t="s">
        <v>14405</v>
      </c>
    </row>
    <row r="1559" spans="1:6" x14ac:dyDescent="0.35">
      <c r="A1559" t="s">
        <v>1563</v>
      </c>
      <c r="B1559">
        <v>299</v>
      </c>
      <c r="D1559" t="s">
        <v>14298</v>
      </c>
      <c r="E1559" t="s">
        <v>14398</v>
      </c>
      <c r="F1559" t="s">
        <v>12186</v>
      </c>
    </row>
    <row r="1560" spans="1:6" x14ac:dyDescent="0.35">
      <c r="A1560" t="s">
        <v>1564</v>
      </c>
      <c r="B1560">
        <v>299</v>
      </c>
      <c r="D1560" t="s">
        <v>14298</v>
      </c>
      <c r="E1560" t="s">
        <v>14400</v>
      </c>
      <c r="F1560" t="s">
        <v>12186</v>
      </c>
    </row>
    <row r="1561" spans="1:6" x14ac:dyDescent="0.35">
      <c r="A1561" t="s">
        <v>1565</v>
      </c>
      <c r="B1561">
        <v>299</v>
      </c>
      <c r="D1561" t="s">
        <v>14192</v>
      </c>
      <c r="E1561" t="s">
        <v>14393</v>
      </c>
      <c r="F1561" t="s">
        <v>14405</v>
      </c>
    </row>
    <row r="1562" spans="1:6" x14ac:dyDescent="0.35">
      <c r="A1562" t="s">
        <v>1566</v>
      </c>
      <c r="B1562">
        <v>299</v>
      </c>
      <c r="D1562" t="s">
        <v>14192</v>
      </c>
      <c r="E1562" t="s">
        <v>14398</v>
      </c>
      <c r="F1562" t="s">
        <v>12186</v>
      </c>
    </row>
    <row r="1563" spans="1:6" x14ac:dyDescent="0.35">
      <c r="A1563" t="s">
        <v>1567</v>
      </c>
      <c r="B1563">
        <v>299</v>
      </c>
      <c r="D1563" t="s">
        <v>14192</v>
      </c>
      <c r="E1563" t="s">
        <v>14400</v>
      </c>
      <c r="F1563" t="s">
        <v>12186</v>
      </c>
    </row>
    <row r="1564" spans="1:6" x14ac:dyDescent="0.35">
      <c r="A1564" t="s">
        <v>1568</v>
      </c>
      <c r="B1564">
        <v>300</v>
      </c>
      <c r="D1564" t="s">
        <v>14194</v>
      </c>
      <c r="E1564" t="s">
        <v>14398</v>
      </c>
      <c r="F1564" t="s">
        <v>12186</v>
      </c>
    </row>
    <row r="1565" spans="1:6" x14ac:dyDescent="0.35">
      <c r="A1565" t="s">
        <v>1569</v>
      </c>
      <c r="B1565">
        <v>300</v>
      </c>
      <c r="D1565" t="s">
        <v>14191</v>
      </c>
      <c r="E1565" t="s">
        <v>14398</v>
      </c>
      <c r="F1565" t="s">
        <v>12186</v>
      </c>
    </row>
    <row r="1566" spans="1:6" x14ac:dyDescent="0.35">
      <c r="A1566" t="s">
        <v>1570</v>
      </c>
      <c r="B1566">
        <v>301</v>
      </c>
      <c r="D1566" t="s">
        <v>14197</v>
      </c>
      <c r="E1566" t="s">
        <v>14393</v>
      </c>
      <c r="F1566" t="s">
        <v>14405</v>
      </c>
    </row>
    <row r="1567" spans="1:6" x14ac:dyDescent="0.35">
      <c r="A1567" t="s">
        <v>1571</v>
      </c>
      <c r="B1567">
        <v>301</v>
      </c>
      <c r="D1567" t="s">
        <v>14197</v>
      </c>
      <c r="E1567" t="s">
        <v>14394</v>
      </c>
      <c r="F1567" t="s">
        <v>12186</v>
      </c>
    </row>
    <row r="1568" spans="1:6" x14ac:dyDescent="0.35">
      <c r="A1568" t="s">
        <v>1572</v>
      </c>
      <c r="B1568">
        <v>301</v>
      </c>
      <c r="D1568" t="s">
        <v>14218</v>
      </c>
      <c r="E1568" t="s">
        <v>14393</v>
      </c>
      <c r="F1568" t="s">
        <v>14405</v>
      </c>
    </row>
    <row r="1569" spans="1:6" x14ac:dyDescent="0.35">
      <c r="A1569" t="s">
        <v>1573</v>
      </c>
      <c r="B1569">
        <v>301</v>
      </c>
      <c r="D1569" t="s">
        <v>14218</v>
      </c>
      <c r="E1569" t="s">
        <v>14394</v>
      </c>
      <c r="F1569" t="s">
        <v>12186</v>
      </c>
    </row>
    <row r="1570" spans="1:6" x14ac:dyDescent="0.35">
      <c r="A1570" t="s">
        <v>1574</v>
      </c>
      <c r="B1570">
        <v>301</v>
      </c>
      <c r="D1570" t="s">
        <v>14192</v>
      </c>
      <c r="E1570" t="s">
        <v>14393</v>
      </c>
      <c r="F1570" t="s">
        <v>14405</v>
      </c>
    </row>
    <row r="1571" spans="1:6" x14ac:dyDescent="0.35">
      <c r="A1571" t="s">
        <v>1575</v>
      </c>
      <c r="B1571">
        <v>301</v>
      </c>
      <c r="D1571" t="s">
        <v>14192</v>
      </c>
      <c r="E1571" t="s">
        <v>14394</v>
      </c>
      <c r="F1571" t="s">
        <v>12186</v>
      </c>
    </row>
    <row r="1572" spans="1:6" x14ac:dyDescent="0.35">
      <c r="A1572" t="s">
        <v>1576</v>
      </c>
      <c r="B1572">
        <v>302</v>
      </c>
      <c r="D1572" t="s">
        <v>14191</v>
      </c>
      <c r="E1572" t="s">
        <v>14393</v>
      </c>
      <c r="F1572" t="s">
        <v>14405</v>
      </c>
    </row>
    <row r="1573" spans="1:6" x14ac:dyDescent="0.35">
      <c r="A1573" t="s">
        <v>1577</v>
      </c>
      <c r="B1573">
        <v>302</v>
      </c>
      <c r="D1573" t="s">
        <v>14191</v>
      </c>
      <c r="E1573" t="s">
        <v>14393</v>
      </c>
      <c r="F1573" t="s">
        <v>14407</v>
      </c>
    </row>
    <row r="1574" spans="1:6" x14ac:dyDescent="0.35">
      <c r="A1574" t="s">
        <v>1578</v>
      </c>
      <c r="B1574">
        <v>302</v>
      </c>
      <c r="D1574" t="s">
        <v>14191</v>
      </c>
      <c r="E1574" t="s">
        <v>14393</v>
      </c>
      <c r="F1574" t="s">
        <v>14413</v>
      </c>
    </row>
    <row r="1575" spans="1:6" x14ac:dyDescent="0.35">
      <c r="A1575" t="s">
        <v>1579</v>
      </c>
      <c r="B1575">
        <v>302</v>
      </c>
      <c r="D1575" t="s">
        <v>14191</v>
      </c>
      <c r="E1575" t="s">
        <v>14399</v>
      </c>
      <c r="F1575" t="s">
        <v>14417</v>
      </c>
    </row>
    <row r="1576" spans="1:6" x14ac:dyDescent="0.35">
      <c r="A1576" t="s">
        <v>1580</v>
      </c>
      <c r="B1576">
        <v>302</v>
      </c>
      <c r="D1576" t="s">
        <v>14191</v>
      </c>
      <c r="E1576" t="s">
        <v>14400</v>
      </c>
      <c r="F1576" t="s">
        <v>12186</v>
      </c>
    </row>
    <row r="1577" spans="1:6" x14ac:dyDescent="0.35">
      <c r="A1577" t="s">
        <v>1581</v>
      </c>
      <c r="B1577">
        <v>302</v>
      </c>
      <c r="D1577" t="s">
        <v>14257</v>
      </c>
      <c r="E1577" t="s">
        <v>14393</v>
      </c>
      <c r="F1577" t="s">
        <v>14405</v>
      </c>
    </row>
    <row r="1578" spans="1:6" x14ac:dyDescent="0.35">
      <c r="A1578" t="s">
        <v>1582</v>
      </c>
      <c r="B1578">
        <v>302</v>
      </c>
      <c r="D1578" t="s">
        <v>14257</v>
      </c>
      <c r="E1578" t="s">
        <v>14393</v>
      </c>
      <c r="F1578" t="s">
        <v>14407</v>
      </c>
    </row>
    <row r="1579" spans="1:6" x14ac:dyDescent="0.35">
      <c r="A1579" t="s">
        <v>1583</v>
      </c>
      <c r="B1579">
        <v>302</v>
      </c>
      <c r="D1579" t="s">
        <v>14257</v>
      </c>
      <c r="E1579" t="s">
        <v>14393</v>
      </c>
      <c r="F1579" t="s">
        <v>14413</v>
      </c>
    </row>
    <row r="1580" spans="1:6" x14ac:dyDescent="0.35">
      <c r="A1580" t="s">
        <v>1584</v>
      </c>
      <c r="B1580">
        <v>302</v>
      </c>
      <c r="D1580" t="s">
        <v>14257</v>
      </c>
      <c r="E1580" t="s">
        <v>14399</v>
      </c>
      <c r="F1580" t="s">
        <v>14417</v>
      </c>
    </row>
    <row r="1581" spans="1:6" x14ac:dyDescent="0.35">
      <c r="A1581" t="s">
        <v>1585</v>
      </c>
      <c r="B1581">
        <v>302</v>
      </c>
      <c r="D1581" t="s">
        <v>14257</v>
      </c>
      <c r="E1581" t="s">
        <v>14400</v>
      </c>
      <c r="F1581" t="s">
        <v>12186</v>
      </c>
    </row>
    <row r="1582" spans="1:6" x14ac:dyDescent="0.35">
      <c r="A1582" t="s">
        <v>1586</v>
      </c>
      <c r="B1582">
        <v>302</v>
      </c>
      <c r="D1582" t="s">
        <v>14202</v>
      </c>
      <c r="E1582" t="s">
        <v>14393</v>
      </c>
      <c r="F1582" t="s">
        <v>14405</v>
      </c>
    </row>
    <row r="1583" spans="1:6" x14ac:dyDescent="0.35">
      <c r="A1583" t="s">
        <v>1587</v>
      </c>
      <c r="B1583">
        <v>302</v>
      </c>
      <c r="D1583" t="s">
        <v>14202</v>
      </c>
      <c r="E1583" t="s">
        <v>14393</v>
      </c>
      <c r="F1583" t="s">
        <v>14407</v>
      </c>
    </row>
    <row r="1584" spans="1:6" x14ac:dyDescent="0.35">
      <c r="A1584" t="s">
        <v>1588</v>
      </c>
      <c r="B1584">
        <v>302</v>
      </c>
      <c r="D1584" t="s">
        <v>14202</v>
      </c>
      <c r="E1584" t="s">
        <v>14393</v>
      </c>
      <c r="F1584" t="s">
        <v>14413</v>
      </c>
    </row>
    <row r="1585" spans="1:6" x14ac:dyDescent="0.35">
      <c r="A1585" t="s">
        <v>1589</v>
      </c>
      <c r="B1585">
        <v>302</v>
      </c>
      <c r="D1585" t="s">
        <v>14202</v>
      </c>
      <c r="E1585" t="s">
        <v>14399</v>
      </c>
      <c r="F1585" t="s">
        <v>14417</v>
      </c>
    </row>
    <row r="1586" spans="1:6" x14ac:dyDescent="0.35">
      <c r="A1586" t="s">
        <v>1590</v>
      </c>
      <c r="B1586">
        <v>302</v>
      </c>
      <c r="D1586" t="s">
        <v>14202</v>
      </c>
      <c r="E1586" t="s">
        <v>14400</v>
      </c>
      <c r="F1586" t="s">
        <v>12186</v>
      </c>
    </row>
    <row r="1587" spans="1:6" x14ac:dyDescent="0.35">
      <c r="A1587" t="s">
        <v>1591</v>
      </c>
      <c r="B1587">
        <v>302</v>
      </c>
      <c r="D1587" t="s">
        <v>14200</v>
      </c>
      <c r="E1587" t="s">
        <v>14393</v>
      </c>
      <c r="F1587" t="s">
        <v>14405</v>
      </c>
    </row>
    <row r="1588" spans="1:6" x14ac:dyDescent="0.35">
      <c r="A1588" t="s">
        <v>1592</v>
      </c>
      <c r="B1588">
        <v>302</v>
      </c>
      <c r="D1588" t="s">
        <v>14200</v>
      </c>
      <c r="E1588" t="s">
        <v>14393</v>
      </c>
      <c r="F1588" t="s">
        <v>14407</v>
      </c>
    </row>
    <row r="1589" spans="1:6" x14ac:dyDescent="0.35">
      <c r="A1589" t="s">
        <v>1593</v>
      </c>
      <c r="B1589">
        <v>302</v>
      </c>
      <c r="D1589" t="s">
        <v>14200</v>
      </c>
      <c r="E1589" t="s">
        <v>14393</v>
      </c>
      <c r="F1589" t="s">
        <v>14413</v>
      </c>
    </row>
    <row r="1590" spans="1:6" x14ac:dyDescent="0.35">
      <c r="A1590" t="s">
        <v>1594</v>
      </c>
      <c r="B1590">
        <v>302</v>
      </c>
      <c r="D1590" t="s">
        <v>14200</v>
      </c>
      <c r="E1590" t="s">
        <v>14399</v>
      </c>
      <c r="F1590" t="s">
        <v>14417</v>
      </c>
    </row>
    <row r="1591" spans="1:6" x14ac:dyDescent="0.35">
      <c r="A1591" t="s">
        <v>1595</v>
      </c>
      <c r="B1591">
        <v>302</v>
      </c>
      <c r="D1591" t="s">
        <v>14200</v>
      </c>
      <c r="E1591" t="s">
        <v>14400</v>
      </c>
      <c r="F1591" t="s">
        <v>12186</v>
      </c>
    </row>
    <row r="1592" spans="1:6" x14ac:dyDescent="0.35">
      <c r="A1592" t="s">
        <v>1596</v>
      </c>
      <c r="B1592">
        <v>302</v>
      </c>
      <c r="D1592" t="s">
        <v>14205</v>
      </c>
      <c r="E1592" t="s">
        <v>14393</v>
      </c>
      <c r="F1592" t="s">
        <v>14405</v>
      </c>
    </row>
    <row r="1593" spans="1:6" x14ac:dyDescent="0.35">
      <c r="A1593" t="s">
        <v>1597</v>
      </c>
      <c r="B1593">
        <v>302</v>
      </c>
      <c r="D1593" t="s">
        <v>14205</v>
      </c>
      <c r="E1593" t="s">
        <v>14393</v>
      </c>
      <c r="F1593" t="s">
        <v>14407</v>
      </c>
    </row>
    <row r="1594" spans="1:6" x14ac:dyDescent="0.35">
      <c r="A1594" t="s">
        <v>1598</v>
      </c>
      <c r="B1594">
        <v>302</v>
      </c>
      <c r="D1594" t="s">
        <v>14205</v>
      </c>
      <c r="E1594" t="s">
        <v>14393</v>
      </c>
      <c r="F1594" t="s">
        <v>14413</v>
      </c>
    </row>
    <row r="1595" spans="1:6" x14ac:dyDescent="0.35">
      <c r="A1595" t="s">
        <v>1599</v>
      </c>
      <c r="B1595">
        <v>302</v>
      </c>
      <c r="D1595" t="s">
        <v>14205</v>
      </c>
      <c r="E1595" t="s">
        <v>14399</v>
      </c>
      <c r="F1595" t="s">
        <v>14417</v>
      </c>
    </row>
    <row r="1596" spans="1:6" x14ac:dyDescent="0.35">
      <c r="A1596" t="s">
        <v>1600</v>
      </c>
      <c r="B1596">
        <v>302</v>
      </c>
      <c r="D1596" t="s">
        <v>14205</v>
      </c>
      <c r="E1596" t="s">
        <v>14400</v>
      </c>
      <c r="F1596" t="s">
        <v>12186</v>
      </c>
    </row>
    <row r="1597" spans="1:6" x14ac:dyDescent="0.35">
      <c r="A1597" t="s">
        <v>1601</v>
      </c>
      <c r="B1597">
        <v>303</v>
      </c>
      <c r="C1597" t="s">
        <v>12186</v>
      </c>
    </row>
    <row r="1598" spans="1:6" x14ac:dyDescent="0.35">
      <c r="A1598" t="s">
        <v>1602</v>
      </c>
      <c r="B1598">
        <v>304</v>
      </c>
      <c r="D1598" t="s">
        <v>14209</v>
      </c>
      <c r="E1598" t="s">
        <v>14396</v>
      </c>
      <c r="F1598" t="s">
        <v>12186</v>
      </c>
    </row>
    <row r="1599" spans="1:6" x14ac:dyDescent="0.35">
      <c r="A1599" t="s">
        <v>1603</v>
      </c>
      <c r="B1599">
        <v>304</v>
      </c>
      <c r="D1599" t="s">
        <v>14209</v>
      </c>
      <c r="E1599" t="s">
        <v>14397</v>
      </c>
      <c r="F1599" t="s">
        <v>12186</v>
      </c>
    </row>
    <row r="1600" spans="1:6" x14ac:dyDescent="0.35">
      <c r="A1600" t="s">
        <v>1604</v>
      </c>
      <c r="B1600">
        <v>304</v>
      </c>
      <c r="D1600" t="s">
        <v>14209</v>
      </c>
      <c r="E1600" t="s">
        <v>14394</v>
      </c>
      <c r="F1600" t="s">
        <v>12186</v>
      </c>
    </row>
    <row r="1601" spans="1:6" x14ac:dyDescent="0.35">
      <c r="A1601" t="s">
        <v>1605</v>
      </c>
      <c r="B1601">
        <v>304</v>
      </c>
      <c r="D1601" t="s">
        <v>14197</v>
      </c>
      <c r="E1601" t="s">
        <v>14396</v>
      </c>
      <c r="F1601" t="s">
        <v>12186</v>
      </c>
    </row>
    <row r="1602" spans="1:6" x14ac:dyDescent="0.35">
      <c r="A1602" t="s">
        <v>1606</v>
      </c>
      <c r="B1602">
        <v>304</v>
      </c>
      <c r="D1602" t="s">
        <v>14197</v>
      </c>
      <c r="E1602" t="s">
        <v>14397</v>
      </c>
      <c r="F1602" t="s">
        <v>12186</v>
      </c>
    </row>
    <row r="1603" spans="1:6" x14ac:dyDescent="0.35">
      <c r="A1603" t="s">
        <v>1607</v>
      </c>
      <c r="B1603">
        <v>304</v>
      </c>
      <c r="D1603" t="s">
        <v>14197</v>
      </c>
      <c r="E1603" t="s">
        <v>14394</v>
      </c>
      <c r="F1603" t="s">
        <v>12186</v>
      </c>
    </row>
    <row r="1604" spans="1:6" x14ac:dyDescent="0.35">
      <c r="A1604" t="s">
        <v>1608</v>
      </c>
      <c r="B1604">
        <v>305</v>
      </c>
      <c r="D1604" t="s">
        <v>14259</v>
      </c>
      <c r="E1604" t="s">
        <v>14396</v>
      </c>
      <c r="F1604" t="s">
        <v>14426</v>
      </c>
    </row>
    <row r="1605" spans="1:6" x14ac:dyDescent="0.35">
      <c r="A1605" t="s">
        <v>1609</v>
      </c>
      <c r="B1605">
        <v>305</v>
      </c>
      <c r="D1605" t="s">
        <v>14282</v>
      </c>
      <c r="E1605" t="s">
        <v>14396</v>
      </c>
      <c r="F1605" t="s">
        <v>14426</v>
      </c>
    </row>
    <row r="1606" spans="1:6" x14ac:dyDescent="0.35">
      <c r="A1606" t="s">
        <v>1610</v>
      </c>
      <c r="B1606">
        <v>305</v>
      </c>
      <c r="D1606" t="s">
        <v>14225</v>
      </c>
      <c r="E1606" t="s">
        <v>14396</v>
      </c>
      <c r="F1606" t="s">
        <v>14426</v>
      </c>
    </row>
    <row r="1607" spans="1:6" x14ac:dyDescent="0.35">
      <c r="A1607" t="s">
        <v>1611</v>
      </c>
      <c r="B1607">
        <v>305</v>
      </c>
      <c r="D1607" t="s">
        <v>14299</v>
      </c>
      <c r="E1607" t="s">
        <v>14396</v>
      </c>
      <c r="F1607" t="s">
        <v>14426</v>
      </c>
    </row>
    <row r="1608" spans="1:6" x14ac:dyDescent="0.35">
      <c r="A1608" t="s">
        <v>1612</v>
      </c>
      <c r="B1608">
        <v>305</v>
      </c>
      <c r="D1608" t="s">
        <v>14284</v>
      </c>
      <c r="E1608" t="s">
        <v>14396</v>
      </c>
      <c r="F1608" t="s">
        <v>14426</v>
      </c>
    </row>
    <row r="1609" spans="1:6" x14ac:dyDescent="0.35">
      <c r="A1609" t="s">
        <v>1613</v>
      </c>
      <c r="B1609">
        <v>306</v>
      </c>
      <c r="C1609" t="s">
        <v>12203</v>
      </c>
      <c r="D1609" t="s">
        <v>14238</v>
      </c>
      <c r="E1609" t="s">
        <v>14401</v>
      </c>
      <c r="F1609" t="s">
        <v>12186</v>
      </c>
    </row>
    <row r="1610" spans="1:6" x14ac:dyDescent="0.35">
      <c r="A1610" t="s">
        <v>1614</v>
      </c>
      <c r="B1610">
        <v>307</v>
      </c>
      <c r="D1610" t="s">
        <v>14218</v>
      </c>
      <c r="E1610" t="s">
        <v>14393</v>
      </c>
      <c r="F1610" t="s">
        <v>14412</v>
      </c>
    </row>
    <row r="1611" spans="1:6" x14ac:dyDescent="0.35">
      <c r="A1611" t="s">
        <v>1615</v>
      </c>
      <c r="B1611">
        <v>308</v>
      </c>
      <c r="D1611" t="s">
        <v>14232</v>
      </c>
      <c r="E1611" t="s">
        <v>14399</v>
      </c>
      <c r="F1611" t="s">
        <v>14417</v>
      </c>
    </row>
    <row r="1612" spans="1:6" x14ac:dyDescent="0.35">
      <c r="A1612" t="s">
        <v>1616</v>
      </c>
      <c r="B1612">
        <v>309</v>
      </c>
      <c r="D1612" t="s">
        <v>14210</v>
      </c>
      <c r="E1612" t="s">
        <v>14399</v>
      </c>
      <c r="F1612" t="s">
        <v>14414</v>
      </c>
    </row>
    <row r="1613" spans="1:6" x14ac:dyDescent="0.35">
      <c r="A1613" t="s">
        <v>1617</v>
      </c>
      <c r="B1613">
        <v>310</v>
      </c>
      <c r="D1613" t="s">
        <v>14232</v>
      </c>
      <c r="E1613" t="s">
        <v>14398</v>
      </c>
      <c r="F1613" t="s">
        <v>12186</v>
      </c>
    </row>
    <row r="1614" spans="1:6" x14ac:dyDescent="0.35">
      <c r="A1614" t="s">
        <v>1618</v>
      </c>
      <c r="B1614">
        <v>310</v>
      </c>
      <c r="D1614" t="s">
        <v>14232</v>
      </c>
      <c r="E1614" t="s">
        <v>14397</v>
      </c>
      <c r="F1614" t="s">
        <v>12186</v>
      </c>
    </row>
    <row r="1615" spans="1:6" x14ac:dyDescent="0.35">
      <c r="A1615" t="s">
        <v>1619</v>
      </c>
      <c r="B1615">
        <v>311</v>
      </c>
      <c r="D1615" t="s">
        <v>14195</v>
      </c>
      <c r="E1615" t="s">
        <v>14396</v>
      </c>
      <c r="F1615" t="s">
        <v>14421</v>
      </c>
    </row>
    <row r="1616" spans="1:6" x14ac:dyDescent="0.35">
      <c r="A1616" t="s">
        <v>1620</v>
      </c>
      <c r="B1616">
        <v>312</v>
      </c>
      <c r="D1616" t="s">
        <v>14213</v>
      </c>
      <c r="E1616" t="s">
        <v>14397</v>
      </c>
      <c r="F1616" t="s">
        <v>12186</v>
      </c>
    </row>
    <row r="1617" spans="1:6" x14ac:dyDescent="0.35">
      <c r="A1617" t="s">
        <v>1621</v>
      </c>
      <c r="B1617">
        <v>313</v>
      </c>
      <c r="D1617" t="s">
        <v>14192</v>
      </c>
      <c r="E1617" t="s">
        <v>14399</v>
      </c>
      <c r="F1617" t="s">
        <v>14417</v>
      </c>
    </row>
    <row r="1618" spans="1:6" x14ac:dyDescent="0.35">
      <c r="A1618" t="s">
        <v>1622</v>
      </c>
      <c r="B1618">
        <v>313</v>
      </c>
      <c r="D1618" t="s">
        <v>14192</v>
      </c>
      <c r="E1618" t="s">
        <v>14397</v>
      </c>
      <c r="F1618" t="s">
        <v>12186</v>
      </c>
    </row>
    <row r="1619" spans="1:6" x14ac:dyDescent="0.35">
      <c r="A1619" t="s">
        <v>1623</v>
      </c>
      <c r="B1619">
        <v>314</v>
      </c>
      <c r="D1619" t="s">
        <v>14191</v>
      </c>
      <c r="E1619" t="s">
        <v>14393</v>
      </c>
      <c r="F1619" t="s">
        <v>14405</v>
      </c>
    </row>
    <row r="1620" spans="1:6" x14ac:dyDescent="0.35">
      <c r="A1620" t="s">
        <v>1624</v>
      </c>
      <c r="B1620">
        <v>314</v>
      </c>
      <c r="D1620" t="s">
        <v>14191</v>
      </c>
      <c r="E1620" t="s">
        <v>14398</v>
      </c>
      <c r="F1620" t="s">
        <v>12186</v>
      </c>
    </row>
    <row r="1621" spans="1:6" x14ac:dyDescent="0.35">
      <c r="A1621" t="s">
        <v>1625</v>
      </c>
      <c r="B1621">
        <v>314</v>
      </c>
      <c r="D1621" t="s">
        <v>14194</v>
      </c>
      <c r="E1621" t="s">
        <v>14393</v>
      </c>
      <c r="F1621" t="s">
        <v>14405</v>
      </c>
    </row>
    <row r="1622" spans="1:6" x14ac:dyDescent="0.35">
      <c r="A1622" t="s">
        <v>1626</v>
      </c>
      <c r="B1622">
        <v>314</v>
      </c>
      <c r="D1622" t="s">
        <v>14194</v>
      </c>
      <c r="E1622" t="s">
        <v>14398</v>
      </c>
      <c r="F1622" t="s">
        <v>12186</v>
      </c>
    </row>
    <row r="1623" spans="1:6" x14ac:dyDescent="0.35">
      <c r="A1623" t="s">
        <v>1627</v>
      </c>
      <c r="B1623">
        <v>314</v>
      </c>
      <c r="D1623" t="s">
        <v>14254</v>
      </c>
      <c r="E1623" t="s">
        <v>14393</v>
      </c>
      <c r="F1623" t="s">
        <v>14405</v>
      </c>
    </row>
    <row r="1624" spans="1:6" x14ac:dyDescent="0.35">
      <c r="A1624" t="s">
        <v>1628</v>
      </c>
      <c r="B1624">
        <v>314</v>
      </c>
      <c r="D1624" t="s">
        <v>14254</v>
      </c>
      <c r="E1624" t="s">
        <v>14398</v>
      </c>
      <c r="F1624" t="s">
        <v>12186</v>
      </c>
    </row>
    <row r="1625" spans="1:6" x14ac:dyDescent="0.35">
      <c r="A1625" t="s">
        <v>1629</v>
      </c>
      <c r="B1625">
        <v>315</v>
      </c>
      <c r="D1625" t="s">
        <v>14274</v>
      </c>
      <c r="E1625" t="s">
        <v>14393</v>
      </c>
      <c r="F1625" t="s">
        <v>14410</v>
      </c>
    </row>
    <row r="1626" spans="1:6" x14ac:dyDescent="0.35">
      <c r="A1626" t="s">
        <v>1630</v>
      </c>
      <c r="B1626">
        <v>315</v>
      </c>
      <c r="D1626" t="s">
        <v>14275</v>
      </c>
      <c r="E1626" t="s">
        <v>14393</v>
      </c>
      <c r="F1626" t="s">
        <v>14410</v>
      </c>
    </row>
    <row r="1627" spans="1:6" x14ac:dyDescent="0.35">
      <c r="A1627" t="s">
        <v>1631</v>
      </c>
      <c r="B1627">
        <v>316</v>
      </c>
      <c r="D1627" t="s">
        <v>14192</v>
      </c>
      <c r="E1627" t="s">
        <v>14393</v>
      </c>
      <c r="F1627" t="s">
        <v>14403</v>
      </c>
    </row>
    <row r="1628" spans="1:6" x14ac:dyDescent="0.35">
      <c r="A1628" t="s">
        <v>1632</v>
      </c>
      <c r="B1628">
        <v>316</v>
      </c>
      <c r="D1628" t="s">
        <v>14192</v>
      </c>
      <c r="E1628" t="s">
        <v>14393</v>
      </c>
      <c r="F1628" t="s">
        <v>14410</v>
      </c>
    </row>
    <row r="1629" spans="1:6" x14ac:dyDescent="0.35">
      <c r="A1629" t="s">
        <v>1633</v>
      </c>
      <c r="B1629">
        <v>316</v>
      </c>
      <c r="D1629" t="s">
        <v>14192</v>
      </c>
      <c r="E1629" t="s">
        <v>14393</v>
      </c>
      <c r="F1629" t="s">
        <v>12186</v>
      </c>
    </row>
    <row r="1630" spans="1:6" x14ac:dyDescent="0.35">
      <c r="A1630" t="s">
        <v>1634</v>
      </c>
      <c r="B1630">
        <v>316</v>
      </c>
      <c r="D1630" t="s">
        <v>14192</v>
      </c>
      <c r="E1630" t="s">
        <v>14399</v>
      </c>
      <c r="F1630" t="s">
        <v>14414</v>
      </c>
    </row>
    <row r="1631" spans="1:6" x14ac:dyDescent="0.35">
      <c r="A1631" t="s">
        <v>1635</v>
      </c>
      <c r="B1631">
        <v>316</v>
      </c>
      <c r="D1631" t="s">
        <v>14192</v>
      </c>
      <c r="E1631" t="s">
        <v>14399</v>
      </c>
      <c r="F1631" t="s">
        <v>14416</v>
      </c>
    </row>
    <row r="1632" spans="1:6" x14ac:dyDescent="0.35">
      <c r="A1632" t="s">
        <v>1636</v>
      </c>
      <c r="B1632">
        <v>316</v>
      </c>
      <c r="D1632" t="s">
        <v>14192</v>
      </c>
      <c r="E1632" t="s">
        <v>14399</v>
      </c>
      <c r="F1632" t="s">
        <v>14411</v>
      </c>
    </row>
    <row r="1633" spans="1:6" x14ac:dyDescent="0.35">
      <c r="A1633" t="s">
        <v>1637</v>
      </c>
      <c r="B1633">
        <v>316</v>
      </c>
      <c r="D1633" t="s">
        <v>14192</v>
      </c>
      <c r="E1633" t="s">
        <v>14398</v>
      </c>
      <c r="F1633" t="s">
        <v>12186</v>
      </c>
    </row>
    <row r="1634" spans="1:6" x14ac:dyDescent="0.35">
      <c r="A1634" t="s">
        <v>1638</v>
      </c>
      <c r="B1634">
        <v>316</v>
      </c>
      <c r="D1634" t="s">
        <v>14213</v>
      </c>
      <c r="E1634" t="s">
        <v>14393</v>
      </c>
      <c r="F1634" t="s">
        <v>14403</v>
      </c>
    </row>
    <row r="1635" spans="1:6" x14ac:dyDescent="0.35">
      <c r="A1635" t="s">
        <v>1639</v>
      </c>
      <c r="B1635">
        <v>316</v>
      </c>
      <c r="D1635" t="s">
        <v>14213</v>
      </c>
      <c r="E1635" t="s">
        <v>14393</v>
      </c>
      <c r="F1635" t="s">
        <v>14410</v>
      </c>
    </row>
    <row r="1636" spans="1:6" x14ac:dyDescent="0.35">
      <c r="A1636" t="s">
        <v>1640</v>
      </c>
      <c r="B1636">
        <v>316</v>
      </c>
      <c r="D1636" t="s">
        <v>14213</v>
      </c>
      <c r="E1636" t="s">
        <v>14393</v>
      </c>
      <c r="F1636" t="s">
        <v>12186</v>
      </c>
    </row>
    <row r="1637" spans="1:6" x14ac:dyDescent="0.35">
      <c r="A1637" t="s">
        <v>1641</v>
      </c>
      <c r="B1637">
        <v>316</v>
      </c>
      <c r="D1637" t="s">
        <v>14213</v>
      </c>
      <c r="E1637" t="s">
        <v>14399</v>
      </c>
      <c r="F1637" t="s">
        <v>14414</v>
      </c>
    </row>
    <row r="1638" spans="1:6" x14ac:dyDescent="0.35">
      <c r="A1638" t="s">
        <v>1642</v>
      </c>
      <c r="B1638">
        <v>316</v>
      </c>
      <c r="D1638" t="s">
        <v>14213</v>
      </c>
      <c r="E1638" t="s">
        <v>14399</v>
      </c>
      <c r="F1638" t="s">
        <v>14416</v>
      </c>
    </row>
    <row r="1639" spans="1:6" x14ac:dyDescent="0.35">
      <c r="A1639" t="s">
        <v>1643</v>
      </c>
      <c r="B1639">
        <v>316</v>
      </c>
      <c r="D1639" t="s">
        <v>14213</v>
      </c>
      <c r="E1639" t="s">
        <v>14399</v>
      </c>
      <c r="F1639" t="s">
        <v>14411</v>
      </c>
    </row>
    <row r="1640" spans="1:6" x14ac:dyDescent="0.35">
      <c r="A1640" t="s">
        <v>1644</v>
      </c>
      <c r="B1640">
        <v>316</v>
      </c>
      <c r="D1640" t="s">
        <v>14213</v>
      </c>
      <c r="E1640" t="s">
        <v>14398</v>
      </c>
      <c r="F1640" t="s">
        <v>12186</v>
      </c>
    </row>
    <row r="1641" spans="1:6" x14ac:dyDescent="0.35">
      <c r="A1641" t="s">
        <v>1645</v>
      </c>
      <c r="B1641">
        <v>316</v>
      </c>
      <c r="D1641" t="s">
        <v>14218</v>
      </c>
      <c r="E1641" t="s">
        <v>14393</v>
      </c>
      <c r="F1641" t="s">
        <v>14403</v>
      </c>
    </row>
    <row r="1642" spans="1:6" x14ac:dyDescent="0.35">
      <c r="A1642" t="s">
        <v>1646</v>
      </c>
      <c r="B1642">
        <v>316</v>
      </c>
      <c r="D1642" t="s">
        <v>14218</v>
      </c>
      <c r="E1642" t="s">
        <v>14393</v>
      </c>
      <c r="F1642" t="s">
        <v>14410</v>
      </c>
    </row>
    <row r="1643" spans="1:6" x14ac:dyDescent="0.35">
      <c r="A1643" t="s">
        <v>1647</v>
      </c>
      <c r="B1643">
        <v>316</v>
      </c>
      <c r="D1643" t="s">
        <v>14218</v>
      </c>
      <c r="E1643" t="s">
        <v>14393</v>
      </c>
      <c r="F1643" t="s">
        <v>12186</v>
      </c>
    </row>
    <row r="1644" spans="1:6" x14ac:dyDescent="0.35">
      <c r="A1644" t="s">
        <v>1648</v>
      </c>
      <c r="B1644">
        <v>316</v>
      </c>
      <c r="D1644" t="s">
        <v>14218</v>
      </c>
      <c r="E1644" t="s">
        <v>14399</v>
      </c>
      <c r="F1644" t="s">
        <v>14414</v>
      </c>
    </row>
    <row r="1645" spans="1:6" x14ac:dyDescent="0.35">
      <c r="A1645" t="s">
        <v>1649</v>
      </c>
      <c r="B1645">
        <v>316</v>
      </c>
      <c r="D1645" t="s">
        <v>14218</v>
      </c>
      <c r="E1645" t="s">
        <v>14399</v>
      </c>
      <c r="F1645" t="s">
        <v>14416</v>
      </c>
    </row>
    <row r="1646" spans="1:6" x14ac:dyDescent="0.35">
      <c r="A1646" t="s">
        <v>1650</v>
      </c>
      <c r="B1646">
        <v>316</v>
      </c>
      <c r="D1646" t="s">
        <v>14218</v>
      </c>
      <c r="E1646" t="s">
        <v>14399</v>
      </c>
      <c r="F1646" t="s">
        <v>14411</v>
      </c>
    </row>
    <row r="1647" spans="1:6" x14ac:dyDescent="0.35">
      <c r="A1647" t="s">
        <v>1651</v>
      </c>
      <c r="B1647">
        <v>316</v>
      </c>
      <c r="D1647" t="s">
        <v>14218</v>
      </c>
      <c r="E1647" t="s">
        <v>14398</v>
      </c>
      <c r="F1647" t="s">
        <v>12186</v>
      </c>
    </row>
    <row r="1648" spans="1:6" x14ac:dyDescent="0.35">
      <c r="A1648" t="s">
        <v>1652</v>
      </c>
      <c r="B1648">
        <v>316</v>
      </c>
      <c r="D1648" t="s">
        <v>14214</v>
      </c>
      <c r="E1648" t="s">
        <v>14393</v>
      </c>
      <c r="F1648" t="s">
        <v>14403</v>
      </c>
    </row>
    <row r="1649" spans="1:6" x14ac:dyDescent="0.35">
      <c r="A1649" t="s">
        <v>1653</v>
      </c>
      <c r="B1649">
        <v>316</v>
      </c>
      <c r="D1649" t="s">
        <v>14214</v>
      </c>
      <c r="E1649" t="s">
        <v>14393</v>
      </c>
      <c r="F1649" t="s">
        <v>14410</v>
      </c>
    </row>
    <row r="1650" spans="1:6" x14ac:dyDescent="0.35">
      <c r="A1650" t="s">
        <v>1654</v>
      </c>
      <c r="B1650">
        <v>316</v>
      </c>
      <c r="D1650" t="s">
        <v>14214</v>
      </c>
      <c r="E1650" t="s">
        <v>14393</v>
      </c>
      <c r="F1650" t="s">
        <v>12186</v>
      </c>
    </row>
    <row r="1651" spans="1:6" x14ac:dyDescent="0.35">
      <c r="A1651" t="s">
        <v>1655</v>
      </c>
      <c r="B1651">
        <v>316</v>
      </c>
      <c r="D1651" t="s">
        <v>14214</v>
      </c>
      <c r="E1651" t="s">
        <v>14399</v>
      </c>
      <c r="F1651" t="s">
        <v>14414</v>
      </c>
    </row>
    <row r="1652" spans="1:6" x14ac:dyDescent="0.35">
      <c r="A1652" t="s">
        <v>1656</v>
      </c>
      <c r="B1652">
        <v>316</v>
      </c>
      <c r="D1652" t="s">
        <v>14214</v>
      </c>
      <c r="E1652" t="s">
        <v>14399</v>
      </c>
      <c r="F1652" t="s">
        <v>14416</v>
      </c>
    </row>
    <row r="1653" spans="1:6" x14ac:dyDescent="0.35">
      <c r="A1653" t="s">
        <v>1657</v>
      </c>
      <c r="B1653">
        <v>316</v>
      </c>
      <c r="D1653" t="s">
        <v>14214</v>
      </c>
      <c r="E1653" t="s">
        <v>14399</v>
      </c>
      <c r="F1653" t="s">
        <v>14411</v>
      </c>
    </row>
    <row r="1654" spans="1:6" x14ac:dyDescent="0.35">
      <c r="A1654" t="s">
        <v>1658</v>
      </c>
      <c r="B1654">
        <v>316</v>
      </c>
      <c r="D1654" t="s">
        <v>14214</v>
      </c>
      <c r="E1654" t="s">
        <v>14398</v>
      </c>
      <c r="F1654" t="s">
        <v>12186</v>
      </c>
    </row>
    <row r="1655" spans="1:6" x14ac:dyDescent="0.35">
      <c r="A1655" t="s">
        <v>1659</v>
      </c>
      <c r="B1655">
        <v>316</v>
      </c>
      <c r="D1655" t="s">
        <v>14204</v>
      </c>
      <c r="E1655" t="s">
        <v>14393</v>
      </c>
      <c r="F1655" t="s">
        <v>14403</v>
      </c>
    </row>
    <row r="1656" spans="1:6" x14ac:dyDescent="0.35">
      <c r="A1656" t="s">
        <v>1660</v>
      </c>
      <c r="B1656">
        <v>316</v>
      </c>
      <c r="D1656" t="s">
        <v>14204</v>
      </c>
      <c r="E1656" t="s">
        <v>14393</v>
      </c>
      <c r="F1656" t="s">
        <v>14410</v>
      </c>
    </row>
    <row r="1657" spans="1:6" x14ac:dyDescent="0.35">
      <c r="A1657" t="s">
        <v>1661</v>
      </c>
      <c r="B1657">
        <v>316</v>
      </c>
      <c r="D1657" t="s">
        <v>14204</v>
      </c>
      <c r="E1657" t="s">
        <v>14393</v>
      </c>
      <c r="F1657" t="s">
        <v>12186</v>
      </c>
    </row>
    <row r="1658" spans="1:6" x14ac:dyDescent="0.35">
      <c r="A1658" t="s">
        <v>1662</v>
      </c>
      <c r="B1658">
        <v>316</v>
      </c>
      <c r="D1658" t="s">
        <v>14204</v>
      </c>
      <c r="E1658" t="s">
        <v>14399</v>
      </c>
      <c r="F1658" t="s">
        <v>14414</v>
      </c>
    </row>
    <row r="1659" spans="1:6" x14ac:dyDescent="0.35">
      <c r="A1659" t="s">
        <v>1663</v>
      </c>
      <c r="B1659">
        <v>316</v>
      </c>
      <c r="D1659" t="s">
        <v>14204</v>
      </c>
      <c r="E1659" t="s">
        <v>14399</v>
      </c>
      <c r="F1659" t="s">
        <v>14416</v>
      </c>
    </row>
    <row r="1660" spans="1:6" x14ac:dyDescent="0.35">
      <c r="A1660" t="s">
        <v>1664</v>
      </c>
      <c r="B1660">
        <v>316</v>
      </c>
      <c r="D1660" t="s">
        <v>14204</v>
      </c>
      <c r="E1660" t="s">
        <v>14399</v>
      </c>
      <c r="F1660" t="s">
        <v>14411</v>
      </c>
    </row>
    <row r="1661" spans="1:6" x14ac:dyDescent="0.35">
      <c r="A1661" t="s">
        <v>1665</v>
      </c>
      <c r="B1661">
        <v>316</v>
      </c>
      <c r="D1661" t="s">
        <v>14204</v>
      </c>
      <c r="E1661" t="s">
        <v>14398</v>
      </c>
      <c r="F1661" t="s">
        <v>12186</v>
      </c>
    </row>
    <row r="1662" spans="1:6" x14ac:dyDescent="0.35">
      <c r="A1662" t="s">
        <v>1666</v>
      </c>
      <c r="B1662">
        <v>316</v>
      </c>
      <c r="D1662" t="s">
        <v>14223</v>
      </c>
      <c r="E1662" t="s">
        <v>14393</v>
      </c>
      <c r="F1662" t="s">
        <v>14403</v>
      </c>
    </row>
    <row r="1663" spans="1:6" x14ac:dyDescent="0.35">
      <c r="A1663" t="s">
        <v>1667</v>
      </c>
      <c r="B1663">
        <v>316</v>
      </c>
      <c r="D1663" t="s">
        <v>14223</v>
      </c>
      <c r="E1663" t="s">
        <v>14393</v>
      </c>
      <c r="F1663" t="s">
        <v>14410</v>
      </c>
    </row>
    <row r="1664" spans="1:6" x14ac:dyDescent="0.35">
      <c r="A1664" t="s">
        <v>1668</v>
      </c>
      <c r="B1664">
        <v>316</v>
      </c>
      <c r="D1664" t="s">
        <v>14223</v>
      </c>
      <c r="E1664" t="s">
        <v>14393</v>
      </c>
      <c r="F1664" t="s">
        <v>12186</v>
      </c>
    </row>
    <row r="1665" spans="1:6" x14ac:dyDescent="0.35">
      <c r="A1665" t="s">
        <v>1669</v>
      </c>
      <c r="B1665">
        <v>316</v>
      </c>
      <c r="D1665" t="s">
        <v>14223</v>
      </c>
      <c r="E1665" t="s">
        <v>14399</v>
      </c>
      <c r="F1665" t="s">
        <v>14414</v>
      </c>
    </row>
    <row r="1666" spans="1:6" x14ac:dyDescent="0.35">
      <c r="A1666" t="s">
        <v>1670</v>
      </c>
      <c r="B1666">
        <v>316</v>
      </c>
      <c r="D1666" t="s">
        <v>14223</v>
      </c>
      <c r="E1666" t="s">
        <v>14399</v>
      </c>
      <c r="F1666" t="s">
        <v>14416</v>
      </c>
    </row>
    <row r="1667" spans="1:6" x14ac:dyDescent="0.35">
      <c r="A1667" t="s">
        <v>1671</v>
      </c>
      <c r="B1667">
        <v>316</v>
      </c>
      <c r="D1667" t="s">
        <v>14223</v>
      </c>
      <c r="E1667" t="s">
        <v>14399</v>
      </c>
      <c r="F1667" t="s">
        <v>14411</v>
      </c>
    </row>
    <row r="1668" spans="1:6" x14ac:dyDescent="0.35">
      <c r="A1668" t="s">
        <v>1672</v>
      </c>
      <c r="B1668">
        <v>316</v>
      </c>
      <c r="D1668" t="s">
        <v>14223</v>
      </c>
      <c r="E1668" t="s">
        <v>14398</v>
      </c>
      <c r="F1668" t="s">
        <v>12186</v>
      </c>
    </row>
    <row r="1669" spans="1:6" x14ac:dyDescent="0.35">
      <c r="A1669" t="s">
        <v>1673</v>
      </c>
      <c r="B1669">
        <v>316</v>
      </c>
      <c r="D1669" t="s">
        <v>14209</v>
      </c>
      <c r="E1669" t="s">
        <v>14393</v>
      </c>
      <c r="F1669" t="s">
        <v>14403</v>
      </c>
    </row>
    <row r="1670" spans="1:6" x14ac:dyDescent="0.35">
      <c r="A1670" t="s">
        <v>1674</v>
      </c>
      <c r="B1670">
        <v>316</v>
      </c>
      <c r="D1670" t="s">
        <v>14209</v>
      </c>
      <c r="E1670" t="s">
        <v>14393</v>
      </c>
      <c r="F1670" t="s">
        <v>14410</v>
      </c>
    </row>
    <row r="1671" spans="1:6" x14ac:dyDescent="0.35">
      <c r="A1671" t="s">
        <v>1675</v>
      </c>
      <c r="B1671">
        <v>316</v>
      </c>
      <c r="D1671" t="s">
        <v>14209</v>
      </c>
      <c r="E1671" t="s">
        <v>14393</v>
      </c>
      <c r="F1671" t="s">
        <v>12186</v>
      </c>
    </row>
    <row r="1672" spans="1:6" x14ac:dyDescent="0.35">
      <c r="A1672" t="s">
        <v>1676</v>
      </c>
      <c r="B1672">
        <v>316</v>
      </c>
      <c r="D1672" t="s">
        <v>14209</v>
      </c>
      <c r="E1672" t="s">
        <v>14399</v>
      </c>
      <c r="F1672" t="s">
        <v>14414</v>
      </c>
    </row>
    <row r="1673" spans="1:6" x14ac:dyDescent="0.35">
      <c r="A1673" t="s">
        <v>1677</v>
      </c>
      <c r="B1673">
        <v>316</v>
      </c>
      <c r="D1673" t="s">
        <v>14209</v>
      </c>
      <c r="E1673" t="s">
        <v>14399</v>
      </c>
      <c r="F1673" t="s">
        <v>14416</v>
      </c>
    </row>
    <row r="1674" spans="1:6" x14ac:dyDescent="0.35">
      <c r="A1674" t="s">
        <v>1678</v>
      </c>
      <c r="B1674">
        <v>316</v>
      </c>
      <c r="D1674" t="s">
        <v>14209</v>
      </c>
      <c r="E1674" t="s">
        <v>14399</v>
      </c>
      <c r="F1674" t="s">
        <v>14411</v>
      </c>
    </row>
    <row r="1675" spans="1:6" x14ac:dyDescent="0.35">
      <c r="A1675" t="s">
        <v>1679</v>
      </c>
      <c r="B1675">
        <v>316</v>
      </c>
      <c r="D1675" t="s">
        <v>14209</v>
      </c>
      <c r="E1675" t="s">
        <v>14398</v>
      </c>
      <c r="F1675" t="s">
        <v>12186</v>
      </c>
    </row>
    <row r="1676" spans="1:6" x14ac:dyDescent="0.35">
      <c r="A1676" t="s">
        <v>1680</v>
      </c>
      <c r="B1676">
        <v>316</v>
      </c>
      <c r="D1676" t="s">
        <v>14197</v>
      </c>
      <c r="E1676" t="s">
        <v>14393</v>
      </c>
      <c r="F1676" t="s">
        <v>14403</v>
      </c>
    </row>
    <row r="1677" spans="1:6" x14ac:dyDescent="0.35">
      <c r="A1677" t="s">
        <v>1681</v>
      </c>
      <c r="B1677">
        <v>316</v>
      </c>
      <c r="D1677" t="s">
        <v>14197</v>
      </c>
      <c r="E1677" t="s">
        <v>14393</v>
      </c>
      <c r="F1677" t="s">
        <v>14410</v>
      </c>
    </row>
    <row r="1678" spans="1:6" x14ac:dyDescent="0.35">
      <c r="A1678" t="s">
        <v>1682</v>
      </c>
      <c r="B1678">
        <v>316</v>
      </c>
      <c r="D1678" t="s">
        <v>14197</v>
      </c>
      <c r="E1678" t="s">
        <v>14393</v>
      </c>
      <c r="F1678" t="s">
        <v>12186</v>
      </c>
    </row>
    <row r="1679" spans="1:6" x14ac:dyDescent="0.35">
      <c r="A1679" t="s">
        <v>1683</v>
      </c>
      <c r="B1679">
        <v>316</v>
      </c>
      <c r="D1679" t="s">
        <v>14197</v>
      </c>
      <c r="E1679" t="s">
        <v>14399</v>
      </c>
      <c r="F1679" t="s">
        <v>14414</v>
      </c>
    </row>
    <row r="1680" spans="1:6" x14ac:dyDescent="0.35">
      <c r="A1680" t="s">
        <v>1684</v>
      </c>
      <c r="B1680">
        <v>316</v>
      </c>
      <c r="D1680" t="s">
        <v>14197</v>
      </c>
      <c r="E1680" t="s">
        <v>14399</v>
      </c>
      <c r="F1680" t="s">
        <v>14416</v>
      </c>
    </row>
    <row r="1681" spans="1:6" x14ac:dyDescent="0.35">
      <c r="A1681" t="s">
        <v>1685</v>
      </c>
      <c r="B1681">
        <v>316</v>
      </c>
      <c r="D1681" t="s">
        <v>14197</v>
      </c>
      <c r="E1681" t="s">
        <v>14399</v>
      </c>
      <c r="F1681" t="s">
        <v>14411</v>
      </c>
    </row>
    <row r="1682" spans="1:6" x14ac:dyDescent="0.35">
      <c r="A1682" t="s">
        <v>1686</v>
      </c>
      <c r="B1682">
        <v>316</v>
      </c>
      <c r="D1682" t="s">
        <v>14197</v>
      </c>
      <c r="E1682" t="s">
        <v>14398</v>
      </c>
      <c r="F1682" t="s">
        <v>12186</v>
      </c>
    </row>
    <row r="1683" spans="1:6" x14ac:dyDescent="0.35">
      <c r="A1683" t="s">
        <v>1687</v>
      </c>
      <c r="B1683">
        <v>316</v>
      </c>
      <c r="D1683" t="s">
        <v>14207</v>
      </c>
      <c r="E1683" t="s">
        <v>14393</v>
      </c>
      <c r="F1683" t="s">
        <v>14403</v>
      </c>
    </row>
    <row r="1684" spans="1:6" x14ac:dyDescent="0.35">
      <c r="A1684" t="s">
        <v>1688</v>
      </c>
      <c r="B1684">
        <v>316</v>
      </c>
      <c r="D1684" t="s">
        <v>14207</v>
      </c>
      <c r="E1684" t="s">
        <v>14393</v>
      </c>
      <c r="F1684" t="s">
        <v>14410</v>
      </c>
    </row>
    <row r="1685" spans="1:6" x14ac:dyDescent="0.35">
      <c r="A1685" t="s">
        <v>1689</v>
      </c>
      <c r="B1685">
        <v>316</v>
      </c>
      <c r="D1685" t="s">
        <v>14207</v>
      </c>
      <c r="E1685" t="s">
        <v>14393</v>
      </c>
      <c r="F1685" t="s">
        <v>12186</v>
      </c>
    </row>
    <row r="1686" spans="1:6" x14ac:dyDescent="0.35">
      <c r="A1686" t="s">
        <v>1690</v>
      </c>
      <c r="B1686">
        <v>316</v>
      </c>
      <c r="D1686" t="s">
        <v>14207</v>
      </c>
      <c r="E1686" t="s">
        <v>14399</v>
      </c>
      <c r="F1686" t="s">
        <v>14414</v>
      </c>
    </row>
    <row r="1687" spans="1:6" x14ac:dyDescent="0.35">
      <c r="A1687" t="s">
        <v>1691</v>
      </c>
      <c r="B1687">
        <v>316</v>
      </c>
      <c r="D1687" t="s">
        <v>14207</v>
      </c>
      <c r="E1687" t="s">
        <v>14399</v>
      </c>
      <c r="F1687" t="s">
        <v>14416</v>
      </c>
    </row>
    <row r="1688" spans="1:6" x14ac:dyDescent="0.35">
      <c r="A1688" t="s">
        <v>1692</v>
      </c>
      <c r="B1688">
        <v>316</v>
      </c>
      <c r="D1688" t="s">
        <v>14207</v>
      </c>
      <c r="E1688" t="s">
        <v>14399</v>
      </c>
      <c r="F1688" t="s">
        <v>14411</v>
      </c>
    </row>
    <row r="1689" spans="1:6" x14ac:dyDescent="0.35">
      <c r="A1689" t="s">
        <v>1693</v>
      </c>
      <c r="B1689">
        <v>316</v>
      </c>
      <c r="D1689" t="s">
        <v>14207</v>
      </c>
      <c r="E1689" t="s">
        <v>14398</v>
      </c>
      <c r="F1689" t="s">
        <v>12186</v>
      </c>
    </row>
    <row r="1690" spans="1:6" x14ac:dyDescent="0.35">
      <c r="A1690" t="s">
        <v>1694</v>
      </c>
      <c r="B1690">
        <v>316</v>
      </c>
      <c r="D1690" t="s">
        <v>14193</v>
      </c>
      <c r="E1690" t="s">
        <v>14393</v>
      </c>
      <c r="F1690" t="s">
        <v>14403</v>
      </c>
    </row>
    <row r="1691" spans="1:6" x14ac:dyDescent="0.35">
      <c r="A1691" t="s">
        <v>1695</v>
      </c>
      <c r="B1691">
        <v>316</v>
      </c>
      <c r="D1691" t="s">
        <v>14193</v>
      </c>
      <c r="E1691" t="s">
        <v>14393</v>
      </c>
      <c r="F1691" t="s">
        <v>14410</v>
      </c>
    </row>
    <row r="1692" spans="1:6" x14ac:dyDescent="0.35">
      <c r="A1692" t="s">
        <v>1696</v>
      </c>
      <c r="B1692">
        <v>316</v>
      </c>
      <c r="D1692" t="s">
        <v>14193</v>
      </c>
      <c r="E1692" t="s">
        <v>14393</v>
      </c>
      <c r="F1692" t="s">
        <v>12186</v>
      </c>
    </row>
    <row r="1693" spans="1:6" x14ac:dyDescent="0.35">
      <c r="A1693" t="s">
        <v>1697</v>
      </c>
      <c r="B1693">
        <v>316</v>
      </c>
      <c r="D1693" t="s">
        <v>14193</v>
      </c>
      <c r="E1693" t="s">
        <v>14399</v>
      </c>
      <c r="F1693" t="s">
        <v>14414</v>
      </c>
    </row>
    <row r="1694" spans="1:6" x14ac:dyDescent="0.35">
      <c r="A1694" t="s">
        <v>1698</v>
      </c>
      <c r="B1694">
        <v>316</v>
      </c>
      <c r="D1694" t="s">
        <v>14193</v>
      </c>
      <c r="E1694" t="s">
        <v>14399</v>
      </c>
      <c r="F1694" t="s">
        <v>14416</v>
      </c>
    </row>
    <row r="1695" spans="1:6" x14ac:dyDescent="0.35">
      <c r="A1695" t="s">
        <v>1699</v>
      </c>
      <c r="B1695">
        <v>316</v>
      </c>
      <c r="D1695" t="s">
        <v>14193</v>
      </c>
      <c r="E1695" t="s">
        <v>14399</v>
      </c>
      <c r="F1695" t="s">
        <v>14411</v>
      </c>
    </row>
    <row r="1696" spans="1:6" x14ac:dyDescent="0.35">
      <c r="A1696" t="s">
        <v>1700</v>
      </c>
      <c r="B1696">
        <v>316</v>
      </c>
      <c r="D1696" t="s">
        <v>14193</v>
      </c>
      <c r="E1696" t="s">
        <v>14398</v>
      </c>
      <c r="F1696" t="s">
        <v>12186</v>
      </c>
    </row>
    <row r="1697" spans="1:6" x14ac:dyDescent="0.35">
      <c r="A1697" t="s">
        <v>1701</v>
      </c>
      <c r="B1697">
        <v>317</v>
      </c>
      <c r="C1697" t="s">
        <v>12204</v>
      </c>
      <c r="D1697" t="s">
        <v>14192</v>
      </c>
      <c r="E1697" t="s">
        <v>14398</v>
      </c>
      <c r="F1697" t="s">
        <v>12186</v>
      </c>
    </row>
    <row r="1698" spans="1:6" x14ac:dyDescent="0.35">
      <c r="A1698" t="s">
        <v>1702</v>
      </c>
      <c r="B1698">
        <v>317</v>
      </c>
      <c r="C1698" t="s">
        <v>12205</v>
      </c>
      <c r="D1698" t="s">
        <v>14214</v>
      </c>
      <c r="E1698" t="s">
        <v>14398</v>
      </c>
      <c r="F1698" t="s">
        <v>12186</v>
      </c>
    </row>
    <row r="1699" spans="1:6" x14ac:dyDescent="0.35">
      <c r="A1699" t="s">
        <v>1703</v>
      </c>
      <c r="B1699">
        <v>318</v>
      </c>
      <c r="D1699" t="s">
        <v>14218</v>
      </c>
      <c r="E1699" t="s">
        <v>14397</v>
      </c>
      <c r="F1699" t="s">
        <v>12186</v>
      </c>
    </row>
    <row r="1700" spans="1:6" x14ac:dyDescent="0.35">
      <c r="A1700" t="s">
        <v>1704</v>
      </c>
      <c r="B1700">
        <v>318</v>
      </c>
      <c r="D1700" t="s">
        <v>14218</v>
      </c>
      <c r="E1700" t="s">
        <v>14395</v>
      </c>
      <c r="F1700" t="s">
        <v>12186</v>
      </c>
    </row>
    <row r="1701" spans="1:6" x14ac:dyDescent="0.35">
      <c r="A1701" t="s">
        <v>1705</v>
      </c>
      <c r="B1701">
        <v>319</v>
      </c>
      <c r="D1701" t="s">
        <v>14192</v>
      </c>
      <c r="E1701" t="s">
        <v>14398</v>
      </c>
      <c r="F1701" t="s">
        <v>12186</v>
      </c>
    </row>
    <row r="1702" spans="1:6" x14ac:dyDescent="0.35">
      <c r="A1702" t="s">
        <v>1706</v>
      </c>
      <c r="B1702">
        <v>320</v>
      </c>
      <c r="D1702" t="s">
        <v>14245</v>
      </c>
      <c r="E1702" t="s">
        <v>14393</v>
      </c>
      <c r="F1702" t="s">
        <v>12186</v>
      </c>
    </row>
    <row r="1703" spans="1:6" x14ac:dyDescent="0.35">
      <c r="A1703" t="s">
        <v>1707</v>
      </c>
      <c r="B1703">
        <v>320</v>
      </c>
      <c r="D1703" t="s">
        <v>14245</v>
      </c>
      <c r="E1703" t="s">
        <v>14393</v>
      </c>
      <c r="F1703" t="s">
        <v>14405</v>
      </c>
    </row>
    <row r="1704" spans="1:6" x14ac:dyDescent="0.35">
      <c r="A1704" t="s">
        <v>1708</v>
      </c>
      <c r="B1704">
        <v>320</v>
      </c>
      <c r="D1704" t="s">
        <v>14245</v>
      </c>
      <c r="E1704" t="s">
        <v>14393</v>
      </c>
      <c r="F1704" t="s">
        <v>14413</v>
      </c>
    </row>
    <row r="1705" spans="1:6" x14ac:dyDescent="0.35">
      <c r="A1705" t="s">
        <v>1709</v>
      </c>
      <c r="B1705">
        <v>320</v>
      </c>
      <c r="D1705" t="s">
        <v>14245</v>
      </c>
      <c r="E1705" t="s">
        <v>14398</v>
      </c>
      <c r="F1705" t="s">
        <v>12186</v>
      </c>
    </row>
    <row r="1706" spans="1:6" x14ac:dyDescent="0.35">
      <c r="A1706" t="s">
        <v>1710</v>
      </c>
      <c r="B1706">
        <v>321</v>
      </c>
      <c r="D1706" t="s">
        <v>14196</v>
      </c>
      <c r="E1706" t="s">
        <v>14393</v>
      </c>
      <c r="F1706" t="s">
        <v>14410</v>
      </c>
    </row>
    <row r="1707" spans="1:6" x14ac:dyDescent="0.35">
      <c r="A1707" t="s">
        <v>1711</v>
      </c>
      <c r="B1707">
        <v>322</v>
      </c>
      <c r="D1707" t="s">
        <v>14213</v>
      </c>
      <c r="E1707" t="s">
        <v>14399</v>
      </c>
      <c r="F1707" t="s">
        <v>14417</v>
      </c>
    </row>
    <row r="1708" spans="1:6" x14ac:dyDescent="0.35">
      <c r="A1708" t="s">
        <v>1712</v>
      </c>
      <c r="B1708">
        <v>322</v>
      </c>
      <c r="D1708" t="s">
        <v>14213</v>
      </c>
      <c r="E1708" t="s">
        <v>14398</v>
      </c>
      <c r="F1708" t="s">
        <v>12186</v>
      </c>
    </row>
    <row r="1709" spans="1:6" x14ac:dyDescent="0.35">
      <c r="A1709" t="s">
        <v>1713</v>
      </c>
      <c r="B1709">
        <v>322</v>
      </c>
      <c r="D1709" t="s">
        <v>14213</v>
      </c>
      <c r="E1709" t="s">
        <v>14397</v>
      </c>
      <c r="F1709" t="s">
        <v>12186</v>
      </c>
    </row>
    <row r="1710" spans="1:6" x14ac:dyDescent="0.35">
      <c r="A1710" t="s">
        <v>1714</v>
      </c>
      <c r="B1710">
        <v>322</v>
      </c>
      <c r="D1710" t="s">
        <v>14213</v>
      </c>
      <c r="E1710" t="s">
        <v>14399</v>
      </c>
      <c r="F1710" t="s">
        <v>14411</v>
      </c>
    </row>
    <row r="1711" spans="1:6" x14ac:dyDescent="0.35">
      <c r="A1711" t="s">
        <v>1715</v>
      </c>
      <c r="B1711">
        <v>322</v>
      </c>
      <c r="D1711" t="s">
        <v>14197</v>
      </c>
      <c r="E1711" t="s">
        <v>14399</v>
      </c>
      <c r="F1711" t="s">
        <v>14417</v>
      </c>
    </row>
    <row r="1712" spans="1:6" x14ac:dyDescent="0.35">
      <c r="A1712" t="s">
        <v>1716</v>
      </c>
      <c r="B1712">
        <v>322</v>
      </c>
      <c r="D1712" t="s">
        <v>14197</v>
      </c>
      <c r="E1712" t="s">
        <v>14398</v>
      </c>
      <c r="F1712" t="s">
        <v>12186</v>
      </c>
    </row>
    <row r="1713" spans="1:6" x14ac:dyDescent="0.35">
      <c r="A1713" t="s">
        <v>1717</v>
      </c>
      <c r="B1713">
        <v>322</v>
      </c>
      <c r="D1713" t="s">
        <v>14197</v>
      </c>
      <c r="E1713" t="s">
        <v>14397</v>
      </c>
      <c r="F1713" t="s">
        <v>12186</v>
      </c>
    </row>
    <row r="1714" spans="1:6" x14ac:dyDescent="0.35">
      <c r="A1714" t="s">
        <v>1718</v>
      </c>
      <c r="B1714">
        <v>322</v>
      </c>
      <c r="D1714" t="s">
        <v>14197</v>
      </c>
      <c r="E1714" t="s">
        <v>14399</v>
      </c>
      <c r="F1714" t="s">
        <v>14411</v>
      </c>
    </row>
    <row r="1715" spans="1:6" x14ac:dyDescent="0.35">
      <c r="A1715" t="s">
        <v>1719</v>
      </c>
      <c r="B1715">
        <v>322</v>
      </c>
      <c r="D1715" t="s">
        <v>14192</v>
      </c>
      <c r="E1715" t="s">
        <v>14399</v>
      </c>
      <c r="F1715" t="s">
        <v>14417</v>
      </c>
    </row>
    <row r="1716" spans="1:6" x14ac:dyDescent="0.35">
      <c r="A1716" t="s">
        <v>1720</v>
      </c>
      <c r="B1716">
        <v>322</v>
      </c>
      <c r="D1716" t="s">
        <v>14192</v>
      </c>
      <c r="E1716" t="s">
        <v>14398</v>
      </c>
      <c r="F1716" t="s">
        <v>12186</v>
      </c>
    </row>
    <row r="1717" spans="1:6" x14ac:dyDescent="0.35">
      <c r="A1717" t="s">
        <v>1721</v>
      </c>
      <c r="B1717">
        <v>322</v>
      </c>
      <c r="D1717" t="s">
        <v>14192</v>
      </c>
      <c r="E1717" t="s">
        <v>14397</v>
      </c>
      <c r="F1717" t="s">
        <v>12186</v>
      </c>
    </row>
    <row r="1718" spans="1:6" x14ac:dyDescent="0.35">
      <c r="A1718" t="s">
        <v>1722</v>
      </c>
      <c r="B1718">
        <v>322</v>
      </c>
      <c r="D1718" t="s">
        <v>14192</v>
      </c>
      <c r="E1718" t="s">
        <v>14399</v>
      </c>
      <c r="F1718" t="s">
        <v>14411</v>
      </c>
    </row>
    <row r="1719" spans="1:6" x14ac:dyDescent="0.35">
      <c r="A1719" t="s">
        <v>1723</v>
      </c>
      <c r="B1719">
        <v>322</v>
      </c>
      <c r="D1719" t="s">
        <v>14271</v>
      </c>
      <c r="E1719" t="s">
        <v>14399</v>
      </c>
      <c r="F1719" t="s">
        <v>14417</v>
      </c>
    </row>
    <row r="1720" spans="1:6" x14ac:dyDescent="0.35">
      <c r="A1720" t="s">
        <v>1724</v>
      </c>
      <c r="B1720">
        <v>322</v>
      </c>
      <c r="D1720" t="s">
        <v>14271</v>
      </c>
      <c r="E1720" t="s">
        <v>14398</v>
      </c>
      <c r="F1720" t="s">
        <v>12186</v>
      </c>
    </row>
    <row r="1721" spans="1:6" x14ac:dyDescent="0.35">
      <c r="A1721" t="s">
        <v>1725</v>
      </c>
      <c r="B1721">
        <v>322</v>
      </c>
      <c r="D1721" t="s">
        <v>14271</v>
      </c>
      <c r="E1721" t="s">
        <v>14397</v>
      </c>
      <c r="F1721" t="s">
        <v>12186</v>
      </c>
    </row>
    <row r="1722" spans="1:6" x14ac:dyDescent="0.35">
      <c r="A1722" t="s">
        <v>1726</v>
      </c>
      <c r="B1722">
        <v>322</v>
      </c>
      <c r="D1722" t="s">
        <v>14271</v>
      </c>
      <c r="E1722" t="s">
        <v>14399</v>
      </c>
      <c r="F1722" t="s">
        <v>14411</v>
      </c>
    </row>
    <row r="1723" spans="1:6" x14ac:dyDescent="0.35">
      <c r="A1723" t="s">
        <v>1727</v>
      </c>
      <c r="B1723">
        <v>322</v>
      </c>
      <c r="D1723" t="s">
        <v>14218</v>
      </c>
      <c r="E1723" t="s">
        <v>14399</v>
      </c>
      <c r="F1723" t="s">
        <v>14417</v>
      </c>
    </row>
    <row r="1724" spans="1:6" x14ac:dyDescent="0.35">
      <c r="A1724" t="s">
        <v>1728</v>
      </c>
      <c r="B1724">
        <v>322</v>
      </c>
      <c r="D1724" t="s">
        <v>14218</v>
      </c>
      <c r="E1724" t="s">
        <v>14398</v>
      </c>
      <c r="F1724" t="s">
        <v>12186</v>
      </c>
    </row>
    <row r="1725" spans="1:6" x14ac:dyDescent="0.35">
      <c r="A1725" t="s">
        <v>1729</v>
      </c>
      <c r="B1725">
        <v>322</v>
      </c>
      <c r="D1725" t="s">
        <v>14218</v>
      </c>
      <c r="E1725" t="s">
        <v>14397</v>
      </c>
      <c r="F1725" t="s">
        <v>12186</v>
      </c>
    </row>
    <row r="1726" spans="1:6" x14ac:dyDescent="0.35">
      <c r="A1726" t="s">
        <v>1730</v>
      </c>
      <c r="B1726">
        <v>322</v>
      </c>
      <c r="D1726" t="s">
        <v>14218</v>
      </c>
      <c r="E1726" t="s">
        <v>14399</v>
      </c>
      <c r="F1726" t="s">
        <v>14411</v>
      </c>
    </row>
    <row r="1727" spans="1:6" x14ac:dyDescent="0.35">
      <c r="A1727" t="s">
        <v>1731</v>
      </c>
      <c r="B1727">
        <v>322</v>
      </c>
      <c r="D1727" t="s">
        <v>14223</v>
      </c>
      <c r="E1727" t="s">
        <v>14399</v>
      </c>
      <c r="F1727" t="s">
        <v>14417</v>
      </c>
    </row>
    <row r="1728" spans="1:6" x14ac:dyDescent="0.35">
      <c r="A1728" t="s">
        <v>1732</v>
      </c>
      <c r="B1728">
        <v>322</v>
      </c>
      <c r="D1728" t="s">
        <v>14223</v>
      </c>
      <c r="E1728" t="s">
        <v>14398</v>
      </c>
      <c r="F1728" t="s">
        <v>12186</v>
      </c>
    </row>
    <row r="1729" spans="1:6" x14ac:dyDescent="0.35">
      <c r="A1729" t="s">
        <v>1733</v>
      </c>
      <c r="B1729">
        <v>322</v>
      </c>
      <c r="D1729" t="s">
        <v>14223</v>
      </c>
      <c r="E1729" t="s">
        <v>14397</v>
      </c>
      <c r="F1729" t="s">
        <v>12186</v>
      </c>
    </row>
    <row r="1730" spans="1:6" x14ac:dyDescent="0.35">
      <c r="A1730" t="s">
        <v>1734</v>
      </c>
      <c r="B1730">
        <v>322</v>
      </c>
      <c r="D1730" t="s">
        <v>14223</v>
      </c>
      <c r="E1730" t="s">
        <v>14399</v>
      </c>
      <c r="F1730" t="s">
        <v>14411</v>
      </c>
    </row>
    <row r="1731" spans="1:6" x14ac:dyDescent="0.35">
      <c r="A1731" t="s">
        <v>1735</v>
      </c>
      <c r="B1731">
        <v>323</v>
      </c>
      <c r="D1731" t="s">
        <v>14216</v>
      </c>
      <c r="E1731" t="s">
        <v>14393</v>
      </c>
      <c r="F1731" t="s">
        <v>14405</v>
      </c>
    </row>
    <row r="1732" spans="1:6" x14ac:dyDescent="0.35">
      <c r="A1732" t="s">
        <v>1736</v>
      </c>
      <c r="B1732">
        <v>324</v>
      </c>
      <c r="D1732" t="s">
        <v>14218</v>
      </c>
      <c r="E1732" t="s">
        <v>14286</v>
      </c>
      <c r="F1732" t="s">
        <v>12186</v>
      </c>
    </row>
    <row r="1733" spans="1:6" x14ac:dyDescent="0.35">
      <c r="A1733" t="s">
        <v>1737</v>
      </c>
      <c r="B1733">
        <v>325</v>
      </c>
      <c r="D1733" t="s">
        <v>14196</v>
      </c>
      <c r="E1733" t="s">
        <v>14393</v>
      </c>
      <c r="F1733" t="s">
        <v>12186</v>
      </c>
    </row>
    <row r="1734" spans="1:6" x14ac:dyDescent="0.35">
      <c r="A1734" t="s">
        <v>1738</v>
      </c>
      <c r="B1734">
        <v>325</v>
      </c>
      <c r="D1734" t="s">
        <v>14196</v>
      </c>
      <c r="E1734" t="s">
        <v>14394</v>
      </c>
      <c r="F1734" t="s">
        <v>12186</v>
      </c>
    </row>
    <row r="1735" spans="1:6" x14ac:dyDescent="0.35">
      <c r="A1735" t="s">
        <v>1739</v>
      </c>
      <c r="B1735">
        <v>326</v>
      </c>
      <c r="D1735" t="s">
        <v>14191</v>
      </c>
      <c r="E1735" t="s">
        <v>14398</v>
      </c>
      <c r="F1735" t="s">
        <v>12186</v>
      </c>
    </row>
    <row r="1736" spans="1:6" x14ac:dyDescent="0.35">
      <c r="A1736" t="s">
        <v>1740</v>
      </c>
      <c r="B1736">
        <v>327</v>
      </c>
      <c r="D1736" t="s">
        <v>14213</v>
      </c>
      <c r="E1736" t="s">
        <v>14398</v>
      </c>
      <c r="F1736" t="s">
        <v>12186</v>
      </c>
    </row>
    <row r="1737" spans="1:6" x14ac:dyDescent="0.35">
      <c r="A1737" t="s">
        <v>1741</v>
      </c>
      <c r="B1737">
        <v>328</v>
      </c>
      <c r="D1737" t="s">
        <v>14193</v>
      </c>
      <c r="E1737" t="s">
        <v>14393</v>
      </c>
      <c r="F1737" t="s">
        <v>14405</v>
      </c>
    </row>
    <row r="1738" spans="1:6" x14ac:dyDescent="0.35">
      <c r="A1738" t="s">
        <v>1742</v>
      </c>
      <c r="B1738">
        <v>328</v>
      </c>
      <c r="D1738" t="s">
        <v>14193</v>
      </c>
      <c r="E1738" t="s">
        <v>14399</v>
      </c>
      <c r="F1738" t="s">
        <v>14427</v>
      </c>
    </row>
    <row r="1739" spans="1:6" x14ac:dyDescent="0.35">
      <c r="A1739" t="s">
        <v>1743</v>
      </c>
      <c r="B1739">
        <v>328</v>
      </c>
      <c r="D1739" t="s">
        <v>14193</v>
      </c>
      <c r="E1739" t="s">
        <v>14398</v>
      </c>
      <c r="F1739" t="s">
        <v>12186</v>
      </c>
    </row>
    <row r="1740" spans="1:6" x14ac:dyDescent="0.35">
      <c r="A1740" t="s">
        <v>1744</v>
      </c>
      <c r="B1740">
        <v>328</v>
      </c>
      <c r="D1740" t="s">
        <v>14193</v>
      </c>
      <c r="E1740" t="s">
        <v>14400</v>
      </c>
      <c r="F1740" t="s">
        <v>12186</v>
      </c>
    </row>
    <row r="1741" spans="1:6" x14ac:dyDescent="0.35">
      <c r="A1741" t="s">
        <v>1745</v>
      </c>
      <c r="B1741">
        <v>329</v>
      </c>
      <c r="D1741" t="s">
        <v>14192</v>
      </c>
      <c r="E1741" t="s">
        <v>14399</v>
      </c>
      <c r="F1741" t="s">
        <v>14411</v>
      </c>
    </row>
    <row r="1742" spans="1:6" x14ac:dyDescent="0.35">
      <c r="A1742" t="s">
        <v>1746</v>
      </c>
      <c r="B1742">
        <v>329</v>
      </c>
      <c r="D1742" t="s">
        <v>14192</v>
      </c>
      <c r="E1742" t="s">
        <v>14398</v>
      </c>
      <c r="F1742" t="s">
        <v>12186</v>
      </c>
    </row>
    <row r="1743" spans="1:6" x14ac:dyDescent="0.35">
      <c r="A1743" t="s">
        <v>1747</v>
      </c>
      <c r="B1743">
        <v>330</v>
      </c>
      <c r="D1743" t="s">
        <v>14279</v>
      </c>
      <c r="E1743" t="s">
        <v>14393</v>
      </c>
      <c r="F1743" t="s">
        <v>14405</v>
      </c>
    </row>
    <row r="1744" spans="1:6" x14ac:dyDescent="0.35">
      <c r="A1744" t="s">
        <v>1748</v>
      </c>
      <c r="B1744">
        <v>330</v>
      </c>
      <c r="D1744" t="s">
        <v>14279</v>
      </c>
      <c r="E1744" t="s">
        <v>14393</v>
      </c>
      <c r="F1744" t="s">
        <v>14410</v>
      </c>
    </row>
    <row r="1745" spans="1:6" x14ac:dyDescent="0.35">
      <c r="A1745" t="s">
        <v>1749</v>
      </c>
      <c r="B1745">
        <v>330</v>
      </c>
      <c r="D1745" t="s">
        <v>14192</v>
      </c>
      <c r="E1745" t="s">
        <v>14393</v>
      </c>
      <c r="F1745" t="s">
        <v>14405</v>
      </c>
    </row>
    <row r="1746" spans="1:6" x14ac:dyDescent="0.35">
      <c r="A1746" t="s">
        <v>1750</v>
      </c>
      <c r="B1746">
        <v>330</v>
      </c>
      <c r="D1746" t="s">
        <v>14192</v>
      </c>
      <c r="E1746" t="s">
        <v>14393</v>
      </c>
      <c r="F1746" t="s">
        <v>14410</v>
      </c>
    </row>
    <row r="1747" spans="1:6" x14ac:dyDescent="0.35">
      <c r="A1747" t="s">
        <v>1751</v>
      </c>
      <c r="B1747">
        <v>331</v>
      </c>
      <c r="D1747" t="s">
        <v>14204</v>
      </c>
      <c r="E1747" t="s">
        <v>14397</v>
      </c>
      <c r="F1747" t="s">
        <v>12186</v>
      </c>
    </row>
    <row r="1748" spans="1:6" x14ac:dyDescent="0.35">
      <c r="A1748" t="s">
        <v>1752</v>
      </c>
      <c r="B1748">
        <v>332</v>
      </c>
      <c r="D1748" t="s">
        <v>14218</v>
      </c>
      <c r="E1748" t="s">
        <v>14393</v>
      </c>
      <c r="F1748" t="s">
        <v>14405</v>
      </c>
    </row>
    <row r="1749" spans="1:6" x14ac:dyDescent="0.35">
      <c r="A1749" t="s">
        <v>1753</v>
      </c>
      <c r="B1749">
        <v>333</v>
      </c>
      <c r="D1749" t="s">
        <v>14218</v>
      </c>
      <c r="E1749" t="s">
        <v>14399</v>
      </c>
      <c r="F1749" t="s">
        <v>14416</v>
      </c>
    </row>
    <row r="1750" spans="1:6" x14ac:dyDescent="0.35">
      <c r="A1750" t="s">
        <v>1754</v>
      </c>
      <c r="B1750">
        <v>333</v>
      </c>
      <c r="D1750" t="s">
        <v>14218</v>
      </c>
      <c r="E1750" t="s">
        <v>14399</v>
      </c>
      <c r="F1750" t="s">
        <v>14415</v>
      </c>
    </row>
    <row r="1751" spans="1:6" x14ac:dyDescent="0.35">
      <c r="A1751" t="s">
        <v>1755</v>
      </c>
      <c r="B1751">
        <v>334</v>
      </c>
      <c r="D1751" t="s">
        <v>14209</v>
      </c>
      <c r="E1751" t="s">
        <v>14399</v>
      </c>
      <c r="F1751" t="s">
        <v>14415</v>
      </c>
    </row>
    <row r="1752" spans="1:6" x14ac:dyDescent="0.35">
      <c r="A1752" t="s">
        <v>1756</v>
      </c>
      <c r="B1752">
        <v>334</v>
      </c>
      <c r="D1752" t="s">
        <v>14204</v>
      </c>
      <c r="E1752" t="s">
        <v>14399</v>
      </c>
      <c r="F1752" t="s">
        <v>14415</v>
      </c>
    </row>
    <row r="1753" spans="1:6" x14ac:dyDescent="0.35">
      <c r="A1753" t="s">
        <v>1757</v>
      </c>
      <c r="B1753">
        <v>335</v>
      </c>
      <c r="D1753" t="s">
        <v>14192</v>
      </c>
      <c r="E1753" t="s">
        <v>14393</v>
      </c>
      <c r="F1753" t="s">
        <v>14405</v>
      </c>
    </row>
    <row r="1754" spans="1:6" x14ac:dyDescent="0.35">
      <c r="A1754" t="s">
        <v>1758</v>
      </c>
      <c r="B1754">
        <v>335</v>
      </c>
      <c r="D1754" t="s">
        <v>14192</v>
      </c>
      <c r="E1754" t="s">
        <v>14393</v>
      </c>
      <c r="F1754" t="s">
        <v>14403</v>
      </c>
    </row>
    <row r="1755" spans="1:6" x14ac:dyDescent="0.35">
      <c r="A1755" t="s">
        <v>1759</v>
      </c>
      <c r="B1755">
        <v>335</v>
      </c>
      <c r="D1755" t="s">
        <v>14192</v>
      </c>
      <c r="E1755" t="s">
        <v>14398</v>
      </c>
      <c r="F1755" t="s">
        <v>12186</v>
      </c>
    </row>
    <row r="1756" spans="1:6" x14ac:dyDescent="0.35">
      <c r="A1756" t="s">
        <v>1760</v>
      </c>
      <c r="B1756">
        <v>336</v>
      </c>
      <c r="D1756" t="s">
        <v>14218</v>
      </c>
      <c r="E1756" t="s">
        <v>14399</v>
      </c>
      <c r="F1756" t="s">
        <v>14406</v>
      </c>
    </row>
    <row r="1757" spans="1:6" x14ac:dyDescent="0.35">
      <c r="A1757" t="s">
        <v>1761</v>
      </c>
      <c r="B1757">
        <v>336</v>
      </c>
      <c r="D1757" t="s">
        <v>14218</v>
      </c>
      <c r="E1757" t="s">
        <v>14394</v>
      </c>
      <c r="F1757" t="s">
        <v>12186</v>
      </c>
    </row>
    <row r="1758" spans="1:6" x14ac:dyDescent="0.35">
      <c r="A1758" t="s">
        <v>1762</v>
      </c>
      <c r="B1758">
        <v>337</v>
      </c>
      <c r="D1758" t="s">
        <v>14201</v>
      </c>
      <c r="E1758" t="s">
        <v>14393</v>
      </c>
      <c r="F1758" t="s">
        <v>14405</v>
      </c>
    </row>
    <row r="1759" spans="1:6" x14ac:dyDescent="0.35">
      <c r="A1759" t="s">
        <v>1763</v>
      </c>
      <c r="B1759">
        <v>337</v>
      </c>
      <c r="D1759" t="s">
        <v>14201</v>
      </c>
      <c r="E1759" t="s">
        <v>14398</v>
      </c>
      <c r="F1759" t="s">
        <v>12186</v>
      </c>
    </row>
    <row r="1760" spans="1:6" x14ac:dyDescent="0.35">
      <c r="A1760" t="s">
        <v>1764</v>
      </c>
      <c r="B1760">
        <v>337</v>
      </c>
      <c r="D1760" t="s">
        <v>14192</v>
      </c>
      <c r="E1760" t="s">
        <v>14393</v>
      </c>
      <c r="F1760" t="s">
        <v>14405</v>
      </c>
    </row>
    <row r="1761" spans="1:6" x14ac:dyDescent="0.35">
      <c r="A1761" t="s">
        <v>1765</v>
      </c>
      <c r="B1761">
        <v>337</v>
      </c>
      <c r="D1761" t="s">
        <v>14192</v>
      </c>
      <c r="E1761" t="s">
        <v>14398</v>
      </c>
      <c r="F1761" t="s">
        <v>12186</v>
      </c>
    </row>
    <row r="1762" spans="1:6" x14ac:dyDescent="0.35">
      <c r="A1762" t="s">
        <v>1766</v>
      </c>
      <c r="B1762">
        <v>337</v>
      </c>
      <c r="D1762" t="s">
        <v>14214</v>
      </c>
      <c r="E1762" t="s">
        <v>14393</v>
      </c>
      <c r="F1762" t="s">
        <v>14405</v>
      </c>
    </row>
    <row r="1763" spans="1:6" x14ac:dyDescent="0.35">
      <c r="A1763" t="s">
        <v>1767</v>
      </c>
      <c r="B1763">
        <v>337</v>
      </c>
      <c r="D1763" t="s">
        <v>14214</v>
      </c>
      <c r="E1763" t="s">
        <v>14398</v>
      </c>
      <c r="F1763" t="s">
        <v>12186</v>
      </c>
    </row>
    <row r="1764" spans="1:6" x14ac:dyDescent="0.35">
      <c r="A1764" t="s">
        <v>1768</v>
      </c>
      <c r="B1764">
        <v>337</v>
      </c>
      <c r="D1764" t="s">
        <v>14213</v>
      </c>
      <c r="E1764" t="s">
        <v>14393</v>
      </c>
      <c r="F1764" t="s">
        <v>14405</v>
      </c>
    </row>
    <row r="1765" spans="1:6" x14ac:dyDescent="0.35">
      <c r="A1765" t="s">
        <v>1769</v>
      </c>
      <c r="B1765">
        <v>337</v>
      </c>
      <c r="D1765" t="s">
        <v>14213</v>
      </c>
      <c r="E1765" t="s">
        <v>14398</v>
      </c>
      <c r="F1765" t="s">
        <v>12186</v>
      </c>
    </row>
    <row r="1766" spans="1:6" x14ac:dyDescent="0.35">
      <c r="A1766" t="s">
        <v>1770</v>
      </c>
      <c r="B1766">
        <v>337</v>
      </c>
      <c r="D1766" t="s">
        <v>14196</v>
      </c>
      <c r="E1766" t="s">
        <v>14393</v>
      </c>
      <c r="F1766" t="s">
        <v>14405</v>
      </c>
    </row>
    <row r="1767" spans="1:6" x14ac:dyDescent="0.35">
      <c r="A1767" t="s">
        <v>1771</v>
      </c>
      <c r="B1767">
        <v>337</v>
      </c>
      <c r="D1767" t="s">
        <v>14196</v>
      </c>
      <c r="E1767" t="s">
        <v>14398</v>
      </c>
      <c r="F1767" t="s">
        <v>12186</v>
      </c>
    </row>
    <row r="1768" spans="1:6" x14ac:dyDescent="0.35">
      <c r="A1768" t="s">
        <v>1772</v>
      </c>
      <c r="B1768">
        <v>337</v>
      </c>
      <c r="D1768" t="s">
        <v>14203</v>
      </c>
      <c r="E1768" t="s">
        <v>14393</v>
      </c>
      <c r="F1768" t="s">
        <v>14405</v>
      </c>
    </row>
    <row r="1769" spans="1:6" x14ac:dyDescent="0.35">
      <c r="A1769" t="s">
        <v>1773</v>
      </c>
      <c r="B1769">
        <v>337</v>
      </c>
      <c r="D1769" t="s">
        <v>14203</v>
      </c>
      <c r="E1769" t="s">
        <v>14398</v>
      </c>
      <c r="F1769" t="s">
        <v>12186</v>
      </c>
    </row>
    <row r="1770" spans="1:6" x14ac:dyDescent="0.35">
      <c r="A1770" t="s">
        <v>1774</v>
      </c>
      <c r="B1770">
        <v>338</v>
      </c>
      <c r="D1770" t="s">
        <v>14192</v>
      </c>
      <c r="E1770" t="s">
        <v>14393</v>
      </c>
      <c r="F1770" t="s">
        <v>14412</v>
      </c>
    </row>
    <row r="1771" spans="1:6" x14ac:dyDescent="0.35">
      <c r="A1771" t="s">
        <v>1775</v>
      </c>
      <c r="B1771">
        <v>338</v>
      </c>
      <c r="D1771" t="s">
        <v>14197</v>
      </c>
      <c r="E1771" t="s">
        <v>14393</v>
      </c>
      <c r="F1771" t="s">
        <v>14412</v>
      </c>
    </row>
    <row r="1772" spans="1:6" x14ac:dyDescent="0.35">
      <c r="A1772" t="s">
        <v>1776</v>
      </c>
      <c r="B1772">
        <v>339</v>
      </c>
      <c r="D1772" t="s">
        <v>14253</v>
      </c>
      <c r="E1772" t="s">
        <v>14393</v>
      </c>
      <c r="F1772" t="s">
        <v>14405</v>
      </c>
    </row>
    <row r="1773" spans="1:6" x14ac:dyDescent="0.35">
      <c r="A1773" t="s">
        <v>1777</v>
      </c>
      <c r="B1773">
        <v>340</v>
      </c>
      <c r="D1773" t="s">
        <v>14192</v>
      </c>
      <c r="E1773" t="s">
        <v>14393</v>
      </c>
      <c r="F1773" t="s">
        <v>14412</v>
      </c>
    </row>
    <row r="1774" spans="1:6" x14ac:dyDescent="0.35">
      <c r="A1774" t="s">
        <v>1778</v>
      </c>
      <c r="B1774">
        <v>341</v>
      </c>
      <c r="D1774" t="s">
        <v>14253</v>
      </c>
      <c r="E1774" t="s">
        <v>14393</v>
      </c>
      <c r="F1774" t="s">
        <v>14405</v>
      </c>
    </row>
    <row r="1775" spans="1:6" x14ac:dyDescent="0.35">
      <c r="A1775" t="s">
        <v>1779</v>
      </c>
      <c r="B1775">
        <v>342</v>
      </c>
      <c r="D1775" t="s">
        <v>14196</v>
      </c>
      <c r="E1775" t="s">
        <v>14393</v>
      </c>
      <c r="F1775" t="s">
        <v>12186</v>
      </c>
    </row>
    <row r="1776" spans="1:6" x14ac:dyDescent="0.35">
      <c r="A1776" t="s">
        <v>1780</v>
      </c>
      <c r="B1776">
        <v>342</v>
      </c>
      <c r="D1776" t="s">
        <v>14196</v>
      </c>
      <c r="E1776" t="s">
        <v>14398</v>
      </c>
      <c r="F1776" t="s">
        <v>12186</v>
      </c>
    </row>
    <row r="1777" spans="1:6" x14ac:dyDescent="0.35">
      <c r="A1777" t="s">
        <v>1781</v>
      </c>
      <c r="B1777">
        <v>343</v>
      </c>
      <c r="D1777" t="s">
        <v>14196</v>
      </c>
      <c r="E1777" t="s">
        <v>14393</v>
      </c>
      <c r="F1777" t="s">
        <v>14405</v>
      </c>
    </row>
    <row r="1778" spans="1:6" x14ac:dyDescent="0.35">
      <c r="A1778" t="s">
        <v>1782</v>
      </c>
      <c r="B1778">
        <v>344</v>
      </c>
      <c r="D1778" t="s">
        <v>14242</v>
      </c>
      <c r="E1778" t="s">
        <v>14401</v>
      </c>
      <c r="F1778" t="s">
        <v>12186</v>
      </c>
    </row>
    <row r="1779" spans="1:6" x14ac:dyDescent="0.35">
      <c r="A1779" t="s">
        <v>1783</v>
      </c>
      <c r="B1779">
        <v>345</v>
      </c>
      <c r="D1779" t="s">
        <v>14300</v>
      </c>
      <c r="E1779" t="s">
        <v>14401</v>
      </c>
      <c r="F1779" t="s">
        <v>12186</v>
      </c>
    </row>
    <row r="1780" spans="1:6" x14ac:dyDescent="0.35">
      <c r="A1780" t="s">
        <v>1784</v>
      </c>
      <c r="B1780">
        <v>346</v>
      </c>
      <c r="D1780" t="s">
        <v>14196</v>
      </c>
      <c r="E1780" t="s">
        <v>14398</v>
      </c>
      <c r="F1780" t="s">
        <v>12186</v>
      </c>
    </row>
    <row r="1781" spans="1:6" x14ac:dyDescent="0.35">
      <c r="A1781" t="s">
        <v>1785</v>
      </c>
      <c r="B1781">
        <v>346</v>
      </c>
      <c r="D1781" t="s">
        <v>14196</v>
      </c>
      <c r="E1781" t="s">
        <v>14395</v>
      </c>
      <c r="F1781" t="s">
        <v>12186</v>
      </c>
    </row>
    <row r="1782" spans="1:6" x14ac:dyDescent="0.35">
      <c r="A1782" t="s">
        <v>1786</v>
      </c>
      <c r="B1782">
        <v>347</v>
      </c>
      <c r="D1782" t="s">
        <v>14237</v>
      </c>
      <c r="E1782" t="s">
        <v>14393</v>
      </c>
      <c r="F1782" t="s">
        <v>12186</v>
      </c>
    </row>
    <row r="1783" spans="1:6" x14ac:dyDescent="0.35">
      <c r="A1783" t="s">
        <v>1787</v>
      </c>
      <c r="B1783">
        <v>347</v>
      </c>
      <c r="D1783" t="s">
        <v>14237</v>
      </c>
      <c r="E1783" t="s">
        <v>14399</v>
      </c>
      <c r="F1783" t="s">
        <v>14417</v>
      </c>
    </row>
    <row r="1784" spans="1:6" x14ac:dyDescent="0.35">
      <c r="A1784" t="s">
        <v>1788</v>
      </c>
      <c r="B1784">
        <v>348</v>
      </c>
      <c r="D1784" t="s">
        <v>14192</v>
      </c>
      <c r="E1784" t="s">
        <v>14393</v>
      </c>
      <c r="F1784" t="s">
        <v>14405</v>
      </c>
    </row>
    <row r="1785" spans="1:6" x14ac:dyDescent="0.35">
      <c r="A1785" t="s">
        <v>1789</v>
      </c>
      <c r="B1785">
        <v>348</v>
      </c>
      <c r="D1785" t="s">
        <v>14192</v>
      </c>
      <c r="E1785" t="s">
        <v>14394</v>
      </c>
      <c r="F1785" t="s">
        <v>12186</v>
      </c>
    </row>
    <row r="1786" spans="1:6" x14ac:dyDescent="0.35">
      <c r="A1786" t="s">
        <v>1790</v>
      </c>
      <c r="B1786">
        <v>348</v>
      </c>
      <c r="D1786" t="s">
        <v>14235</v>
      </c>
      <c r="E1786" t="s">
        <v>14393</v>
      </c>
      <c r="F1786" t="s">
        <v>14405</v>
      </c>
    </row>
    <row r="1787" spans="1:6" x14ac:dyDescent="0.35">
      <c r="A1787" t="s">
        <v>1791</v>
      </c>
      <c r="B1787">
        <v>348</v>
      </c>
      <c r="D1787" t="s">
        <v>14235</v>
      </c>
      <c r="E1787" t="s">
        <v>14394</v>
      </c>
      <c r="F1787" t="s">
        <v>12186</v>
      </c>
    </row>
    <row r="1788" spans="1:6" x14ac:dyDescent="0.35">
      <c r="A1788" t="s">
        <v>1792</v>
      </c>
      <c r="B1788">
        <v>349</v>
      </c>
      <c r="D1788" t="s">
        <v>14196</v>
      </c>
      <c r="E1788" t="s">
        <v>14393</v>
      </c>
      <c r="F1788" t="s">
        <v>14405</v>
      </c>
    </row>
    <row r="1789" spans="1:6" x14ac:dyDescent="0.35">
      <c r="A1789" t="s">
        <v>1793</v>
      </c>
      <c r="B1789">
        <v>349</v>
      </c>
      <c r="D1789" t="s">
        <v>14196</v>
      </c>
      <c r="E1789" t="s">
        <v>14399</v>
      </c>
      <c r="F1789" t="s">
        <v>14417</v>
      </c>
    </row>
    <row r="1790" spans="1:6" x14ac:dyDescent="0.35">
      <c r="A1790" t="s">
        <v>1794</v>
      </c>
      <c r="B1790">
        <v>349</v>
      </c>
      <c r="D1790" t="s">
        <v>14196</v>
      </c>
      <c r="E1790" t="s">
        <v>14394</v>
      </c>
      <c r="F1790" t="s">
        <v>12186</v>
      </c>
    </row>
    <row r="1791" spans="1:6" x14ac:dyDescent="0.35">
      <c r="A1791" t="s">
        <v>1795</v>
      </c>
      <c r="B1791">
        <v>349</v>
      </c>
      <c r="D1791" t="s">
        <v>14196</v>
      </c>
      <c r="E1791" t="s">
        <v>14395</v>
      </c>
      <c r="F1791" t="s">
        <v>12186</v>
      </c>
    </row>
    <row r="1792" spans="1:6" x14ac:dyDescent="0.35">
      <c r="A1792" t="s">
        <v>1796</v>
      </c>
      <c r="B1792">
        <v>350</v>
      </c>
      <c r="D1792" t="s">
        <v>14197</v>
      </c>
      <c r="E1792" t="s">
        <v>14398</v>
      </c>
      <c r="F1792" t="s">
        <v>12186</v>
      </c>
    </row>
    <row r="1793" spans="1:6" x14ac:dyDescent="0.35">
      <c r="A1793" t="s">
        <v>1797</v>
      </c>
      <c r="B1793">
        <v>351</v>
      </c>
      <c r="D1793" t="s">
        <v>14218</v>
      </c>
      <c r="E1793" t="s">
        <v>14398</v>
      </c>
      <c r="F1793" t="s">
        <v>12186</v>
      </c>
    </row>
    <row r="1794" spans="1:6" x14ac:dyDescent="0.35">
      <c r="A1794" t="s">
        <v>1798</v>
      </c>
      <c r="B1794">
        <v>352</v>
      </c>
      <c r="D1794" t="s">
        <v>14218</v>
      </c>
      <c r="E1794" t="s">
        <v>14393</v>
      </c>
      <c r="F1794" t="s">
        <v>14405</v>
      </c>
    </row>
    <row r="1795" spans="1:6" x14ac:dyDescent="0.35">
      <c r="A1795" t="s">
        <v>1799</v>
      </c>
      <c r="B1795">
        <v>352</v>
      </c>
      <c r="D1795" t="s">
        <v>14218</v>
      </c>
      <c r="E1795" t="s">
        <v>14393</v>
      </c>
      <c r="F1795" t="s">
        <v>14405</v>
      </c>
    </row>
    <row r="1796" spans="1:6" x14ac:dyDescent="0.35">
      <c r="A1796" t="s">
        <v>1800</v>
      </c>
      <c r="B1796">
        <v>353</v>
      </c>
      <c r="D1796" t="s">
        <v>14301</v>
      </c>
      <c r="E1796" t="s">
        <v>14393</v>
      </c>
      <c r="F1796" t="s">
        <v>14405</v>
      </c>
    </row>
    <row r="1797" spans="1:6" x14ac:dyDescent="0.35">
      <c r="A1797" t="s">
        <v>1801</v>
      </c>
      <c r="B1797">
        <v>353</v>
      </c>
      <c r="D1797" t="s">
        <v>14301</v>
      </c>
      <c r="E1797" t="s">
        <v>14401</v>
      </c>
      <c r="F1797" t="s">
        <v>12186</v>
      </c>
    </row>
    <row r="1798" spans="1:6" x14ac:dyDescent="0.35">
      <c r="A1798" t="s">
        <v>1802</v>
      </c>
      <c r="B1798">
        <v>354</v>
      </c>
      <c r="D1798" t="s">
        <v>14192</v>
      </c>
      <c r="E1798" t="s">
        <v>14393</v>
      </c>
      <c r="F1798" t="s">
        <v>14405</v>
      </c>
    </row>
    <row r="1799" spans="1:6" x14ac:dyDescent="0.35">
      <c r="A1799" t="s">
        <v>1803</v>
      </c>
      <c r="B1799">
        <v>355</v>
      </c>
      <c r="D1799" t="s">
        <v>14193</v>
      </c>
      <c r="E1799" t="s">
        <v>14393</v>
      </c>
      <c r="F1799" t="s">
        <v>14405</v>
      </c>
    </row>
    <row r="1800" spans="1:6" x14ac:dyDescent="0.35">
      <c r="A1800" t="s">
        <v>1804</v>
      </c>
      <c r="B1800">
        <v>355</v>
      </c>
      <c r="D1800" t="s">
        <v>14193</v>
      </c>
      <c r="E1800" t="s">
        <v>14394</v>
      </c>
      <c r="F1800" t="s">
        <v>12186</v>
      </c>
    </row>
    <row r="1801" spans="1:6" x14ac:dyDescent="0.35">
      <c r="A1801" t="s">
        <v>1805</v>
      </c>
      <c r="B1801">
        <v>355</v>
      </c>
      <c r="D1801" t="s">
        <v>14193</v>
      </c>
      <c r="E1801" t="s">
        <v>14393</v>
      </c>
      <c r="F1801" t="s">
        <v>14410</v>
      </c>
    </row>
    <row r="1802" spans="1:6" x14ac:dyDescent="0.35">
      <c r="A1802" t="s">
        <v>1806</v>
      </c>
      <c r="B1802">
        <v>356</v>
      </c>
      <c r="D1802" t="s">
        <v>14192</v>
      </c>
      <c r="E1802" t="s">
        <v>14400</v>
      </c>
      <c r="F1802" t="s">
        <v>12186</v>
      </c>
    </row>
    <row r="1803" spans="1:6" x14ac:dyDescent="0.35">
      <c r="A1803" t="s">
        <v>1807</v>
      </c>
      <c r="B1803">
        <v>357</v>
      </c>
      <c r="D1803" t="s">
        <v>14192</v>
      </c>
      <c r="E1803" t="s">
        <v>14396</v>
      </c>
      <c r="F1803" t="s">
        <v>12186</v>
      </c>
    </row>
    <row r="1804" spans="1:6" x14ac:dyDescent="0.35">
      <c r="A1804" t="s">
        <v>1808</v>
      </c>
      <c r="B1804">
        <v>358</v>
      </c>
      <c r="D1804" t="s">
        <v>14192</v>
      </c>
      <c r="E1804" t="s">
        <v>14393</v>
      </c>
      <c r="F1804" t="s">
        <v>14405</v>
      </c>
    </row>
    <row r="1805" spans="1:6" x14ac:dyDescent="0.35">
      <c r="A1805" t="s">
        <v>1809</v>
      </c>
      <c r="B1805">
        <v>359</v>
      </c>
      <c r="D1805" t="s">
        <v>14219</v>
      </c>
      <c r="E1805" t="s">
        <v>14393</v>
      </c>
      <c r="F1805" t="s">
        <v>14405</v>
      </c>
    </row>
    <row r="1806" spans="1:6" x14ac:dyDescent="0.35">
      <c r="A1806" t="s">
        <v>1810</v>
      </c>
      <c r="B1806">
        <v>359</v>
      </c>
      <c r="D1806" t="s">
        <v>14219</v>
      </c>
      <c r="E1806" t="s">
        <v>14399</v>
      </c>
      <c r="F1806" t="s">
        <v>14414</v>
      </c>
    </row>
    <row r="1807" spans="1:6" x14ac:dyDescent="0.35">
      <c r="A1807" t="s">
        <v>1811</v>
      </c>
      <c r="B1807">
        <v>360</v>
      </c>
      <c r="D1807" t="s">
        <v>14192</v>
      </c>
      <c r="E1807" t="s">
        <v>14396</v>
      </c>
      <c r="F1807" t="s">
        <v>12186</v>
      </c>
    </row>
    <row r="1808" spans="1:6" x14ac:dyDescent="0.35">
      <c r="A1808" t="s">
        <v>1812</v>
      </c>
      <c r="B1808">
        <v>360</v>
      </c>
      <c r="D1808" t="s">
        <v>14192</v>
      </c>
      <c r="E1808" t="s">
        <v>14397</v>
      </c>
      <c r="F1808" t="s">
        <v>12186</v>
      </c>
    </row>
    <row r="1809" spans="1:6" x14ac:dyDescent="0.35">
      <c r="A1809" t="s">
        <v>1813</v>
      </c>
      <c r="B1809">
        <v>360</v>
      </c>
      <c r="D1809" t="s">
        <v>14192</v>
      </c>
      <c r="E1809" t="s">
        <v>14394</v>
      </c>
      <c r="F1809" t="s">
        <v>12186</v>
      </c>
    </row>
    <row r="1810" spans="1:6" x14ac:dyDescent="0.35">
      <c r="A1810" t="s">
        <v>1814</v>
      </c>
      <c r="B1810">
        <v>361</v>
      </c>
      <c r="D1810" t="s">
        <v>14195</v>
      </c>
      <c r="E1810" t="s">
        <v>14396</v>
      </c>
      <c r="F1810" t="s">
        <v>14426</v>
      </c>
    </row>
    <row r="1811" spans="1:6" x14ac:dyDescent="0.35">
      <c r="A1811" t="s">
        <v>1815</v>
      </c>
      <c r="B1811">
        <v>362</v>
      </c>
      <c r="D1811" t="s">
        <v>14201</v>
      </c>
      <c r="E1811" t="s">
        <v>14393</v>
      </c>
      <c r="F1811" t="s">
        <v>14405</v>
      </c>
    </row>
    <row r="1812" spans="1:6" x14ac:dyDescent="0.35">
      <c r="A1812" t="s">
        <v>1816</v>
      </c>
      <c r="B1812">
        <v>362</v>
      </c>
      <c r="D1812" t="s">
        <v>14201</v>
      </c>
      <c r="E1812" t="s">
        <v>14398</v>
      </c>
      <c r="F1812" t="s">
        <v>12186</v>
      </c>
    </row>
    <row r="1813" spans="1:6" x14ac:dyDescent="0.35">
      <c r="A1813" t="s">
        <v>1817</v>
      </c>
      <c r="B1813">
        <v>362</v>
      </c>
      <c r="D1813" t="s">
        <v>14213</v>
      </c>
      <c r="E1813" t="s">
        <v>14393</v>
      </c>
      <c r="F1813" t="s">
        <v>14405</v>
      </c>
    </row>
    <row r="1814" spans="1:6" x14ac:dyDescent="0.35">
      <c r="A1814" t="s">
        <v>1818</v>
      </c>
      <c r="B1814">
        <v>362</v>
      </c>
      <c r="D1814" t="s">
        <v>14213</v>
      </c>
      <c r="E1814" t="s">
        <v>14398</v>
      </c>
      <c r="F1814" t="s">
        <v>12186</v>
      </c>
    </row>
    <row r="1815" spans="1:6" x14ac:dyDescent="0.35">
      <c r="A1815" t="s">
        <v>1819</v>
      </c>
      <c r="B1815">
        <v>362</v>
      </c>
      <c r="D1815" t="s">
        <v>14214</v>
      </c>
      <c r="E1815" t="s">
        <v>14393</v>
      </c>
      <c r="F1815" t="s">
        <v>14405</v>
      </c>
    </row>
    <row r="1816" spans="1:6" x14ac:dyDescent="0.35">
      <c r="A1816" t="s">
        <v>1820</v>
      </c>
      <c r="B1816">
        <v>362</v>
      </c>
      <c r="D1816" t="s">
        <v>14214</v>
      </c>
      <c r="E1816" t="s">
        <v>14398</v>
      </c>
      <c r="F1816" t="s">
        <v>12186</v>
      </c>
    </row>
    <row r="1817" spans="1:6" x14ac:dyDescent="0.35">
      <c r="A1817" t="s">
        <v>1821</v>
      </c>
      <c r="B1817">
        <v>362</v>
      </c>
      <c r="D1817" t="s">
        <v>14192</v>
      </c>
      <c r="E1817" t="s">
        <v>14393</v>
      </c>
      <c r="F1817" t="s">
        <v>14405</v>
      </c>
    </row>
    <row r="1818" spans="1:6" x14ac:dyDescent="0.35">
      <c r="A1818" t="s">
        <v>1822</v>
      </c>
      <c r="B1818">
        <v>362</v>
      </c>
      <c r="D1818" t="s">
        <v>14192</v>
      </c>
      <c r="E1818" t="s">
        <v>14398</v>
      </c>
      <c r="F1818" t="s">
        <v>12186</v>
      </c>
    </row>
    <row r="1819" spans="1:6" x14ac:dyDescent="0.35">
      <c r="A1819" t="s">
        <v>1823</v>
      </c>
      <c r="B1819">
        <v>362</v>
      </c>
      <c r="D1819" t="s">
        <v>14198</v>
      </c>
      <c r="E1819" t="s">
        <v>14393</v>
      </c>
      <c r="F1819" t="s">
        <v>14405</v>
      </c>
    </row>
    <row r="1820" spans="1:6" x14ac:dyDescent="0.35">
      <c r="A1820" t="s">
        <v>1824</v>
      </c>
      <c r="B1820">
        <v>362</v>
      </c>
      <c r="D1820" t="s">
        <v>14198</v>
      </c>
      <c r="E1820" t="s">
        <v>14398</v>
      </c>
      <c r="F1820" t="s">
        <v>12186</v>
      </c>
    </row>
    <row r="1821" spans="1:6" x14ac:dyDescent="0.35">
      <c r="A1821" t="s">
        <v>1825</v>
      </c>
      <c r="B1821">
        <v>362</v>
      </c>
      <c r="D1821" t="s">
        <v>14203</v>
      </c>
      <c r="E1821" t="s">
        <v>14393</v>
      </c>
      <c r="F1821" t="s">
        <v>14405</v>
      </c>
    </row>
    <row r="1822" spans="1:6" x14ac:dyDescent="0.35">
      <c r="A1822" t="s">
        <v>1826</v>
      </c>
      <c r="B1822">
        <v>362</v>
      </c>
      <c r="D1822" t="s">
        <v>14203</v>
      </c>
      <c r="E1822" t="s">
        <v>14398</v>
      </c>
      <c r="F1822" t="s">
        <v>12186</v>
      </c>
    </row>
    <row r="1823" spans="1:6" x14ac:dyDescent="0.35">
      <c r="A1823" t="s">
        <v>1827</v>
      </c>
      <c r="B1823">
        <v>363</v>
      </c>
      <c r="D1823" t="s">
        <v>14192</v>
      </c>
      <c r="E1823" t="s">
        <v>14393</v>
      </c>
      <c r="F1823" t="s">
        <v>14423</v>
      </c>
    </row>
    <row r="1824" spans="1:6" x14ac:dyDescent="0.35">
      <c r="A1824" t="s">
        <v>1828</v>
      </c>
      <c r="B1824">
        <v>364</v>
      </c>
      <c r="D1824" t="s">
        <v>14196</v>
      </c>
      <c r="E1824" t="s">
        <v>14393</v>
      </c>
      <c r="F1824" t="s">
        <v>14405</v>
      </c>
    </row>
    <row r="1825" spans="1:6" x14ac:dyDescent="0.35">
      <c r="A1825" t="s">
        <v>1829</v>
      </c>
      <c r="B1825">
        <v>364</v>
      </c>
      <c r="D1825" t="s">
        <v>14196</v>
      </c>
      <c r="E1825" t="s">
        <v>14395</v>
      </c>
      <c r="F1825" t="s">
        <v>12186</v>
      </c>
    </row>
    <row r="1826" spans="1:6" x14ac:dyDescent="0.35">
      <c r="A1826" t="s">
        <v>1830</v>
      </c>
      <c r="B1826">
        <v>365</v>
      </c>
      <c r="D1826" t="s">
        <v>14201</v>
      </c>
      <c r="E1826" t="s">
        <v>14393</v>
      </c>
      <c r="F1826" t="s">
        <v>14405</v>
      </c>
    </row>
    <row r="1827" spans="1:6" x14ac:dyDescent="0.35">
      <c r="A1827" t="s">
        <v>1831</v>
      </c>
      <c r="B1827">
        <v>365</v>
      </c>
      <c r="D1827" t="s">
        <v>14201</v>
      </c>
      <c r="E1827" t="s">
        <v>14401</v>
      </c>
      <c r="F1827" t="s">
        <v>12186</v>
      </c>
    </row>
    <row r="1828" spans="1:6" x14ac:dyDescent="0.35">
      <c r="A1828" t="s">
        <v>1832</v>
      </c>
      <c r="B1828">
        <v>365</v>
      </c>
      <c r="D1828" t="s">
        <v>14201</v>
      </c>
      <c r="E1828" t="s">
        <v>14398</v>
      </c>
      <c r="F1828" t="s">
        <v>12186</v>
      </c>
    </row>
    <row r="1829" spans="1:6" x14ac:dyDescent="0.35">
      <c r="A1829" t="s">
        <v>1833</v>
      </c>
      <c r="B1829">
        <v>366</v>
      </c>
      <c r="D1829" t="s">
        <v>14217</v>
      </c>
      <c r="E1829" t="s">
        <v>14393</v>
      </c>
      <c r="F1829" t="s">
        <v>14412</v>
      </c>
    </row>
    <row r="1830" spans="1:6" x14ac:dyDescent="0.35">
      <c r="A1830" t="s">
        <v>1834</v>
      </c>
      <c r="B1830">
        <v>367</v>
      </c>
      <c r="D1830" t="s">
        <v>14209</v>
      </c>
      <c r="E1830" t="s">
        <v>14398</v>
      </c>
      <c r="F1830" t="s">
        <v>12186</v>
      </c>
    </row>
    <row r="1831" spans="1:6" x14ac:dyDescent="0.35">
      <c r="A1831" t="s">
        <v>1835</v>
      </c>
      <c r="B1831">
        <v>367</v>
      </c>
      <c r="D1831" t="s">
        <v>14209</v>
      </c>
      <c r="E1831" t="s">
        <v>14400</v>
      </c>
      <c r="F1831" t="s">
        <v>12186</v>
      </c>
    </row>
    <row r="1832" spans="1:6" x14ac:dyDescent="0.35">
      <c r="A1832" t="s">
        <v>1836</v>
      </c>
      <c r="B1832">
        <v>368</v>
      </c>
      <c r="D1832" t="s">
        <v>14192</v>
      </c>
      <c r="E1832" t="s">
        <v>14393</v>
      </c>
      <c r="F1832" t="s">
        <v>12186</v>
      </c>
    </row>
    <row r="1833" spans="1:6" x14ac:dyDescent="0.35">
      <c r="A1833" t="s">
        <v>1837</v>
      </c>
      <c r="B1833">
        <v>368</v>
      </c>
      <c r="D1833" t="s">
        <v>14192</v>
      </c>
      <c r="E1833" t="s">
        <v>14398</v>
      </c>
      <c r="F1833" t="s">
        <v>12186</v>
      </c>
    </row>
    <row r="1834" spans="1:6" x14ac:dyDescent="0.35">
      <c r="A1834" t="s">
        <v>1838</v>
      </c>
      <c r="B1834">
        <v>369</v>
      </c>
      <c r="D1834" t="s">
        <v>14253</v>
      </c>
      <c r="E1834" t="s">
        <v>14393</v>
      </c>
      <c r="F1834" t="s">
        <v>14405</v>
      </c>
    </row>
    <row r="1835" spans="1:6" x14ac:dyDescent="0.35">
      <c r="A1835" t="s">
        <v>1839</v>
      </c>
      <c r="B1835">
        <v>369</v>
      </c>
      <c r="D1835" t="s">
        <v>14253</v>
      </c>
      <c r="E1835" t="s">
        <v>14394</v>
      </c>
      <c r="F1835" t="s">
        <v>12186</v>
      </c>
    </row>
    <row r="1836" spans="1:6" x14ac:dyDescent="0.35">
      <c r="A1836" t="s">
        <v>1840</v>
      </c>
      <c r="B1836">
        <v>369</v>
      </c>
      <c r="D1836" t="s">
        <v>14253</v>
      </c>
      <c r="E1836" t="s">
        <v>14395</v>
      </c>
      <c r="F1836" t="s">
        <v>12186</v>
      </c>
    </row>
    <row r="1837" spans="1:6" x14ac:dyDescent="0.35">
      <c r="A1837" t="s">
        <v>1841</v>
      </c>
      <c r="B1837">
        <v>370</v>
      </c>
      <c r="D1837" t="s">
        <v>14218</v>
      </c>
      <c r="E1837" t="s">
        <v>14393</v>
      </c>
      <c r="F1837" t="s">
        <v>14405</v>
      </c>
    </row>
    <row r="1838" spans="1:6" x14ac:dyDescent="0.35">
      <c r="A1838" t="s">
        <v>1842</v>
      </c>
      <c r="B1838">
        <v>371</v>
      </c>
      <c r="D1838" t="s">
        <v>14218</v>
      </c>
      <c r="E1838" t="s">
        <v>14398</v>
      </c>
      <c r="F1838" t="s">
        <v>12186</v>
      </c>
    </row>
    <row r="1839" spans="1:6" x14ac:dyDescent="0.35">
      <c r="A1839" t="s">
        <v>1843</v>
      </c>
      <c r="B1839">
        <v>372</v>
      </c>
      <c r="D1839" t="s">
        <v>14196</v>
      </c>
      <c r="E1839" t="s">
        <v>14393</v>
      </c>
      <c r="F1839" t="s">
        <v>14412</v>
      </c>
    </row>
    <row r="1840" spans="1:6" x14ac:dyDescent="0.35">
      <c r="A1840" t="s">
        <v>1844</v>
      </c>
      <c r="B1840">
        <v>373</v>
      </c>
      <c r="D1840" t="s">
        <v>14219</v>
      </c>
      <c r="E1840" t="s">
        <v>14286</v>
      </c>
      <c r="F1840" t="s">
        <v>12186</v>
      </c>
    </row>
    <row r="1841" spans="1:6" x14ac:dyDescent="0.35">
      <c r="A1841" t="s">
        <v>1845</v>
      </c>
      <c r="B1841">
        <v>373</v>
      </c>
      <c r="D1841" t="s">
        <v>14193</v>
      </c>
      <c r="E1841" t="s">
        <v>14286</v>
      </c>
      <c r="F1841" t="s">
        <v>12186</v>
      </c>
    </row>
    <row r="1842" spans="1:6" x14ac:dyDescent="0.35">
      <c r="A1842" t="s">
        <v>1846</v>
      </c>
      <c r="B1842">
        <v>374</v>
      </c>
      <c r="D1842" t="s">
        <v>14192</v>
      </c>
      <c r="E1842" t="s">
        <v>14401</v>
      </c>
      <c r="F1842" t="s">
        <v>12186</v>
      </c>
    </row>
    <row r="1843" spans="1:6" x14ac:dyDescent="0.35">
      <c r="A1843" t="s">
        <v>1847</v>
      </c>
      <c r="B1843">
        <v>374</v>
      </c>
      <c r="D1843" t="s">
        <v>14192</v>
      </c>
      <c r="E1843" t="s">
        <v>14394</v>
      </c>
      <c r="F1843" t="s">
        <v>12186</v>
      </c>
    </row>
    <row r="1844" spans="1:6" x14ac:dyDescent="0.35">
      <c r="A1844" t="s">
        <v>1848</v>
      </c>
      <c r="B1844">
        <v>375</v>
      </c>
      <c r="D1844" t="s">
        <v>14196</v>
      </c>
      <c r="E1844" t="s">
        <v>14393</v>
      </c>
      <c r="F1844" t="s">
        <v>14413</v>
      </c>
    </row>
    <row r="1845" spans="1:6" x14ac:dyDescent="0.35">
      <c r="A1845" t="s">
        <v>1849</v>
      </c>
      <c r="B1845">
        <v>375</v>
      </c>
      <c r="D1845" t="s">
        <v>14196</v>
      </c>
      <c r="E1845" t="s">
        <v>14395</v>
      </c>
      <c r="F1845" t="s">
        <v>12186</v>
      </c>
    </row>
    <row r="1846" spans="1:6" x14ac:dyDescent="0.35">
      <c r="A1846" t="s">
        <v>1850</v>
      </c>
      <c r="B1846">
        <v>376</v>
      </c>
      <c r="D1846" t="s">
        <v>14197</v>
      </c>
      <c r="E1846" t="s">
        <v>14393</v>
      </c>
      <c r="F1846" t="s">
        <v>12186</v>
      </c>
    </row>
    <row r="1847" spans="1:6" x14ac:dyDescent="0.35">
      <c r="A1847" t="s">
        <v>1851</v>
      </c>
      <c r="B1847">
        <v>376</v>
      </c>
      <c r="D1847" t="s">
        <v>14197</v>
      </c>
      <c r="E1847" t="s">
        <v>14393</v>
      </c>
      <c r="F1847" t="s">
        <v>14405</v>
      </c>
    </row>
    <row r="1848" spans="1:6" x14ac:dyDescent="0.35">
      <c r="A1848" t="s">
        <v>1852</v>
      </c>
      <c r="B1848">
        <v>377</v>
      </c>
      <c r="D1848" t="s">
        <v>14302</v>
      </c>
      <c r="E1848" t="s">
        <v>14393</v>
      </c>
      <c r="F1848" t="s">
        <v>14405</v>
      </c>
    </row>
    <row r="1849" spans="1:6" x14ac:dyDescent="0.35">
      <c r="A1849" t="s">
        <v>1853</v>
      </c>
      <c r="B1849">
        <v>378</v>
      </c>
      <c r="D1849" t="s">
        <v>14197</v>
      </c>
      <c r="E1849" t="s">
        <v>14394</v>
      </c>
      <c r="F1849" t="s">
        <v>12186</v>
      </c>
    </row>
    <row r="1850" spans="1:6" x14ac:dyDescent="0.35">
      <c r="A1850" t="s">
        <v>1854</v>
      </c>
      <c r="B1850">
        <v>379</v>
      </c>
      <c r="D1850" t="s">
        <v>14204</v>
      </c>
      <c r="E1850" t="s">
        <v>14399</v>
      </c>
      <c r="F1850" t="s">
        <v>14414</v>
      </c>
    </row>
    <row r="1851" spans="1:6" x14ac:dyDescent="0.35">
      <c r="A1851" t="s">
        <v>1855</v>
      </c>
      <c r="B1851">
        <v>379</v>
      </c>
      <c r="D1851" t="s">
        <v>14212</v>
      </c>
      <c r="E1851" t="s">
        <v>14399</v>
      </c>
      <c r="F1851" t="s">
        <v>14414</v>
      </c>
    </row>
    <row r="1852" spans="1:6" x14ac:dyDescent="0.35">
      <c r="A1852" t="s">
        <v>1856</v>
      </c>
      <c r="B1852">
        <v>380</v>
      </c>
      <c r="D1852" t="s">
        <v>14197</v>
      </c>
      <c r="E1852" t="s">
        <v>14393</v>
      </c>
      <c r="F1852" t="s">
        <v>14405</v>
      </c>
    </row>
    <row r="1853" spans="1:6" x14ac:dyDescent="0.35">
      <c r="A1853" t="s">
        <v>1857</v>
      </c>
      <c r="B1853">
        <v>381</v>
      </c>
      <c r="D1853" t="s">
        <v>14194</v>
      </c>
      <c r="E1853" t="s">
        <v>14393</v>
      </c>
      <c r="F1853" t="s">
        <v>14405</v>
      </c>
    </row>
    <row r="1854" spans="1:6" x14ac:dyDescent="0.35">
      <c r="A1854" t="s">
        <v>1858</v>
      </c>
      <c r="B1854">
        <v>381</v>
      </c>
      <c r="D1854" t="s">
        <v>14194</v>
      </c>
      <c r="E1854" t="s">
        <v>14393</v>
      </c>
      <c r="F1854" t="s">
        <v>14423</v>
      </c>
    </row>
    <row r="1855" spans="1:6" x14ac:dyDescent="0.35">
      <c r="A1855" t="s">
        <v>1859</v>
      </c>
      <c r="B1855">
        <v>382</v>
      </c>
      <c r="D1855" t="s">
        <v>14192</v>
      </c>
      <c r="E1855" t="s">
        <v>14393</v>
      </c>
      <c r="F1855" t="s">
        <v>14405</v>
      </c>
    </row>
    <row r="1856" spans="1:6" x14ac:dyDescent="0.35">
      <c r="A1856" t="s">
        <v>1860</v>
      </c>
      <c r="B1856">
        <v>383</v>
      </c>
      <c r="D1856" t="s">
        <v>14202</v>
      </c>
      <c r="E1856" t="s">
        <v>14393</v>
      </c>
      <c r="F1856" t="s">
        <v>14405</v>
      </c>
    </row>
    <row r="1857" spans="1:6" x14ac:dyDescent="0.35">
      <c r="A1857" t="s">
        <v>1861</v>
      </c>
      <c r="B1857">
        <v>384</v>
      </c>
      <c r="D1857" t="s">
        <v>14303</v>
      </c>
      <c r="E1857" t="s">
        <v>14393</v>
      </c>
      <c r="F1857" t="s">
        <v>14412</v>
      </c>
    </row>
    <row r="1858" spans="1:6" x14ac:dyDescent="0.35">
      <c r="A1858" t="s">
        <v>1862</v>
      </c>
      <c r="B1858">
        <v>385</v>
      </c>
      <c r="D1858" t="s">
        <v>14235</v>
      </c>
      <c r="E1858" t="s">
        <v>14393</v>
      </c>
      <c r="F1858" t="s">
        <v>14405</v>
      </c>
    </row>
    <row r="1859" spans="1:6" x14ac:dyDescent="0.35">
      <c r="A1859" t="s">
        <v>1863</v>
      </c>
      <c r="B1859">
        <v>386</v>
      </c>
      <c r="D1859" t="s">
        <v>14218</v>
      </c>
      <c r="E1859" t="s">
        <v>14393</v>
      </c>
      <c r="F1859" t="s">
        <v>14405</v>
      </c>
    </row>
    <row r="1860" spans="1:6" x14ac:dyDescent="0.35">
      <c r="A1860" t="s">
        <v>1864</v>
      </c>
      <c r="B1860">
        <v>386</v>
      </c>
      <c r="D1860" t="s">
        <v>14218</v>
      </c>
      <c r="E1860" t="s">
        <v>14398</v>
      </c>
      <c r="F1860" t="s">
        <v>12186</v>
      </c>
    </row>
    <row r="1861" spans="1:6" x14ac:dyDescent="0.35">
      <c r="A1861" t="s">
        <v>1865</v>
      </c>
      <c r="B1861">
        <v>386</v>
      </c>
      <c r="D1861" t="s">
        <v>14218</v>
      </c>
      <c r="E1861" t="s">
        <v>14394</v>
      </c>
      <c r="F1861" t="s">
        <v>12186</v>
      </c>
    </row>
    <row r="1862" spans="1:6" x14ac:dyDescent="0.35">
      <c r="A1862" t="s">
        <v>1866</v>
      </c>
      <c r="B1862">
        <v>386</v>
      </c>
      <c r="D1862" t="s">
        <v>14197</v>
      </c>
      <c r="E1862" t="s">
        <v>14393</v>
      </c>
      <c r="F1862" t="s">
        <v>14405</v>
      </c>
    </row>
    <row r="1863" spans="1:6" x14ac:dyDescent="0.35">
      <c r="A1863" t="s">
        <v>1867</v>
      </c>
      <c r="B1863">
        <v>386</v>
      </c>
      <c r="D1863" t="s">
        <v>14197</v>
      </c>
      <c r="E1863" t="s">
        <v>14398</v>
      </c>
      <c r="F1863" t="s">
        <v>12186</v>
      </c>
    </row>
    <row r="1864" spans="1:6" x14ac:dyDescent="0.35">
      <c r="A1864" t="s">
        <v>1868</v>
      </c>
      <c r="B1864">
        <v>386</v>
      </c>
      <c r="D1864" t="s">
        <v>14197</v>
      </c>
      <c r="E1864" t="s">
        <v>14394</v>
      </c>
      <c r="F1864" t="s">
        <v>12186</v>
      </c>
    </row>
    <row r="1865" spans="1:6" x14ac:dyDescent="0.35">
      <c r="A1865" t="s">
        <v>1869</v>
      </c>
      <c r="B1865">
        <v>387</v>
      </c>
      <c r="D1865" t="s">
        <v>14202</v>
      </c>
      <c r="E1865" t="s">
        <v>14401</v>
      </c>
      <c r="F1865" t="s">
        <v>12186</v>
      </c>
    </row>
    <row r="1866" spans="1:6" x14ac:dyDescent="0.35">
      <c r="A1866" t="s">
        <v>1870</v>
      </c>
      <c r="B1866">
        <v>387</v>
      </c>
      <c r="D1866" t="s">
        <v>14276</v>
      </c>
      <c r="E1866" t="s">
        <v>14401</v>
      </c>
      <c r="F1866" t="s">
        <v>12186</v>
      </c>
    </row>
    <row r="1867" spans="1:6" x14ac:dyDescent="0.35">
      <c r="A1867" t="s">
        <v>1871</v>
      </c>
      <c r="B1867">
        <v>388</v>
      </c>
      <c r="D1867" t="s">
        <v>14196</v>
      </c>
      <c r="E1867" t="s">
        <v>14393</v>
      </c>
      <c r="F1867" t="s">
        <v>14410</v>
      </c>
    </row>
    <row r="1868" spans="1:6" x14ac:dyDescent="0.35">
      <c r="A1868" t="s">
        <v>1872</v>
      </c>
      <c r="B1868">
        <v>389</v>
      </c>
      <c r="D1868" t="s">
        <v>14223</v>
      </c>
      <c r="E1868" t="s">
        <v>14393</v>
      </c>
      <c r="F1868" t="s">
        <v>14405</v>
      </c>
    </row>
    <row r="1869" spans="1:6" x14ac:dyDescent="0.35">
      <c r="A1869" t="s">
        <v>1873</v>
      </c>
      <c r="B1869">
        <v>390</v>
      </c>
      <c r="C1869" t="s">
        <v>12206</v>
      </c>
      <c r="D1869" t="s">
        <v>14192</v>
      </c>
      <c r="E1869" t="s">
        <v>14393</v>
      </c>
      <c r="F1869" t="s">
        <v>14403</v>
      </c>
    </row>
    <row r="1870" spans="1:6" x14ac:dyDescent="0.35">
      <c r="A1870" t="s">
        <v>1874</v>
      </c>
      <c r="B1870">
        <v>390</v>
      </c>
      <c r="C1870" t="s">
        <v>12206</v>
      </c>
      <c r="D1870" t="s">
        <v>14192</v>
      </c>
      <c r="E1870" t="s">
        <v>14399</v>
      </c>
      <c r="F1870" t="s">
        <v>14424</v>
      </c>
    </row>
    <row r="1871" spans="1:6" x14ac:dyDescent="0.35">
      <c r="A1871" t="s">
        <v>1875</v>
      </c>
      <c r="B1871">
        <v>390</v>
      </c>
      <c r="C1871" t="s">
        <v>12206</v>
      </c>
      <c r="D1871" t="s">
        <v>14192</v>
      </c>
      <c r="E1871" t="s">
        <v>14402</v>
      </c>
      <c r="F1871" t="s">
        <v>12186</v>
      </c>
    </row>
    <row r="1872" spans="1:6" x14ac:dyDescent="0.35">
      <c r="A1872" t="s">
        <v>1876</v>
      </c>
      <c r="B1872">
        <v>391</v>
      </c>
      <c r="D1872" t="s">
        <v>14212</v>
      </c>
      <c r="E1872" t="s">
        <v>14394</v>
      </c>
      <c r="F1872" t="s">
        <v>12186</v>
      </c>
    </row>
    <row r="1873" spans="1:6" x14ac:dyDescent="0.35">
      <c r="A1873" t="s">
        <v>1877</v>
      </c>
      <c r="B1873">
        <v>392</v>
      </c>
      <c r="D1873" t="s">
        <v>14298</v>
      </c>
      <c r="E1873" t="s">
        <v>14393</v>
      </c>
      <c r="F1873" t="s">
        <v>14405</v>
      </c>
    </row>
    <row r="1874" spans="1:6" x14ac:dyDescent="0.35">
      <c r="A1874" t="s">
        <v>1878</v>
      </c>
      <c r="B1874">
        <v>393</v>
      </c>
      <c r="D1874" t="s">
        <v>14202</v>
      </c>
      <c r="E1874" t="s">
        <v>14393</v>
      </c>
      <c r="F1874" t="s">
        <v>14405</v>
      </c>
    </row>
    <row r="1875" spans="1:6" x14ac:dyDescent="0.35">
      <c r="A1875" t="s">
        <v>1879</v>
      </c>
      <c r="B1875">
        <v>394</v>
      </c>
      <c r="D1875" t="s">
        <v>14192</v>
      </c>
      <c r="E1875" t="s">
        <v>14393</v>
      </c>
      <c r="F1875" t="s">
        <v>14405</v>
      </c>
    </row>
    <row r="1876" spans="1:6" x14ac:dyDescent="0.35">
      <c r="A1876" t="s">
        <v>1880</v>
      </c>
      <c r="B1876">
        <v>395</v>
      </c>
      <c r="D1876" t="s">
        <v>14218</v>
      </c>
      <c r="E1876" t="s">
        <v>14286</v>
      </c>
      <c r="F1876" t="s">
        <v>12186</v>
      </c>
    </row>
    <row r="1877" spans="1:6" x14ac:dyDescent="0.35">
      <c r="A1877" t="s">
        <v>1881</v>
      </c>
      <c r="B1877">
        <v>396</v>
      </c>
      <c r="D1877" t="s">
        <v>14218</v>
      </c>
      <c r="E1877" t="s">
        <v>14398</v>
      </c>
      <c r="F1877" t="s">
        <v>12186</v>
      </c>
    </row>
    <row r="1878" spans="1:6" x14ac:dyDescent="0.35">
      <c r="A1878" t="s">
        <v>1882</v>
      </c>
      <c r="B1878">
        <v>397</v>
      </c>
      <c r="D1878" t="s">
        <v>14292</v>
      </c>
      <c r="E1878" t="s">
        <v>14393</v>
      </c>
      <c r="F1878" t="s">
        <v>14405</v>
      </c>
    </row>
    <row r="1879" spans="1:6" x14ac:dyDescent="0.35">
      <c r="A1879" t="s">
        <v>1883</v>
      </c>
      <c r="B1879">
        <v>398</v>
      </c>
      <c r="D1879" t="s">
        <v>14192</v>
      </c>
      <c r="E1879" t="s">
        <v>14393</v>
      </c>
      <c r="F1879" t="s">
        <v>14410</v>
      </c>
    </row>
    <row r="1880" spans="1:6" x14ac:dyDescent="0.35">
      <c r="A1880" t="s">
        <v>1884</v>
      </c>
      <c r="B1880">
        <v>399</v>
      </c>
      <c r="D1880" t="s">
        <v>14192</v>
      </c>
      <c r="E1880" t="s">
        <v>14394</v>
      </c>
      <c r="F1880" t="s">
        <v>12186</v>
      </c>
    </row>
    <row r="1881" spans="1:6" x14ac:dyDescent="0.35">
      <c r="A1881" t="s">
        <v>1885</v>
      </c>
      <c r="B1881">
        <v>400</v>
      </c>
      <c r="D1881" t="s">
        <v>14218</v>
      </c>
      <c r="E1881" t="s">
        <v>14286</v>
      </c>
      <c r="F1881" t="s">
        <v>12186</v>
      </c>
    </row>
    <row r="1882" spans="1:6" x14ac:dyDescent="0.35">
      <c r="A1882" t="s">
        <v>1886</v>
      </c>
      <c r="B1882">
        <v>401</v>
      </c>
      <c r="D1882" t="s">
        <v>14218</v>
      </c>
      <c r="E1882" t="s">
        <v>14393</v>
      </c>
      <c r="F1882" t="s">
        <v>14405</v>
      </c>
    </row>
    <row r="1883" spans="1:6" x14ac:dyDescent="0.35">
      <c r="A1883" t="s">
        <v>1887</v>
      </c>
      <c r="B1883">
        <v>402</v>
      </c>
      <c r="D1883" t="s">
        <v>14218</v>
      </c>
      <c r="E1883" t="s">
        <v>14393</v>
      </c>
      <c r="F1883" t="s">
        <v>14405</v>
      </c>
    </row>
    <row r="1884" spans="1:6" x14ac:dyDescent="0.35">
      <c r="A1884" t="s">
        <v>1888</v>
      </c>
      <c r="B1884">
        <v>403</v>
      </c>
      <c r="D1884" t="s">
        <v>14270</v>
      </c>
      <c r="E1884" t="s">
        <v>14399</v>
      </c>
      <c r="F1884" t="s">
        <v>14417</v>
      </c>
    </row>
    <row r="1885" spans="1:6" x14ac:dyDescent="0.35">
      <c r="A1885" t="s">
        <v>1889</v>
      </c>
      <c r="B1885">
        <v>404</v>
      </c>
      <c r="D1885" t="s">
        <v>14245</v>
      </c>
      <c r="E1885" t="s">
        <v>14393</v>
      </c>
      <c r="F1885" t="s">
        <v>14405</v>
      </c>
    </row>
    <row r="1886" spans="1:6" x14ac:dyDescent="0.35">
      <c r="A1886" t="s">
        <v>1890</v>
      </c>
      <c r="B1886">
        <v>405</v>
      </c>
      <c r="D1886" t="s">
        <v>14218</v>
      </c>
      <c r="E1886" t="s">
        <v>14393</v>
      </c>
      <c r="F1886" t="s">
        <v>14405</v>
      </c>
    </row>
    <row r="1887" spans="1:6" x14ac:dyDescent="0.35">
      <c r="A1887" t="s">
        <v>1891</v>
      </c>
      <c r="B1887">
        <v>405</v>
      </c>
      <c r="D1887" t="s">
        <v>14218</v>
      </c>
      <c r="E1887" t="s">
        <v>14393</v>
      </c>
      <c r="F1887" t="s">
        <v>14419</v>
      </c>
    </row>
    <row r="1888" spans="1:6" x14ac:dyDescent="0.35">
      <c r="A1888" t="s">
        <v>1892</v>
      </c>
      <c r="B1888">
        <v>405</v>
      </c>
      <c r="D1888" t="s">
        <v>14218</v>
      </c>
      <c r="E1888" t="s">
        <v>14398</v>
      </c>
      <c r="F1888" t="s">
        <v>12186</v>
      </c>
    </row>
    <row r="1889" spans="1:6" x14ac:dyDescent="0.35">
      <c r="A1889" t="s">
        <v>1893</v>
      </c>
      <c r="B1889">
        <v>405</v>
      </c>
      <c r="D1889" t="s">
        <v>14218</v>
      </c>
      <c r="E1889" t="s">
        <v>14397</v>
      </c>
      <c r="F1889" t="s">
        <v>12186</v>
      </c>
    </row>
    <row r="1890" spans="1:6" x14ac:dyDescent="0.35">
      <c r="A1890" t="s">
        <v>1894</v>
      </c>
      <c r="B1890">
        <v>406</v>
      </c>
      <c r="D1890" t="s">
        <v>14245</v>
      </c>
      <c r="E1890" t="s">
        <v>14399</v>
      </c>
      <c r="F1890" t="s">
        <v>14417</v>
      </c>
    </row>
    <row r="1891" spans="1:6" x14ac:dyDescent="0.35">
      <c r="A1891" t="s">
        <v>1895</v>
      </c>
      <c r="B1891">
        <v>407</v>
      </c>
      <c r="D1891" t="s">
        <v>14193</v>
      </c>
      <c r="E1891" t="s">
        <v>14393</v>
      </c>
      <c r="F1891" t="s">
        <v>14405</v>
      </c>
    </row>
    <row r="1892" spans="1:6" x14ac:dyDescent="0.35">
      <c r="A1892" t="s">
        <v>1896</v>
      </c>
      <c r="B1892">
        <v>407</v>
      </c>
      <c r="D1892" t="s">
        <v>14253</v>
      </c>
      <c r="E1892" t="s">
        <v>14393</v>
      </c>
      <c r="F1892" t="s">
        <v>14405</v>
      </c>
    </row>
    <row r="1893" spans="1:6" x14ac:dyDescent="0.35">
      <c r="A1893" t="s">
        <v>1897</v>
      </c>
      <c r="B1893">
        <v>408</v>
      </c>
      <c r="D1893" t="s">
        <v>14303</v>
      </c>
      <c r="E1893" t="s">
        <v>14398</v>
      </c>
      <c r="F1893" t="s">
        <v>12186</v>
      </c>
    </row>
    <row r="1894" spans="1:6" x14ac:dyDescent="0.35">
      <c r="A1894" t="s">
        <v>1898</v>
      </c>
      <c r="B1894">
        <v>408</v>
      </c>
      <c r="D1894" t="s">
        <v>14303</v>
      </c>
      <c r="E1894" t="s">
        <v>14394</v>
      </c>
      <c r="F1894" t="s">
        <v>12186</v>
      </c>
    </row>
    <row r="1895" spans="1:6" x14ac:dyDescent="0.35">
      <c r="A1895" t="s">
        <v>1899</v>
      </c>
      <c r="B1895">
        <v>409</v>
      </c>
      <c r="D1895" t="s">
        <v>14304</v>
      </c>
      <c r="E1895" t="s">
        <v>14393</v>
      </c>
      <c r="F1895" t="s">
        <v>14405</v>
      </c>
    </row>
    <row r="1896" spans="1:6" x14ac:dyDescent="0.35">
      <c r="A1896" t="s">
        <v>1900</v>
      </c>
      <c r="B1896">
        <v>410</v>
      </c>
      <c r="D1896" t="s">
        <v>14224</v>
      </c>
      <c r="E1896" t="s">
        <v>14393</v>
      </c>
      <c r="F1896" t="s">
        <v>14423</v>
      </c>
    </row>
    <row r="1897" spans="1:6" x14ac:dyDescent="0.35">
      <c r="A1897" t="s">
        <v>1901</v>
      </c>
      <c r="B1897">
        <v>410</v>
      </c>
      <c r="D1897" t="s">
        <v>14224</v>
      </c>
      <c r="E1897" t="s">
        <v>14393</v>
      </c>
      <c r="F1897" t="s">
        <v>14410</v>
      </c>
    </row>
    <row r="1898" spans="1:6" x14ac:dyDescent="0.35">
      <c r="A1898" t="s">
        <v>1902</v>
      </c>
      <c r="B1898">
        <v>410</v>
      </c>
      <c r="D1898" t="s">
        <v>14224</v>
      </c>
      <c r="E1898" t="s">
        <v>14393</v>
      </c>
      <c r="F1898" t="s">
        <v>14405</v>
      </c>
    </row>
    <row r="1899" spans="1:6" x14ac:dyDescent="0.35">
      <c r="A1899" t="s">
        <v>1903</v>
      </c>
      <c r="B1899">
        <v>410</v>
      </c>
      <c r="D1899" t="s">
        <v>14224</v>
      </c>
      <c r="E1899" t="s">
        <v>14394</v>
      </c>
      <c r="F1899" t="s">
        <v>12186</v>
      </c>
    </row>
    <row r="1900" spans="1:6" x14ac:dyDescent="0.35">
      <c r="A1900" t="s">
        <v>1904</v>
      </c>
      <c r="B1900">
        <v>411</v>
      </c>
      <c r="D1900" t="s">
        <v>14303</v>
      </c>
      <c r="E1900" t="s">
        <v>14393</v>
      </c>
      <c r="F1900" t="s">
        <v>14405</v>
      </c>
    </row>
    <row r="1901" spans="1:6" x14ac:dyDescent="0.35">
      <c r="A1901" t="s">
        <v>1905</v>
      </c>
      <c r="B1901">
        <v>412</v>
      </c>
      <c r="D1901" t="s">
        <v>14196</v>
      </c>
      <c r="E1901" t="s">
        <v>14394</v>
      </c>
      <c r="F1901" t="s">
        <v>12186</v>
      </c>
    </row>
    <row r="1902" spans="1:6" x14ac:dyDescent="0.35">
      <c r="A1902" t="s">
        <v>1906</v>
      </c>
      <c r="B1902">
        <v>413</v>
      </c>
      <c r="D1902" t="s">
        <v>14257</v>
      </c>
      <c r="E1902" t="s">
        <v>14401</v>
      </c>
      <c r="F1902" t="s">
        <v>12186</v>
      </c>
    </row>
    <row r="1903" spans="1:6" x14ac:dyDescent="0.35">
      <c r="A1903" t="s">
        <v>1907</v>
      </c>
      <c r="B1903">
        <v>414</v>
      </c>
      <c r="D1903" t="s">
        <v>14305</v>
      </c>
      <c r="E1903" t="s">
        <v>14396</v>
      </c>
      <c r="F1903" t="s">
        <v>14420</v>
      </c>
    </row>
    <row r="1904" spans="1:6" x14ac:dyDescent="0.35">
      <c r="A1904" t="s">
        <v>1908</v>
      </c>
      <c r="B1904">
        <v>414</v>
      </c>
      <c r="D1904" t="s">
        <v>14305</v>
      </c>
      <c r="E1904" t="s">
        <v>14398</v>
      </c>
      <c r="F1904" t="s">
        <v>12186</v>
      </c>
    </row>
    <row r="1905" spans="1:6" x14ac:dyDescent="0.35">
      <c r="A1905" t="s">
        <v>1909</v>
      </c>
      <c r="B1905">
        <v>414</v>
      </c>
      <c r="D1905" t="s">
        <v>14305</v>
      </c>
      <c r="E1905" t="s">
        <v>14394</v>
      </c>
      <c r="F1905" t="s">
        <v>12186</v>
      </c>
    </row>
    <row r="1906" spans="1:6" x14ac:dyDescent="0.35">
      <c r="A1906" t="s">
        <v>1910</v>
      </c>
      <c r="B1906">
        <v>415</v>
      </c>
      <c r="D1906" t="s">
        <v>14228</v>
      </c>
      <c r="E1906" t="s">
        <v>14396</v>
      </c>
      <c r="F1906" t="s">
        <v>14404</v>
      </c>
    </row>
    <row r="1907" spans="1:6" x14ac:dyDescent="0.35">
      <c r="A1907" t="s">
        <v>1911</v>
      </c>
      <c r="B1907">
        <v>416</v>
      </c>
      <c r="D1907" t="s">
        <v>14198</v>
      </c>
      <c r="E1907" t="s">
        <v>14393</v>
      </c>
      <c r="F1907" t="s">
        <v>14405</v>
      </c>
    </row>
    <row r="1908" spans="1:6" x14ac:dyDescent="0.35">
      <c r="A1908" t="s">
        <v>1912</v>
      </c>
      <c r="B1908">
        <v>416</v>
      </c>
      <c r="D1908" t="s">
        <v>14198</v>
      </c>
      <c r="E1908" t="s">
        <v>14393</v>
      </c>
      <c r="F1908" t="s">
        <v>14410</v>
      </c>
    </row>
    <row r="1909" spans="1:6" x14ac:dyDescent="0.35">
      <c r="A1909" t="s">
        <v>1913</v>
      </c>
      <c r="B1909">
        <v>416</v>
      </c>
      <c r="D1909" t="s">
        <v>14198</v>
      </c>
      <c r="E1909" t="s">
        <v>14399</v>
      </c>
      <c r="F1909" t="s">
        <v>14416</v>
      </c>
    </row>
    <row r="1910" spans="1:6" x14ac:dyDescent="0.35">
      <c r="A1910" t="s">
        <v>1914</v>
      </c>
      <c r="B1910">
        <v>416</v>
      </c>
      <c r="D1910" t="s">
        <v>14198</v>
      </c>
      <c r="E1910" t="s">
        <v>14399</v>
      </c>
      <c r="F1910" t="s">
        <v>14406</v>
      </c>
    </row>
    <row r="1911" spans="1:6" x14ac:dyDescent="0.35">
      <c r="A1911" t="s">
        <v>1915</v>
      </c>
      <c r="B1911">
        <v>416</v>
      </c>
      <c r="D1911" t="s">
        <v>14198</v>
      </c>
      <c r="E1911" t="s">
        <v>14399</v>
      </c>
      <c r="F1911" t="s">
        <v>14417</v>
      </c>
    </row>
    <row r="1912" spans="1:6" x14ac:dyDescent="0.35">
      <c r="A1912" t="s">
        <v>1916</v>
      </c>
      <c r="B1912">
        <v>416</v>
      </c>
      <c r="D1912" t="s">
        <v>14198</v>
      </c>
      <c r="E1912" t="s">
        <v>14399</v>
      </c>
      <c r="F1912" t="s">
        <v>14415</v>
      </c>
    </row>
    <row r="1913" spans="1:6" x14ac:dyDescent="0.35">
      <c r="A1913" t="s">
        <v>1917</v>
      </c>
      <c r="B1913">
        <v>416</v>
      </c>
      <c r="D1913" t="s">
        <v>14198</v>
      </c>
      <c r="E1913" t="s">
        <v>14399</v>
      </c>
      <c r="F1913" t="s">
        <v>14411</v>
      </c>
    </row>
    <row r="1914" spans="1:6" x14ac:dyDescent="0.35">
      <c r="A1914" t="s">
        <v>1918</v>
      </c>
      <c r="B1914">
        <v>416</v>
      </c>
      <c r="D1914" t="s">
        <v>14198</v>
      </c>
      <c r="E1914" t="s">
        <v>14396</v>
      </c>
      <c r="F1914" t="s">
        <v>14404</v>
      </c>
    </row>
    <row r="1915" spans="1:6" x14ac:dyDescent="0.35">
      <c r="A1915" t="s">
        <v>1919</v>
      </c>
      <c r="B1915">
        <v>416</v>
      </c>
      <c r="D1915" t="s">
        <v>14198</v>
      </c>
      <c r="E1915" t="s">
        <v>14396</v>
      </c>
      <c r="F1915" t="s">
        <v>14420</v>
      </c>
    </row>
    <row r="1916" spans="1:6" x14ac:dyDescent="0.35">
      <c r="A1916" t="s">
        <v>1920</v>
      </c>
      <c r="B1916">
        <v>416</v>
      </c>
      <c r="D1916" t="s">
        <v>14198</v>
      </c>
      <c r="E1916" t="s">
        <v>14394</v>
      </c>
      <c r="F1916" t="s">
        <v>12186</v>
      </c>
    </row>
    <row r="1917" spans="1:6" x14ac:dyDescent="0.35">
      <c r="A1917" t="s">
        <v>1921</v>
      </c>
      <c r="B1917">
        <v>416</v>
      </c>
      <c r="D1917" t="s">
        <v>14194</v>
      </c>
      <c r="E1917" t="s">
        <v>14393</v>
      </c>
      <c r="F1917" t="s">
        <v>14405</v>
      </c>
    </row>
    <row r="1918" spans="1:6" x14ac:dyDescent="0.35">
      <c r="A1918" t="s">
        <v>1922</v>
      </c>
      <c r="B1918">
        <v>416</v>
      </c>
      <c r="D1918" t="s">
        <v>14194</v>
      </c>
      <c r="E1918" t="s">
        <v>14393</v>
      </c>
      <c r="F1918" t="s">
        <v>14410</v>
      </c>
    </row>
    <row r="1919" spans="1:6" x14ac:dyDescent="0.35">
      <c r="A1919" t="s">
        <v>1923</v>
      </c>
      <c r="B1919">
        <v>416</v>
      </c>
      <c r="D1919" t="s">
        <v>14194</v>
      </c>
      <c r="E1919" t="s">
        <v>14399</v>
      </c>
      <c r="F1919" t="s">
        <v>14416</v>
      </c>
    </row>
    <row r="1920" spans="1:6" x14ac:dyDescent="0.35">
      <c r="A1920" t="s">
        <v>1924</v>
      </c>
      <c r="B1920">
        <v>416</v>
      </c>
      <c r="D1920" t="s">
        <v>14194</v>
      </c>
      <c r="E1920" t="s">
        <v>14399</v>
      </c>
      <c r="F1920" t="s">
        <v>14406</v>
      </c>
    </row>
    <row r="1921" spans="1:6" x14ac:dyDescent="0.35">
      <c r="A1921" t="s">
        <v>1925</v>
      </c>
      <c r="B1921">
        <v>416</v>
      </c>
      <c r="D1921" t="s">
        <v>14194</v>
      </c>
      <c r="E1921" t="s">
        <v>14399</v>
      </c>
      <c r="F1921" t="s">
        <v>14417</v>
      </c>
    </row>
    <row r="1922" spans="1:6" x14ac:dyDescent="0.35">
      <c r="A1922" t="s">
        <v>1926</v>
      </c>
      <c r="B1922">
        <v>416</v>
      </c>
      <c r="D1922" t="s">
        <v>14194</v>
      </c>
      <c r="E1922" t="s">
        <v>14399</v>
      </c>
      <c r="F1922" t="s">
        <v>14415</v>
      </c>
    </row>
    <row r="1923" spans="1:6" x14ac:dyDescent="0.35">
      <c r="A1923" t="s">
        <v>1927</v>
      </c>
      <c r="B1923">
        <v>416</v>
      </c>
      <c r="D1923" t="s">
        <v>14194</v>
      </c>
      <c r="E1923" t="s">
        <v>14399</v>
      </c>
      <c r="F1923" t="s">
        <v>14411</v>
      </c>
    </row>
    <row r="1924" spans="1:6" x14ac:dyDescent="0.35">
      <c r="A1924" t="s">
        <v>1928</v>
      </c>
      <c r="B1924">
        <v>416</v>
      </c>
      <c r="D1924" t="s">
        <v>14194</v>
      </c>
      <c r="E1924" t="s">
        <v>14396</v>
      </c>
      <c r="F1924" t="s">
        <v>14404</v>
      </c>
    </row>
    <row r="1925" spans="1:6" x14ac:dyDescent="0.35">
      <c r="A1925" t="s">
        <v>1929</v>
      </c>
      <c r="B1925">
        <v>416</v>
      </c>
      <c r="D1925" t="s">
        <v>14194</v>
      </c>
      <c r="E1925" t="s">
        <v>14396</v>
      </c>
      <c r="F1925" t="s">
        <v>14420</v>
      </c>
    </row>
    <row r="1926" spans="1:6" x14ac:dyDescent="0.35">
      <c r="A1926" t="s">
        <v>1930</v>
      </c>
      <c r="B1926">
        <v>416</v>
      </c>
      <c r="D1926" t="s">
        <v>14194</v>
      </c>
      <c r="E1926" t="s">
        <v>14394</v>
      </c>
      <c r="F1926" t="s">
        <v>12186</v>
      </c>
    </row>
    <row r="1927" spans="1:6" x14ac:dyDescent="0.35">
      <c r="A1927" t="s">
        <v>1931</v>
      </c>
      <c r="B1927">
        <v>416</v>
      </c>
      <c r="D1927" t="s">
        <v>14200</v>
      </c>
      <c r="E1927" t="s">
        <v>14393</v>
      </c>
      <c r="F1927" t="s">
        <v>14405</v>
      </c>
    </row>
    <row r="1928" spans="1:6" x14ac:dyDescent="0.35">
      <c r="A1928" t="s">
        <v>1932</v>
      </c>
      <c r="B1928">
        <v>416</v>
      </c>
      <c r="D1928" t="s">
        <v>14200</v>
      </c>
      <c r="E1928" t="s">
        <v>14393</v>
      </c>
      <c r="F1928" t="s">
        <v>14410</v>
      </c>
    </row>
    <row r="1929" spans="1:6" x14ac:dyDescent="0.35">
      <c r="A1929" t="s">
        <v>1933</v>
      </c>
      <c r="B1929">
        <v>416</v>
      </c>
      <c r="D1929" t="s">
        <v>14200</v>
      </c>
      <c r="E1929" t="s">
        <v>14399</v>
      </c>
      <c r="F1929" t="s">
        <v>14416</v>
      </c>
    </row>
    <row r="1930" spans="1:6" x14ac:dyDescent="0.35">
      <c r="A1930" t="s">
        <v>1934</v>
      </c>
      <c r="B1930">
        <v>416</v>
      </c>
      <c r="D1930" t="s">
        <v>14200</v>
      </c>
      <c r="E1930" t="s">
        <v>14399</v>
      </c>
      <c r="F1930" t="s">
        <v>14406</v>
      </c>
    </row>
    <row r="1931" spans="1:6" x14ac:dyDescent="0.35">
      <c r="A1931" t="s">
        <v>1935</v>
      </c>
      <c r="B1931">
        <v>416</v>
      </c>
      <c r="D1931" t="s">
        <v>14200</v>
      </c>
      <c r="E1931" t="s">
        <v>14399</v>
      </c>
      <c r="F1931" t="s">
        <v>14417</v>
      </c>
    </row>
    <row r="1932" spans="1:6" x14ac:dyDescent="0.35">
      <c r="A1932" t="s">
        <v>1936</v>
      </c>
      <c r="B1932">
        <v>416</v>
      </c>
      <c r="D1932" t="s">
        <v>14200</v>
      </c>
      <c r="E1932" t="s">
        <v>14399</v>
      </c>
      <c r="F1932" t="s">
        <v>14415</v>
      </c>
    </row>
    <row r="1933" spans="1:6" x14ac:dyDescent="0.35">
      <c r="A1933" t="s">
        <v>1937</v>
      </c>
      <c r="B1933">
        <v>416</v>
      </c>
      <c r="D1933" t="s">
        <v>14200</v>
      </c>
      <c r="E1933" t="s">
        <v>14399</v>
      </c>
      <c r="F1933" t="s">
        <v>14411</v>
      </c>
    </row>
    <row r="1934" spans="1:6" x14ac:dyDescent="0.35">
      <c r="A1934" t="s">
        <v>1938</v>
      </c>
      <c r="B1934">
        <v>416</v>
      </c>
      <c r="D1934" t="s">
        <v>14200</v>
      </c>
      <c r="E1934" t="s">
        <v>14396</v>
      </c>
      <c r="F1934" t="s">
        <v>14404</v>
      </c>
    </row>
    <row r="1935" spans="1:6" x14ac:dyDescent="0.35">
      <c r="A1935" t="s">
        <v>1939</v>
      </c>
      <c r="B1935">
        <v>416</v>
      </c>
      <c r="D1935" t="s">
        <v>14200</v>
      </c>
      <c r="E1935" t="s">
        <v>14396</v>
      </c>
      <c r="F1935" t="s">
        <v>14420</v>
      </c>
    </row>
    <row r="1936" spans="1:6" x14ac:dyDescent="0.35">
      <c r="A1936" t="s">
        <v>1940</v>
      </c>
      <c r="B1936">
        <v>416</v>
      </c>
      <c r="D1936" t="s">
        <v>14200</v>
      </c>
      <c r="E1936" t="s">
        <v>14394</v>
      </c>
      <c r="F1936" t="s">
        <v>12186</v>
      </c>
    </row>
    <row r="1937" spans="1:6" x14ac:dyDescent="0.35">
      <c r="A1937" t="s">
        <v>1941</v>
      </c>
      <c r="B1937">
        <v>416</v>
      </c>
      <c r="D1937" t="s">
        <v>14299</v>
      </c>
      <c r="E1937" t="s">
        <v>14393</v>
      </c>
      <c r="F1937" t="s">
        <v>14405</v>
      </c>
    </row>
    <row r="1938" spans="1:6" x14ac:dyDescent="0.35">
      <c r="A1938" t="s">
        <v>1942</v>
      </c>
      <c r="B1938">
        <v>416</v>
      </c>
      <c r="D1938" t="s">
        <v>14299</v>
      </c>
      <c r="E1938" t="s">
        <v>14393</v>
      </c>
      <c r="F1938" t="s">
        <v>14410</v>
      </c>
    </row>
    <row r="1939" spans="1:6" x14ac:dyDescent="0.35">
      <c r="A1939" t="s">
        <v>1943</v>
      </c>
      <c r="B1939">
        <v>416</v>
      </c>
      <c r="D1939" t="s">
        <v>14299</v>
      </c>
      <c r="E1939" t="s">
        <v>14399</v>
      </c>
      <c r="F1939" t="s">
        <v>14416</v>
      </c>
    </row>
    <row r="1940" spans="1:6" x14ac:dyDescent="0.35">
      <c r="A1940" t="s">
        <v>1944</v>
      </c>
      <c r="B1940">
        <v>416</v>
      </c>
      <c r="D1940" t="s">
        <v>14299</v>
      </c>
      <c r="E1940" t="s">
        <v>14399</v>
      </c>
      <c r="F1940" t="s">
        <v>14406</v>
      </c>
    </row>
    <row r="1941" spans="1:6" x14ac:dyDescent="0.35">
      <c r="A1941" t="s">
        <v>1945</v>
      </c>
      <c r="B1941">
        <v>416</v>
      </c>
      <c r="D1941" t="s">
        <v>14299</v>
      </c>
      <c r="E1941" t="s">
        <v>14399</v>
      </c>
      <c r="F1941" t="s">
        <v>14417</v>
      </c>
    </row>
    <row r="1942" spans="1:6" x14ac:dyDescent="0.35">
      <c r="A1942" t="s">
        <v>1946</v>
      </c>
      <c r="B1942">
        <v>416</v>
      </c>
      <c r="D1942" t="s">
        <v>14299</v>
      </c>
      <c r="E1942" t="s">
        <v>14399</v>
      </c>
      <c r="F1942" t="s">
        <v>14415</v>
      </c>
    </row>
    <row r="1943" spans="1:6" x14ac:dyDescent="0.35">
      <c r="A1943" t="s">
        <v>1947</v>
      </c>
      <c r="B1943">
        <v>416</v>
      </c>
      <c r="D1943" t="s">
        <v>14299</v>
      </c>
      <c r="E1943" t="s">
        <v>14399</v>
      </c>
      <c r="F1943" t="s">
        <v>14411</v>
      </c>
    </row>
    <row r="1944" spans="1:6" x14ac:dyDescent="0.35">
      <c r="A1944" t="s">
        <v>1948</v>
      </c>
      <c r="B1944">
        <v>416</v>
      </c>
      <c r="D1944" t="s">
        <v>14299</v>
      </c>
      <c r="E1944" t="s">
        <v>14396</v>
      </c>
      <c r="F1944" t="s">
        <v>14404</v>
      </c>
    </row>
    <row r="1945" spans="1:6" x14ac:dyDescent="0.35">
      <c r="A1945" t="s">
        <v>1949</v>
      </c>
      <c r="B1945">
        <v>416</v>
      </c>
      <c r="D1945" t="s">
        <v>14299</v>
      </c>
      <c r="E1945" t="s">
        <v>14396</v>
      </c>
      <c r="F1945" t="s">
        <v>14420</v>
      </c>
    </row>
    <row r="1946" spans="1:6" x14ac:dyDescent="0.35">
      <c r="A1946" t="s">
        <v>1950</v>
      </c>
      <c r="B1946">
        <v>416</v>
      </c>
      <c r="D1946" t="s">
        <v>14299</v>
      </c>
      <c r="E1946" t="s">
        <v>14394</v>
      </c>
      <c r="F1946" t="s">
        <v>12186</v>
      </c>
    </row>
    <row r="1947" spans="1:6" x14ac:dyDescent="0.35">
      <c r="A1947" t="s">
        <v>1951</v>
      </c>
      <c r="B1947">
        <v>417</v>
      </c>
      <c r="D1947" t="s">
        <v>14191</v>
      </c>
      <c r="E1947" t="s">
        <v>14393</v>
      </c>
      <c r="F1947" t="s">
        <v>14405</v>
      </c>
    </row>
    <row r="1948" spans="1:6" x14ac:dyDescent="0.35">
      <c r="A1948" t="s">
        <v>1952</v>
      </c>
      <c r="B1948">
        <v>417</v>
      </c>
      <c r="D1948" t="s">
        <v>14191</v>
      </c>
      <c r="E1948" t="s">
        <v>14398</v>
      </c>
      <c r="F1948" t="s">
        <v>12186</v>
      </c>
    </row>
    <row r="1949" spans="1:6" x14ac:dyDescent="0.35">
      <c r="A1949" t="s">
        <v>1953</v>
      </c>
      <c r="B1949">
        <v>417</v>
      </c>
      <c r="D1949" t="s">
        <v>14193</v>
      </c>
      <c r="E1949" t="s">
        <v>14393</v>
      </c>
      <c r="F1949" t="s">
        <v>14405</v>
      </c>
    </row>
    <row r="1950" spans="1:6" x14ac:dyDescent="0.35">
      <c r="A1950" t="s">
        <v>1954</v>
      </c>
      <c r="B1950">
        <v>417</v>
      </c>
      <c r="D1950" t="s">
        <v>14193</v>
      </c>
      <c r="E1950" t="s">
        <v>14398</v>
      </c>
      <c r="F1950" t="s">
        <v>12186</v>
      </c>
    </row>
    <row r="1951" spans="1:6" x14ac:dyDescent="0.35">
      <c r="A1951" t="s">
        <v>1955</v>
      </c>
      <c r="B1951">
        <v>418</v>
      </c>
      <c r="D1951" t="s">
        <v>14218</v>
      </c>
      <c r="E1951" t="s">
        <v>14393</v>
      </c>
      <c r="F1951" t="s">
        <v>14405</v>
      </c>
    </row>
    <row r="1952" spans="1:6" x14ac:dyDescent="0.35">
      <c r="A1952" t="s">
        <v>1956</v>
      </c>
      <c r="B1952">
        <v>418</v>
      </c>
      <c r="D1952" t="s">
        <v>14218</v>
      </c>
      <c r="E1952" t="s">
        <v>14393</v>
      </c>
      <c r="F1952" t="s">
        <v>14410</v>
      </c>
    </row>
    <row r="1953" spans="1:6" x14ac:dyDescent="0.35">
      <c r="A1953" t="s">
        <v>1957</v>
      </c>
      <c r="B1953">
        <v>418</v>
      </c>
      <c r="D1953" t="s">
        <v>14218</v>
      </c>
      <c r="E1953" t="s">
        <v>14399</v>
      </c>
      <c r="F1953" t="s">
        <v>14411</v>
      </c>
    </row>
    <row r="1954" spans="1:6" x14ac:dyDescent="0.35">
      <c r="A1954" t="s">
        <v>1958</v>
      </c>
      <c r="B1954">
        <v>418</v>
      </c>
      <c r="D1954" t="s">
        <v>14218</v>
      </c>
      <c r="E1954" t="s">
        <v>14398</v>
      </c>
      <c r="F1954" t="s">
        <v>12186</v>
      </c>
    </row>
    <row r="1955" spans="1:6" x14ac:dyDescent="0.35">
      <c r="A1955" t="s">
        <v>1959</v>
      </c>
      <c r="B1955">
        <v>418</v>
      </c>
      <c r="D1955" t="s">
        <v>14218</v>
      </c>
      <c r="E1955" t="s">
        <v>14400</v>
      </c>
      <c r="F1955" t="s">
        <v>12186</v>
      </c>
    </row>
    <row r="1956" spans="1:6" x14ac:dyDescent="0.35">
      <c r="A1956" t="s">
        <v>1960</v>
      </c>
      <c r="B1956">
        <v>418</v>
      </c>
      <c r="D1956" t="s">
        <v>14192</v>
      </c>
      <c r="E1956" t="s">
        <v>14393</v>
      </c>
      <c r="F1956" t="s">
        <v>14405</v>
      </c>
    </row>
    <row r="1957" spans="1:6" x14ac:dyDescent="0.35">
      <c r="A1957" t="s">
        <v>1961</v>
      </c>
      <c r="B1957">
        <v>418</v>
      </c>
      <c r="D1957" t="s">
        <v>14192</v>
      </c>
      <c r="E1957" t="s">
        <v>14393</v>
      </c>
      <c r="F1957" t="s">
        <v>14410</v>
      </c>
    </row>
    <row r="1958" spans="1:6" x14ac:dyDescent="0.35">
      <c r="A1958" t="s">
        <v>1962</v>
      </c>
      <c r="B1958">
        <v>418</v>
      </c>
      <c r="D1958" t="s">
        <v>14192</v>
      </c>
      <c r="E1958" t="s">
        <v>14399</v>
      </c>
      <c r="F1958" t="s">
        <v>14411</v>
      </c>
    </row>
    <row r="1959" spans="1:6" x14ac:dyDescent="0.35">
      <c r="A1959" t="s">
        <v>1963</v>
      </c>
      <c r="B1959">
        <v>418</v>
      </c>
      <c r="D1959" t="s">
        <v>14192</v>
      </c>
      <c r="E1959" t="s">
        <v>14398</v>
      </c>
      <c r="F1959" t="s">
        <v>12186</v>
      </c>
    </row>
    <row r="1960" spans="1:6" x14ac:dyDescent="0.35">
      <c r="A1960" t="s">
        <v>1964</v>
      </c>
      <c r="B1960">
        <v>418</v>
      </c>
      <c r="D1960" t="s">
        <v>14192</v>
      </c>
      <c r="E1960" t="s">
        <v>14400</v>
      </c>
      <c r="F1960" t="s">
        <v>12186</v>
      </c>
    </row>
    <row r="1961" spans="1:6" x14ac:dyDescent="0.35">
      <c r="A1961" t="s">
        <v>1965</v>
      </c>
      <c r="B1961">
        <v>418</v>
      </c>
      <c r="D1961" t="s">
        <v>14223</v>
      </c>
      <c r="E1961" t="s">
        <v>14393</v>
      </c>
      <c r="F1961" t="s">
        <v>14405</v>
      </c>
    </row>
    <row r="1962" spans="1:6" x14ac:dyDescent="0.35">
      <c r="A1962" t="s">
        <v>1966</v>
      </c>
      <c r="B1962">
        <v>418</v>
      </c>
      <c r="D1962" t="s">
        <v>14223</v>
      </c>
      <c r="E1962" t="s">
        <v>14393</v>
      </c>
      <c r="F1962" t="s">
        <v>14410</v>
      </c>
    </row>
    <row r="1963" spans="1:6" x14ac:dyDescent="0.35">
      <c r="A1963" t="s">
        <v>1967</v>
      </c>
      <c r="B1963">
        <v>418</v>
      </c>
      <c r="D1963" t="s">
        <v>14223</v>
      </c>
      <c r="E1963" t="s">
        <v>14399</v>
      </c>
      <c r="F1963" t="s">
        <v>14411</v>
      </c>
    </row>
    <row r="1964" spans="1:6" x14ac:dyDescent="0.35">
      <c r="A1964" t="s">
        <v>1968</v>
      </c>
      <c r="B1964">
        <v>418</v>
      </c>
      <c r="D1964" t="s">
        <v>14223</v>
      </c>
      <c r="E1964" t="s">
        <v>14398</v>
      </c>
      <c r="F1964" t="s">
        <v>12186</v>
      </c>
    </row>
    <row r="1965" spans="1:6" x14ac:dyDescent="0.35">
      <c r="A1965" t="s">
        <v>1969</v>
      </c>
      <c r="B1965">
        <v>418</v>
      </c>
      <c r="D1965" t="s">
        <v>14223</v>
      </c>
      <c r="E1965" t="s">
        <v>14400</v>
      </c>
      <c r="F1965" t="s">
        <v>12186</v>
      </c>
    </row>
    <row r="1966" spans="1:6" x14ac:dyDescent="0.35">
      <c r="A1966" t="s">
        <v>1970</v>
      </c>
      <c r="B1966">
        <v>418</v>
      </c>
      <c r="D1966" t="s">
        <v>14204</v>
      </c>
      <c r="E1966" t="s">
        <v>14393</v>
      </c>
      <c r="F1966" t="s">
        <v>14405</v>
      </c>
    </row>
    <row r="1967" spans="1:6" x14ac:dyDescent="0.35">
      <c r="A1967" t="s">
        <v>1971</v>
      </c>
      <c r="B1967">
        <v>418</v>
      </c>
      <c r="D1967" t="s">
        <v>14204</v>
      </c>
      <c r="E1967" t="s">
        <v>14393</v>
      </c>
      <c r="F1967" t="s">
        <v>14410</v>
      </c>
    </row>
    <row r="1968" spans="1:6" x14ac:dyDescent="0.35">
      <c r="A1968" t="s">
        <v>1972</v>
      </c>
      <c r="B1968">
        <v>418</v>
      </c>
      <c r="D1968" t="s">
        <v>14204</v>
      </c>
      <c r="E1968" t="s">
        <v>14399</v>
      </c>
      <c r="F1968" t="s">
        <v>14411</v>
      </c>
    </row>
    <row r="1969" spans="1:6" x14ac:dyDescent="0.35">
      <c r="A1969" t="s">
        <v>1973</v>
      </c>
      <c r="B1969">
        <v>418</v>
      </c>
      <c r="D1969" t="s">
        <v>14204</v>
      </c>
      <c r="E1969" t="s">
        <v>14398</v>
      </c>
      <c r="F1969" t="s">
        <v>12186</v>
      </c>
    </row>
    <row r="1970" spans="1:6" x14ac:dyDescent="0.35">
      <c r="A1970" t="s">
        <v>1974</v>
      </c>
      <c r="B1970">
        <v>418</v>
      </c>
      <c r="D1970" t="s">
        <v>14204</v>
      </c>
      <c r="E1970" t="s">
        <v>14400</v>
      </c>
      <c r="F1970" t="s">
        <v>12186</v>
      </c>
    </row>
    <row r="1971" spans="1:6" x14ac:dyDescent="0.35">
      <c r="A1971" t="s">
        <v>1975</v>
      </c>
      <c r="B1971">
        <v>418</v>
      </c>
      <c r="D1971" t="s">
        <v>14214</v>
      </c>
      <c r="E1971" t="s">
        <v>14393</v>
      </c>
      <c r="F1971" t="s">
        <v>14405</v>
      </c>
    </row>
    <row r="1972" spans="1:6" x14ac:dyDescent="0.35">
      <c r="A1972" t="s">
        <v>1976</v>
      </c>
      <c r="B1972">
        <v>418</v>
      </c>
      <c r="D1972" t="s">
        <v>14214</v>
      </c>
      <c r="E1972" t="s">
        <v>14393</v>
      </c>
      <c r="F1972" t="s">
        <v>14410</v>
      </c>
    </row>
    <row r="1973" spans="1:6" x14ac:dyDescent="0.35">
      <c r="A1973" t="s">
        <v>1977</v>
      </c>
      <c r="B1973">
        <v>418</v>
      </c>
      <c r="D1973" t="s">
        <v>14214</v>
      </c>
      <c r="E1973" t="s">
        <v>14399</v>
      </c>
      <c r="F1973" t="s">
        <v>14411</v>
      </c>
    </row>
    <row r="1974" spans="1:6" x14ac:dyDescent="0.35">
      <c r="A1974" t="s">
        <v>1978</v>
      </c>
      <c r="B1974">
        <v>418</v>
      </c>
      <c r="D1974" t="s">
        <v>14214</v>
      </c>
      <c r="E1974" t="s">
        <v>14398</v>
      </c>
      <c r="F1974" t="s">
        <v>12186</v>
      </c>
    </row>
    <row r="1975" spans="1:6" x14ac:dyDescent="0.35">
      <c r="A1975" t="s">
        <v>1979</v>
      </c>
      <c r="B1975">
        <v>418</v>
      </c>
      <c r="D1975" t="s">
        <v>14214</v>
      </c>
      <c r="E1975" t="s">
        <v>14400</v>
      </c>
      <c r="F1975" t="s">
        <v>12186</v>
      </c>
    </row>
    <row r="1976" spans="1:6" x14ac:dyDescent="0.35">
      <c r="A1976" t="s">
        <v>1980</v>
      </c>
      <c r="B1976">
        <v>418</v>
      </c>
      <c r="D1976" t="s">
        <v>14306</v>
      </c>
      <c r="E1976" t="s">
        <v>14393</v>
      </c>
      <c r="F1976" t="s">
        <v>14405</v>
      </c>
    </row>
    <row r="1977" spans="1:6" x14ac:dyDescent="0.35">
      <c r="A1977" t="s">
        <v>1981</v>
      </c>
      <c r="B1977">
        <v>418</v>
      </c>
      <c r="D1977" t="s">
        <v>14306</v>
      </c>
      <c r="E1977" t="s">
        <v>14393</v>
      </c>
      <c r="F1977" t="s">
        <v>14410</v>
      </c>
    </row>
    <row r="1978" spans="1:6" x14ac:dyDescent="0.35">
      <c r="A1978" t="s">
        <v>1982</v>
      </c>
      <c r="B1978">
        <v>418</v>
      </c>
      <c r="D1978" t="s">
        <v>14306</v>
      </c>
      <c r="E1978" t="s">
        <v>14399</v>
      </c>
      <c r="F1978" t="s">
        <v>14411</v>
      </c>
    </row>
    <row r="1979" spans="1:6" x14ac:dyDescent="0.35">
      <c r="A1979" t="s">
        <v>1983</v>
      </c>
      <c r="B1979">
        <v>418</v>
      </c>
      <c r="D1979" t="s">
        <v>14306</v>
      </c>
      <c r="E1979" t="s">
        <v>14398</v>
      </c>
      <c r="F1979" t="s">
        <v>12186</v>
      </c>
    </row>
    <row r="1980" spans="1:6" x14ac:dyDescent="0.35">
      <c r="A1980" t="s">
        <v>1984</v>
      </c>
      <c r="B1980">
        <v>418</v>
      </c>
      <c r="D1980" t="s">
        <v>14306</v>
      </c>
      <c r="E1980" t="s">
        <v>14400</v>
      </c>
      <c r="F1980" t="s">
        <v>12186</v>
      </c>
    </row>
    <row r="1981" spans="1:6" x14ac:dyDescent="0.35">
      <c r="A1981" t="s">
        <v>1985</v>
      </c>
      <c r="B1981">
        <v>419</v>
      </c>
      <c r="D1981" t="s">
        <v>14279</v>
      </c>
      <c r="E1981" t="s">
        <v>14399</v>
      </c>
      <c r="F1981" t="s">
        <v>14417</v>
      </c>
    </row>
    <row r="1982" spans="1:6" x14ac:dyDescent="0.35">
      <c r="A1982" t="s">
        <v>1986</v>
      </c>
      <c r="B1982">
        <v>419</v>
      </c>
      <c r="D1982" t="s">
        <v>14192</v>
      </c>
      <c r="E1982" t="s">
        <v>14399</v>
      </c>
      <c r="F1982" t="s">
        <v>14417</v>
      </c>
    </row>
    <row r="1983" spans="1:6" x14ac:dyDescent="0.35">
      <c r="A1983" t="s">
        <v>1987</v>
      </c>
      <c r="B1983">
        <v>420</v>
      </c>
      <c r="D1983" t="s">
        <v>14192</v>
      </c>
      <c r="E1983" t="s">
        <v>14399</v>
      </c>
      <c r="F1983" t="s">
        <v>14417</v>
      </c>
    </row>
    <row r="1984" spans="1:6" x14ac:dyDescent="0.35">
      <c r="A1984" t="s">
        <v>1988</v>
      </c>
      <c r="B1984">
        <v>420</v>
      </c>
      <c r="D1984" t="s">
        <v>14192</v>
      </c>
      <c r="E1984" t="s">
        <v>14399</v>
      </c>
      <c r="F1984" t="s">
        <v>14411</v>
      </c>
    </row>
    <row r="1985" spans="1:6" x14ac:dyDescent="0.35">
      <c r="A1985" t="s">
        <v>1989</v>
      </c>
      <c r="B1985">
        <v>420</v>
      </c>
      <c r="D1985" t="s">
        <v>14192</v>
      </c>
      <c r="E1985" t="s">
        <v>14398</v>
      </c>
      <c r="F1985" t="s">
        <v>12186</v>
      </c>
    </row>
    <row r="1986" spans="1:6" x14ac:dyDescent="0.35">
      <c r="A1986" t="s">
        <v>1990</v>
      </c>
      <c r="B1986">
        <v>421</v>
      </c>
      <c r="D1986" t="s">
        <v>14192</v>
      </c>
      <c r="E1986" t="s">
        <v>14399</v>
      </c>
      <c r="F1986" t="s">
        <v>14411</v>
      </c>
    </row>
    <row r="1987" spans="1:6" x14ac:dyDescent="0.35">
      <c r="A1987" t="s">
        <v>1991</v>
      </c>
      <c r="B1987">
        <v>421</v>
      </c>
      <c r="D1987" t="s">
        <v>14192</v>
      </c>
      <c r="E1987" t="s">
        <v>14397</v>
      </c>
      <c r="F1987" t="s">
        <v>12186</v>
      </c>
    </row>
    <row r="1988" spans="1:6" x14ac:dyDescent="0.35">
      <c r="A1988" t="s">
        <v>1992</v>
      </c>
      <c r="B1988">
        <v>421</v>
      </c>
      <c r="D1988" t="s">
        <v>14219</v>
      </c>
      <c r="E1988" t="s">
        <v>14399</v>
      </c>
      <c r="F1988" t="s">
        <v>14411</v>
      </c>
    </row>
    <row r="1989" spans="1:6" x14ac:dyDescent="0.35">
      <c r="A1989" t="s">
        <v>1993</v>
      </c>
      <c r="B1989">
        <v>421</v>
      </c>
      <c r="D1989" t="s">
        <v>14219</v>
      </c>
      <c r="E1989" t="s">
        <v>14397</v>
      </c>
      <c r="F1989" t="s">
        <v>12186</v>
      </c>
    </row>
    <row r="1990" spans="1:6" x14ac:dyDescent="0.35">
      <c r="A1990" t="s">
        <v>1994</v>
      </c>
      <c r="B1990">
        <v>422</v>
      </c>
      <c r="D1990" t="s">
        <v>14192</v>
      </c>
      <c r="E1990" t="s">
        <v>14393</v>
      </c>
      <c r="F1990" t="s">
        <v>14410</v>
      </c>
    </row>
    <row r="1991" spans="1:6" x14ac:dyDescent="0.35">
      <c r="A1991" t="s">
        <v>1995</v>
      </c>
      <c r="B1991">
        <v>422</v>
      </c>
      <c r="D1991" t="s">
        <v>14192</v>
      </c>
      <c r="E1991" t="s">
        <v>14397</v>
      </c>
      <c r="F1991" t="s">
        <v>12186</v>
      </c>
    </row>
    <row r="1992" spans="1:6" x14ac:dyDescent="0.35">
      <c r="A1992" t="s">
        <v>1996</v>
      </c>
      <c r="B1992">
        <v>423</v>
      </c>
      <c r="D1992" t="s">
        <v>14198</v>
      </c>
      <c r="E1992" t="s">
        <v>14393</v>
      </c>
      <c r="F1992" t="s">
        <v>14405</v>
      </c>
    </row>
    <row r="1993" spans="1:6" x14ac:dyDescent="0.35">
      <c r="A1993" t="s">
        <v>1997</v>
      </c>
      <c r="B1993">
        <v>423</v>
      </c>
      <c r="D1993" t="s">
        <v>14198</v>
      </c>
      <c r="E1993" t="s">
        <v>14393</v>
      </c>
      <c r="F1993" t="s">
        <v>14405</v>
      </c>
    </row>
    <row r="1994" spans="1:6" x14ac:dyDescent="0.35">
      <c r="A1994" t="s">
        <v>1998</v>
      </c>
      <c r="B1994">
        <v>423</v>
      </c>
      <c r="D1994" t="s">
        <v>14198</v>
      </c>
      <c r="E1994" t="s">
        <v>14398</v>
      </c>
      <c r="F1994" t="s">
        <v>12186</v>
      </c>
    </row>
    <row r="1995" spans="1:6" x14ac:dyDescent="0.35">
      <c r="A1995" t="s">
        <v>1999</v>
      </c>
      <c r="B1995">
        <v>423</v>
      </c>
      <c r="D1995" t="s">
        <v>14198</v>
      </c>
      <c r="E1995" t="s">
        <v>14400</v>
      </c>
      <c r="F1995" t="s">
        <v>12186</v>
      </c>
    </row>
    <row r="1996" spans="1:6" x14ac:dyDescent="0.35">
      <c r="A1996" t="s">
        <v>2000</v>
      </c>
      <c r="B1996">
        <v>423</v>
      </c>
      <c r="D1996" t="s">
        <v>14193</v>
      </c>
      <c r="E1996" t="s">
        <v>14393</v>
      </c>
      <c r="F1996" t="s">
        <v>14405</v>
      </c>
    </row>
    <row r="1997" spans="1:6" x14ac:dyDescent="0.35">
      <c r="A1997" t="s">
        <v>2001</v>
      </c>
      <c r="B1997">
        <v>423</v>
      </c>
      <c r="D1997" t="s">
        <v>14193</v>
      </c>
      <c r="E1997" t="s">
        <v>14393</v>
      </c>
      <c r="F1997" t="s">
        <v>14405</v>
      </c>
    </row>
    <row r="1998" spans="1:6" x14ac:dyDescent="0.35">
      <c r="A1998" t="s">
        <v>2002</v>
      </c>
      <c r="B1998">
        <v>423</v>
      </c>
      <c r="D1998" t="s">
        <v>14193</v>
      </c>
      <c r="E1998" t="s">
        <v>14398</v>
      </c>
      <c r="F1998" t="s">
        <v>12186</v>
      </c>
    </row>
    <row r="1999" spans="1:6" x14ac:dyDescent="0.35">
      <c r="A1999" t="s">
        <v>2003</v>
      </c>
      <c r="B1999">
        <v>423</v>
      </c>
      <c r="D1999" t="s">
        <v>14193</v>
      </c>
      <c r="E1999" t="s">
        <v>14400</v>
      </c>
      <c r="F1999" t="s">
        <v>12186</v>
      </c>
    </row>
    <row r="2000" spans="1:6" x14ac:dyDescent="0.35">
      <c r="A2000" t="s">
        <v>2004</v>
      </c>
      <c r="B2000">
        <v>424</v>
      </c>
      <c r="D2000" t="s">
        <v>14286</v>
      </c>
      <c r="E2000" t="s">
        <v>14393</v>
      </c>
      <c r="F2000" t="s">
        <v>12186</v>
      </c>
    </row>
    <row r="2001" spans="1:6" x14ac:dyDescent="0.35">
      <c r="A2001" t="s">
        <v>2005</v>
      </c>
      <c r="B2001">
        <v>424</v>
      </c>
      <c r="D2001" t="s">
        <v>14286</v>
      </c>
      <c r="E2001" t="s">
        <v>14398</v>
      </c>
      <c r="F2001" t="s">
        <v>12186</v>
      </c>
    </row>
    <row r="2002" spans="1:6" x14ac:dyDescent="0.35">
      <c r="A2002" t="s">
        <v>2006</v>
      </c>
      <c r="B2002">
        <v>425</v>
      </c>
      <c r="D2002" t="s">
        <v>14210</v>
      </c>
      <c r="E2002" t="s">
        <v>14393</v>
      </c>
      <c r="F2002" t="s">
        <v>14405</v>
      </c>
    </row>
    <row r="2003" spans="1:6" x14ac:dyDescent="0.35">
      <c r="A2003" t="s">
        <v>2007</v>
      </c>
      <c r="B2003">
        <v>425</v>
      </c>
      <c r="D2003" t="s">
        <v>14210</v>
      </c>
      <c r="E2003" t="s">
        <v>14399</v>
      </c>
      <c r="F2003" t="s">
        <v>14417</v>
      </c>
    </row>
    <row r="2004" spans="1:6" x14ac:dyDescent="0.35">
      <c r="A2004" t="s">
        <v>2008</v>
      </c>
      <c r="B2004">
        <v>425</v>
      </c>
      <c r="D2004" t="s">
        <v>14210</v>
      </c>
      <c r="E2004" t="s">
        <v>14398</v>
      </c>
      <c r="F2004" t="s">
        <v>12186</v>
      </c>
    </row>
    <row r="2005" spans="1:6" x14ac:dyDescent="0.35">
      <c r="A2005" t="s">
        <v>2009</v>
      </c>
      <c r="B2005">
        <v>425</v>
      </c>
      <c r="D2005" t="s">
        <v>14221</v>
      </c>
      <c r="E2005" t="s">
        <v>14393</v>
      </c>
      <c r="F2005" t="s">
        <v>14405</v>
      </c>
    </row>
    <row r="2006" spans="1:6" x14ac:dyDescent="0.35">
      <c r="A2006" t="s">
        <v>2010</v>
      </c>
      <c r="B2006">
        <v>425</v>
      </c>
      <c r="D2006" t="s">
        <v>14221</v>
      </c>
      <c r="E2006" t="s">
        <v>14399</v>
      </c>
      <c r="F2006" t="s">
        <v>14417</v>
      </c>
    </row>
    <row r="2007" spans="1:6" x14ac:dyDescent="0.35">
      <c r="A2007" t="s">
        <v>2011</v>
      </c>
      <c r="B2007">
        <v>425</v>
      </c>
      <c r="D2007" t="s">
        <v>14221</v>
      </c>
      <c r="E2007" t="s">
        <v>14398</v>
      </c>
      <c r="F2007" t="s">
        <v>12186</v>
      </c>
    </row>
    <row r="2008" spans="1:6" x14ac:dyDescent="0.35">
      <c r="A2008" t="s">
        <v>2012</v>
      </c>
      <c r="B2008">
        <v>425</v>
      </c>
      <c r="D2008" t="s">
        <v>14265</v>
      </c>
      <c r="E2008" t="s">
        <v>14393</v>
      </c>
      <c r="F2008" t="s">
        <v>14405</v>
      </c>
    </row>
    <row r="2009" spans="1:6" x14ac:dyDescent="0.35">
      <c r="A2009" t="s">
        <v>2013</v>
      </c>
      <c r="B2009">
        <v>425</v>
      </c>
      <c r="D2009" t="s">
        <v>14265</v>
      </c>
      <c r="E2009" t="s">
        <v>14399</v>
      </c>
      <c r="F2009" t="s">
        <v>14417</v>
      </c>
    </row>
    <row r="2010" spans="1:6" x14ac:dyDescent="0.35">
      <c r="A2010" t="s">
        <v>2014</v>
      </c>
      <c r="B2010">
        <v>425</v>
      </c>
      <c r="D2010" t="s">
        <v>14265</v>
      </c>
      <c r="E2010" t="s">
        <v>14398</v>
      </c>
      <c r="F2010" t="s">
        <v>12186</v>
      </c>
    </row>
    <row r="2011" spans="1:6" x14ac:dyDescent="0.35">
      <c r="A2011" t="s">
        <v>2015</v>
      </c>
      <c r="B2011">
        <v>426</v>
      </c>
      <c r="D2011" t="s">
        <v>14295</v>
      </c>
      <c r="E2011" t="s">
        <v>14393</v>
      </c>
      <c r="F2011" t="s">
        <v>14405</v>
      </c>
    </row>
    <row r="2012" spans="1:6" x14ac:dyDescent="0.35">
      <c r="A2012" t="s">
        <v>2016</v>
      </c>
      <c r="B2012">
        <v>427</v>
      </c>
      <c r="D2012" t="s">
        <v>14190</v>
      </c>
      <c r="E2012" t="s">
        <v>14393</v>
      </c>
      <c r="F2012" t="s">
        <v>14412</v>
      </c>
    </row>
    <row r="2013" spans="1:6" x14ac:dyDescent="0.35">
      <c r="A2013" t="s">
        <v>2017</v>
      </c>
      <c r="B2013">
        <v>427</v>
      </c>
      <c r="D2013" t="s">
        <v>14190</v>
      </c>
      <c r="E2013" t="s">
        <v>14393</v>
      </c>
      <c r="F2013" t="s">
        <v>14419</v>
      </c>
    </row>
    <row r="2014" spans="1:6" x14ac:dyDescent="0.35">
      <c r="A2014" t="s">
        <v>2018</v>
      </c>
      <c r="B2014">
        <v>428</v>
      </c>
      <c r="D2014" t="s">
        <v>14286</v>
      </c>
      <c r="E2014" t="s">
        <v>14393</v>
      </c>
      <c r="F2014" t="s">
        <v>12186</v>
      </c>
    </row>
    <row r="2015" spans="1:6" x14ac:dyDescent="0.35">
      <c r="A2015" t="s">
        <v>2019</v>
      </c>
      <c r="B2015">
        <v>428</v>
      </c>
      <c r="D2015" t="s">
        <v>14286</v>
      </c>
      <c r="E2015" t="s">
        <v>14398</v>
      </c>
      <c r="F2015" t="s">
        <v>12186</v>
      </c>
    </row>
    <row r="2016" spans="1:6" x14ac:dyDescent="0.35">
      <c r="A2016" t="s">
        <v>2020</v>
      </c>
      <c r="B2016">
        <v>429</v>
      </c>
      <c r="C2016" t="s">
        <v>12207</v>
      </c>
      <c r="D2016" t="s">
        <v>14307</v>
      </c>
      <c r="E2016" t="s">
        <v>14393</v>
      </c>
      <c r="F2016" t="s">
        <v>14407</v>
      </c>
    </row>
    <row r="2017" spans="1:6" x14ac:dyDescent="0.35">
      <c r="A2017" t="s">
        <v>2021</v>
      </c>
      <c r="B2017">
        <v>429</v>
      </c>
      <c r="C2017" t="s">
        <v>12207</v>
      </c>
      <c r="D2017" t="s">
        <v>14307</v>
      </c>
      <c r="E2017" t="s">
        <v>14397</v>
      </c>
      <c r="F2017" t="s">
        <v>12186</v>
      </c>
    </row>
    <row r="2018" spans="1:6" x14ac:dyDescent="0.35">
      <c r="A2018" t="s">
        <v>2022</v>
      </c>
      <c r="B2018">
        <v>429</v>
      </c>
      <c r="C2018" t="s">
        <v>12208</v>
      </c>
      <c r="D2018" t="s">
        <v>14192</v>
      </c>
      <c r="E2018" t="s">
        <v>14393</v>
      </c>
      <c r="F2018" t="s">
        <v>14407</v>
      </c>
    </row>
    <row r="2019" spans="1:6" x14ac:dyDescent="0.35">
      <c r="A2019" t="s">
        <v>2023</v>
      </c>
      <c r="B2019">
        <v>429</v>
      </c>
      <c r="C2019" t="s">
        <v>12208</v>
      </c>
      <c r="D2019" t="s">
        <v>14192</v>
      </c>
      <c r="E2019" t="s">
        <v>14397</v>
      </c>
      <c r="F2019" t="s">
        <v>12186</v>
      </c>
    </row>
    <row r="2020" spans="1:6" x14ac:dyDescent="0.35">
      <c r="A2020" t="s">
        <v>2024</v>
      </c>
      <c r="B2020">
        <v>430</v>
      </c>
      <c r="D2020" t="s">
        <v>14214</v>
      </c>
      <c r="E2020" t="s">
        <v>14393</v>
      </c>
      <c r="F2020" t="s">
        <v>12186</v>
      </c>
    </row>
    <row r="2021" spans="1:6" x14ac:dyDescent="0.35">
      <c r="A2021" t="s">
        <v>2025</v>
      </c>
      <c r="B2021">
        <v>430</v>
      </c>
      <c r="D2021" t="s">
        <v>14214</v>
      </c>
      <c r="E2021" t="s">
        <v>14398</v>
      </c>
      <c r="F2021" t="s">
        <v>12186</v>
      </c>
    </row>
    <row r="2022" spans="1:6" x14ac:dyDescent="0.35">
      <c r="A2022" t="s">
        <v>2026</v>
      </c>
      <c r="B2022">
        <v>430</v>
      </c>
      <c r="D2022" t="s">
        <v>14214</v>
      </c>
      <c r="E2022" t="s">
        <v>14400</v>
      </c>
      <c r="F2022" t="s">
        <v>12186</v>
      </c>
    </row>
    <row r="2023" spans="1:6" x14ac:dyDescent="0.35">
      <c r="A2023" t="s">
        <v>2027</v>
      </c>
      <c r="B2023">
        <v>430</v>
      </c>
      <c r="D2023" t="s">
        <v>14217</v>
      </c>
      <c r="E2023" t="s">
        <v>14393</v>
      </c>
      <c r="F2023" t="s">
        <v>12186</v>
      </c>
    </row>
    <row r="2024" spans="1:6" x14ac:dyDescent="0.35">
      <c r="A2024" t="s">
        <v>2028</v>
      </c>
      <c r="B2024">
        <v>430</v>
      </c>
      <c r="D2024" t="s">
        <v>14217</v>
      </c>
      <c r="E2024" t="s">
        <v>14398</v>
      </c>
      <c r="F2024" t="s">
        <v>12186</v>
      </c>
    </row>
    <row r="2025" spans="1:6" x14ac:dyDescent="0.35">
      <c r="A2025" t="s">
        <v>2029</v>
      </c>
      <c r="B2025">
        <v>430</v>
      </c>
      <c r="D2025" t="s">
        <v>14217</v>
      </c>
      <c r="E2025" t="s">
        <v>14400</v>
      </c>
      <c r="F2025" t="s">
        <v>12186</v>
      </c>
    </row>
    <row r="2026" spans="1:6" x14ac:dyDescent="0.35">
      <c r="A2026" t="s">
        <v>2030</v>
      </c>
      <c r="B2026">
        <v>430</v>
      </c>
      <c r="D2026" t="s">
        <v>14197</v>
      </c>
      <c r="E2026" t="s">
        <v>14393</v>
      </c>
      <c r="F2026" t="s">
        <v>12186</v>
      </c>
    </row>
    <row r="2027" spans="1:6" x14ac:dyDescent="0.35">
      <c r="A2027" t="s">
        <v>2031</v>
      </c>
      <c r="B2027">
        <v>430</v>
      </c>
      <c r="D2027" t="s">
        <v>14197</v>
      </c>
      <c r="E2027" t="s">
        <v>14398</v>
      </c>
      <c r="F2027" t="s">
        <v>12186</v>
      </c>
    </row>
    <row r="2028" spans="1:6" x14ac:dyDescent="0.35">
      <c r="A2028" t="s">
        <v>2032</v>
      </c>
      <c r="B2028">
        <v>430</v>
      </c>
      <c r="D2028" t="s">
        <v>14197</v>
      </c>
      <c r="E2028" t="s">
        <v>14400</v>
      </c>
      <c r="F2028" t="s">
        <v>12186</v>
      </c>
    </row>
    <row r="2029" spans="1:6" x14ac:dyDescent="0.35">
      <c r="A2029" t="s">
        <v>2033</v>
      </c>
      <c r="B2029">
        <v>430</v>
      </c>
      <c r="D2029" t="s">
        <v>14218</v>
      </c>
      <c r="E2029" t="s">
        <v>14393</v>
      </c>
      <c r="F2029" t="s">
        <v>12186</v>
      </c>
    </row>
    <row r="2030" spans="1:6" x14ac:dyDescent="0.35">
      <c r="A2030" t="s">
        <v>2034</v>
      </c>
      <c r="B2030">
        <v>430</v>
      </c>
      <c r="D2030" t="s">
        <v>14218</v>
      </c>
      <c r="E2030" t="s">
        <v>14398</v>
      </c>
      <c r="F2030" t="s">
        <v>12186</v>
      </c>
    </row>
    <row r="2031" spans="1:6" x14ac:dyDescent="0.35">
      <c r="A2031" t="s">
        <v>2035</v>
      </c>
      <c r="B2031">
        <v>430</v>
      </c>
      <c r="D2031" t="s">
        <v>14218</v>
      </c>
      <c r="E2031" t="s">
        <v>14400</v>
      </c>
      <c r="F2031" t="s">
        <v>12186</v>
      </c>
    </row>
    <row r="2032" spans="1:6" x14ac:dyDescent="0.35">
      <c r="A2032" t="s">
        <v>2036</v>
      </c>
      <c r="B2032">
        <v>430</v>
      </c>
      <c r="D2032" t="s">
        <v>14192</v>
      </c>
      <c r="E2032" t="s">
        <v>14393</v>
      </c>
      <c r="F2032" t="s">
        <v>12186</v>
      </c>
    </row>
    <row r="2033" spans="1:6" x14ac:dyDescent="0.35">
      <c r="A2033" t="s">
        <v>2037</v>
      </c>
      <c r="B2033">
        <v>430</v>
      </c>
      <c r="D2033" t="s">
        <v>14192</v>
      </c>
      <c r="E2033" t="s">
        <v>14398</v>
      </c>
      <c r="F2033" t="s">
        <v>12186</v>
      </c>
    </row>
    <row r="2034" spans="1:6" x14ac:dyDescent="0.35">
      <c r="A2034" t="s">
        <v>2038</v>
      </c>
      <c r="B2034">
        <v>430</v>
      </c>
      <c r="D2034" t="s">
        <v>14192</v>
      </c>
      <c r="E2034" t="s">
        <v>14400</v>
      </c>
      <c r="F2034" t="s">
        <v>12186</v>
      </c>
    </row>
    <row r="2035" spans="1:6" x14ac:dyDescent="0.35">
      <c r="A2035" t="s">
        <v>2039</v>
      </c>
      <c r="B2035">
        <v>430</v>
      </c>
      <c r="D2035" t="s">
        <v>14213</v>
      </c>
      <c r="E2035" t="s">
        <v>14393</v>
      </c>
      <c r="F2035" t="s">
        <v>12186</v>
      </c>
    </row>
    <row r="2036" spans="1:6" x14ac:dyDescent="0.35">
      <c r="A2036" t="s">
        <v>2040</v>
      </c>
      <c r="B2036">
        <v>430</v>
      </c>
      <c r="D2036" t="s">
        <v>14213</v>
      </c>
      <c r="E2036" t="s">
        <v>14398</v>
      </c>
      <c r="F2036" t="s">
        <v>12186</v>
      </c>
    </row>
    <row r="2037" spans="1:6" x14ac:dyDescent="0.35">
      <c r="A2037" t="s">
        <v>2041</v>
      </c>
      <c r="B2037">
        <v>430</v>
      </c>
      <c r="D2037" t="s">
        <v>14213</v>
      </c>
      <c r="E2037" t="s">
        <v>14400</v>
      </c>
      <c r="F2037" t="s">
        <v>12186</v>
      </c>
    </row>
    <row r="2038" spans="1:6" x14ac:dyDescent="0.35">
      <c r="A2038" t="s">
        <v>2042</v>
      </c>
      <c r="B2038">
        <v>430</v>
      </c>
      <c r="D2038" t="s">
        <v>14263</v>
      </c>
      <c r="E2038" t="s">
        <v>14393</v>
      </c>
      <c r="F2038" t="s">
        <v>12186</v>
      </c>
    </row>
    <row r="2039" spans="1:6" x14ac:dyDescent="0.35">
      <c r="A2039" t="s">
        <v>2043</v>
      </c>
      <c r="B2039">
        <v>430</v>
      </c>
      <c r="D2039" t="s">
        <v>14263</v>
      </c>
      <c r="E2039" t="s">
        <v>14398</v>
      </c>
      <c r="F2039" t="s">
        <v>12186</v>
      </c>
    </row>
    <row r="2040" spans="1:6" x14ac:dyDescent="0.35">
      <c r="A2040" t="s">
        <v>2044</v>
      </c>
      <c r="B2040">
        <v>430</v>
      </c>
      <c r="D2040" t="s">
        <v>14263</v>
      </c>
      <c r="E2040" t="s">
        <v>14400</v>
      </c>
      <c r="F2040" t="s">
        <v>12186</v>
      </c>
    </row>
    <row r="2041" spans="1:6" x14ac:dyDescent="0.35">
      <c r="A2041" t="s">
        <v>2045</v>
      </c>
      <c r="B2041">
        <v>430</v>
      </c>
      <c r="D2041" t="s">
        <v>14193</v>
      </c>
      <c r="E2041" t="s">
        <v>14393</v>
      </c>
      <c r="F2041" t="s">
        <v>12186</v>
      </c>
    </row>
    <row r="2042" spans="1:6" x14ac:dyDescent="0.35">
      <c r="A2042" t="s">
        <v>2046</v>
      </c>
      <c r="B2042">
        <v>430</v>
      </c>
      <c r="D2042" t="s">
        <v>14193</v>
      </c>
      <c r="E2042" t="s">
        <v>14398</v>
      </c>
      <c r="F2042" t="s">
        <v>12186</v>
      </c>
    </row>
    <row r="2043" spans="1:6" x14ac:dyDescent="0.35">
      <c r="A2043" t="s">
        <v>2047</v>
      </c>
      <c r="B2043">
        <v>430</v>
      </c>
      <c r="D2043" t="s">
        <v>14193</v>
      </c>
      <c r="E2043" t="s">
        <v>14400</v>
      </c>
      <c r="F2043" t="s">
        <v>12186</v>
      </c>
    </row>
    <row r="2044" spans="1:6" x14ac:dyDescent="0.35">
      <c r="A2044" t="s">
        <v>2048</v>
      </c>
      <c r="B2044">
        <v>430</v>
      </c>
      <c r="D2044" t="s">
        <v>14234</v>
      </c>
      <c r="E2044" t="s">
        <v>14393</v>
      </c>
      <c r="F2044" t="s">
        <v>12186</v>
      </c>
    </row>
    <row r="2045" spans="1:6" x14ac:dyDescent="0.35">
      <c r="A2045" t="s">
        <v>2049</v>
      </c>
      <c r="B2045">
        <v>430</v>
      </c>
      <c r="D2045" t="s">
        <v>14234</v>
      </c>
      <c r="E2045" t="s">
        <v>14398</v>
      </c>
      <c r="F2045" t="s">
        <v>12186</v>
      </c>
    </row>
    <row r="2046" spans="1:6" x14ac:dyDescent="0.35">
      <c r="A2046" t="s">
        <v>2050</v>
      </c>
      <c r="B2046">
        <v>430</v>
      </c>
      <c r="D2046" t="s">
        <v>14234</v>
      </c>
      <c r="E2046" t="s">
        <v>14400</v>
      </c>
      <c r="F2046" t="s">
        <v>12186</v>
      </c>
    </row>
    <row r="2047" spans="1:6" x14ac:dyDescent="0.35">
      <c r="A2047" t="s">
        <v>2051</v>
      </c>
      <c r="B2047">
        <v>430</v>
      </c>
      <c r="D2047" t="s">
        <v>14194</v>
      </c>
      <c r="E2047" t="s">
        <v>14393</v>
      </c>
      <c r="F2047" t="s">
        <v>12186</v>
      </c>
    </row>
    <row r="2048" spans="1:6" x14ac:dyDescent="0.35">
      <c r="A2048" t="s">
        <v>2052</v>
      </c>
      <c r="B2048">
        <v>430</v>
      </c>
      <c r="D2048" t="s">
        <v>14194</v>
      </c>
      <c r="E2048" t="s">
        <v>14398</v>
      </c>
      <c r="F2048" t="s">
        <v>12186</v>
      </c>
    </row>
    <row r="2049" spans="1:6" x14ac:dyDescent="0.35">
      <c r="A2049" t="s">
        <v>2053</v>
      </c>
      <c r="B2049">
        <v>430</v>
      </c>
      <c r="D2049" t="s">
        <v>14194</v>
      </c>
      <c r="E2049" t="s">
        <v>14400</v>
      </c>
      <c r="F2049" t="s">
        <v>12186</v>
      </c>
    </row>
    <row r="2050" spans="1:6" x14ac:dyDescent="0.35">
      <c r="A2050" t="s">
        <v>2054</v>
      </c>
      <c r="B2050">
        <v>431</v>
      </c>
      <c r="D2050" t="s">
        <v>14192</v>
      </c>
      <c r="E2050" t="s">
        <v>14393</v>
      </c>
      <c r="F2050" t="s">
        <v>14403</v>
      </c>
    </row>
    <row r="2051" spans="1:6" x14ac:dyDescent="0.35">
      <c r="A2051" t="s">
        <v>2055</v>
      </c>
      <c r="B2051">
        <v>432</v>
      </c>
      <c r="D2051" t="s">
        <v>14200</v>
      </c>
      <c r="E2051" t="s">
        <v>14393</v>
      </c>
      <c r="F2051" t="s">
        <v>14405</v>
      </c>
    </row>
    <row r="2052" spans="1:6" x14ac:dyDescent="0.35">
      <c r="A2052" t="s">
        <v>2056</v>
      </c>
      <c r="B2052">
        <v>432</v>
      </c>
      <c r="D2052" t="s">
        <v>14200</v>
      </c>
      <c r="E2052" t="s">
        <v>14396</v>
      </c>
      <c r="F2052" t="s">
        <v>14420</v>
      </c>
    </row>
    <row r="2053" spans="1:6" x14ac:dyDescent="0.35">
      <c r="A2053" t="s">
        <v>2057</v>
      </c>
      <c r="B2053">
        <v>432</v>
      </c>
      <c r="D2053" t="s">
        <v>14200</v>
      </c>
      <c r="E2053" t="s">
        <v>14394</v>
      </c>
      <c r="F2053" t="s">
        <v>12186</v>
      </c>
    </row>
    <row r="2054" spans="1:6" x14ac:dyDescent="0.35">
      <c r="A2054" t="s">
        <v>2058</v>
      </c>
      <c r="B2054">
        <v>432</v>
      </c>
      <c r="D2054" t="s">
        <v>14279</v>
      </c>
      <c r="E2054" t="s">
        <v>14393</v>
      </c>
      <c r="F2054" t="s">
        <v>14405</v>
      </c>
    </row>
    <row r="2055" spans="1:6" x14ac:dyDescent="0.35">
      <c r="A2055" t="s">
        <v>2059</v>
      </c>
      <c r="B2055">
        <v>432</v>
      </c>
      <c r="D2055" t="s">
        <v>14279</v>
      </c>
      <c r="E2055" t="s">
        <v>14396</v>
      </c>
      <c r="F2055" t="s">
        <v>14420</v>
      </c>
    </row>
    <row r="2056" spans="1:6" x14ac:dyDescent="0.35">
      <c r="A2056" t="s">
        <v>2060</v>
      </c>
      <c r="B2056">
        <v>432</v>
      </c>
      <c r="D2056" t="s">
        <v>14279</v>
      </c>
      <c r="E2056" t="s">
        <v>14394</v>
      </c>
      <c r="F2056" t="s">
        <v>12186</v>
      </c>
    </row>
    <row r="2057" spans="1:6" x14ac:dyDescent="0.35">
      <c r="A2057" t="s">
        <v>2061</v>
      </c>
      <c r="B2057">
        <v>432</v>
      </c>
      <c r="D2057" t="s">
        <v>14193</v>
      </c>
      <c r="E2057" t="s">
        <v>14393</v>
      </c>
      <c r="F2057" t="s">
        <v>14405</v>
      </c>
    </row>
    <row r="2058" spans="1:6" x14ac:dyDescent="0.35">
      <c r="A2058" t="s">
        <v>2062</v>
      </c>
      <c r="B2058">
        <v>432</v>
      </c>
      <c r="D2058" t="s">
        <v>14193</v>
      </c>
      <c r="E2058" t="s">
        <v>14396</v>
      </c>
      <c r="F2058" t="s">
        <v>14420</v>
      </c>
    </row>
    <row r="2059" spans="1:6" x14ac:dyDescent="0.35">
      <c r="A2059" t="s">
        <v>2063</v>
      </c>
      <c r="B2059">
        <v>432</v>
      </c>
      <c r="D2059" t="s">
        <v>14193</v>
      </c>
      <c r="E2059" t="s">
        <v>14394</v>
      </c>
      <c r="F2059" t="s">
        <v>12186</v>
      </c>
    </row>
    <row r="2060" spans="1:6" x14ac:dyDescent="0.35">
      <c r="A2060" t="s">
        <v>2064</v>
      </c>
      <c r="B2060">
        <v>433</v>
      </c>
      <c r="D2060" t="s">
        <v>14192</v>
      </c>
      <c r="E2060" t="s">
        <v>14393</v>
      </c>
      <c r="F2060" t="s">
        <v>14410</v>
      </c>
    </row>
    <row r="2061" spans="1:6" x14ac:dyDescent="0.35">
      <c r="A2061" t="s">
        <v>2065</v>
      </c>
      <c r="B2061">
        <v>434</v>
      </c>
      <c r="D2061" t="s">
        <v>14192</v>
      </c>
      <c r="E2061" t="s">
        <v>14393</v>
      </c>
      <c r="F2061" t="s">
        <v>14405</v>
      </c>
    </row>
    <row r="2062" spans="1:6" x14ac:dyDescent="0.35">
      <c r="A2062" t="s">
        <v>2066</v>
      </c>
      <c r="B2062">
        <v>435</v>
      </c>
      <c r="D2062" t="s">
        <v>14192</v>
      </c>
      <c r="E2062" t="s">
        <v>14399</v>
      </c>
      <c r="F2062" t="s">
        <v>14411</v>
      </c>
    </row>
    <row r="2063" spans="1:6" x14ac:dyDescent="0.35">
      <c r="A2063" t="s">
        <v>2067</v>
      </c>
      <c r="B2063">
        <v>436</v>
      </c>
      <c r="D2063" t="s">
        <v>14196</v>
      </c>
      <c r="E2063" t="s">
        <v>14398</v>
      </c>
      <c r="F2063" t="s">
        <v>12186</v>
      </c>
    </row>
    <row r="2064" spans="1:6" x14ac:dyDescent="0.35">
      <c r="A2064" t="s">
        <v>2068</v>
      </c>
      <c r="B2064">
        <v>437</v>
      </c>
      <c r="D2064" t="s">
        <v>14223</v>
      </c>
      <c r="E2064" t="s">
        <v>14400</v>
      </c>
      <c r="F2064" t="s">
        <v>12186</v>
      </c>
    </row>
    <row r="2065" spans="1:6" x14ac:dyDescent="0.35">
      <c r="A2065" t="s">
        <v>2069</v>
      </c>
      <c r="B2065">
        <v>438</v>
      </c>
      <c r="D2065" t="s">
        <v>14251</v>
      </c>
      <c r="E2065" t="s">
        <v>14393</v>
      </c>
      <c r="F2065" t="s">
        <v>14410</v>
      </c>
    </row>
    <row r="2066" spans="1:6" x14ac:dyDescent="0.35">
      <c r="A2066" t="s">
        <v>2070</v>
      </c>
      <c r="B2066">
        <v>439</v>
      </c>
      <c r="D2066" t="s">
        <v>14304</v>
      </c>
      <c r="E2066" t="s">
        <v>14393</v>
      </c>
      <c r="F2066" t="s">
        <v>14405</v>
      </c>
    </row>
    <row r="2067" spans="1:6" x14ac:dyDescent="0.35">
      <c r="A2067" t="s">
        <v>2071</v>
      </c>
      <c r="B2067">
        <v>440</v>
      </c>
      <c r="D2067" t="s">
        <v>14194</v>
      </c>
      <c r="E2067" t="s">
        <v>14393</v>
      </c>
      <c r="F2067" t="s">
        <v>14405</v>
      </c>
    </row>
    <row r="2068" spans="1:6" x14ac:dyDescent="0.35">
      <c r="A2068" t="s">
        <v>2072</v>
      </c>
      <c r="B2068">
        <v>441</v>
      </c>
      <c r="D2068" t="s">
        <v>14272</v>
      </c>
      <c r="E2068" t="s">
        <v>14393</v>
      </c>
      <c r="F2068" t="s">
        <v>14405</v>
      </c>
    </row>
    <row r="2069" spans="1:6" x14ac:dyDescent="0.35">
      <c r="A2069" t="s">
        <v>2073</v>
      </c>
      <c r="B2069">
        <v>442</v>
      </c>
      <c r="C2069" t="s">
        <v>12209</v>
      </c>
      <c r="D2069" t="s">
        <v>14192</v>
      </c>
      <c r="E2069" t="s">
        <v>14399</v>
      </c>
      <c r="F2069" t="s">
        <v>14415</v>
      </c>
    </row>
    <row r="2070" spans="1:6" x14ac:dyDescent="0.35">
      <c r="A2070" t="s">
        <v>2074</v>
      </c>
      <c r="B2070">
        <v>443</v>
      </c>
      <c r="D2070" t="s">
        <v>14308</v>
      </c>
      <c r="E2070" t="s">
        <v>14393</v>
      </c>
      <c r="F2070" t="s">
        <v>14412</v>
      </c>
    </row>
    <row r="2071" spans="1:6" x14ac:dyDescent="0.35">
      <c r="A2071" t="s">
        <v>2075</v>
      </c>
      <c r="B2071">
        <v>444</v>
      </c>
      <c r="D2071" t="s">
        <v>14256</v>
      </c>
      <c r="E2071" t="s">
        <v>14393</v>
      </c>
      <c r="F2071" t="s">
        <v>14405</v>
      </c>
    </row>
    <row r="2072" spans="1:6" x14ac:dyDescent="0.35">
      <c r="A2072" t="s">
        <v>2076</v>
      </c>
      <c r="B2072">
        <v>445</v>
      </c>
      <c r="D2072" t="s">
        <v>14192</v>
      </c>
      <c r="E2072" t="s">
        <v>14393</v>
      </c>
      <c r="F2072" t="s">
        <v>14405</v>
      </c>
    </row>
    <row r="2073" spans="1:6" x14ac:dyDescent="0.35">
      <c r="A2073" t="s">
        <v>2077</v>
      </c>
      <c r="B2073">
        <v>445</v>
      </c>
      <c r="D2073" t="s">
        <v>14192</v>
      </c>
      <c r="E2073" t="s">
        <v>14398</v>
      </c>
      <c r="F2073" t="s">
        <v>12186</v>
      </c>
    </row>
    <row r="2074" spans="1:6" x14ac:dyDescent="0.35">
      <c r="A2074" t="s">
        <v>2078</v>
      </c>
      <c r="B2074">
        <v>446</v>
      </c>
      <c r="D2074" t="s">
        <v>14271</v>
      </c>
      <c r="E2074" t="s">
        <v>14393</v>
      </c>
      <c r="F2074" t="s">
        <v>14407</v>
      </c>
    </row>
    <row r="2075" spans="1:6" x14ac:dyDescent="0.35">
      <c r="A2075" t="s">
        <v>2079</v>
      </c>
      <c r="B2075">
        <v>447</v>
      </c>
      <c r="D2075" t="s">
        <v>14196</v>
      </c>
      <c r="E2075" t="s">
        <v>14393</v>
      </c>
      <c r="F2075" t="s">
        <v>14405</v>
      </c>
    </row>
    <row r="2076" spans="1:6" x14ac:dyDescent="0.35">
      <c r="A2076" t="s">
        <v>2080</v>
      </c>
      <c r="B2076">
        <v>447</v>
      </c>
      <c r="D2076" t="s">
        <v>14196</v>
      </c>
      <c r="E2076" t="s">
        <v>14393</v>
      </c>
      <c r="F2076" t="s">
        <v>14410</v>
      </c>
    </row>
    <row r="2077" spans="1:6" x14ac:dyDescent="0.35">
      <c r="A2077" t="s">
        <v>2081</v>
      </c>
      <c r="B2077">
        <v>447</v>
      </c>
      <c r="D2077" t="s">
        <v>14196</v>
      </c>
      <c r="E2077" t="s">
        <v>14400</v>
      </c>
      <c r="F2077" t="s">
        <v>12186</v>
      </c>
    </row>
    <row r="2078" spans="1:6" x14ac:dyDescent="0.35">
      <c r="A2078" t="s">
        <v>2082</v>
      </c>
      <c r="B2078">
        <v>448</v>
      </c>
      <c r="D2078" t="s">
        <v>14253</v>
      </c>
      <c r="E2078" t="s">
        <v>14393</v>
      </c>
      <c r="F2078" t="s">
        <v>14405</v>
      </c>
    </row>
    <row r="2079" spans="1:6" x14ac:dyDescent="0.35">
      <c r="A2079" t="s">
        <v>2083</v>
      </c>
      <c r="B2079">
        <v>448</v>
      </c>
      <c r="D2079" t="s">
        <v>14253</v>
      </c>
      <c r="E2079" t="s">
        <v>14393</v>
      </c>
      <c r="F2079" t="s">
        <v>14423</v>
      </c>
    </row>
    <row r="2080" spans="1:6" x14ac:dyDescent="0.35">
      <c r="A2080" t="s">
        <v>2084</v>
      </c>
      <c r="B2080">
        <v>449</v>
      </c>
      <c r="D2080" t="s">
        <v>14192</v>
      </c>
      <c r="E2080" t="s">
        <v>14393</v>
      </c>
      <c r="F2080" t="s">
        <v>14405</v>
      </c>
    </row>
    <row r="2081" spans="1:6" x14ac:dyDescent="0.35">
      <c r="A2081" t="s">
        <v>2085</v>
      </c>
      <c r="B2081">
        <v>450</v>
      </c>
      <c r="D2081" t="s">
        <v>14224</v>
      </c>
      <c r="E2081" t="s">
        <v>14393</v>
      </c>
      <c r="F2081" t="s">
        <v>14405</v>
      </c>
    </row>
    <row r="2082" spans="1:6" x14ac:dyDescent="0.35">
      <c r="A2082" t="s">
        <v>2086</v>
      </c>
      <c r="B2082">
        <v>451</v>
      </c>
      <c r="D2082" t="s">
        <v>14226</v>
      </c>
      <c r="E2082" t="s">
        <v>14399</v>
      </c>
      <c r="F2082" t="s">
        <v>14417</v>
      </c>
    </row>
    <row r="2083" spans="1:6" x14ac:dyDescent="0.35">
      <c r="A2083" t="s">
        <v>2087</v>
      </c>
      <c r="B2083">
        <v>451</v>
      </c>
      <c r="D2083" t="s">
        <v>14226</v>
      </c>
      <c r="E2083" t="s">
        <v>14394</v>
      </c>
      <c r="F2083" t="s">
        <v>12186</v>
      </c>
    </row>
    <row r="2084" spans="1:6" x14ac:dyDescent="0.35">
      <c r="A2084" t="s">
        <v>2088</v>
      </c>
      <c r="B2084">
        <v>452</v>
      </c>
      <c r="D2084" t="s">
        <v>14219</v>
      </c>
      <c r="E2084" t="s">
        <v>14393</v>
      </c>
      <c r="F2084" t="s">
        <v>14407</v>
      </c>
    </row>
    <row r="2085" spans="1:6" x14ac:dyDescent="0.35">
      <c r="A2085" t="s">
        <v>2089</v>
      </c>
      <c r="B2085">
        <v>452</v>
      </c>
      <c r="D2085" t="s">
        <v>14219</v>
      </c>
      <c r="E2085" t="s">
        <v>14398</v>
      </c>
      <c r="F2085" t="s">
        <v>12186</v>
      </c>
    </row>
    <row r="2086" spans="1:6" x14ac:dyDescent="0.35">
      <c r="A2086" t="s">
        <v>2090</v>
      </c>
      <c r="B2086">
        <v>452</v>
      </c>
      <c r="D2086" t="s">
        <v>14219</v>
      </c>
      <c r="E2086" t="s">
        <v>14400</v>
      </c>
      <c r="F2086" t="s">
        <v>12186</v>
      </c>
    </row>
    <row r="2087" spans="1:6" x14ac:dyDescent="0.35">
      <c r="A2087" t="s">
        <v>2091</v>
      </c>
      <c r="B2087">
        <v>453</v>
      </c>
      <c r="D2087" t="s">
        <v>14223</v>
      </c>
      <c r="E2087" t="s">
        <v>14393</v>
      </c>
      <c r="F2087" t="s">
        <v>14405</v>
      </c>
    </row>
    <row r="2088" spans="1:6" x14ac:dyDescent="0.35">
      <c r="A2088" t="s">
        <v>2092</v>
      </c>
      <c r="B2088">
        <v>454</v>
      </c>
      <c r="D2088" t="s">
        <v>14198</v>
      </c>
      <c r="E2088" t="s">
        <v>14398</v>
      </c>
      <c r="F2088" t="s">
        <v>12186</v>
      </c>
    </row>
    <row r="2089" spans="1:6" x14ac:dyDescent="0.35">
      <c r="A2089" t="s">
        <v>2093</v>
      </c>
      <c r="B2089">
        <v>454</v>
      </c>
      <c r="D2089" t="s">
        <v>14198</v>
      </c>
      <c r="E2089" t="s">
        <v>14394</v>
      </c>
      <c r="F2089" t="s">
        <v>12186</v>
      </c>
    </row>
    <row r="2090" spans="1:6" x14ac:dyDescent="0.35">
      <c r="A2090" t="s">
        <v>2094</v>
      </c>
      <c r="B2090">
        <v>455</v>
      </c>
      <c r="D2090" t="s">
        <v>14197</v>
      </c>
      <c r="E2090" t="s">
        <v>14394</v>
      </c>
      <c r="F2090" t="s">
        <v>12186</v>
      </c>
    </row>
    <row r="2091" spans="1:6" x14ac:dyDescent="0.35">
      <c r="A2091" t="s">
        <v>2095</v>
      </c>
      <c r="B2091">
        <v>456</v>
      </c>
      <c r="D2091" t="s">
        <v>14218</v>
      </c>
      <c r="E2091" t="s">
        <v>14393</v>
      </c>
      <c r="F2091" t="s">
        <v>14419</v>
      </c>
    </row>
    <row r="2092" spans="1:6" x14ac:dyDescent="0.35">
      <c r="A2092" t="s">
        <v>2096</v>
      </c>
      <c r="B2092">
        <v>457</v>
      </c>
      <c r="D2092" t="s">
        <v>14218</v>
      </c>
      <c r="E2092" t="s">
        <v>14393</v>
      </c>
      <c r="F2092" t="s">
        <v>14405</v>
      </c>
    </row>
    <row r="2093" spans="1:6" x14ac:dyDescent="0.35">
      <c r="A2093" t="s">
        <v>2097</v>
      </c>
      <c r="B2093">
        <v>457</v>
      </c>
      <c r="D2093" t="s">
        <v>14218</v>
      </c>
      <c r="E2093" t="s">
        <v>14393</v>
      </c>
      <c r="F2093" t="s">
        <v>14410</v>
      </c>
    </row>
    <row r="2094" spans="1:6" x14ac:dyDescent="0.35">
      <c r="A2094" t="s">
        <v>2098</v>
      </c>
      <c r="B2094">
        <v>457</v>
      </c>
      <c r="D2094" t="s">
        <v>14218</v>
      </c>
      <c r="E2094" t="s">
        <v>14393</v>
      </c>
      <c r="F2094" t="s">
        <v>14412</v>
      </c>
    </row>
    <row r="2095" spans="1:6" x14ac:dyDescent="0.35">
      <c r="A2095" t="s">
        <v>2099</v>
      </c>
      <c r="B2095">
        <v>458</v>
      </c>
      <c r="D2095" t="s">
        <v>14224</v>
      </c>
      <c r="E2095" t="s">
        <v>14393</v>
      </c>
      <c r="F2095" t="s">
        <v>14403</v>
      </c>
    </row>
    <row r="2096" spans="1:6" x14ac:dyDescent="0.35">
      <c r="A2096" t="s">
        <v>2100</v>
      </c>
      <c r="B2096">
        <v>458</v>
      </c>
      <c r="D2096" t="s">
        <v>14224</v>
      </c>
      <c r="E2096" t="s">
        <v>14393</v>
      </c>
      <c r="F2096" t="s">
        <v>14408</v>
      </c>
    </row>
    <row r="2097" spans="1:6" x14ac:dyDescent="0.35">
      <c r="A2097" t="s">
        <v>2101</v>
      </c>
      <c r="B2097">
        <v>459</v>
      </c>
      <c r="D2097" t="s">
        <v>14226</v>
      </c>
      <c r="E2097" t="s">
        <v>14398</v>
      </c>
      <c r="F2097" t="s">
        <v>12186</v>
      </c>
    </row>
    <row r="2098" spans="1:6" x14ac:dyDescent="0.35">
      <c r="A2098" t="s">
        <v>2102</v>
      </c>
      <c r="B2098">
        <v>460</v>
      </c>
      <c r="D2098" t="s">
        <v>14218</v>
      </c>
      <c r="E2098" t="s">
        <v>14393</v>
      </c>
      <c r="F2098" t="s">
        <v>14405</v>
      </c>
    </row>
    <row r="2099" spans="1:6" x14ac:dyDescent="0.35">
      <c r="A2099" t="s">
        <v>2103</v>
      </c>
      <c r="B2099">
        <v>460</v>
      </c>
      <c r="D2099" t="s">
        <v>14218</v>
      </c>
      <c r="E2099" t="s">
        <v>14398</v>
      </c>
      <c r="F2099" t="s">
        <v>12186</v>
      </c>
    </row>
    <row r="2100" spans="1:6" x14ac:dyDescent="0.35">
      <c r="A2100" t="s">
        <v>2104</v>
      </c>
      <c r="B2100">
        <v>460</v>
      </c>
      <c r="D2100" t="s">
        <v>14218</v>
      </c>
      <c r="E2100" t="s">
        <v>14397</v>
      </c>
      <c r="F2100" t="s">
        <v>12186</v>
      </c>
    </row>
    <row r="2101" spans="1:6" x14ac:dyDescent="0.35">
      <c r="A2101" t="s">
        <v>2105</v>
      </c>
      <c r="B2101">
        <v>461</v>
      </c>
      <c r="D2101" t="s">
        <v>14309</v>
      </c>
      <c r="E2101" t="s">
        <v>14393</v>
      </c>
      <c r="F2101" t="s">
        <v>14405</v>
      </c>
    </row>
    <row r="2102" spans="1:6" x14ac:dyDescent="0.35">
      <c r="A2102" t="s">
        <v>2106</v>
      </c>
      <c r="B2102">
        <v>462</v>
      </c>
      <c r="D2102" t="s">
        <v>14192</v>
      </c>
      <c r="E2102" t="s">
        <v>14394</v>
      </c>
      <c r="F2102" t="s">
        <v>12186</v>
      </c>
    </row>
    <row r="2103" spans="1:6" x14ac:dyDescent="0.35">
      <c r="A2103" t="s">
        <v>2107</v>
      </c>
      <c r="B2103">
        <v>463</v>
      </c>
      <c r="D2103" t="s">
        <v>14197</v>
      </c>
      <c r="E2103" t="s">
        <v>14394</v>
      </c>
      <c r="F2103" t="s">
        <v>12186</v>
      </c>
    </row>
    <row r="2104" spans="1:6" x14ac:dyDescent="0.35">
      <c r="A2104" t="s">
        <v>2108</v>
      </c>
      <c r="B2104">
        <v>464</v>
      </c>
      <c r="D2104" t="s">
        <v>14263</v>
      </c>
      <c r="E2104" t="s">
        <v>14393</v>
      </c>
      <c r="F2104" t="s">
        <v>14419</v>
      </c>
    </row>
    <row r="2105" spans="1:6" x14ac:dyDescent="0.35">
      <c r="A2105" t="s">
        <v>2109</v>
      </c>
      <c r="B2105">
        <v>465</v>
      </c>
      <c r="D2105" t="s">
        <v>14223</v>
      </c>
      <c r="E2105" t="s">
        <v>14393</v>
      </c>
      <c r="F2105" t="s">
        <v>14405</v>
      </c>
    </row>
    <row r="2106" spans="1:6" x14ac:dyDescent="0.35">
      <c r="A2106" t="s">
        <v>2110</v>
      </c>
      <c r="B2106">
        <v>466</v>
      </c>
      <c r="D2106" t="s">
        <v>14307</v>
      </c>
      <c r="E2106" t="s">
        <v>14393</v>
      </c>
      <c r="F2106" t="s">
        <v>14403</v>
      </c>
    </row>
    <row r="2107" spans="1:6" x14ac:dyDescent="0.35">
      <c r="A2107" t="s">
        <v>2111</v>
      </c>
      <c r="B2107">
        <v>467</v>
      </c>
      <c r="D2107" t="s">
        <v>14202</v>
      </c>
      <c r="E2107" t="s">
        <v>14393</v>
      </c>
      <c r="F2107" t="s">
        <v>14405</v>
      </c>
    </row>
    <row r="2108" spans="1:6" x14ac:dyDescent="0.35">
      <c r="A2108" t="s">
        <v>2112</v>
      </c>
      <c r="B2108">
        <v>468</v>
      </c>
      <c r="D2108" t="s">
        <v>14191</v>
      </c>
      <c r="E2108" t="s">
        <v>14393</v>
      </c>
      <c r="F2108" t="s">
        <v>14405</v>
      </c>
    </row>
    <row r="2109" spans="1:6" x14ac:dyDescent="0.35">
      <c r="A2109" t="s">
        <v>2113</v>
      </c>
      <c r="B2109">
        <v>469</v>
      </c>
      <c r="D2109" t="s">
        <v>14202</v>
      </c>
      <c r="E2109" t="s">
        <v>14393</v>
      </c>
      <c r="F2109" t="s">
        <v>14405</v>
      </c>
    </row>
    <row r="2110" spans="1:6" x14ac:dyDescent="0.35">
      <c r="A2110" t="s">
        <v>2114</v>
      </c>
      <c r="B2110">
        <v>470</v>
      </c>
      <c r="D2110" t="s">
        <v>14204</v>
      </c>
      <c r="E2110" t="s">
        <v>14393</v>
      </c>
      <c r="F2110" t="s">
        <v>14405</v>
      </c>
    </row>
    <row r="2111" spans="1:6" x14ac:dyDescent="0.35">
      <c r="A2111" t="s">
        <v>2115</v>
      </c>
      <c r="B2111">
        <v>471</v>
      </c>
      <c r="D2111" t="s">
        <v>14204</v>
      </c>
      <c r="E2111" t="s">
        <v>14393</v>
      </c>
      <c r="F2111" t="s">
        <v>14405</v>
      </c>
    </row>
    <row r="2112" spans="1:6" x14ac:dyDescent="0.35">
      <c r="A2112" t="s">
        <v>2116</v>
      </c>
      <c r="B2112">
        <v>471</v>
      </c>
      <c r="D2112" t="s">
        <v>14204</v>
      </c>
      <c r="E2112" t="s">
        <v>14393</v>
      </c>
      <c r="F2112" t="s">
        <v>14403</v>
      </c>
    </row>
    <row r="2113" spans="1:6" x14ac:dyDescent="0.35">
      <c r="A2113" t="s">
        <v>2117</v>
      </c>
      <c r="B2113">
        <v>472</v>
      </c>
      <c r="D2113" t="s">
        <v>14245</v>
      </c>
      <c r="E2113" t="s">
        <v>14393</v>
      </c>
      <c r="F2113" t="s">
        <v>14405</v>
      </c>
    </row>
    <row r="2114" spans="1:6" x14ac:dyDescent="0.35">
      <c r="A2114" t="s">
        <v>2118</v>
      </c>
      <c r="B2114">
        <v>473</v>
      </c>
      <c r="D2114" t="s">
        <v>14192</v>
      </c>
      <c r="E2114" t="s">
        <v>14393</v>
      </c>
      <c r="F2114" t="s">
        <v>14410</v>
      </c>
    </row>
    <row r="2115" spans="1:6" x14ac:dyDescent="0.35">
      <c r="A2115" t="s">
        <v>2119</v>
      </c>
      <c r="B2115">
        <v>474</v>
      </c>
      <c r="D2115" t="s">
        <v>14223</v>
      </c>
      <c r="E2115" t="s">
        <v>14393</v>
      </c>
      <c r="F2115" t="s">
        <v>14405</v>
      </c>
    </row>
    <row r="2116" spans="1:6" x14ac:dyDescent="0.35">
      <c r="A2116" t="s">
        <v>2120</v>
      </c>
      <c r="B2116">
        <v>475</v>
      </c>
      <c r="D2116" t="s">
        <v>14223</v>
      </c>
      <c r="E2116" t="s">
        <v>14393</v>
      </c>
      <c r="F2116" t="s">
        <v>14405</v>
      </c>
    </row>
    <row r="2117" spans="1:6" x14ac:dyDescent="0.35">
      <c r="A2117" t="s">
        <v>2121</v>
      </c>
      <c r="B2117">
        <v>476</v>
      </c>
      <c r="D2117" t="s">
        <v>14290</v>
      </c>
      <c r="E2117" t="s">
        <v>14393</v>
      </c>
      <c r="F2117" t="s">
        <v>14405</v>
      </c>
    </row>
    <row r="2118" spans="1:6" x14ac:dyDescent="0.35">
      <c r="A2118" t="s">
        <v>2122</v>
      </c>
      <c r="B2118">
        <v>476</v>
      </c>
      <c r="D2118" t="s">
        <v>14290</v>
      </c>
      <c r="E2118" t="s">
        <v>14393</v>
      </c>
      <c r="F2118" t="s">
        <v>14413</v>
      </c>
    </row>
    <row r="2119" spans="1:6" x14ac:dyDescent="0.35">
      <c r="A2119" t="s">
        <v>2123</v>
      </c>
      <c r="B2119">
        <v>476</v>
      </c>
      <c r="D2119" t="s">
        <v>14290</v>
      </c>
      <c r="E2119" t="s">
        <v>14398</v>
      </c>
      <c r="F2119" t="s">
        <v>12186</v>
      </c>
    </row>
    <row r="2120" spans="1:6" x14ac:dyDescent="0.35">
      <c r="A2120" t="s">
        <v>2124</v>
      </c>
      <c r="B2120">
        <v>476</v>
      </c>
      <c r="D2120" t="s">
        <v>14303</v>
      </c>
      <c r="E2120" t="s">
        <v>14393</v>
      </c>
      <c r="F2120" t="s">
        <v>14405</v>
      </c>
    </row>
    <row r="2121" spans="1:6" x14ac:dyDescent="0.35">
      <c r="A2121" t="s">
        <v>2125</v>
      </c>
      <c r="B2121">
        <v>476</v>
      </c>
      <c r="D2121" t="s">
        <v>14303</v>
      </c>
      <c r="E2121" t="s">
        <v>14393</v>
      </c>
      <c r="F2121" t="s">
        <v>14413</v>
      </c>
    </row>
    <row r="2122" spans="1:6" x14ac:dyDescent="0.35">
      <c r="A2122" t="s">
        <v>2126</v>
      </c>
      <c r="B2122">
        <v>476</v>
      </c>
      <c r="D2122" t="s">
        <v>14303</v>
      </c>
      <c r="E2122" t="s">
        <v>14398</v>
      </c>
      <c r="F2122" t="s">
        <v>12186</v>
      </c>
    </row>
    <row r="2123" spans="1:6" x14ac:dyDescent="0.35">
      <c r="A2123" t="s">
        <v>2127</v>
      </c>
      <c r="B2123">
        <v>477</v>
      </c>
      <c r="D2123" t="s">
        <v>14202</v>
      </c>
      <c r="E2123" t="s">
        <v>14393</v>
      </c>
      <c r="F2123" t="s">
        <v>14405</v>
      </c>
    </row>
    <row r="2124" spans="1:6" x14ac:dyDescent="0.35">
      <c r="A2124" t="s">
        <v>2128</v>
      </c>
      <c r="B2124">
        <v>478</v>
      </c>
      <c r="D2124" t="s">
        <v>14310</v>
      </c>
      <c r="E2124" t="s">
        <v>14393</v>
      </c>
      <c r="F2124" t="s">
        <v>14405</v>
      </c>
    </row>
    <row r="2125" spans="1:6" x14ac:dyDescent="0.35">
      <c r="A2125" t="s">
        <v>2129</v>
      </c>
      <c r="B2125">
        <v>478</v>
      </c>
      <c r="D2125" t="s">
        <v>14290</v>
      </c>
      <c r="E2125" t="s">
        <v>14393</v>
      </c>
      <c r="F2125" t="s">
        <v>14405</v>
      </c>
    </row>
    <row r="2126" spans="1:6" x14ac:dyDescent="0.35">
      <c r="A2126" t="s">
        <v>2130</v>
      </c>
      <c r="B2126">
        <v>479</v>
      </c>
      <c r="D2126" t="s">
        <v>14192</v>
      </c>
      <c r="E2126" t="s">
        <v>14393</v>
      </c>
      <c r="F2126" t="s">
        <v>14413</v>
      </c>
    </row>
    <row r="2127" spans="1:6" x14ac:dyDescent="0.35">
      <c r="A2127" t="s">
        <v>2131</v>
      </c>
      <c r="B2127">
        <v>479</v>
      </c>
      <c r="D2127" t="s">
        <v>14192</v>
      </c>
      <c r="E2127" t="s">
        <v>14398</v>
      </c>
      <c r="F2127" t="s">
        <v>12186</v>
      </c>
    </row>
    <row r="2128" spans="1:6" x14ac:dyDescent="0.35">
      <c r="A2128" t="s">
        <v>2132</v>
      </c>
      <c r="B2128">
        <v>479</v>
      </c>
      <c r="C2128" t="s">
        <v>12210</v>
      </c>
      <c r="D2128" t="s">
        <v>14198</v>
      </c>
      <c r="E2128" t="s">
        <v>14393</v>
      </c>
      <c r="F2128" t="s">
        <v>14413</v>
      </c>
    </row>
    <row r="2129" spans="1:6" x14ac:dyDescent="0.35">
      <c r="A2129" t="s">
        <v>2133</v>
      </c>
      <c r="B2129">
        <v>479</v>
      </c>
      <c r="C2129" t="s">
        <v>12210</v>
      </c>
      <c r="D2129" t="s">
        <v>14198</v>
      </c>
      <c r="E2129" t="s">
        <v>14398</v>
      </c>
      <c r="F2129" t="s">
        <v>12186</v>
      </c>
    </row>
    <row r="2130" spans="1:6" x14ac:dyDescent="0.35">
      <c r="A2130" t="s">
        <v>2134</v>
      </c>
      <c r="B2130">
        <v>480</v>
      </c>
      <c r="D2130" t="s">
        <v>14221</v>
      </c>
      <c r="E2130" t="s">
        <v>14393</v>
      </c>
      <c r="F2130" t="s">
        <v>14405</v>
      </c>
    </row>
    <row r="2131" spans="1:6" x14ac:dyDescent="0.35">
      <c r="A2131" t="s">
        <v>2135</v>
      </c>
      <c r="B2131">
        <v>480</v>
      </c>
      <c r="D2131" t="s">
        <v>14221</v>
      </c>
      <c r="E2131" t="s">
        <v>14393</v>
      </c>
      <c r="F2131" t="s">
        <v>14410</v>
      </c>
    </row>
    <row r="2132" spans="1:6" x14ac:dyDescent="0.35">
      <c r="A2132" t="s">
        <v>2136</v>
      </c>
      <c r="B2132">
        <v>480</v>
      </c>
      <c r="D2132" t="s">
        <v>14221</v>
      </c>
      <c r="E2132" t="s">
        <v>14393</v>
      </c>
      <c r="F2132" t="s">
        <v>14412</v>
      </c>
    </row>
    <row r="2133" spans="1:6" x14ac:dyDescent="0.35">
      <c r="A2133" t="s">
        <v>2137</v>
      </c>
      <c r="B2133">
        <v>480</v>
      </c>
      <c r="D2133" t="s">
        <v>14221</v>
      </c>
      <c r="E2133" t="s">
        <v>14393</v>
      </c>
      <c r="F2133" t="s">
        <v>14413</v>
      </c>
    </row>
    <row r="2134" spans="1:6" x14ac:dyDescent="0.35">
      <c r="A2134" t="s">
        <v>2138</v>
      </c>
      <c r="B2134">
        <v>481</v>
      </c>
      <c r="D2134" t="s">
        <v>14223</v>
      </c>
      <c r="E2134" t="s">
        <v>14393</v>
      </c>
      <c r="F2134" t="s">
        <v>14403</v>
      </c>
    </row>
    <row r="2135" spans="1:6" x14ac:dyDescent="0.35">
      <c r="A2135" t="s">
        <v>2139</v>
      </c>
      <c r="B2135">
        <v>482</v>
      </c>
      <c r="D2135" t="s">
        <v>14218</v>
      </c>
      <c r="E2135" t="s">
        <v>14393</v>
      </c>
      <c r="F2135" t="s">
        <v>14410</v>
      </c>
    </row>
    <row r="2136" spans="1:6" x14ac:dyDescent="0.35">
      <c r="A2136" t="s">
        <v>2140</v>
      </c>
      <c r="B2136">
        <v>483</v>
      </c>
      <c r="D2136" t="s">
        <v>14192</v>
      </c>
      <c r="E2136" t="s">
        <v>14393</v>
      </c>
      <c r="F2136" t="s">
        <v>14410</v>
      </c>
    </row>
    <row r="2137" spans="1:6" x14ac:dyDescent="0.35">
      <c r="A2137" t="s">
        <v>2141</v>
      </c>
      <c r="B2137">
        <v>484</v>
      </c>
      <c r="D2137" t="s">
        <v>14223</v>
      </c>
      <c r="E2137" t="s">
        <v>14393</v>
      </c>
      <c r="F2137" t="s">
        <v>14405</v>
      </c>
    </row>
    <row r="2138" spans="1:6" x14ac:dyDescent="0.35">
      <c r="A2138" t="s">
        <v>2142</v>
      </c>
      <c r="B2138">
        <v>485</v>
      </c>
      <c r="D2138" t="s">
        <v>14193</v>
      </c>
      <c r="E2138" t="s">
        <v>14393</v>
      </c>
      <c r="F2138" t="s">
        <v>14405</v>
      </c>
    </row>
    <row r="2139" spans="1:6" x14ac:dyDescent="0.35">
      <c r="A2139" t="s">
        <v>2143</v>
      </c>
      <c r="B2139">
        <v>486</v>
      </c>
      <c r="D2139" t="s">
        <v>14272</v>
      </c>
      <c r="E2139" t="s">
        <v>14393</v>
      </c>
      <c r="F2139" t="s">
        <v>14405</v>
      </c>
    </row>
    <row r="2140" spans="1:6" x14ac:dyDescent="0.35">
      <c r="A2140" t="s">
        <v>2144</v>
      </c>
      <c r="B2140">
        <v>487</v>
      </c>
      <c r="D2140" t="s">
        <v>14196</v>
      </c>
      <c r="E2140" t="s">
        <v>14393</v>
      </c>
      <c r="F2140" t="s">
        <v>14405</v>
      </c>
    </row>
    <row r="2141" spans="1:6" x14ac:dyDescent="0.35">
      <c r="A2141" t="s">
        <v>2145</v>
      </c>
      <c r="B2141">
        <v>488</v>
      </c>
      <c r="D2141" t="s">
        <v>14224</v>
      </c>
      <c r="E2141" t="s">
        <v>14393</v>
      </c>
      <c r="F2141" t="s">
        <v>14405</v>
      </c>
    </row>
    <row r="2142" spans="1:6" x14ac:dyDescent="0.35">
      <c r="A2142" t="s">
        <v>2146</v>
      </c>
      <c r="B2142">
        <v>489</v>
      </c>
      <c r="D2142" t="s">
        <v>14278</v>
      </c>
      <c r="E2142" t="s">
        <v>14393</v>
      </c>
      <c r="F2142" t="s">
        <v>14403</v>
      </c>
    </row>
    <row r="2143" spans="1:6" x14ac:dyDescent="0.35">
      <c r="A2143" t="s">
        <v>2147</v>
      </c>
      <c r="B2143">
        <v>490</v>
      </c>
      <c r="D2143" t="s">
        <v>14222</v>
      </c>
      <c r="E2143" t="s">
        <v>14398</v>
      </c>
      <c r="F2143" t="s">
        <v>12186</v>
      </c>
    </row>
    <row r="2144" spans="1:6" x14ac:dyDescent="0.35">
      <c r="A2144" t="s">
        <v>2148</v>
      </c>
      <c r="B2144">
        <v>490</v>
      </c>
      <c r="D2144" t="s">
        <v>14222</v>
      </c>
      <c r="E2144" t="s">
        <v>14397</v>
      </c>
      <c r="F2144" t="s">
        <v>12186</v>
      </c>
    </row>
    <row r="2145" spans="1:6" x14ac:dyDescent="0.35">
      <c r="A2145" t="s">
        <v>2149</v>
      </c>
      <c r="B2145">
        <v>491</v>
      </c>
      <c r="D2145" t="s">
        <v>14192</v>
      </c>
      <c r="E2145" t="s">
        <v>14393</v>
      </c>
      <c r="F2145" t="s">
        <v>14405</v>
      </c>
    </row>
    <row r="2146" spans="1:6" x14ac:dyDescent="0.35">
      <c r="A2146" t="s">
        <v>2150</v>
      </c>
      <c r="B2146">
        <v>492</v>
      </c>
      <c r="D2146" t="s">
        <v>14209</v>
      </c>
      <c r="E2146" t="s">
        <v>14393</v>
      </c>
      <c r="F2146" t="s">
        <v>14405</v>
      </c>
    </row>
    <row r="2147" spans="1:6" x14ac:dyDescent="0.35">
      <c r="A2147" t="s">
        <v>2151</v>
      </c>
      <c r="B2147">
        <v>493</v>
      </c>
      <c r="D2147" t="s">
        <v>14311</v>
      </c>
      <c r="E2147" t="s">
        <v>14393</v>
      </c>
      <c r="F2147" t="s">
        <v>14405</v>
      </c>
    </row>
    <row r="2148" spans="1:6" x14ac:dyDescent="0.35">
      <c r="A2148" t="s">
        <v>2152</v>
      </c>
      <c r="B2148">
        <v>493</v>
      </c>
      <c r="D2148" t="s">
        <v>14311</v>
      </c>
      <c r="E2148" t="s">
        <v>14399</v>
      </c>
      <c r="F2148" t="s">
        <v>14417</v>
      </c>
    </row>
    <row r="2149" spans="1:6" x14ac:dyDescent="0.35">
      <c r="A2149" t="s">
        <v>2153</v>
      </c>
      <c r="B2149">
        <v>494</v>
      </c>
      <c r="D2149" t="s">
        <v>14213</v>
      </c>
      <c r="E2149" t="s">
        <v>14394</v>
      </c>
      <c r="F2149" t="s">
        <v>12186</v>
      </c>
    </row>
    <row r="2150" spans="1:6" x14ac:dyDescent="0.35">
      <c r="A2150" t="s">
        <v>2154</v>
      </c>
      <c r="B2150">
        <v>495</v>
      </c>
      <c r="D2150" t="s">
        <v>14192</v>
      </c>
      <c r="E2150" t="s">
        <v>14393</v>
      </c>
      <c r="F2150" t="s">
        <v>14405</v>
      </c>
    </row>
    <row r="2151" spans="1:6" x14ac:dyDescent="0.35">
      <c r="A2151" t="s">
        <v>2155</v>
      </c>
      <c r="B2151">
        <v>496</v>
      </c>
      <c r="D2151" t="s">
        <v>14257</v>
      </c>
      <c r="E2151" t="s">
        <v>14393</v>
      </c>
      <c r="F2151" t="s">
        <v>14405</v>
      </c>
    </row>
    <row r="2152" spans="1:6" x14ac:dyDescent="0.35">
      <c r="A2152" t="s">
        <v>2156</v>
      </c>
      <c r="B2152">
        <v>496</v>
      </c>
      <c r="D2152" t="s">
        <v>14257</v>
      </c>
      <c r="E2152" t="s">
        <v>14398</v>
      </c>
      <c r="F2152" t="s">
        <v>12186</v>
      </c>
    </row>
    <row r="2153" spans="1:6" x14ac:dyDescent="0.35">
      <c r="A2153" t="s">
        <v>2157</v>
      </c>
      <c r="B2153">
        <v>497</v>
      </c>
      <c r="D2153" t="s">
        <v>14193</v>
      </c>
      <c r="E2153" t="s">
        <v>14396</v>
      </c>
      <c r="F2153" t="s">
        <v>14425</v>
      </c>
    </row>
    <row r="2154" spans="1:6" x14ac:dyDescent="0.35">
      <c r="A2154" t="s">
        <v>2158</v>
      </c>
      <c r="B2154">
        <v>498</v>
      </c>
      <c r="D2154" t="s">
        <v>14201</v>
      </c>
      <c r="E2154" t="s">
        <v>14393</v>
      </c>
      <c r="F2154" t="s">
        <v>14405</v>
      </c>
    </row>
    <row r="2155" spans="1:6" x14ac:dyDescent="0.35">
      <c r="A2155" t="s">
        <v>2159</v>
      </c>
      <c r="B2155">
        <v>499</v>
      </c>
      <c r="D2155" t="s">
        <v>14224</v>
      </c>
      <c r="E2155" t="s">
        <v>14393</v>
      </c>
      <c r="F2155" t="s">
        <v>14403</v>
      </c>
    </row>
    <row r="2156" spans="1:6" x14ac:dyDescent="0.35">
      <c r="A2156" t="s">
        <v>2160</v>
      </c>
      <c r="B2156">
        <v>500</v>
      </c>
      <c r="D2156" t="s">
        <v>14263</v>
      </c>
      <c r="E2156" t="s">
        <v>14393</v>
      </c>
      <c r="F2156" t="s">
        <v>14403</v>
      </c>
    </row>
    <row r="2157" spans="1:6" x14ac:dyDescent="0.35">
      <c r="A2157" t="s">
        <v>2161</v>
      </c>
      <c r="B2157">
        <v>500</v>
      </c>
      <c r="D2157" t="s">
        <v>14263</v>
      </c>
      <c r="E2157" t="s">
        <v>14393</v>
      </c>
      <c r="F2157" t="s">
        <v>14408</v>
      </c>
    </row>
    <row r="2158" spans="1:6" x14ac:dyDescent="0.35">
      <c r="A2158" t="s">
        <v>2162</v>
      </c>
      <c r="B2158">
        <v>501</v>
      </c>
      <c r="D2158" t="s">
        <v>14309</v>
      </c>
      <c r="E2158" t="s">
        <v>14393</v>
      </c>
      <c r="F2158" t="s">
        <v>14405</v>
      </c>
    </row>
    <row r="2159" spans="1:6" x14ac:dyDescent="0.35">
      <c r="A2159" t="s">
        <v>2163</v>
      </c>
      <c r="B2159">
        <v>502</v>
      </c>
      <c r="C2159" t="s">
        <v>12211</v>
      </c>
      <c r="D2159" t="s">
        <v>14272</v>
      </c>
      <c r="E2159" t="s">
        <v>14393</v>
      </c>
      <c r="F2159" t="s">
        <v>14405</v>
      </c>
    </row>
    <row r="2160" spans="1:6" x14ac:dyDescent="0.35">
      <c r="A2160" t="s">
        <v>2164</v>
      </c>
      <c r="B2160">
        <v>502</v>
      </c>
      <c r="C2160" t="s">
        <v>12211</v>
      </c>
      <c r="D2160" t="s">
        <v>14272</v>
      </c>
      <c r="E2160" t="s">
        <v>14399</v>
      </c>
      <c r="F2160" t="s">
        <v>14415</v>
      </c>
    </row>
    <row r="2161" spans="1:6" x14ac:dyDescent="0.35">
      <c r="A2161" t="s">
        <v>2165</v>
      </c>
      <c r="B2161">
        <v>503</v>
      </c>
      <c r="D2161" t="s">
        <v>14286</v>
      </c>
      <c r="E2161" t="s">
        <v>14396</v>
      </c>
      <c r="F2161" t="s">
        <v>14426</v>
      </c>
    </row>
    <row r="2162" spans="1:6" x14ac:dyDescent="0.35">
      <c r="A2162" t="s">
        <v>2166</v>
      </c>
      <c r="B2162">
        <v>504</v>
      </c>
      <c r="D2162" t="s">
        <v>14189</v>
      </c>
      <c r="E2162" t="s">
        <v>14393</v>
      </c>
      <c r="F2162" t="s">
        <v>14405</v>
      </c>
    </row>
    <row r="2163" spans="1:6" x14ac:dyDescent="0.35">
      <c r="A2163" t="s">
        <v>2167</v>
      </c>
      <c r="B2163">
        <v>505</v>
      </c>
      <c r="D2163" t="s">
        <v>14214</v>
      </c>
      <c r="E2163" t="s">
        <v>14393</v>
      </c>
      <c r="F2163" t="s">
        <v>14413</v>
      </c>
    </row>
    <row r="2164" spans="1:6" x14ac:dyDescent="0.35">
      <c r="A2164" t="s">
        <v>2168</v>
      </c>
      <c r="B2164">
        <v>506</v>
      </c>
      <c r="D2164" t="s">
        <v>14193</v>
      </c>
      <c r="E2164" t="s">
        <v>14399</v>
      </c>
      <c r="F2164" t="s">
        <v>14417</v>
      </c>
    </row>
    <row r="2165" spans="1:6" x14ac:dyDescent="0.35">
      <c r="A2165" t="s">
        <v>2169</v>
      </c>
      <c r="B2165">
        <v>507</v>
      </c>
      <c r="D2165" t="s">
        <v>14277</v>
      </c>
      <c r="E2165" t="s">
        <v>14393</v>
      </c>
      <c r="F2165" t="s">
        <v>14405</v>
      </c>
    </row>
    <row r="2166" spans="1:6" x14ac:dyDescent="0.35">
      <c r="A2166" t="s">
        <v>2170</v>
      </c>
      <c r="B2166">
        <v>508</v>
      </c>
      <c r="D2166" t="s">
        <v>14238</v>
      </c>
      <c r="E2166" t="s">
        <v>14393</v>
      </c>
      <c r="F2166" t="s">
        <v>14413</v>
      </c>
    </row>
    <row r="2167" spans="1:6" x14ac:dyDescent="0.35">
      <c r="A2167" t="s">
        <v>2171</v>
      </c>
      <c r="B2167">
        <v>509</v>
      </c>
      <c r="D2167" t="s">
        <v>14231</v>
      </c>
      <c r="E2167" t="s">
        <v>14393</v>
      </c>
      <c r="F2167" t="s">
        <v>14405</v>
      </c>
    </row>
    <row r="2168" spans="1:6" x14ac:dyDescent="0.35">
      <c r="A2168" t="s">
        <v>2172</v>
      </c>
      <c r="B2168">
        <v>510</v>
      </c>
      <c r="D2168" t="s">
        <v>14198</v>
      </c>
      <c r="E2168" t="s">
        <v>14393</v>
      </c>
      <c r="F2168" t="s">
        <v>14405</v>
      </c>
    </row>
    <row r="2169" spans="1:6" x14ac:dyDescent="0.35">
      <c r="A2169" t="s">
        <v>2173</v>
      </c>
      <c r="B2169">
        <v>510</v>
      </c>
      <c r="D2169" t="s">
        <v>14198</v>
      </c>
      <c r="E2169" t="s">
        <v>14393</v>
      </c>
      <c r="F2169" t="s">
        <v>14405</v>
      </c>
    </row>
    <row r="2170" spans="1:6" x14ac:dyDescent="0.35">
      <c r="A2170" t="s">
        <v>2174</v>
      </c>
      <c r="B2170">
        <v>510</v>
      </c>
      <c r="D2170" t="s">
        <v>14198</v>
      </c>
      <c r="E2170" t="s">
        <v>14398</v>
      </c>
      <c r="F2170" t="s">
        <v>12186</v>
      </c>
    </row>
    <row r="2171" spans="1:6" x14ac:dyDescent="0.35">
      <c r="A2171" t="s">
        <v>2175</v>
      </c>
      <c r="B2171">
        <v>511</v>
      </c>
      <c r="D2171" t="s">
        <v>14235</v>
      </c>
      <c r="E2171" t="s">
        <v>14393</v>
      </c>
      <c r="F2171" t="s">
        <v>14407</v>
      </c>
    </row>
    <row r="2172" spans="1:6" x14ac:dyDescent="0.35">
      <c r="A2172" t="s">
        <v>2176</v>
      </c>
      <c r="B2172">
        <v>511</v>
      </c>
      <c r="D2172" t="s">
        <v>14235</v>
      </c>
      <c r="E2172" t="s">
        <v>14398</v>
      </c>
      <c r="F2172" t="s">
        <v>12186</v>
      </c>
    </row>
    <row r="2173" spans="1:6" x14ac:dyDescent="0.35">
      <c r="A2173" t="s">
        <v>2177</v>
      </c>
      <c r="B2173">
        <v>512</v>
      </c>
      <c r="D2173" t="s">
        <v>14192</v>
      </c>
      <c r="E2173" t="s">
        <v>14393</v>
      </c>
      <c r="F2173" t="s">
        <v>14410</v>
      </c>
    </row>
    <row r="2174" spans="1:6" x14ac:dyDescent="0.35">
      <c r="A2174" t="s">
        <v>2178</v>
      </c>
      <c r="B2174">
        <v>513</v>
      </c>
      <c r="D2174" t="s">
        <v>14206</v>
      </c>
      <c r="E2174" t="s">
        <v>14393</v>
      </c>
      <c r="F2174" t="s">
        <v>14410</v>
      </c>
    </row>
    <row r="2175" spans="1:6" x14ac:dyDescent="0.35">
      <c r="A2175" t="s">
        <v>2179</v>
      </c>
      <c r="B2175">
        <v>514</v>
      </c>
      <c r="D2175" t="s">
        <v>14218</v>
      </c>
      <c r="E2175" t="s">
        <v>14399</v>
      </c>
      <c r="F2175" t="s">
        <v>14416</v>
      </c>
    </row>
    <row r="2176" spans="1:6" x14ac:dyDescent="0.35">
      <c r="A2176" t="s">
        <v>2180</v>
      </c>
      <c r="B2176">
        <v>515</v>
      </c>
      <c r="D2176" t="s">
        <v>14298</v>
      </c>
      <c r="E2176" t="s">
        <v>14393</v>
      </c>
      <c r="F2176" t="s">
        <v>14405</v>
      </c>
    </row>
    <row r="2177" spans="1:6" x14ac:dyDescent="0.35">
      <c r="A2177" t="s">
        <v>2181</v>
      </c>
      <c r="B2177">
        <v>515</v>
      </c>
      <c r="D2177" t="s">
        <v>14298</v>
      </c>
      <c r="E2177" t="s">
        <v>14393</v>
      </c>
      <c r="F2177" t="s">
        <v>14413</v>
      </c>
    </row>
    <row r="2178" spans="1:6" x14ac:dyDescent="0.35">
      <c r="A2178" t="s">
        <v>2182</v>
      </c>
      <c r="B2178">
        <v>516</v>
      </c>
      <c r="D2178" t="s">
        <v>14196</v>
      </c>
      <c r="E2178" t="s">
        <v>14398</v>
      </c>
      <c r="F2178" t="s">
        <v>12186</v>
      </c>
    </row>
    <row r="2179" spans="1:6" x14ac:dyDescent="0.35">
      <c r="A2179" t="s">
        <v>2183</v>
      </c>
      <c r="B2179">
        <v>516</v>
      </c>
      <c r="D2179" t="s">
        <v>14196</v>
      </c>
      <c r="E2179" t="s">
        <v>14397</v>
      </c>
      <c r="F2179" t="s">
        <v>12186</v>
      </c>
    </row>
    <row r="2180" spans="1:6" x14ac:dyDescent="0.35">
      <c r="A2180" t="s">
        <v>2184</v>
      </c>
      <c r="B2180">
        <v>517</v>
      </c>
      <c r="D2180" t="s">
        <v>14298</v>
      </c>
      <c r="E2180" t="s">
        <v>14393</v>
      </c>
      <c r="F2180" t="s">
        <v>14405</v>
      </c>
    </row>
    <row r="2181" spans="1:6" x14ac:dyDescent="0.35">
      <c r="A2181" t="s">
        <v>2185</v>
      </c>
      <c r="B2181">
        <v>517</v>
      </c>
      <c r="D2181" t="s">
        <v>14298</v>
      </c>
      <c r="E2181" t="s">
        <v>14399</v>
      </c>
      <c r="F2181" t="s">
        <v>14415</v>
      </c>
    </row>
    <row r="2182" spans="1:6" x14ac:dyDescent="0.35">
      <c r="A2182" t="s">
        <v>2186</v>
      </c>
      <c r="B2182">
        <v>517</v>
      </c>
      <c r="D2182" t="s">
        <v>14298</v>
      </c>
      <c r="E2182" t="s">
        <v>14398</v>
      </c>
      <c r="F2182" t="s">
        <v>12186</v>
      </c>
    </row>
    <row r="2183" spans="1:6" x14ac:dyDescent="0.35">
      <c r="A2183" t="s">
        <v>2187</v>
      </c>
      <c r="B2183">
        <v>518</v>
      </c>
      <c r="D2183" t="s">
        <v>14196</v>
      </c>
      <c r="E2183" t="s">
        <v>14398</v>
      </c>
      <c r="F2183" t="s">
        <v>12186</v>
      </c>
    </row>
    <row r="2184" spans="1:6" x14ac:dyDescent="0.35">
      <c r="A2184" t="s">
        <v>2188</v>
      </c>
      <c r="B2184">
        <v>518</v>
      </c>
      <c r="D2184" t="s">
        <v>14196</v>
      </c>
      <c r="E2184" t="s">
        <v>14397</v>
      </c>
      <c r="F2184" t="s">
        <v>12186</v>
      </c>
    </row>
    <row r="2185" spans="1:6" x14ac:dyDescent="0.35">
      <c r="A2185" t="s">
        <v>2189</v>
      </c>
      <c r="B2185">
        <v>519</v>
      </c>
      <c r="D2185" t="s">
        <v>14198</v>
      </c>
      <c r="E2185" t="s">
        <v>14393</v>
      </c>
      <c r="F2185" t="s">
        <v>12186</v>
      </c>
    </row>
    <row r="2186" spans="1:6" x14ac:dyDescent="0.35">
      <c r="A2186" t="s">
        <v>2190</v>
      </c>
      <c r="B2186">
        <v>519</v>
      </c>
      <c r="D2186" t="s">
        <v>14198</v>
      </c>
      <c r="E2186" t="s">
        <v>14398</v>
      </c>
      <c r="F2186" t="s">
        <v>12186</v>
      </c>
    </row>
    <row r="2187" spans="1:6" x14ac:dyDescent="0.35">
      <c r="A2187" t="s">
        <v>2191</v>
      </c>
      <c r="B2187">
        <v>520</v>
      </c>
      <c r="D2187" t="s">
        <v>14274</v>
      </c>
      <c r="E2187" t="s">
        <v>14393</v>
      </c>
      <c r="F2187" t="s">
        <v>14410</v>
      </c>
    </row>
    <row r="2188" spans="1:6" x14ac:dyDescent="0.35">
      <c r="A2188" t="s">
        <v>2192</v>
      </c>
      <c r="B2188">
        <v>521</v>
      </c>
      <c r="D2188" t="s">
        <v>14199</v>
      </c>
      <c r="E2188" t="s">
        <v>14393</v>
      </c>
      <c r="F2188" t="s">
        <v>14405</v>
      </c>
    </row>
    <row r="2189" spans="1:6" x14ac:dyDescent="0.35">
      <c r="A2189" t="s">
        <v>2193</v>
      </c>
      <c r="B2189">
        <v>521</v>
      </c>
      <c r="D2189" t="s">
        <v>14199</v>
      </c>
      <c r="E2189" t="s">
        <v>14401</v>
      </c>
      <c r="F2189" t="s">
        <v>12186</v>
      </c>
    </row>
    <row r="2190" spans="1:6" x14ac:dyDescent="0.35">
      <c r="A2190" t="s">
        <v>2194</v>
      </c>
      <c r="B2190">
        <v>521</v>
      </c>
      <c r="D2190" t="s">
        <v>14312</v>
      </c>
      <c r="E2190" t="s">
        <v>14393</v>
      </c>
      <c r="F2190" t="s">
        <v>14405</v>
      </c>
    </row>
    <row r="2191" spans="1:6" x14ac:dyDescent="0.35">
      <c r="A2191" t="s">
        <v>2195</v>
      </c>
      <c r="B2191">
        <v>521</v>
      </c>
      <c r="D2191" t="s">
        <v>14312</v>
      </c>
      <c r="E2191" t="s">
        <v>14401</v>
      </c>
      <c r="F2191" t="s">
        <v>12186</v>
      </c>
    </row>
    <row r="2192" spans="1:6" x14ac:dyDescent="0.35">
      <c r="A2192" t="s">
        <v>2196</v>
      </c>
      <c r="B2192">
        <v>522</v>
      </c>
      <c r="D2192" t="s">
        <v>14223</v>
      </c>
      <c r="E2192" t="s">
        <v>14398</v>
      </c>
      <c r="F2192" t="s">
        <v>12186</v>
      </c>
    </row>
    <row r="2193" spans="1:6" x14ac:dyDescent="0.35">
      <c r="A2193" t="s">
        <v>2197</v>
      </c>
      <c r="B2193">
        <v>523</v>
      </c>
      <c r="D2193" t="s">
        <v>14274</v>
      </c>
      <c r="E2193" t="s">
        <v>14393</v>
      </c>
      <c r="F2193" t="s">
        <v>14410</v>
      </c>
    </row>
    <row r="2194" spans="1:6" x14ac:dyDescent="0.35">
      <c r="A2194" t="s">
        <v>2198</v>
      </c>
      <c r="B2194">
        <v>523</v>
      </c>
      <c r="D2194" t="s">
        <v>14274</v>
      </c>
      <c r="E2194" t="s">
        <v>14393</v>
      </c>
      <c r="F2194" t="s">
        <v>14412</v>
      </c>
    </row>
    <row r="2195" spans="1:6" x14ac:dyDescent="0.35">
      <c r="A2195" t="s">
        <v>2199</v>
      </c>
      <c r="B2195">
        <v>524</v>
      </c>
      <c r="D2195" t="s">
        <v>14224</v>
      </c>
      <c r="E2195" t="s">
        <v>14393</v>
      </c>
      <c r="F2195" t="s">
        <v>14405</v>
      </c>
    </row>
    <row r="2196" spans="1:6" x14ac:dyDescent="0.35">
      <c r="A2196" t="s">
        <v>2200</v>
      </c>
      <c r="B2196">
        <v>525</v>
      </c>
      <c r="D2196" t="s">
        <v>14266</v>
      </c>
      <c r="E2196" t="s">
        <v>14393</v>
      </c>
      <c r="F2196" t="s">
        <v>14405</v>
      </c>
    </row>
    <row r="2197" spans="1:6" x14ac:dyDescent="0.35">
      <c r="A2197" t="s">
        <v>2201</v>
      </c>
      <c r="B2197">
        <v>526</v>
      </c>
      <c r="D2197" t="s">
        <v>14192</v>
      </c>
      <c r="E2197" t="s">
        <v>14393</v>
      </c>
      <c r="F2197" t="s">
        <v>14405</v>
      </c>
    </row>
    <row r="2198" spans="1:6" x14ac:dyDescent="0.35">
      <c r="A2198" t="s">
        <v>2202</v>
      </c>
      <c r="B2198">
        <v>527</v>
      </c>
      <c r="D2198" t="s">
        <v>14313</v>
      </c>
      <c r="E2198" t="s">
        <v>14393</v>
      </c>
      <c r="F2198" t="s">
        <v>14412</v>
      </c>
    </row>
    <row r="2199" spans="1:6" x14ac:dyDescent="0.35">
      <c r="A2199" t="s">
        <v>2203</v>
      </c>
      <c r="B2199">
        <v>528</v>
      </c>
      <c r="D2199" t="s">
        <v>14221</v>
      </c>
      <c r="E2199" t="s">
        <v>14393</v>
      </c>
      <c r="F2199" t="s">
        <v>14405</v>
      </c>
    </row>
    <row r="2200" spans="1:6" x14ac:dyDescent="0.35">
      <c r="A2200" t="s">
        <v>2204</v>
      </c>
      <c r="B2200">
        <v>529</v>
      </c>
      <c r="D2200" t="s">
        <v>14314</v>
      </c>
      <c r="E2200" t="s">
        <v>14393</v>
      </c>
      <c r="F2200" t="s">
        <v>14413</v>
      </c>
    </row>
    <row r="2201" spans="1:6" x14ac:dyDescent="0.35">
      <c r="A2201" t="s">
        <v>2205</v>
      </c>
      <c r="B2201">
        <v>529</v>
      </c>
      <c r="D2201" t="s">
        <v>14314</v>
      </c>
      <c r="E2201" t="s">
        <v>14396</v>
      </c>
      <c r="F2201" t="s">
        <v>14420</v>
      </c>
    </row>
    <row r="2202" spans="1:6" x14ac:dyDescent="0.35">
      <c r="A2202" t="s">
        <v>2206</v>
      </c>
      <c r="B2202">
        <v>530</v>
      </c>
      <c r="D2202" t="s">
        <v>14192</v>
      </c>
      <c r="E2202" t="s">
        <v>14393</v>
      </c>
      <c r="F2202" t="s">
        <v>14405</v>
      </c>
    </row>
    <row r="2203" spans="1:6" x14ac:dyDescent="0.35">
      <c r="A2203" t="s">
        <v>2207</v>
      </c>
      <c r="B2203">
        <v>531</v>
      </c>
      <c r="D2203" t="s">
        <v>14315</v>
      </c>
      <c r="E2203" t="s">
        <v>14393</v>
      </c>
      <c r="F2203" t="s">
        <v>14405</v>
      </c>
    </row>
    <row r="2204" spans="1:6" x14ac:dyDescent="0.35">
      <c r="A2204" t="s">
        <v>2208</v>
      </c>
      <c r="B2204">
        <v>532</v>
      </c>
      <c r="D2204" t="s">
        <v>14292</v>
      </c>
      <c r="E2204" t="s">
        <v>14393</v>
      </c>
      <c r="F2204" t="s">
        <v>14405</v>
      </c>
    </row>
    <row r="2205" spans="1:6" x14ac:dyDescent="0.35">
      <c r="A2205" t="s">
        <v>2209</v>
      </c>
      <c r="B2205">
        <v>533</v>
      </c>
      <c r="D2205" t="s">
        <v>14194</v>
      </c>
      <c r="E2205" t="s">
        <v>14393</v>
      </c>
      <c r="F2205" t="s">
        <v>14405</v>
      </c>
    </row>
    <row r="2206" spans="1:6" x14ac:dyDescent="0.35">
      <c r="A2206" t="s">
        <v>2210</v>
      </c>
      <c r="B2206">
        <v>533</v>
      </c>
      <c r="D2206" t="s">
        <v>14194</v>
      </c>
      <c r="E2206" t="s">
        <v>14399</v>
      </c>
      <c r="F2206" t="s">
        <v>14414</v>
      </c>
    </row>
    <row r="2207" spans="1:6" x14ac:dyDescent="0.35">
      <c r="A2207" t="s">
        <v>2211</v>
      </c>
      <c r="B2207">
        <v>533</v>
      </c>
      <c r="D2207" t="s">
        <v>14194</v>
      </c>
      <c r="E2207" t="s">
        <v>14394</v>
      </c>
      <c r="F2207" t="s">
        <v>12186</v>
      </c>
    </row>
    <row r="2208" spans="1:6" x14ac:dyDescent="0.35">
      <c r="A2208" t="s">
        <v>2212</v>
      </c>
      <c r="B2208">
        <v>533</v>
      </c>
      <c r="D2208" t="s">
        <v>14194</v>
      </c>
      <c r="E2208" t="s">
        <v>14399</v>
      </c>
      <c r="F2208" t="s">
        <v>14416</v>
      </c>
    </row>
    <row r="2209" spans="1:6" x14ac:dyDescent="0.35">
      <c r="A2209" t="s">
        <v>2213</v>
      </c>
      <c r="B2209">
        <v>533</v>
      </c>
      <c r="D2209" t="s">
        <v>14194</v>
      </c>
      <c r="E2209" t="s">
        <v>14399</v>
      </c>
      <c r="F2209" t="s">
        <v>14406</v>
      </c>
    </row>
    <row r="2210" spans="1:6" x14ac:dyDescent="0.35">
      <c r="A2210" t="s">
        <v>2214</v>
      </c>
      <c r="B2210">
        <v>533</v>
      </c>
      <c r="D2210" t="s">
        <v>14194</v>
      </c>
      <c r="E2210" t="s">
        <v>14399</v>
      </c>
      <c r="F2210" t="s">
        <v>14422</v>
      </c>
    </row>
    <row r="2211" spans="1:6" x14ac:dyDescent="0.35">
      <c r="A2211" t="s">
        <v>2215</v>
      </c>
      <c r="B2211">
        <v>533</v>
      </c>
      <c r="D2211" t="s">
        <v>14194</v>
      </c>
      <c r="E2211" t="s">
        <v>14399</v>
      </c>
      <c r="F2211" t="s">
        <v>14417</v>
      </c>
    </row>
    <row r="2212" spans="1:6" x14ac:dyDescent="0.35">
      <c r="A2212" t="s">
        <v>2216</v>
      </c>
      <c r="B2212">
        <v>533</v>
      </c>
      <c r="D2212" t="s">
        <v>14194</v>
      </c>
      <c r="E2212" t="s">
        <v>14399</v>
      </c>
      <c r="F2212" t="s">
        <v>14429</v>
      </c>
    </row>
    <row r="2213" spans="1:6" x14ac:dyDescent="0.35">
      <c r="A2213" t="s">
        <v>2217</v>
      </c>
      <c r="B2213">
        <v>533</v>
      </c>
      <c r="D2213" t="s">
        <v>14194</v>
      </c>
      <c r="E2213" t="s">
        <v>14399</v>
      </c>
      <c r="F2213" t="s">
        <v>14415</v>
      </c>
    </row>
    <row r="2214" spans="1:6" x14ac:dyDescent="0.35">
      <c r="A2214" t="s">
        <v>2218</v>
      </c>
      <c r="B2214">
        <v>534</v>
      </c>
      <c r="D2214" t="s">
        <v>14224</v>
      </c>
      <c r="E2214" t="s">
        <v>14393</v>
      </c>
      <c r="F2214" t="s">
        <v>14405</v>
      </c>
    </row>
    <row r="2215" spans="1:6" x14ac:dyDescent="0.35">
      <c r="A2215" t="s">
        <v>2219</v>
      </c>
      <c r="B2215">
        <v>535</v>
      </c>
      <c r="D2215" t="s">
        <v>14241</v>
      </c>
      <c r="E2215" t="s">
        <v>14393</v>
      </c>
      <c r="F2215" t="s">
        <v>14405</v>
      </c>
    </row>
    <row r="2216" spans="1:6" x14ac:dyDescent="0.35">
      <c r="A2216" t="s">
        <v>2220</v>
      </c>
      <c r="B2216">
        <v>536</v>
      </c>
      <c r="D2216" t="s">
        <v>14245</v>
      </c>
      <c r="E2216" t="s">
        <v>14393</v>
      </c>
      <c r="F2216" t="s">
        <v>14405</v>
      </c>
    </row>
    <row r="2217" spans="1:6" x14ac:dyDescent="0.35">
      <c r="A2217" t="s">
        <v>2221</v>
      </c>
      <c r="B2217">
        <v>536</v>
      </c>
      <c r="D2217" t="s">
        <v>14245</v>
      </c>
      <c r="E2217" t="s">
        <v>14398</v>
      </c>
      <c r="F2217" t="s">
        <v>12186</v>
      </c>
    </row>
    <row r="2218" spans="1:6" x14ac:dyDescent="0.35">
      <c r="A2218" t="s">
        <v>2222</v>
      </c>
      <c r="B2218">
        <v>537</v>
      </c>
      <c r="D2218" t="s">
        <v>14298</v>
      </c>
      <c r="E2218" t="s">
        <v>14393</v>
      </c>
      <c r="F2218" t="s">
        <v>14423</v>
      </c>
    </row>
    <row r="2219" spans="1:6" x14ac:dyDescent="0.35">
      <c r="A2219" t="s">
        <v>2223</v>
      </c>
      <c r="B2219">
        <v>538</v>
      </c>
      <c r="D2219" t="s">
        <v>14202</v>
      </c>
      <c r="E2219" t="s">
        <v>14393</v>
      </c>
      <c r="F2219" t="s">
        <v>14405</v>
      </c>
    </row>
    <row r="2220" spans="1:6" x14ac:dyDescent="0.35">
      <c r="A2220" t="s">
        <v>2224</v>
      </c>
      <c r="B2220">
        <v>539</v>
      </c>
      <c r="D2220" t="s">
        <v>14245</v>
      </c>
      <c r="E2220" t="s">
        <v>14393</v>
      </c>
      <c r="F2220" t="s">
        <v>14405</v>
      </c>
    </row>
    <row r="2221" spans="1:6" x14ac:dyDescent="0.35">
      <c r="A2221" t="s">
        <v>2225</v>
      </c>
      <c r="B2221">
        <v>540</v>
      </c>
      <c r="D2221" t="s">
        <v>14221</v>
      </c>
      <c r="E2221" t="s">
        <v>14393</v>
      </c>
      <c r="F2221" t="s">
        <v>14405</v>
      </c>
    </row>
    <row r="2222" spans="1:6" x14ac:dyDescent="0.35">
      <c r="A2222" t="s">
        <v>2226</v>
      </c>
      <c r="B2222">
        <v>540</v>
      </c>
      <c r="D2222" t="s">
        <v>14221</v>
      </c>
      <c r="E2222" t="s">
        <v>14393</v>
      </c>
      <c r="F2222" t="s">
        <v>14407</v>
      </c>
    </row>
    <row r="2223" spans="1:6" x14ac:dyDescent="0.35">
      <c r="A2223" t="s">
        <v>2227</v>
      </c>
      <c r="B2223">
        <v>541</v>
      </c>
      <c r="D2223" t="s">
        <v>14291</v>
      </c>
      <c r="E2223" t="s">
        <v>14401</v>
      </c>
      <c r="F2223" t="s">
        <v>12186</v>
      </c>
    </row>
    <row r="2224" spans="1:6" x14ac:dyDescent="0.35">
      <c r="A2224" t="s">
        <v>2228</v>
      </c>
      <c r="B2224">
        <v>542</v>
      </c>
      <c r="D2224" t="s">
        <v>14206</v>
      </c>
      <c r="E2224" t="s">
        <v>14393</v>
      </c>
      <c r="F2224" t="s">
        <v>14410</v>
      </c>
    </row>
    <row r="2225" spans="1:6" x14ac:dyDescent="0.35">
      <c r="A2225" t="s">
        <v>2229</v>
      </c>
      <c r="B2225">
        <v>543</v>
      </c>
      <c r="D2225" t="s">
        <v>14194</v>
      </c>
      <c r="E2225" t="s">
        <v>14393</v>
      </c>
      <c r="F2225" t="s">
        <v>14405</v>
      </c>
    </row>
    <row r="2226" spans="1:6" x14ac:dyDescent="0.35">
      <c r="A2226" t="s">
        <v>2230</v>
      </c>
      <c r="B2226">
        <v>544</v>
      </c>
      <c r="D2226" t="s">
        <v>14278</v>
      </c>
      <c r="E2226" t="s">
        <v>14393</v>
      </c>
      <c r="F2226" t="s">
        <v>14405</v>
      </c>
    </row>
    <row r="2227" spans="1:6" x14ac:dyDescent="0.35">
      <c r="A2227" t="s">
        <v>2231</v>
      </c>
      <c r="B2227">
        <v>545</v>
      </c>
      <c r="D2227" t="s">
        <v>14210</v>
      </c>
      <c r="E2227" t="s">
        <v>14393</v>
      </c>
      <c r="F2227" t="s">
        <v>14405</v>
      </c>
    </row>
    <row r="2228" spans="1:6" x14ac:dyDescent="0.35">
      <c r="A2228" t="s">
        <v>2232</v>
      </c>
      <c r="B2228">
        <v>545</v>
      </c>
      <c r="D2228" t="s">
        <v>14210</v>
      </c>
      <c r="E2228" t="s">
        <v>14393</v>
      </c>
      <c r="F2228" t="s">
        <v>14403</v>
      </c>
    </row>
    <row r="2229" spans="1:6" x14ac:dyDescent="0.35">
      <c r="A2229" t="s">
        <v>2233</v>
      </c>
      <c r="B2229">
        <v>545</v>
      </c>
      <c r="D2229" t="s">
        <v>14210</v>
      </c>
      <c r="E2229" t="s">
        <v>14398</v>
      </c>
      <c r="F2229" t="s">
        <v>12186</v>
      </c>
    </row>
    <row r="2230" spans="1:6" x14ac:dyDescent="0.35">
      <c r="A2230" t="s">
        <v>2234</v>
      </c>
      <c r="B2230">
        <v>546</v>
      </c>
      <c r="D2230" t="s">
        <v>14278</v>
      </c>
      <c r="E2230" t="s">
        <v>14393</v>
      </c>
      <c r="F2230" t="s">
        <v>14412</v>
      </c>
    </row>
    <row r="2231" spans="1:6" x14ac:dyDescent="0.35">
      <c r="A2231" t="s">
        <v>2235</v>
      </c>
      <c r="B2231">
        <v>547</v>
      </c>
      <c r="D2231" t="s">
        <v>14193</v>
      </c>
      <c r="E2231" t="s">
        <v>14393</v>
      </c>
      <c r="F2231" t="s">
        <v>14405</v>
      </c>
    </row>
    <row r="2232" spans="1:6" x14ac:dyDescent="0.35">
      <c r="A2232" t="s">
        <v>2236</v>
      </c>
      <c r="B2232">
        <v>548</v>
      </c>
      <c r="D2232" t="s">
        <v>14196</v>
      </c>
      <c r="E2232" t="s">
        <v>14393</v>
      </c>
      <c r="F2232" t="s">
        <v>14410</v>
      </c>
    </row>
    <row r="2233" spans="1:6" x14ac:dyDescent="0.35">
      <c r="A2233" t="s">
        <v>2237</v>
      </c>
      <c r="B2233">
        <v>549</v>
      </c>
      <c r="D2233" t="s">
        <v>14233</v>
      </c>
      <c r="E2233" t="s">
        <v>14401</v>
      </c>
      <c r="F2233" t="s">
        <v>12186</v>
      </c>
    </row>
    <row r="2234" spans="1:6" x14ac:dyDescent="0.35">
      <c r="A2234" t="s">
        <v>2238</v>
      </c>
      <c r="B2234">
        <v>550</v>
      </c>
      <c r="D2234" t="s">
        <v>14274</v>
      </c>
      <c r="E2234" t="s">
        <v>14393</v>
      </c>
      <c r="F2234" t="s">
        <v>14405</v>
      </c>
    </row>
    <row r="2235" spans="1:6" x14ac:dyDescent="0.35">
      <c r="A2235" t="s">
        <v>2239</v>
      </c>
      <c r="B2235">
        <v>551</v>
      </c>
      <c r="D2235" t="s">
        <v>14316</v>
      </c>
      <c r="E2235" t="s">
        <v>14393</v>
      </c>
      <c r="F2235" t="s">
        <v>12186</v>
      </c>
    </row>
    <row r="2236" spans="1:6" x14ac:dyDescent="0.35">
      <c r="A2236" t="s">
        <v>2240</v>
      </c>
      <c r="B2236">
        <v>552</v>
      </c>
      <c r="D2236" t="s">
        <v>14316</v>
      </c>
      <c r="E2236" t="s">
        <v>14393</v>
      </c>
      <c r="F2236" t="s">
        <v>14405</v>
      </c>
    </row>
    <row r="2237" spans="1:6" x14ac:dyDescent="0.35">
      <c r="A2237" t="s">
        <v>2241</v>
      </c>
      <c r="B2237">
        <v>553</v>
      </c>
      <c r="D2237" t="s">
        <v>14196</v>
      </c>
      <c r="E2237" t="s">
        <v>14393</v>
      </c>
      <c r="F2237" t="s">
        <v>14405</v>
      </c>
    </row>
    <row r="2238" spans="1:6" x14ac:dyDescent="0.35">
      <c r="A2238" t="s">
        <v>2242</v>
      </c>
      <c r="B2238">
        <v>553</v>
      </c>
      <c r="D2238" t="s">
        <v>14196</v>
      </c>
      <c r="E2238" t="s">
        <v>14393</v>
      </c>
      <c r="F2238" t="s">
        <v>14410</v>
      </c>
    </row>
    <row r="2239" spans="1:6" x14ac:dyDescent="0.35">
      <c r="A2239" t="s">
        <v>2243</v>
      </c>
      <c r="B2239">
        <v>554</v>
      </c>
      <c r="D2239" t="s">
        <v>14221</v>
      </c>
      <c r="E2239" t="s">
        <v>14393</v>
      </c>
      <c r="F2239" t="s">
        <v>14405</v>
      </c>
    </row>
    <row r="2240" spans="1:6" x14ac:dyDescent="0.35">
      <c r="A2240" t="s">
        <v>2244</v>
      </c>
      <c r="B2240">
        <v>555</v>
      </c>
      <c r="D2240" t="s">
        <v>14315</v>
      </c>
      <c r="E2240" t="s">
        <v>14393</v>
      </c>
      <c r="F2240" t="s">
        <v>14405</v>
      </c>
    </row>
    <row r="2241" spans="1:6" x14ac:dyDescent="0.35">
      <c r="A2241" t="s">
        <v>2245</v>
      </c>
      <c r="B2241">
        <v>555</v>
      </c>
      <c r="D2241" t="s">
        <v>14315</v>
      </c>
      <c r="E2241" t="s">
        <v>14393</v>
      </c>
      <c r="F2241" t="s">
        <v>14412</v>
      </c>
    </row>
    <row r="2242" spans="1:6" x14ac:dyDescent="0.35">
      <c r="A2242" t="s">
        <v>2246</v>
      </c>
      <c r="B2242">
        <v>555</v>
      </c>
      <c r="D2242" t="s">
        <v>14315</v>
      </c>
      <c r="E2242" t="s">
        <v>14393</v>
      </c>
      <c r="F2242" t="s">
        <v>14413</v>
      </c>
    </row>
    <row r="2243" spans="1:6" x14ac:dyDescent="0.35">
      <c r="A2243" t="s">
        <v>2247</v>
      </c>
      <c r="B2243">
        <v>555</v>
      </c>
      <c r="D2243" t="s">
        <v>14315</v>
      </c>
      <c r="E2243" t="s">
        <v>14398</v>
      </c>
      <c r="F2243" t="s">
        <v>12186</v>
      </c>
    </row>
    <row r="2244" spans="1:6" x14ac:dyDescent="0.35">
      <c r="A2244" t="s">
        <v>2248</v>
      </c>
      <c r="B2244">
        <v>556</v>
      </c>
      <c r="D2244" t="s">
        <v>14292</v>
      </c>
      <c r="E2244" t="s">
        <v>14393</v>
      </c>
      <c r="F2244" t="s">
        <v>14405</v>
      </c>
    </row>
    <row r="2245" spans="1:6" x14ac:dyDescent="0.35">
      <c r="A2245" t="s">
        <v>2249</v>
      </c>
      <c r="B2245">
        <v>557</v>
      </c>
      <c r="D2245" t="s">
        <v>14218</v>
      </c>
      <c r="E2245" t="s">
        <v>14393</v>
      </c>
      <c r="F2245" t="s">
        <v>14410</v>
      </c>
    </row>
    <row r="2246" spans="1:6" x14ac:dyDescent="0.35">
      <c r="A2246" t="s">
        <v>2250</v>
      </c>
      <c r="B2246">
        <v>557</v>
      </c>
      <c r="D2246" t="s">
        <v>14204</v>
      </c>
      <c r="E2246" t="s">
        <v>14393</v>
      </c>
      <c r="F2246" t="s">
        <v>14410</v>
      </c>
    </row>
    <row r="2247" spans="1:6" x14ac:dyDescent="0.35">
      <c r="A2247" t="s">
        <v>2251</v>
      </c>
      <c r="B2247">
        <v>558</v>
      </c>
      <c r="D2247" t="s">
        <v>14298</v>
      </c>
      <c r="E2247" t="s">
        <v>14393</v>
      </c>
      <c r="F2247" t="s">
        <v>14405</v>
      </c>
    </row>
    <row r="2248" spans="1:6" x14ac:dyDescent="0.35">
      <c r="A2248" t="s">
        <v>2252</v>
      </c>
      <c r="B2248">
        <v>558</v>
      </c>
      <c r="D2248" t="s">
        <v>14298</v>
      </c>
      <c r="E2248" t="s">
        <v>14393</v>
      </c>
      <c r="F2248" t="s">
        <v>14412</v>
      </c>
    </row>
    <row r="2249" spans="1:6" x14ac:dyDescent="0.35">
      <c r="A2249" t="s">
        <v>2253</v>
      </c>
      <c r="B2249">
        <v>559</v>
      </c>
      <c r="D2249" t="s">
        <v>14278</v>
      </c>
      <c r="E2249" t="s">
        <v>14393</v>
      </c>
      <c r="F2249" t="s">
        <v>14405</v>
      </c>
    </row>
    <row r="2250" spans="1:6" x14ac:dyDescent="0.35">
      <c r="A2250" t="s">
        <v>2254</v>
      </c>
      <c r="B2250">
        <v>560</v>
      </c>
      <c r="D2250" t="s">
        <v>14303</v>
      </c>
      <c r="E2250" t="s">
        <v>14393</v>
      </c>
      <c r="F2250" t="s">
        <v>14405</v>
      </c>
    </row>
    <row r="2251" spans="1:6" x14ac:dyDescent="0.35">
      <c r="A2251" t="s">
        <v>2255</v>
      </c>
      <c r="B2251">
        <v>561</v>
      </c>
      <c r="D2251" t="s">
        <v>14253</v>
      </c>
      <c r="E2251" t="s">
        <v>14393</v>
      </c>
      <c r="F2251" t="s">
        <v>14405</v>
      </c>
    </row>
    <row r="2252" spans="1:6" x14ac:dyDescent="0.35">
      <c r="A2252" t="s">
        <v>2256</v>
      </c>
      <c r="B2252">
        <v>562</v>
      </c>
      <c r="D2252" t="s">
        <v>14224</v>
      </c>
      <c r="E2252" t="s">
        <v>14393</v>
      </c>
      <c r="F2252" t="s">
        <v>14405</v>
      </c>
    </row>
    <row r="2253" spans="1:6" x14ac:dyDescent="0.35">
      <c r="A2253" t="s">
        <v>2257</v>
      </c>
      <c r="B2253">
        <v>562</v>
      </c>
      <c r="D2253" t="s">
        <v>14224</v>
      </c>
      <c r="E2253" t="s">
        <v>14396</v>
      </c>
      <c r="F2253" t="s">
        <v>14425</v>
      </c>
    </row>
    <row r="2254" spans="1:6" x14ac:dyDescent="0.35">
      <c r="A2254" t="s">
        <v>2258</v>
      </c>
      <c r="B2254">
        <v>563</v>
      </c>
      <c r="D2254" t="s">
        <v>14193</v>
      </c>
      <c r="E2254" t="s">
        <v>14396</v>
      </c>
      <c r="F2254" t="s">
        <v>14425</v>
      </c>
    </row>
    <row r="2255" spans="1:6" x14ac:dyDescent="0.35">
      <c r="A2255" t="s">
        <v>2259</v>
      </c>
      <c r="B2255">
        <v>564</v>
      </c>
      <c r="D2255" t="s">
        <v>14270</v>
      </c>
      <c r="E2255" t="s">
        <v>14393</v>
      </c>
      <c r="F2255" t="s">
        <v>14405</v>
      </c>
    </row>
    <row r="2256" spans="1:6" x14ac:dyDescent="0.35">
      <c r="A2256" t="s">
        <v>2260</v>
      </c>
      <c r="B2256">
        <v>564</v>
      </c>
      <c r="D2256" t="s">
        <v>14270</v>
      </c>
      <c r="E2256" t="s">
        <v>14399</v>
      </c>
      <c r="F2256" t="s">
        <v>14414</v>
      </c>
    </row>
    <row r="2257" spans="1:6" x14ac:dyDescent="0.35">
      <c r="A2257" t="s">
        <v>2261</v>
      </c>
      <c r="B2257">
        <v>564</v>
      </c>
      <c r="D2257" t="s">
        <v>14270</v>
      </c>
      <c r="E2257" t="s">
        <v>14396</v>
      </c>
      <c r="F2257" t="s">
        <v>14409</v>
      </c>
    </row>
    <row r="2258" spans="1:6" x14ac:dyDescent="0.35">
      <c r="A2258" t="s">
        <v>2262</v>
      </c>
      <c r="B2258">
        <v>564</v>
      </c>
      <c r="D2258" t="s">
        <v>14270</v>
      </c>
      <c r="E2258" t="s">
        <v>14398</v>
      </c>
      <c r="F2258" t="s">
        <v>12186</v>
      </c>
    </row>
    <row r="2259" spans="1:6" x14ac:dyDescent="0.35">
      <c r="A2259" t="s">
        <v>2263</v>
      </c>
      <c r="B2259">
        <v>564</v>
      </c>
      <c r="D2259" t="s">
        <v>14270</v>
      </c>
      <c r="E2259" t="s">
        <v>14393</v>
      </c>
      <c r="F2259" t="s">
        <v>14410</v>
      </c>
    </row>
    <row r="2260" spans="1:6" x14ac:dyDescent="0.35">
      <c r="A2260" t="s">
        <v>2264</v>
      </c>
      <c r="B2260">
        <v>564</v>
      </c>
      <c r="D2260" t="s">
        <v>14270</v>
      </c>
      <c r="E2260" t="s">
        <v>14399</v>
      </c>
      <c r="F2260" t="s">
        <v>14416</v>
      </c>
    </row>
    <row r="2261" spans="1:6" x14ac:dyDescent="0.35">
      <c r="A2261" t="s">
        <v>2265</v>
      </c>
      <c r="B2261">
        <v>564</v>
      </c>
      <c r="D2261" t="s">
        <v>14270</v>
      </c>
      <c r="E2261" t="s">
        <v>14399</v>
      </c>
      <c r="F2261" t="s">
        <v>14415</v>
      </c>
    </row>
    <row r="2262" spans="1:6" x14ac:dyDescent="0.35">
      <c r="A2262" t="s">
        <v>2266</v>
      </c>
      <c r="B2262">
        <v>564</v>
      </c>
      <c r="D2262" t="s">
        <v>14270</v>
      </c>
      <c r="E2262" t="s">
        <v>14399</v>
      </c>
      <c r="F2262" t="s">
        <v>14411</v>
      </c>
    </row>
    <row r="2263" spans="1:6" x14ac:dyDescent="0.35">
      <c r="A2263" t="s">
        <v>2267</v>
      </c>
      <c r="B2263">
        <v>564</v>
      </c>
      <c r="D2263" t="s">
        <v>14270</v>
      </c>
      <c r="E2263" t="s">
        <v>14396</v>
      </c>
      <c r="F2263" t="s">
        <v>14404</v>
      </c>
    </row>
    <row r="2264" spans="1:6" x14ac:dyDescent="0.35">
      <c r="A2264" t="s">
        <v>2268</v>
      </c>
      <c r="B2264">
        <v>564</v>
      </c>
      <c r="D2264" t="s">
        <v>14306</v>
      </c>
      <c r="E2264" t="s">
        <v>14393</v>
      </c>
      <c r="F2264" t="s">
        <v>14405</v>
      </c>
    </row>
    <row r="2265" spans="1:6" x14ac:dyDescent="0.35">
      <c r="A2265" t="s">
        <v>2269</v>
      </c>
      <c r="B2265">
        <v>564</v>
      </c>
      <c r="D2265" t="s">
        <v>14306</v>
      </c>
      <c r="E2265" t="s">
        <v>14399</v>
      </c>
      <c r="F2265" t="s">
        <v>14414</v>
      </c>
    </row>
    <row r="2266" spans="1:6" x14ac:dyDescent="0.35">
      <c r="A2266" t="s">
        <v>2270</v>
      </c>
      <c r="B2266">
        <v>564</v>
      </c>
      <c r="D2266" t="s">
        <v>14306</v>
      </c>
      <c r="E2266" t="s">
        <v>14396</v>
      </c>
      <c r="F2266" t="s">
        <v>14409</v>
      </c>
    </row>
    <row r="2267" spans="1:6" x14ac:dyDescent="0.35">
      <c r="A2267" t="s">
        <v>2271</v>
      </c>
      <c r="B2267">
        <v>564</v>
      </c>
      <c r="D2267" t="s">
        <v>14306</v>
      </c>
      <c r="E2267" t="s">
        <v>14398</v>
      </c>
      <c r="F2267" t="s">
        <v>12186</v>
      </c>
    </row>
    <row r="2268" spans="1:6" x14ac:dyDescent="0.35">
      <c r="A2268" t="s">
        <v>2272</v>
      </c>
      <c r="B2268">
        <v>564</v>
      </c>
      <c r="D2268" t="s">
        <v>14306</v>
      </c>
      <c r="E2268" t="s">
        <v>14393</v>
      </c>
      <c r="F2268" t="s">
        <v>14410</v>
      </c>
    </row>
    <row r="2269" spans="1:6" x14ac:dyDescent="0.35">
      <c r="A2269" t="s">
        <v>2273</v>
      </c>
      <c r="B2269">
        <v>564</v>
      </c>
      <c r="D2269" t="s">
        <v>14306</v>
      </c>
      <c r="E2269" t="s">
        <v>14399</v>
      </c>
      <c r="F2269" t="s">
        <v>14416</v>
      </c>
    </row>
    <row r="2270" spans="1:6" x14ac:dyDescent="0.35">
      <c r="A2270" t="s">
        <v>2274</v>
      </c>
      <c r="B2270">
        <v>564</v>
      </c>
      <c r="D2270" t="s">
        <v>14306</v>
      </c>
      <c r="E2270" t="s">
        <v>14399</v>
      </c>
      <c r="F2270" t="s">
        <v>14415</v>
      </c>
    </row>
    <row r="2271" spans="1:6" x14ac:dyDescent="0.35">
      <c r="A2271" t="s">
        <v>2275</v>
      </c>
      <c r="B2271">
        <v>564</v>
      </c>
      <c r="D2271" t="s">
        <v>14306</v>
      </c>
      <c r="E2271" t="s">
        <v>14399</v>
      </c>
      <c r="F2271" t="s">
        <v>14411</v>
      </c>
    </row>
    <row r="2272" spans="1:6" x14ac:dyDescent="0.35">
      <c r="A2272" t="s">
        <v>2276</v>
      </c>
      <c r="B2272">
        <v>564</v>
      </c>
      <c r="D2272" t="s">
        <v>14306</v>
      </c>
      <c r="E2272" t="s">
        <v>14396</v>
      </c>
      <c r="F2272" t="s">
        <v>14404</v>
      </c>
    </row>
    <row r="2273" spans="1:6" x14ac:dyDescent="0.35">
      <c r="A2273" t="s">
        <v>2277</v>
      </c>
      <c r="B2273">
        <v>564</v>
      </c>
      <c r="D2273" t="s">
        <v>14218</v>
      </c>
      <c r="E2273" t="s">
        <v>14393</v>
      </c>
      <c r="F2273" t="s">
        <v>14405</v>
      </c>
    </row>
    <row r="2274" spans="1:6" x14ac:dyDescent="0.35">
      <c r="A2274" t="s">
        <v>2278</v>
      </c>
      <c r="B2274">
        <v>564</v>
      </c>
      <c r="D2274" t="s">
        <v>14218</v>
      </c>
      <c r="E2274" t="s">
        <v>14399</v>
      </c>
      <c r="F2274" t="s">
        <v>14414</v>
      </c>
    </row>
    <row r="2275" spans="1:6" x14ac:dyDescent="0.35">
      <c r="A2275" t="s">
        <v>2279</v>
      </c>
      <c r="B2275">
        <v>564</v>
      </c>
      <c r="D2275" t="s">
        <v>14218</v>
      </c>
      <c r="E2275" t="s">
        <v>14396</v>
      </c>
      <c r="F2275" t="s">
        <v>14409</v>
      </c>
    </row>
    <row r="2276" spans="1:6" x14ac:dyDescent="0.35">
      <c r="A2276" t="s">
        <v>2280</v>
      </c>
      <c r="B2276">
        <v>564</v>
      </c>
      <c r="D2276" t="s">
        <v>14218</v>
      </c>
      <c r="E2276" t="s">
        <v>14398</v>
      </c>
      <c r="F2276" t="s">
        <v>12186</v>
      </c>
    </row>
    <row r="2277" spans="1:6" x14ac:dyDescent="0.35">
      <c r="A2277" t="s">
        <v>2281</v>
      </c>
      <c r="B2277">
        <v>564</v>
      </c>
      <c r="D2277" t="s">
        <v>14218</v>
      </c>
      <c r="E2277" t="s">
        <v>14393</v>
      </c>
      <c r="F2277" t="s">
        <v>14410</v>
      </c>
    </row>
    <row r="2278" spans="1:6" x14ac:dyDescent="0.35">
      <c r="A2278" t="s">
        <v>2282</v>
      </c>
      <c r="B2278">
        <v>564</v>
      </c>
      <c r="D2278" t="s">
        <v>14218</v>
      </c>
      <c r="E2278" t="s">
        <v>14399</v>
      </c>
      <c r="F2278" t="s">
        <v>14416</v>
      </c>
    </row>
    <row r="2279" spans="1:6" x14ac:dyDescent="0.35">
      <c r="A2279" t="s">
        <v>2283</v>
      </c>
      <c r="B2279">
        <v>564</v>
      </c>
      <c r="D2279" t="s">
        <v>14218</v>
      </c>
      <c r="E2279" t="s">
        <v>14399</v>
      </c>
      <c r="F2279" t="s">
        <v>14415</v>
      </c>
    </row>
    <row r="2280" spans="1:6" x14ac:dyDescent="0.35">
      <c r="A2280" t="s">
        <v>2284</v>
      </c>
      <c r="B2280">
        <v>564</v>
      </c>
      <c r="D2280" t="s">
        <v>14218</v>
      </c>
      <c r="E2280" t="s">
        <v>14399</v>
      </c>
      <c r="F2280" t="s">
        <v>14411</v>
      </c>
    </row>
    <row r="2281" spans="1:6" x14ac:dyDescent="0.35">
      <c r="A2281" t="s">
        <v>2285</v>
      </c>
      <c r="B2281">
        <v>564</v>
      </c>
      <c r="D2281" t="s">
        <v>14218</v>
      </c>
      <c r="E2281" t="s">
        <v>14396</v>
      </c>
      <c r="F2281" t="s">
        <v>14404</v>
      </c>
    </row>
    <row r="2282" spans="1:6" x14ac:dyDescent="0.35">
      <c r="A2282" t="s">
        <v>2286</v>
      </c>
      <c r="B2282">
        <v>564</v>
      </c>
      <c r="D2282" t="s">
        <v>14272</v>
      </c>
      <c r="E2282" t="s">
        <v>14393</v>
      </c>
      <c r="F2282" t="s">
        <v>14405</v>
      </c>
    </row>
    <row r="2283" spans="1:6" x14ac:dyDescent="0.35">
      <c r="A2283" t="s">
        <v>2287</v>
      </c>
      <c r="B2283">
        <v>564</v>
      </c>
      <c r="D2283" t="s">
        <v>14272</v>
      </c>
      <c r="E2283" t="s">
        <v>14399</v>
      </c>
      <c r="F2283" t="s">
        <v>14414</v>
      </c>
    </row>
    <row r="2284" spans="1:6" x14ac:dyDescent="0.35">
      <c r="A2284" t="s">
        <v>2288</v>
      </c>
      <c r="B2284">
        <v>564</v>
      </c>
      <c r="D2284" t="s">
        <v>14272</v>
      </c>
      <c r="E2284" t="s">
        <v>14396</v>
      </c>
      <c r="F2284" t="s">
        <v>14409</v>
      </c>
    </row>
    <row r="2285" spans="1:6" x14ac:dyDescent="0.35">
      <c r="A2285" t="s">
        <v>2289</v>
      </c>
      <c r="B2285">
        <v>564</v>
      </c>
      <c r="D2285" t="s">
        <v>14272</v>
      </c>
      <c r="E2285" t="s">
        <v>14398</v>
      </c>
      <c r="F2285" t="s">
        <v>12186</v>
      </c>
    </row>
    <row r="2286" spans="1:6" x14ac:dyDescent="0.35">
      <c r="A2286" t="s">
        <v>2290</v>
      </c>
      <c r="B2286">
        <v>564</v>
      </c>
      <c r="D2286" t="s">
        <v>14272</v>
      </c>
      <c r="E2286" t="s">
        <v>14393</v>
      </c>
      <c r="F2286" t="s">
        <v>14410</v>
      </c>
    </row>
    <row r="2287" spans="1:6" x14ac:dyDescent="0.35">
      <c r="A2287" t="s">
        <v>2291</v>
      </c>
      <c r="B2287">
        <v>564</v>
      </c>
      <c r="D2287" t="s">
        <v>14272</v>
      </c>
      <c r="E2287" t="s">
        <v>14399</v>
      </c>
      <c r="F2287" t="s">
        <v>14416</v>
      </c>
    </row>
    <row r="2288" spans="1:6" x14ac:dyDescent="0.35">
      <c r="A2288" t="s">
        <v>2292</v>
      </c>
      <c r="B2288">
        <v>564</v>
      </c>
      <c r="D2288" t="s">
        <v>14272</v>
      </c>
      <c r="E2288" t="s">
        <v>14399</v>
      </c>
      <c r="F2288" t="s">
        <v>14415</v>
      </c>
    </row>
    <row r="2289" spans="1:6" x14ac:dyDescent="0.35">
      <c r="A2289" t="s">
        <v>2293</v>
      </c>
      <c r="B2289">
        <v>564</v>
      </c>
      <c r="D2289" t="s">
        <v>14272</v>
      </c>
      <c r="E2289" t="s">
        <v>14399</v>
      </c>
      <c r="F2289" t="s">
        <v>14411</v>
      </c>
    </row>
    <row r="2290" spans="1:6" x14ac:dyDescent="0.35">
      <c r="A2290" t="s">
        <v>2294</v>
      </c>
      <c r="B2290">
        <v>564</v>
      </c>
      <c r="D2290" t="s">
        <v>14272</v>
      </c>
      <c r="E2290" t="s">
        <v>14396</v>
      </c>
      <c r="F2290" t="s">
        <v>14404</v>
      </c>
    </row>
    <row r="2291" spans="1:6" x14ac:dyDescent="0.35">
      <c r="A2291" t="s">
        <v>2295</v>
      </c>
      <c r="B2291">
        <v>565</v>
      </c>
      <c r="D2291" t="s">
        <v>14291</v>
      </c>
      <c r="E2291" t="s">
        <v>14401</v>
      </c>
      <c r="F2291" t="s">
        <v>12186</v>
      </c>
    </row>
    <row r="2292" spans="1:6" x14ac:dyDescent="0.35">
      <c r="A2292" t="s">
        <v>2296</v>
      </c>
      <c r="B2292">
        <v>566</v>
      </c>
      <c r="D2292" t="s">
        <v>14192</v>
      </c>
      <c r="E2292" t="s">
        <v>14393</v>
      </c>
      <c r="F2292" t="s">
        <v>14405</v>
      </c>
    </row>
    <row r="2293" spans="1:6" x14ac:dyDescent="0.35">
      <c r="A2293" t="s">
        <v>2297</v>
      </c>
      <c r="B2293">
        <v>567</v>
      </c>
      <c r="D2293" t="s">
        <v>14218</v>
      </c>
      <c r="E2293" t="s">
        <v>14393</v>
      </c>
      <c r="F2293" t="s">
        <v>14405</v>
      </c>
    </row>
    <row r="2294" spans="1:6" x14ac:dyDescent="0.35">
      <c r="A2294" t="s">
        <v>2298</v>
      </c>
      <c r="B2294">
        <v>568</v>
      </c>
      <c r="C2294" t="s">
        <v>12212</v>
      </c>
      <c r="D2294" t="s">
        <v>14189</v>
      </c>
      <c r="E2294" t="s">
        <v>14393</v>
      </c>
      <c r="F2294" t="s">
        <v>14405</v>
      </c>
    </row>
    <row r="2295" spans="1:6" x14ac:dyDescent="0.35">
      <c r="A2295" t="s">
        <v>2299</v>
      </c>
      <c r="B2295">
        <v>568</v>
      </c>
      <c r="C2295" t="s">
        <v>12213</v>
      </c>
      <c r="D2295" t="s">
        <v>14189</v>
      </c>
      <c r="E2295" t="s">
        <v>14396</v>
      </c>
      <c r="F2295" t="s">
        <v>14404</v>
      </c>
    </row>
    <row r="2296" spans="1:6" x14ac:dyDescent="0.35">
      <c r="A2296" t="s">
        <v>2300</v>
      </c>
      <c r="B2296">
        <v>568</v>
      </c>
      <c r="C2296" t="s">
        <v>12214</v>
      </c>
      <c r="D2296" t="s">
        <v>12186</v>
      </c>
      <c r="E2296" t="s">
        <v>14393</v>
      </c>
      <c r="F2296" t="s">
        <v>14403</v>
      </c>
    </row>
    <row r="2297" spans="1:6" x14ac:dyDescent="0.35">
      <c r="A2297" t="s">
        <v>2301</v>
      </c>
      <c r="B2297">
        <v>568</v>
      </c>
      <c r="C2297" t="s">
        <v>12214</v>
      </c>
      <c r="D2297" t="s">
        <v>12186</v>
      </c>
      <c r="E2297" t="s">
        <v>14399</v>
      </c>
      <c r="F2297" t="s">
        <v>14424</v>
      </c>
    </row>
    <row r="2298" spans="1:6" x14ac:dyDescent="0.35">
      <c r="A2298" t="s">
        <v>2302</v>
      </c>
      <c r="B2298">
        <v>568</v>
      </c>
      <c r="C2298" t="s">
        <v>12214</v>
      </c>
      <c r="D2298" t="s">
        <v>12186</v>
      </c>
      <c r="E2298" t="s">
        <v>14402</v>
      </c>
      <c r="F2298" t="s">
        <v>12186</v>
      </c>
    </row>
    <row r="2299" spans="1:6" x14ac:dyDescent="0.35">
      <c r="A2299" t="s">
        <v>2303</v>
      </c>
      <c r="B2299">
        <v>568</v>
      </c>
      <c r="C2299" t="s">
        <v>12215</v>
      </c>
      <c r="D2299" t="s">
        <v>14189</v>
      </c>
      <c r="E2299" t="s">
        <v>14395</v>
      </c>
      <c r="F2299" t="s">
        <v>12186</v>
      </c>
    </row>
    <row r="2300" spans="1:6" x14ac:dyDescent="0.35">
      <c r="A2300" t="s">
        <v>2304</v>
      </c>
      <c r="B2300">
        <v>568</v>
      </c>
      <c r="D2300" t="s">
        <v>14189</v>
      </c>
      <c r="E2300" t="s">
        <v>14393</v>
      </c>
      <c r="F2300" t="s">
        <v>14405</v>
      </c>
    </row>
    <row r="2301" spans="1:6" x14ac:dyDescent="0.35">
      <c r="A2301" t="s">
        <v>2305</v>
      </c>
      <c r="B2301">
        <v>568</v>
      </c>
      <c r="D2301" t="s">
        <v>14189</v>
      </c>
      <c r="E2301" t="s">
        <v>14400</v>
      </c>
      <c r="F2301" t="s">
        <v>12186</v>
      </c>
    </row>
    <row r="2302" spans="1:6" x14ac:dyDescent="0.35">
      <c r="A2302" t="s">
        <v>2306</v>
      </c>
      <c r="B2302">
        <v>568</v>
      </c>
      <c r="D2302" t="s">
        <v>14189</v>
      </c>
      <c r="E2302" t="s">
        <v>14395</v>
      </c>
      <c r="F2302" t="s">
        <v>12186</v>
      </c>
    </row>
    <row r="2303" spans="1:6" x14ac:dyDescent="0.35">
      <c r="A2303" t="s">
        <v>2307</v>
      </c>
      <c r="B2303">
        <v>568</v>
      </c>
      <c r="D2303" t="s">
        <v>14189</v>
      </c>
      <c r="E2303" t="s">
        <v>14393</v>
      </c>
      <c r="F2303" t="s">
        <v>14412</v>
      </c>
    </row>
    <row r="2304" spans="1:6" x14ac:dyDescent="0.35">
      <c r="A2304" t="s">
        <v>2308</v>
      </c>
      <c r="B2304">
        <v>569</v>
      </c>
      <c r="D2304" t="s">
        <v>14221</v>
      </c>
      <c r="E2304" t="s">
        <v>14393</v>
      </c>
      <c r="F2304" t="s">
        <v>14405</v>
      </c>
    </row>
    <row r="2305" spans="1:6" x14ac:dyDescent="0.35">
      <c r="A2305" t="s">
        <v>2309</v>
      </c>
      <c r="B2305">
        <v>569</v>
      </c>
      <c r="D2305" t="s">
        <v>14221</v>
      </c>
      <c r="E2305" t="s">
        <v>14394</v>
      </c>
      <c r="F2305" t="s">
        <v>12186</v>
      </c>
    </row>
    <row r="2306" spans="1:6" x14ac:dyDescent="0.35">
      <c r="A2306" t="s">
        <v>2310</v>
      </c>
      <c r="B2306">
        <v>570</v>
      </c>
      <c r="D2306" t="s">
        <v>14198</v>
      </c>
      <c r="E2306" t="s">
        <v>14393</v>
      </c>
      <c r="F2306" t="s">
        <v>12186</v>
      </c>
    </row>
    <row r="2307" spans="1:6" x14ac:dyDescent="0.35">
      <c r="A2307" t="s">
        <v>2311</v>
      </c>
      <c r="B2307">
        <v>570</v>
      </c>
      <c r="D2307" t="s">
        <v>14198</v>
      </c>
      <c r="E2307" t="s">
        <v>14399</v>
      </c>
      <c r="F2307" t="s">
        <v>14411</v>
      </c>
    </row>
    <row r="2308" spans="1:6" x14ac:dyDescent="0.35">
      <c r="A2308" t="s">
        <v>2312</v>
      </c>
      <c r="B2308">
        <v>571</v>
      </c>
      <c r="D2308" t="s">
        <v>14192</v>
      </c>
      <c r="E2308" t="s">
        <v>14393</v>
      </c>
      <c r="F2308" t="s">
        <v>14403</v>
      </c>
    </row>
    <row r="2309" spans="1:6" x14ac:dyDescent="0.35">
      <c r="A2309" t="s">
        <v>2313</v>
      </c>
      <c r="B2309">
        <v>572</v>
      </c>
      <c r="D2309" t="s">
        <v>14231</v>
      </c>
      <c r="E2309" t="s">
        <v>14398</v>
      </c>
      <c r="F2309" t="s">
        <v>12186</v>
      </c>
    </row>
    <row r="2310" spans="1:6" x14ac:dyDescent="0.35">
      <c r="A2310" t="s">
        <v>2314</v>
      </c>
      <c r="B2310">
        <v>572</v>
      </c>
      <c r="D2310" t="s">
        <v>14210</v>
      </c>
      <c r="E2310" t="s">
        <v>14398</v>
      </c>
      <c r="F2310" t="s">
        <v>12186</v>
      </c>
    </row>
    <row r="2311" spans="1:6" x14ac:dyDescent="0.35">
      <c r="A2311" t="s">
        <v>2315</v>
      </c>
      <c r="B2311">
        <v>573</v>
      </c>
      <c r="D2311" t="s">
        <v>14192</v>
      </c>
      <c r="E2311" t="s">
        <v>14393</v>
      </c>
      <c r="F2311" t="s">
        <v>14403</v>
      </c>
    </row>
    <row r="2312" spans="1:6" x14ac:dyDescent="0.35">
      <c r="A2312" t="s">
        <v>2316</v>
      </c>
      <c r="B2312">
        <v>574</v>
      </c>
      <c r="D2312" t="s">
        <v>14192</v>
      </c>
      <c r="E2312" t="s">
        <v>14398</v>
      </c>
      <c r="F2312" t="s">
        <v>12186</v>
      </c>
    </row>
    <row r="2313" spans="1:6" x14ac:dyDescent="0.35">
      <c r="A2313" t="s">
        <v>2317</v>
      </c>
      <c r="B2313">
        <v>575</v>
      </c>
      <c r="D2313" t="s">
        <v>14223</v>
      </c>
      <c r="E2313" t="s">
        <v>14393</v>
      </c>
      <c r="F2313" t="s">
        <v>14407</v>
      </c>
    </row>
    <row r="2314" spans="1:6" x14ac:dyDescent="0.35">
      <c r="A2314" t="s">
        <v>2318</v>
      </c>
      <c r="B2314">
        <v>575</v>
      </c>
      <c r="D2314" t="s">
        <v>14223</v>
      </c>
      <c r="E2314" t="s">
        <v>14393</v>
      </c>
      <c r="F2314" t="s">
        <v>14413</v>
      </c>
    </row>
    <row r="2315" spans="1:6" x14ac:dyDescent="0.35">
      <c r="A2315" t="s">
        <v>2319</v>
      </c>
      <c r="B2315">
        <v>576</v>
      </c>
      <c r="C2315" t="s">
        <v>12216</v>
      </c>
      <c r="D2315" t="s">
        <v>14223</v>
      </c>
      <c r="E2315" t="s">
        <v>14393</v>
      </c>
      <c r="F2315" t="s">
        <v>14405</v>
      </c>
    </row>
    <row r="2316" spans="1:6" x14ac:dyDescent="0.35">
      <c r="A2316" t="s">
        <v>2320</v>
      </c>
      <c r="B2316">
        <v>576</v>
      </c>
      <c r="C2316" t="s">
        <v>12216</v>
      </c>
      <c r="D2316" t="s">
        <v>14223</v>
      </c>
      <c r="E2316" t="s">
        <v>14399</v>
      </c>
      <c r="F2316" t="s">
        <v>14415</v>
      </c>
    </row>
    <row r="2317" spans="1:6" x14ac:dyDescent="0.35">
      <c r="A2317" t="s">
        <v>2321</v>
      </c>
      <c r="B2317">
        <v>576</v>
      </c>
      <c r="C2317" t="s">
        <v>12216</v>
      </c>
      <c r="D2317" t="s">
        <v>14223</v>
      </c>
      <c r="E2317" t="s">
        <v>14393</v>
      </c>
      <c r="F2317" t="s">
        <v>14430</v>
      </c>
    </row>
    <row r="2318" spans="1:6" x14ac:dyDescent="0.35">
      <c r="A2318" t="s">
        <v>2322</v>
      </c>
      <c r="B2318">
        <v>576</v>
      </c>
      <c r="C2318" t="s">
        <v>12217</v>
      </c>
      <c r="D2318" t="s">
        <v>14223</v>
      </c>
      <c r="E2318" t="s">
        <v>14393</v>
      </c>
      <c r="F2318" t="s">
        <v>14405</v>
      </c>
    </row>
    <row r="2319" spans="1:6" x14ac:dyDescent="0.35">
      <c r="A2319" t="s">
        <v>2323</v>
      </c>
      <c r="B2319">
        <v>577</v>
      </c>
      <c r="D2319" t="s">
        <v>14192</v>
      </c>
      <c r="E2319" t="s">
        <v>14393</v>
      </c>
      <c r="F2319" t="s">
        <v>14412</v>
      </c>
    </row>
    <row r="2320" spans="1:6" x14ac:dyDescent="0.35">
      <c r="A2320" t="s">
        <v>2324</v>
      </c>
      <c r="B2320">
        <v>578</v>
      </c>
      <c r="D2320" t="s">
        <v>14206</v>
      </c>
      <c r="E2320" t="s">
        <v>14398</v>
      </c>
      <c r="F2320" t="s">
        <v>12186</v>
      </c>
    </row>
    <row r="2321" spans="1:6" x14ac:dyDescent="0.35">
      <c r="A2321" t="s">
        <v>2325</v>
      </c>
      <c r="B2321">
        <v>578</v>
      </c>
      <c r="C2321" t="s">
        <v>12218</v>
      </c>
      <c r="D2321" t="s">
        <v>14213</v>
      </c>
      <c r="E2321" t="s">
        <v>14398</v>
      </c>
      <c r="F2321" t="s">
        <v>12186</v>
      </c>
    </row>
    <row r="2322" spans="1:6" x14ac:dyDescent="0.35">
      <c r="A2322" t="s">
        <v>2326</v>
      </c>
      <c r="B2322">
        <v>578</v>
      </c>
      <c r="D2322" t="s">
        <v>14207</v>
      </c>
      <c r="E2322" t="s">
        <v>14398</v>
      </c>
      <c r="F2322" t="s">
        <v>12186</v>
      </c>
    </row>
    <row r="2323" spans="1:6" x14ac:dyDescent="0.35">
      <c r="A2323" t="s">
        <v>2327</v>
      </c>
      <c r="B2323">
        <v>578</v>
      </c>
      <c r="C2323" t="s">
        <v>12219</v>
      </c>
      <c r="D2323" t="s">
        <v>14194</v>
      </c>
      <c r="E2323" t="s">
        <v>14399</v>
      </c>
      <c r="F2323" t="s">
        <v>14431</v>
      </c>
    </row>
    <row r="2324" spans="1:6" x14ac:dyDescent="0.35">
      <c r="A2324" t="s">
        <v>2328</v>
      </c>
      <c r="B2324">
        <v>578</v>
      </c>
      <c r="C2324" t="s">
        <v>12220</v>
      </c>
      <c r="D2324" t="s">
        <v>14192</v>
      </c>
      <c r="E2324" t="s">
        <v>14399</v>
      </c>
      <c r="F2324" t="s">
        <v>14431</v>
      </c>
    </row>
    <row r="2325" spans="1:6" x14ac:dyDescent="0.35">
      <c r="A2325" t="s">
        <v>2329</v>
      </c>
      <c r="B2325">
        <v>578</v>
      </c>
      <c r="C2325" t="s">
        <v>12221</v>
      </c>
      <c r="D2325" t="s">
        <v>14196</v>
      </c>
      <c r="E2325" t="s">
        <v>14398</v>
      </c>
      <c r="F2325" t="s">
        <v>12186</v>
      </c>
    </row>
    <row r="2326" spans="1:6" x14ac:dyDescent="0.35">
      <c r="A2326" t="s">
        <v>2330</v>
      </c>
      <c r="B2326">
        <v>578</v>
      </c>
      <c r="D2326" t="s">
        <v>14209</v>
      </c>
      <c r="E2326" t="s">
        <v>14398</v>
      </c>
      <c r="F2326" t="s">
        <v>12186</v>
      </c>
    </row>
    <row r="2327" spans="1:6" x14ac:dyDescent="0.35">
      <c r="A2327" t="s">
        <v>2331</v>
      </c>
      <c r="B2327">
        <v>578</v>
      </c>
      <c r="D2327" t="s">
        <v>14214</v>
      </c>
      <c r="E2327" t="s">
        <v>14398</v>
      </c>
      <c r="F2327" t="s">
        <v>12186</v>
      </c>
    </row>
    <row r="2328" spans="1:6" x14ac:dyDescent="0.35">
      <c r="A2328" t="s">
        <v>2332</v>
      </c>
      <c r="B2328">
        <v>578</v>
      </c>
      <c r="C2328" t="s">
        <v>12222</v>
      </c>
      <c r="D2328" t="s">
        <v>14295</v>
      </c>
      <c r="E2328" t="s">
        <v>14398</v>
      </c>
      <c r="F2328" t="s">
        <v>12186</v>
      </c>
    </row>
    <row r="2329" spans="1:6" x14ac:dyDescent="0.35">
      <c r="A2329" t="s">
        <v>2333</v>
      </c>
      <c r="B2329">
        <v>578</v>
      </c>
      <c r="C2329" t="s">
        <v>12223</v>
      </c>
      <c r="D2329" t="s">
        <v>14222</v>
      </c>
      <c r="E2329" t="s">
        <v>14399</v>
      </c>
      <c r="F2329" t="s">
        <v>14431</v>
      </c>
    </row>
    <row r="2330" spans="1:6" x14ac:dyDescent="0.35">
      <c r="A2330" t="s">
        <v>2334</v>
      </c>
      <c r="B2330">
        <v>578</v>
      </c>
      <c r="C2330" t="s">
        <v>12224</v>
      </c>
      <c r="D2330" t="s">
        <v>14194</v>
      </c>
      <c r="E2330" t="s">
        <v>14398</v>
      </c>
      <c r="F2330" t="s">
        <v>12186</v>
      </c>
    </row>
    <row r="2331" spans="1:6" x14ac:dyDescent="0.35">
      <c r="A2331" t="s">
        <v>2335</v>
      </c>
      <c r="B2331">
        <v>578</v>
      </c>
      <c r="C2331" t="s">
        <v>12225</v>
      </c>
      <c r="D2331" t="s">
        <v>14303</v>
      </c>
      <c r="E2331" t="s">
        <v>14398</v>
      </c>
      <c r="F2331" t="s">
        <v>12186</v>
      </c>
    </row>
    <row r="2332" spans="1:6" x14ac:dyDescent="0.35">
      <c r="A2332" t="s">
        <v>2336</v>
      </c>
      <c r="B2332">
        <v>578</v>
      </c>
      <c r="C2332" t="s">
        <v>12226</v>
      </c>
      <c r="D2332" t="s">
        <v>14192</v>
      </c>
      <c r="E2332" t="s">
        <v>14399</v>
      </c>
      <c r="F2332" t="s">
        <v>14431</v>
      </c>
    </row>
    <row r="2333" spans="1:6" x14ac:dyDescent="0.35">
      <c r="A2333" t="s">
        <v>2337</v>
      </c>
      <c r="B2333">
        <v>579</v>
      </c>
      <c r="D2333" t="s">
        <v>14192</v>
      </c>
      <c r="E2333" t="s">
        <v>14398</v>
      </c>
      <c r="F2333" t="s">
        <v>12186</v>
      </c>
    </row>
    <row r="2334" spans="1:6" x14ac:dyDescent="0.35">
      <c r="A2334" t="s">
        <v>2338</v>
      </c>
      <c r="B2334">
        <v>580</v>
      </c>
      <c r="D2334" t="s">
        <v>14307</v>
      </c>
      <c r="E2334" t="s">
        <v>14393</v>
      </c>
      <c r="F2334" t="s">
        <v>14405</v>
      </c>
    </row>
    <row r="2335" spans="1:6" x14ac:dyDescent="0.35">
      <c r="A2335" t="s">
        <v>2339</v>
      </c>
      <c r="B2335">
        <v>580</v>
      </c>
      <c r="D2335" t="s">
        <v>14219</v>
      </c>
      <c r="E2335" t="s">
        <v>14393</v>
      </c>
      <c r="F2335" t="s">
        <v>14405</v>
      </c>
    </row>
    <row r="2336" spans="1:6" x14ac:dyDescent="0.35">
      <c r="A2336" t="s">
        <v>2340</v>
      </c>
      <c r="B2336">
        <v>580</v>
      </c>
      <c r="D2336" t="s">
        <v>14196</v>
      </c>
      <c r="E2336" t="s">
        <v>14393</v>
      </c>
      <c r="F2336" t="s">
        <v>14405</v>
      </c>
    </row>
    <row r="2337" spans="1:6" x14ac:dyDescent="0.35">
      <c r="A2337" t="s">
        <v>2341</v>
      </c>
      <c r="B2337">
        <v>581</v>
      </c>
      <c r="D2337" t="s">
        <v>14192</v>
      </c>
      <c r="E2337" t="s">
        <v>14393</v>
      </c>
      <c r="F2337" t="s">
        <v>14405</v>
      </c>
    </row>
    <row r="2338" spans="1:6" x14ac:dyDescent="0.35">
      <c r="A2338" t="s">
        <v>2342</v>
      </c>
      <c r="B2338">
        <v>581</v>
      </c>
      <c r="D2338" t="s">
        <v>14192</v>
      </c>
      <c r="E2338" t="s">
        <v>14399</v>
      </c>
      <c r="F2338" t="s">
        <v>14411</v>
      </c>
    </row>
    <row r="2339" spans="1:6" x14ac:dyDescent="0.35">
      <c r="A2339" t="s">
        <v>2343</v>
      </c>
      <c r="B2339">
        <v>581</v>
      </c>
      <c r="D2339" t="s">
        <v>14192</v>
      </c>
      <c r="E2339" t="s">
        <v>14398</v>
      </c>
      <c r="F2339" t="s">
        <v>12186</v>
      </c>
    </row>
    <row r="2340" spans="1:6" x14ac:dyDescent="0.35">
      <c r="A2340" t="s">
        <v>2344</v>
      </c>
      <c r="B2340">
        <v>581</v>
      </c>
      <c r="D2340" t="s">
        <v>14192</v>
      </c>
      <c r="E2340" t="s">
        <v>14400</v>
      </c>
      <c r="F2340" t="s">
        <v>12186</v>
      </c>
    </row>
    <row r="2341" spans="1:6" x14ac:dyDescent="0.35">
      <c r="A2341" t="s">
        <v>2345</v>
      </c>
      <c r="B2341">
        <v>581</v>
      </c>
      <c r="D2341" t="s">
        <v>14317</v>
      </c>
      <c r="E2341" t="s">
        <v>14393</v>
      </c>
      <c r="F2341" t="s">
        <v>14405</v>
      </c>
    </row>
    <row r="2342" spans="1:6" x14ac:dyDescent="0.35">
      <c r="A2342" t="s">
        <v>2346</v>
      </c>
      <c r="B2342">
        <v>581</v>
      </c>
      <c r="D2342" t="s">
        <v>14317</v>
      </c>
      <c r="E2342" t="s">
        <v>14399</v>
      </c>
      <c r="F2342" t="s">
        <v>14411</v>
      </c>
    </row>
    <row r="2343" spans="1:6" x14ac:dyDescent="0.35">
      <c r="A2343" t="s">
        <v>2347</v>
      </c>
      <c r="B2343">
        <v>581</v>
      </c>
      <c r="D2343" t="s">
        <v>14317</v>
      </c>
      <c r="E2343" t="s">
        <v>14398</v>
      </c>
      <c r="F2343" t="s">
        <v>12186</v>
      </c>
    </row>
    <row r="2344" spans="1:6" x14ac:dyDescent="0.35">
      <c r="A2344" t="s">
        <v>2348</v>
      </c>
      <c r="B2344">
        <v>581</v>
      </c>
      <c r="D2344" t="s">
        <v>14317</v>
      </c>
      <c r="E2344" t="s">
        <v>14400</v>
      </c>
      <c r="F2344" t="s">
        <v>12186</v>
      </c>
    </row>
    <row r="2345" spans="1:6" x14ac:dyDescent="0.35">
      <c r="A2345" t="s">
        <v>2349</v>
      </c>
      <c r="B2345">
        <v>581</v>
      </c>
      <c r="D2345" t="s">
        <v>14318</v>
      </c>
      <c r="E2345" t="s">
        <v>14393</v>
      </c>
      <c r="F2345" t="s">
        <v>14405</v>
      </c>
    </row>
    <row r="2346" spans="1:6" x14ac:dyDescent="0.35">
      <c r="A2346" t="s">
        <v>2350</v>
      </c>
      <c r="B2346">
        <v>581</v>
      </c>
      <c r="D2346" t="s">
        <v>14318</v>
      </c>
      <c r="E2346" t="s">
        <v>14399</v>
      </c>
      <c r="F2346" t="s">
        <v>14411</v>
      </c>
    </row>
    <row r="2347" spans="1:6" x14ac:dyDescent="0.35">
      <c r="A2347" t="s">
        <v>2351</v>
      </c>
      <c r="B2347">
        <v>581</v>
      </c>
      <c r="D2347" t="s">
        <v>14318</v>
      </c>
      <c r="E2347" t="s">
        <v>14398</v>
      </c>
      <c r="F2347" t="s">
        <v>12186</v>
      </c>
    </row>
    <row r="2348" spans="1:6" x14ac:dyDescent="0.35">
      <c r="A2348" t="s">
        <v>2352</v>
      </c>
      <c r="B2348">
        <v>581</v>
      </c>
      <c r="D2348" t="s">
        <v>14318</v>
      </c>
      <c r="E2348" t="s">
        <v>14400</v>
      </c>
      <c r="F2348" t="s">
        <v>12186</v>
      </c>
    </row>
    <row r="2349" spans="1:6" x14ac:dyDescent="0.35">
      <c r="A2349" t="s">
        <v>2353</v>
      </c>
      <c r="B2349">
        <v>582</v>
      </c>
      <c r="D2349" t="s">
        <v>14210</v>
      </c>
      <c r="E2349" t="s">
        <v>14393</v>
      </c>
      <c r="F2349" t="s">
        <v>14419</v>
      </c>
    </row>
    <row r="2350" spans="1:6" x14ac:dyDescent="0.35">
      <c r="A2350" t="s">
        <v>2354</v>
      </c>
      <c r="B2350">
        <v>583</v>
      </c>
      <c r="D2350" t="s">
        <v>14319</v>
      </c>
      <c r="E2350" t="s">
        <v>14393</v>
      </c>
      <c r="F2350" t="s">
        <v>14405</v>
      </c>
    </row>
    <row r="2351" spans="1:6" x14ac:dyDescent="0.35">
      <c r="A2351" t="s">
        <v>2355</v>
      </c>
      <c r="B2351">
        <v>584</v>
      </c>
      <c r="D2351" t="s">
        <v>14215</v>
      </c>
      <c r="E2351" t="s">
        <v>14399</v>
      </c>
      <c r="F2351" t="s">
        <v>14411</v>
      </c>
    </row>
    <row r="2352" spans="1:6" x14ac:dyDescent="0.35">
      <c r="A2352" t="s">
        <v>2356</v>
      </c>
      <c r="B2352">
        <v>585</v>
      </c>
      <c r="D2352" t="s">
        <v>14210</v>
      </c>
      <c r="E2352" t="s">
        <v>14393</v>
      </c>
      <c r="F2352" t="s">
        <v>12186</v>
      </c>
    </row>
    <row r="2353" spans="1:6" x14ac:dyDescent="0.35">
      <c r="A2353" t="s">
        <v>2357</v>
      </c>
      <c r="B2353">
        <v>585</v>
      </c>
      <c r="D2353" t="s">
        <v>14210</v>
      </c>
      <c r="E2353" t="s">
        <v>14398</v>
      </c>
      <c r="F2353" t="s">
        <v>12186</v>
      </c>
    </row>
    <row r="2354" spans="1:6" x14ac:dyDescent="0.35">
      <c r="A2354" t="s">
        <v>2358</v>
      </c>
      <c r="B2354">
        <v>585</v>
      </c>
      <c r="D2354" t="s">
        <v>14210</v>
      </c>
      <c r="E2354" t="s">
        <v>14395</v>
      </c>
      <c r="F2354" t="s">
        <v>12186</v>
      </c>
    </row>
    <row r="2355" spans="1:6" x14ac:dyDescent="0.35">
      <c r="A2355" t="s">
        <v>2359</v>
      </c>
      <c r="B2355">
        <v>586</v>
      </c>
      <c r="D2355" t="s">
        <v>14221</v>
      </c>
      <c r="E2355" t="s">
        <v>14393</v>
      </c>
      <c r="F2355" t="s">
        <v>14410</v>
      </c>
    </row>
    <row r="2356" spans="1:6" x14ac:dyDescent="0.35">
      <c r="A2356" t="s">
        <v>2360</v>
      </c>
      <c r="B2356">
        <v>587</v>
      </c>
      <c r="D2356" t="s">
        <v>14275</v>
      </c>
      <c r="E2356" t="s">
        <v>14393</v>
      </c>
      <c r="F2356" t="s">
        <v>14405</v>
      </c>
    </row>
    <row r="2357" spans="1:6" x14ac:dyDescent="0.35">
      <c r="A2357" t="s">
        <v>2361</v>
      </c>
      <c r="B2357">
        <v>587</v>
      </c>
      <c r="D2357" t="s">
        <v>14275</v>
      </c>
      <c r="E2357" t="s">
        <v>14393</v>
      </c>
      <c r="F2357" t="s">
        <v>14410</v>
      </c>
    </row>
    <row r="2358" spans="1:6" x14ac:dyDescent="0.35">
      <c r="A2358" t="s">
        <v>2362</v>
      </c>
      <c r="B2358">
        <v>587</v>
      </c>
      <c r="D2358" t="s">
        <v>14275</v>
      </c>
      <c r="E2358" t="s">
        <v>14393</v>
      </c>
      <c r="F2358" t="s">
        <v>14419</v>
      </c>
    </row>
    <row r="2359" spans="1:6" x14ac:dyDescent="0.35">
      <c r="A2359" t="s">
        <v>2363</v>
      </c>
      <c r="B2359">
        <v>587</v>
      </c>
      <c r="D2359" t="s">
        <v>14275</v>
      </c>
      <c r="E2359" t="s">
        <v>14393</v>
      </c>
      <c r="F2359" t="s">
        <v>12186</v>
      </c>
    </row>
    <row r="2360" spans="1:6" x14ac:dyDescent="0.35">
      <c r="A2360" t="s">
        <v>2364</v>
      </c>
      <c r="B2360">
        <v>587</v>
      </c>
      <c r="D2360" t="s">
        <v>14275</v>
      </c>
      <c r="E2360" t="s">
        <v>14399</v>
      </c>
      <c r="F2360" t="s">
        <v>14414</v>
      </c>
    </row>
    <row r="2361" spans="1:6" x14ac:dyDescent="0.35">
      <c r="A2361" t="s">
        <v>2365</v>
      </c>
      <c r="B2361">
        <v>587</v>
      </c>
      <c r="D2361" t="s">
        <v>14275</v>
      </c>
      <c r="E2361" t="s">
        <v>14399</v>
      </c>
      <c r="F2361" t="s">
        <v>14422</v>
      </c>
    </row>
    <row r="2362" spans="1:6" x14ac:dyDescent="0.35">
      <c r="A2362" t="s">
        <v>2366</v>
      </c>
      <c r="B2362">
        <v>587</v>
      </c>
      <c r="D2362" t="s">
        <v>14275</v>
      </c>
      <c r="E2362" t="s">
        <v>14398</v>
      </c>
      <c r="F2362" t="s">
        <v>12186</v>
      </c>
    </row>
    <row r="2363" spans="1:6" x14ac:dyDescent="0.35">
      <c r="A2363" t="s">
        <v>2367</v>
      </c>
      <c r="B2363">
        <v>587</v>
      </c>
      <c r="D2363" t="s">
        <v>14274</v>
      </c>
      <c r="E2363" t="s">
        <v>14393</v>
      </c>
      <c r="F2363" t="s">
        <v>14405</v>
      </c>
    </row>
    <row r="2364" spans="1:6" x14ac:dyDescent="0.35">
      <c r="A2364" t="s">
        <v>2368</v>
      </c>
      <c r="B2364">
        <v>587</v>
      </c>
      <c r="D2364" t="s">
        <v>14274</v>
      </c>
      <c r="E2364" t="s">
        <v>14393</v>
      </c>
      <c r="F2364" t="s">
        <v>14410</v>
      </c>
    </row>
    <row r="2365" spans="1:6" x14ac:dyDescent="0.35">
      <c r="A2365" t="s">
        <v>2369</v>
      </c>
      <c r="B2365">
        <v>587</v>
      </c>
      <c r="D2365" t="s">
        <v>14274</v>
      </c>
      <c r="E2365" t="s">
        <v>14393</v>
      </c>
      <c r="F2365" t="s">
        <v>14419</v>
      </c>
    </row>
    <row r="2366" spans="1:6" x14ac:dyDescent="0.35">
      <c r="A2366" t="s">
        <v>2370</v>
      </c>
      <c r="B2366">
        <v>587</v>
      </c>
      <c r="D2366" t="s">
        <v>14274</v>
      </c>
      <c r="E2366" t="s">
        <v>14393</v>
      </c>
      <c r="F2366" t="s">
        <v>12186</v>
      </c>
    </row>
    <row r="2367" spans="1:6" x14ac:dyDescent="0.35">
      <c r="A2367" t="s">
        <v>2371</v>
      </c>
      <c r="B2367">
        <v>587</v>
      </c>
      <c r="D2367" t="s">
        <v>14274</v>
      </c>
      <c r="E2367" t="s">
        <v>14399</v>
      </c>
      <c r="F2367" t="s">
        <v>14414</v>
      </c>
    </row>
    <row r="2368" spans="1:6" x14ac:dyDescent="0.35">
      <c r="A2368" t="s">
        <v>2372</v>
      </c>
      <c r="B2368">
        <v>587</v>
      </c>
      <c r="D2368" t="s">
        <v>14274</v>
      </c>
      <c r="E2368" t="s">
        <v>14399</v>
      </c>
      <c r="F2368" t="s">
        <v>14422</v>
      </c>
    </row>
    <row r="2369" spans="1:6" x14ac:dyDescent="0.35">
      <c r="A2369" t="s">
        <v>2373</v>
      </c>
      <c r="B2369">
        <v>587</v>
      </c>
      <c r="D2369" t="s">
        <v>14274</v>
      </c>
      <c r="E2369" t="s">
        <v>14398</v>
      </c>
      <c r="F2369" t="s">
        <v>12186</v>
      </c>
    </row>
    <row r="2370" spans="1:6" x14ac:dyDescent="0.35">
      <c r="A2370" t="s">
        <v>2374</v>
      </c>
      <c r="B2370">
        <v>587</v>
      </c>
      <c r="D2370" t="s">
        <v>14278</v>
      </c>
      <c r="E2370" t="s">
        <v>14393</v>
      </c>
      <c r="F2370" t="s">
        <v>14405</v>
      </c>
    </row>
    <row r="2371" spans="1:6" x14ac:dyDescent="0.35">
      <c r="A2371" t="s">
        <v>2375</v>
      </c>
      <c r="B2371">
        <v>587</v>
      </c>
      <c r="D2371" t="s">
        <v>14278</v>
      </c>
      <c r="E2371" t="s">
        <v>14393</v>
      </c>
      <c r="F2371" t="s">
        <v>14410</v>
      </c>
    </row>
    <row r="2372" spans="1:6" x14ac:dyDescent="0.35">
      <c r="A2372" t="s">
        <v>2376</v>
      </c>
      <c r="B2372">
        <v>587</v>
      </c>
      <c r="D2372" t="s">
        <v>14278</v>
      </c>
      <c r="E2372" t="s">
        <v>14393</v>
      </c>
      <c r="F2372" t="s">
        <v>14419</v>
      </c>
    </row>
    <row r="2373" spans="1:6" x14ac:dyDescent="0.35">
      <c r="A2373" t="s">
        <v>2377</v>
      </c>
      <c r="B2373">
        <v>587</v>
      </c>
      <c r="D2373" t="s">
        <v>14278</v>
      </c>
      <c r="E2373" t="s">
        <v>14393</v>
      </c>
      <c r="F2373" t="s">
        <v>12186</v>
      </c>
    </row>
    <row r="2374" spans="1:6" x14ac:dyDescent="0.35">
      <c r="A2374" t="s">
        <v>2378</v>
      </c>
      <c r="B2374">
        <v>587</v>
      </c>
      <c r="D2374" t="s">
        <v>14278</v>
      </c>
      <c r="E2374" t="s">
        <v>14399</v>
      </c>
      <c r="F2374" t="s">
        <v>14414</v>
      </c>
    </row>
    <row r="2375" spans="1:6" x14ac:dyDescent="0.35">
      <c r="A2375" t="s">
        <v>2379</v>
      </c>
      <c r="B2375">
        <v>587</v>
      </c>
      <c r="D2375" t="s">
        <v>14278</v>
      </c>
      <c r="E2375" t="s">
        <v>14399</v>
      </c>
      <c r="F2375" t="s">
        <v>14422</v>
      </c>
    </row>
    <row r="2376" spans="1:6" x14ac:dyDescent="0.35">
      <c r="A2376" t="s">
        <v>2380</v>
      </c>
      <c r="B2376">
        <v>587</v>
      </c>
      <c r="D2376" t="s">
        <v>14278</v>
      </c>
      <c r="E2376" t="s">
        <v>14398</v>
      </c>
      <c r="F2376" t="s">
        <v>12186</v>
      </c>
    </row>
    <row r="2377" spans="1:6" x14ac:dyDescent="0.35">
      <c r="A2377" t="s">
        <v>2381</v>
      </c>
      <c r="B2377">
        <v>587</v>
      </c>
      <c r="D2377" t="s">
        <v>14314</v>
      </c>
      <c r="E2377" t="s">
        <v>14393</v>
      </c>
      <c r="F2377" t="s">
        <v>14405</v>
      </c>
    </row>
    <row r="2378" spans="1:6" x14ac:dyDescent="0.35">
      <c r="A2378" t="s">
        <v>2382</v>
      </c>
      <c r="B2378">
        <v>587</v>
      </c>
      <c r="D2378" t="s">
        <v>14314</v>
      </c>
      <c r="E2378" t="s">
        <v>14393</v>
      </c>
      <c r="F2378" t="s">
        <v>14410</v>
      </c>
    </row>
    <row r="2379" spans="1:6" x14ac:dyDescent="0.35">
      <c r="A2379" t="s">
        <v>2383</v>
      </c>
      <c r="B2379">
        <v>587</v>
      </c>
      <c r="D2379" t="s">
        <v>14314</v>
      </c>
      <c r="E2379" t="s">
        <v>14393</v>
      </c>
      <c r="F2379" t="s">
        <v>14419</v>
      </c>
    </row>
    <row r="2380" spans="1:6" x14ac:dyDescent="0.35">
      <c r="A2380" t="s">
        <v>2384</v>
      </c>
      <c r="B2380">
        <v>587</v>
      </c>
      <c r="D2380" t="s">
        <v>14314</v>
      </c>
      <c r="E2380" t="s">
        <v>14393</v>
      </c>
      <c r="F2380" t="s">
        <v>12186</v>
      </c>
    </row>
    <row r="2381" spans="1:6" x14ac:dyDescent="0.35">
      <c r="A2381" t="s">
        <v>2385</v>
      </c>
      <c r="B2381">
        <v>587</v>
      </c>
      <c r="D2381" t="s">
        <v>14314</v>
      </c>
      <c r="E2381" t="s">
        <v>14399</v>
      </c>
      <c r="F2381" t="s">
        <v>14414</v>
      </c>
    </row>
    <row r="2382" spans="1:6" x14ac:dyDescent="0.35">
      <c r="A2382" t="s">
        <v>2386</v>
      </c>
      <c r="B2382">
        <v>587</v>
      </c>
      <c r="D2382" t="s">
        <v>14314</v>
      </c>
      <c r="E2382" t="s">
        <v>14399</v>
      </c>
      <c r="F2382" t="s">
        <v>14422</v>
      </c>
    </row>
    <row r="2383" spans="1:6" x14ac:dyDescent="0.35">
      <c r="A2383" t="s">
        <v>2387</v>
      </c>
      <c r="B2383">
        <v>587</v>
      </c>
      <c r="D2383" t="s">
        <v>14314</v>
      </c>
      <c r="E2383" t="s">
        <v>14398</v>
      </c>
      <c r="F2383" t="s">
        <v>12186</v>
      </c>
    </row>
    <row r="2384" spans="1:6" x14ac:dyDescent="0.35">
      <c r="A2384" t="s">
        <v>2388</v>
      </c>
      <c r="B2384">
        <v>587</v>
      </c>
      <c r="D2384" t="s">
        <v>14277</v>
      </c>
      <c r="E2384" t="s">
        <v>14393</v>
      </c>
      <c r="F2384" t="s">
        <v>14405</v>
      </c>
    </row>
    <row r="2385" spans="1:6" x14ac:dyDescent="0.35">
      <c r="A2385" t="s">
        <v>2389</v>
      </c>
      <c r="B2385">
        <v>587</v>
      </c>
      <c r="D2385" t="s">
        <v>14277</v>
      </c>
      <c r="E2385" t="s">
        <v>14393</v>
      </c>
      <c r="F2385" t="s">
        <v>14410</v>
      </c>
    </row>
    <row r="2386" spans="1:6" x14ac:dyDescent="0.35">
      <c r="A2386" t="s">
        <v>2390</v>
      </c>
      <c r="B2386">
        <v>587</v>
      </c>
      <c r="D2386" t="s">
        <v>14277</v>
      </c>
      <c r="E2386" t="s">
        <v>14393</v>
      </c>
      <c r="F2386" t="s">
        <v>14419</v>
      </c>
    </row>
    <row r="2387" spans="1:6" x14ac:dyDescent="0.35">
      <c r="A2387" t="s">
        <v>2391</v>
      </c>
      <c r="B2387">
        <v>587</v>
      </c>
      <c r="D2387" t="s">
        <v>14277</v>
      </c>
      <c r="E2387" t="s">
        <v>14393</v>
      </c>
      <c r="F2387" t="s">
        <v>12186</v>
      </c>
    </row>
    <row r="2388" spans="1:6" x14ac:dyDescent="0.35">
      <c r="A2388" t="s">
        <v>2392</v>
      </c>
      <c r="B2388">
        <v>587</v>
      </c>
      <c r="D2388" t="s">
        <v>14277</v>
      </c>
      <c r="E2388" t="s">
        <v>14399</v>
      </c>
      <c r="F2388" t="s">
        <v>14414</v>
      </c>
    </row>
    <row r="2389" spans="1:6" x14ac:dyDescent="0.35">
      <c r="A2389" t="s">
        <v>2393</v>
      </c>
      <c r="B2389">
        <v>587</v>
      </c>
      <c r="D2389" t="s">
        <v>14277</v>
      </c>
      <c r="E2389" t="s">
        <v>14399</v>
      </c>
      <c r="F2389" t="s">
        <v>14422</v>
      </c>
    </row>
    <row r="2390" spans="1:6" x14ac:dyDescent="0.35">
      <c r="A2390" t="s">
        <v>2394</v>
      </c>
      <c r="B2390">
        <v>587</v>
      </c>
      <c r="D2390" t="s">
        <v>14277</v>
      </c>
      <c r="E2390" t="s">
        <v>14398</v>
      </c>
      <c r="F2390" t="s">
        <v>12186</v>
      </c>
    </row>
    <row r="2391" spans="1:6" x14ac:dyDescent="0.35">
      <c r="A2391" t="s">
        <v>2395</v>
      </c>
      <c r="B2391">
        <v>587</v>
      </c>
      <c r="D2391" t="s">
        <v>14198</v>
      </c>
      <c r="E2391" t="s">
        <v>14393</v>
      </c>
      <c r="F2391" t="s">
        <v>14405</v>
      </c>
    </row>
    <row r="2392" spans="1:6" x14ac:dyDescent="0.35">
      <c r="A2392" t="s">
        <v>2396</v>
      </c>
      <c r="B2392">
        <v>587</v>
      </c>
      <c r="D2392" t="s">
        <v>14198</v>
      </c>
      <c r="E2392" t="s">
        <v>14393</v>
      </c>
      <c r="F2392" t="s">
        <v>14410</v>
      </c>
    </row>
    <row r="2393" spans="1:6" x14ac:dyDescent="0.35">
      <c r="A2393" t="s">
        <v>2397</v>
      </c>
      <c r="B2393">
        <v>587</v>
      </c>
      <c r="D2393" t="s">
        <v>14198</v>
      </c>
      <c r="E2393" t="s">
        <v>14393</v>
      </c>
      <c r="F2393" t="s">
        <v>14419</v>
      </c>
    </row>
    <row r="2394" spans="1:6" x14ac:dyDescent="0.35">
      <c r="A2394" t="s">
        <v>2398</v>
      </c>
      <c r="B2394">
        <v>587</v>
      </c>
      <c r="D2394" t="s">
        <v>14198</v>
      </c>
      <c r="E2394" t="s">
        <v>14393</v>
      </c>
      <c r="F2394" t="s">
        <v>12186</v>
      </c>
    </row>
    <row r="2395" spans="1:6" x14ac:dyDescent="0.35">
      <c r="A2395" t="s">
        <v>2399</v>
      </c>
      <c r="B2395">
        <v>587</v>
      </c>
      <c r="D2395" t="s">
        <v>14198</v>
      </c>
      <c r="E2395" t="s">
        <v>14399</v>
      </c>
      <c r="F2395" t="s">
        <v>14414</v>
      </c>
    </row>
    <row r="2396" spans="1:6" x14ac:dyDescent="0.35">
      <c r="A2396" t="s">
        <v>2400</v>
      </c>
      <c r="B2396">
        <v>587</v>
      </c>
      <c r="D2396" t="s">
        <v>14198</v>
      </c>
      <c r="E2396" t="s">
        <v>14399</v>
      </c>
      <c r="F2396" t="s">
        <v>14422</v>
      </c>
    </row>
    <row r="2397" spans="1:6" x14ac:dyDescent="0.35">
      <c r="A2397" t="s">
        <v>2401</v>
      </c>
      <c r="B2397">
        <v>587</v>
      </c>
      <c r="D2397" t="s">
        <v>14198</v>
      </c>
      <c r="E2397" t="s">
        <v>14398</v>
      </c>
      <c r="F2397" t="s">
        <v>12186</v>
      </c>
    </row>
    <row r="2398" spans="1:6" x14ac:dyDescent="0.35">
      <c r="A2398" t="s">
        <v>2402</v>
      </c>
      <c r="B2398">
        <v>587</v>
      </c>
      <c r="D2398" t="s">
        <v>14192</v>
      </c>
      <c r="E2398" t="s">
        <v>14393</v>
      </c>
      <c r="F2398" t="s">
        <v>14405</v>
      </c>
    </row>
    <row r="2399" spans="1:6" x14ac:dyDescent="0.35">
      <c r="A2399" t="s">
        <v>2403</v>
      </c>
      <c r="B2399">
        <v>587</v>
      </c>
      <c r="D2399" t="s">
        <v>14192</v>
      </c>
      <c r="E2399" t="s">
        <v>14393</v>
      </c>
      <c r="F2399" t="s">
        <v>14410</v>
      </c>
    </row>
    <row r="2400" spans="1:6" x14ac:dyDescent="0.35">
      <c r="A2400" t="s">
        <v>2404</v>
      </c>
      <c r="B2400">
        <v>587</v>
      </c>
      <c r="D2400" t="s">
        <v>14192</v>
      </c>
      <c r="E2400" t="s">
        <v>14393</v>
      </c>
      <c r="F2400" t="s">
        <v>14419</v>
      </c>
    </row>
    <row r="2401" spans="1:6" x14ac:dyDescent="0.35">
      <c r="A2401" t="s">
        <v>2405</v>
      </c>
      <c r="B2401">
        <v>587</v>
      </c>
      <c r="D2401" t="s">
        <v>14192</v>
      </c>
      <c r="E2401" t="s">
        <v>14393</v>
      </c>
      <c r="F2401" t="s">
        <v>12186</v>
      </c>
    </row>
    <row r="2402" spans="1:6" x14ac:dyDescent="0.35">
      <c r="A2402" t="s">
        <v>2406</v>
      </c>
      <c r="B2402">
        <v>587</v>
      </c>
      <c r="D2402" t="s">
        <v>14192</v>
      </c>
      <c r="E2402" t="s">
        <v>14399</v>
      </c>
      <c r="F2402" t="s">
        <v>14414</v>
      </c>
    </row>
    <row r="2403" spans="1:6" x14ac:dyDescent="0.35">
      <c r="A2403" t="s">
        <v>2407</v>
      </c>
      <c r="B2403">
        <v>587</v>
      </c>
      <c r="D2403" t="s">
        <v>14192</v>
      </c>
      <c r="E2403" t="s">
        <v>14399</v>
      </c>
      <c r="F2403" t="s">
        <v>14422</v>
      </c>
    </row>
    <row r="2404" spans="1:6" x14ac:dyDescent="0.35">
      <c r="A2404" t="s">
        <v>2408</v>
      </c>
      <c r="B2404">
        <v>587</v>
      </c>
      <c r="D2404" t="s">
        <v>14192</v>
      </c>
      <c r="E2404" t="s">
        <v>14398</v>
      </c>
      <c r="F2404" t="s">
        <v>12186</v>
      </c>
    </row>
    <row r="2405" spans="1:6" x14ac:dyDescent="0.35">
      <c r="A2405" t="s">
        <v>2409</v>
      </c>
      <c r="B2405">
        <v>587</v>
      </c>
      <c r="D2405" t="s">
        <v>14320</v>
      </c>
      <c r="E2405" t="s">
        <v>14393</v>
      </c>
      <c r="F2405" t="s">
        <v>14405</v>
      </c>
    </row>
    <row r="2406" spans="1:6" x14ac:dyDescent="0.35">
      <c r="A2406" t="s">
        <v>2410</v>
      </c>
      <c r="B2406">
        <v>587</v>
      </c>
      <c r="D2406" t="s">
        <v>14320</v>
      </c>
      <c r="E2406" t="s">
        <v>14393</v>
      </c>
      <c r="F2406" t="s">
        <v>14410</v>
      </c>
    </row>
    <row r="2407" spans="1:6" x14ac:dyDescent="0.35">
      <c r="A2407" t="s">
        <v>2411</v>
      </c>
      <c r="B2407">
        <v>587</v>
      </c>
      <c r="D2407" t="s">
        <v>14320</v>
      </c>
      <c r="E2407" t="s">
        <v>14393</v>
      </c>
      <c r="F2407" t="s">
        <v>14419</v>
      </c>
    </row>
    <row r="2408" spans="1:6" x14ac:dyDescent="0.35">
      <c r="A2408" t="s">
        <v>2412</v>
      </c>
      <c r="B2408">
        <v>587</v>
      </c>
      <c r="D2408" t="s">
        <v>14320</v>
      </c>
      <c r="E2408" t="s">
        <v>14393</v>
      </c>
      <c r="F2408" t="s">
        <v>12186</v>
      </c>
    </row>
    <row r="2409" spans="1:6" x14ac:dyDescent="0.35">
      <c r="A2409" t="s">
        <v>2413</v>
      </c>
      <c r="B2409">
        <v>587</v>
      </c>
      <c r="D2409" t="s">
        <v>14320</v>
      </c>
      <c r="E2409" t="s">
        <v>14399</v>
      </c>
      <c r="F2409" t="s">
        <v>14414</v>
      </c>
    </row>
    <row r="2410" spans="1:6" x14ac:dyDescent="0.35">
      <c r="A2410" t="s">
        <v>2414</v>
      </c>
      <c r="B2410">
        <v>587</v>
      </c>
      <c r="D2410" t="s">
        <v>14320</v>
      </c>
      <c r="E2410" t="s">
        <v>14399</v>
      </c>
      <c r="F2410" t="s">
        <v>14422</v>
      </c>
    </row>
    <row r="2411" spans="1:6" x14ac:dyDescent="0.35">
      <c r="A2411" t="s">
        <v>2415</v>
      </c>
      <c r="B2411">
        <v>587</v>
      </c>
      <c r="D2411" t="s">
        <v>14320</v>
      </c>
      <c r="E2411" t="s">
        <v>14398</v>
      </c>
      <c r="F2411" t="s">
        <v>12186</v>
      </c>
    </row>
    <row r="2412" spans="1:6" x14ac:dyDescent="0.35">
      <c r="A2412" t="s">
        <v>2416</v>
      </c>
      <c r="B2412">
        <v>587</v>
      </c>
      <c r="D2412" t="s">
        <v>14197</v>
      </c>
      <c r="E2412" t="s">
        <v>14393</v>
      </c>
      <c r="F2412" t="s">
        <v>14405</v>
      </c>
    </row>
    <row r="2413" spans="1:6" x14ac:dyDescent="0.35">
      <c r="A2413" t="s">
        <v>2417</v>
      </c>
      <c r="B2413">
        <v>587</v>
      </c>
      <c r="D2413" t="s">
        <v>14197</v>
      </c>
      <c r="E2413" t="s">
        <v>14393</v>
      </c>
      <c r="F2413" t="s">
        <v>14410</v>
      </c>
    </row>
    <row r="2414" spans="1:6" x14ac:dyDescent="0.35">
      <c r="A2414" t="s">
        <v>2418</v>
      </c>
      <c r="B2414">
        <v>587</v>
      </c>
      <c r="D2414" t="s">
        <v>14197</v>
      </c>
      <c r="E2414" t="s">
        <v>14393</v>
      </c>
      <c r="F2414" t="s">
        <v>14419</v>
      </c>
    </row>
    <row r="2415" spans="1:6" x14ac:dyDescent="0.35">
      <c r="A2415" t="s">
        <v>2419</v>
      </c>
      <c r="B2415">
        <v>587</v>
      </c>
      <c r="D2415" t="s">
        <v>14197</v>
      </c>
      <c r="E2415" t="s">
        <v>14393</v>
      </c>
      <c r="F2415" t="s">
        <v>12186</v>
      </c>
    </row>
    <row r="2416" spans="1:6" x14ac:dyDescent="0.35">
      <c r="A2416" t="s">
        <v>2420</v>
      </c>
      <c r="B2416">
        <v>587</v>
      </c>
      <c r="D2416" t="s">
        <v>14197</v>
      </c>
      <c r="E2416" t="s">
        <v>14399</v>
      </c>
      <c r="F2416" t="s">
        <v>14414</v>
      </c>
    </row>
    <row r="2417" spans="1:6" x14ac:dyDescent="0.35">
      <c r="A2417" t="s">
        <v>2421</v>
      </c>
      <c r="B2417">
        <v>587</v>
      </c>
      <c r="D2417" t="s">
        <v>14197</v>
      </c>
      <c r="E2417" t="s">
        <v>14399</v>
      </c>
      <c r="F2417" t="s">
        <v>14422</v>
      </c>
    </row>
    <row r="2418" spans="1:6" x14ac:dyDescent="0.35">
      <c r="A2418" t="s">
        <v>2422</v>
      </c>
      <c r="B2418">
        <v>587</v>
      </c>
      <c r="D2418" t="s">
        <v>14197</v>
      </c>
      <c r="E2418" t="s">
        <v>14398</v>
      </c>
      <c r="F2418" t="s">
        <v>12186</v>
      </c>
    </row>
    <row r="2419" spans="1:6" x14ac:dyDescent="0.35">
      <c r="A2419" t="s">
        <v>2423</v>
      </c>
      <c r="B2419">
        <v>587</v>
      </c>
      <c r="D2419" t="s">
        <v>14213</v>
      </c>
      <c r="E2419" t="s">
        <v>14393</v>
      </c>
      <c r="F2419" t="s">
        <v>14405</v>
      </c>
    </row>
    <row r="2420" spans="1:6" x14ac:dyDescent="0.35">
      <c r="A2420" t="s">
        <v>2424</v>
      </c>
      <c r="B2420">
        <v>587</v>
      </c>
      <c r="D2420" t="s">
        <v>14213</v>
      </c>
      <c r="E2420" t="s">
        <v>14393</v>
      </c>
      <c r="F2420" t="s">
        <v>14410</v>
      </c>
    </row>
    <row r="2421" spans="1:6" x14ac:dyDescent="0.35">
      <c r="A2421" t="s">
        <v>2425</v>
      </c>
      <c r="B2421">
        <v>587</v>
      </c>
      <c r="D2421" t="s">
        <v>14213</v>
      </c>
      <c r="E2421" t="s">
        <v>14393</v>
      </c>
      <c r="F2421" t="s">
        <v>14419</v>
      </c>
    </row>
    <row r="2422" spans="1:6" x14ac:dyDescent="0.35">
      <c r="A2422" t="s">
        <v>2426</v>
      </c>
      <c r="B2422">
        <v>587</v>
      </c>
      <c r="D2422" t="s">
        <v>14213</v>
      </c>
      <c r="E2422" t="s">
        <v>14393</v>
      </c>
      <c r="F2422" t="s">
        <v>12186</v>
      </c>
    </row>
    <row r="2423" spans="1:6" x14ac:dyDescent="0.35">
      <c r="A2423" t="s">
        <v>2427</v>
      </c>
      <c r="B2423">
        <v>587</v>
      </c>
      <c r="D2423" t="s">
        <v>14213</v>
      </c>
      <c r="E2423" t="s">
        <v>14399</v>
      </c>
      <c r="F2423" t="s">
        <v>14414</v>
      </c>
    </row>
    <row r="2424" spans="1:6" x14ac:dyDescent="0.35">
      <c r="A2424" t="s">
        <v>2428</v>
      </c>
      <c r="B2424">
        <v>587</v>
      </c>
      <c r="D2424" t="s">
        <v>14213</v>
      </c>
      <c r="E2424" t="s">
        <v>14399</v>
      </c>
      <c r="F2424" t="s">
        <v>14422</v>
      </c>
    </row>
    <row r="2425" spans="1:6" x14ac:dyDescent="0.35">
      <c r="A2425" t="s">
        <v>2429</v>
      </c>
      <c r="B2425">
        <v>587</v>
      </c>
      <c r="D2425" t="s">
        <v>14213</v>
      </c>
      <c r="E2425" t="s">
        <v>14398</v>
      </c>
      <c r="F2425" t="s">
        <v>12186</v>
      </c>
    </row>
    <row r="2426" spans="1:6" x14ac:dyDescent="0.35">
      <c r="A2426" t="s">
        <v>2430</v>
      </c>
      <c r="B2426">
        <v>588</v>
      </c>
      <c r="C2426" t="s">
        <v>12227</v>
      </c>
      <c r="D2426" t="s">
        <v>14192</v>
      </c>
      <c r="E2426" t="s">
        <v>14399</v>
      </c>
      <c r="F2426" t="s">
        <v>14414</v>
      </c>
    </row>
    <row r="2427" spans="1:6" x14ac:dyDescent="0.35">
      <c r="A2427" t="s">
        <v>2431</v>
      </c>
      <c r="B2427">
        <v>588</v>
      </c>
      <c r="C2427" t="s">
        <v>12227</v>
      </c>
      <c r="D2427" t="s">
        <v>14192</v>
      </c>
      <c r="E2427" t="s">
        <v>14399</v>
      </c>
      <c r="F2427" t="s">
        <v>14416</v>
      </c>
    </row>
    <row r="2428" spans="1:6" x14ac:dyDescent="0.35">
      <c r="A2428" t="s">
        <v>2432</v>
      </c>
      <c r="B2428">
        <v>589</v>
      </c>
      <c r="D2428" t="s">
        <v>14214</v>
      </c>
      <c r="E2428" t="s">
        <v>14398</v>
      </c>
      <c r="F2428" t="s">
        <v>12186</v>
      </c>
    </row>
    <row r="2429" spans="1:6" x14ac:dyDescent="0.35">
      <c r="A2429" t="s">
        <v>2433</v>
      </c>
      <c r="B2429">
        <v>589</v>
      </c>
      <c r="D2429" t="s">
        <v>14193</v>
      </c>
      <c r="E2429" t="s">
        <v>14398</v>
      </c>
      <c r="F2429" t="s">
        <v>12186</v>
      </c>
    </row>
    <row r="2430" spans="1:6" x14ac:dyDescent="0.35">
      <c r="A2430" t="s">
        <v>2434</v>
      </c>
      <c r="B2430">
        <v>589</v>
      </c>
      <c r="D2430" t="s">
        <v>14192</v>
      </c>
      <c r="E2430" t="s">
        <v>14398</v>
      </c>
      <c r="F2430" t="s">
        <v>12186</v>
      </c>
    </row>
    <row r="2431" spans="1:6" x14ac:dyDescent="0.35">
      <c r="A2431" t="s">
        <v>2435</v>
      </c>
      <c r="B2431">
        <v>589</v>
      </c>
      <c r="D2431" t="s">
        <v>14202</v>
      </c>
      <c r="E2431" t="s">
        <v>14398</v>
      </c>
      <c r="F2431" t="s">
        <v>12186</v>
      </c>
    </row>
    <row r="2432" spans="1:6" x14ac:dyDescent="0.35">
      <c r="A2432" t="s">
        <v>2436</v>
      </c>
      <c r="B2432">
        <v>589</v>
      </c>
      <c r="D2432" t="s">
        <v>14200</v>
      </c>
      <c r="E2432" t="s">
        <v>14398</v>
      </c>
      <c r="F2432" t="s">
        <v>12186</v>
      </c>
    </row>
    <row r="2433" spans="1:6" x14ac:dyDescent="0.35">
      <c r="A2433" t="s">
        <v>2437</v>
      </c>
      <c r="B2433">
        <v>590</v>
      </c>
      <c r="D2433" t="s">
        <v>14191</v>
      </c>
      <c r="E2433" t="s">
        <v>14393</v>
      </c>
      <c r="F2433" t="s">
        <v>14405</v>
      </c>
    </row>
    <row r="2434" spans="1:6" x14ac:dyDescent="0.35">
      <c r="A2434" t="s">
        <v>2438</v>
      </c>
      <c r="B2434">
        <v>590</v>
      </c>
      <c r="D2434" t="s">
        <v>14191</v>
      </c>
      <c r="E2434" t="s">
        <v>14399</v>
      </c>
      <c r="F2434" t="s">
        <v>14415</v>
      </c>
    </row>
    <row r="2435" spans="1:6" x14ac:dyDescent="0.35">
      <c r="A2435" t="s">
        <v>2439</v>
      </c>
      <c r="B2435">
        <v>590</v>
      </c>
      <c r="D2435" t="s">
        <v>14191</v>
      </c>
      <c r="E2435" t="s">
        <v>14393</v>
      </c>
      <c r="F2435" t="s">
        <v>14410</v>
      </c>
    </row>
    <row r="2436" spans="1:6" x14ac:dyDescent="0.35">
      <c r="A2436" t="s">
        <v>2440</v>
      </c>
      <c r="B2436">
        <v>590</v>
      </c>
      <c r="D2436" t="s">
        <v>14202</v>
      </c>
      <c r="E2436" t="s">
        <v>14393</v>
      </c>
      <c r="F2436" t="s">
        <v>14405</v>
      </c>
    </row>
    <row r="2437" spans="1:6" x14ac:dyDescent="0.35">
      <c r="A2437" t="s">
        <v>2441</v>
      </c>
      <c r="B2437">
        <v>590</v>
      </c>
      <c r="D2437" t="s">
        <v>14202</v>
      </c>
      <c r="E2437" t="s">
        <v>14399</v>
      </c>
      <c r="F2437" t="s">
        <v>14415</v>
      </c>
    </row>
    <row r="2438" spans="1:6" x14ac:dyDescent="0.35">
      <c r="A2438" t="s">
        <v>2442</v>
      </c>
      <c r="B2438">
        <v>590</v>
      </c>
      <c r="D2438" t="s">
        <v>14202</v>
      </c>
      <c r="E2438" t="s">
        <v>14393</v>
      </c>
      <c r="F2438" t="s">
        <v>14410</v>
      </c>
    </row>
    <row r="2439" spans="1:6" x14ac:dyDescent="0.35">
      <c r="A2439" t="s">
        <v>2443</v>
      </c>
      <c r="B2439">
        <v>591</v>
      </c>
      <c r="D2439" t="s">
        <v>14219</v>
      </c>
      <c r="E2439" t="s">
        <v>14396</v>
      </c>
      <c r="F2439" t="s">
        <v>14420</v>
      </c>
    </row>
    <row r="2440" spans="1:6" x14ac:dyDescent="0.35">
      <c r="A2440" t="s">
        <v>2444</v>
      </c>
      <c r="B2440">
        <v>591</v>
      </c>
      <c r="D2440" t="s">
        <v>14219</v>
      </c>
      <c r="E2440" t="s">
        <v>14396</v>
      </c>
      <c r="F2440" t="s">
        <v>14418</v>
      </c>
    </row>
    <row r="2441" spans="1:6" x14ac:dyDescent="0.35">
      <c r="A2441" t="s">
        <v>2445</v>
      </c>
      <c r="B2441">
        <v>591</v>
      </c>
      <c r="D2441" t="s">
        <v>14190</v>
      </c>
      <c r="E2441" t="s">
        <v>14396</v>
      </c>
      <c r="F2441" t="s">
        <v>14420</v>
      </c>
    </row>
    <row r="2442" spans="1:6" x14ac:dyDescent="0.35">
      <c r="A2442" t="s">
        <v>2446</v>
      </c>
      <c r="B2442">
        <v>591</v>
      </c>
      <c r="D2442" t="s">
        <v>14190</v>
      </c>
      <c r="E2442" t="s">
        <v>14396</v>
      </c>
      <c r="F2442" t="s">
        <v>14418</v>
      </c>
    </row>
    <row r="2443" spans="1:6" x14ac:dyDescent="0.35">
      <c r="A2443" t="s">
        <v>2447</v>
      </c>
      <c r="B2443">
        <v>592</v>
      </c>
      <c r="D2443" t="s">
        <v>14192</v>
      </c>
      <c r="E2443" t="s">
        <v>14399</v>
      </c>
      <c r="F2443" t="s">
        <v>14406</v>
      </c>
    </row>
    <row r="2444" spans="1:6" x14ac:dyDescent="0.35">
      <c r="A2444" t="s">
        <v>2448</v>
      </c>
      <c r="B2444">
        <v>593</v>
      </c>
      <c r="D2444" t="s">
        <v>14192</v>
      </c>
      <c r="E2444" t="s">
        <v>14393</v>
      </c>
      <c r="F2444" t="s">
        <v>12186</v>
      </c>
    </row>
    <row r="2445" spans="1:6" x14ac:dyDescent="0.35">
      <c r="A2445" t="s">
        <v>2449</v>
      </c>
      <c r="B2445">
        <v>593</v>
      </c>
      <c r="D2445" t="s">
        <v>14192</v>
      </c>
      <c r="E2445" t="s">
        <v>14393</v>
      </c>
      <c r="F2445" t="s">
        <v>14405</v>
      </c>
    </row>
    <row r="2446" spans="1:6" x14ac:dyDescent="0.35">
      <c r="A2446" t="s">
        <v>2450</v>
      </c>
      <c r="B2446">
        <v>593</v>
      </c>
      <c r="D2446" t="s">
        <v>14192</v>
      </c>
      <c r="E2446" t="s">
        <v>14393</v>
      </c>
      <c r="F2446" t="s">
        <v>14403</v>
      </c>
    </row>
    <row r="2447" spans="1:6" x14ac:dyDescent="0.35">
      <c r="A2447" t="s">
        <v>2451</v>
      </c>
      <c r="B2447">
        <v>593</v>
      </c>
      <c r="D2447" t="s">
        <v>14192</v>
      </c>
      <c r="E2447" t="s">
        <v>14393</v>
      </c>
      <c r="F2447" t="s">
        <v>14410</v>
      </c>
    </row>
    <row r="2448" spans="1:6" x14ac:dyDescent="0.35">
      <c r="A2448" t="s">
        <v>2452</v>
      </c>
      <c r="B2448">
        <v>593</v>
      </c>
      <c r="D2448" t="s">
        <v>14192</v>
      </c>
      <c r="E2448" t="s">
        <v>14399</v>
      </c>
      <c r="F2448" t="s">
        <v>14414</v>
      </c>
    </row>
    <row r="2449" spans="1:6" x14ac:dyDescent="0.35">
      <c r="A2449" t="s">
        <v>2453</v>
      </c>
      <c r="B2449">
        <v>593</v>
      </c>
      <c r="D2449" t="s">
        <v>14192</v>
      </c>
      <c r="E2449" t="s">
        <v>14399</v>
      </c>
      <c r="F2449" t="s">
        <v>14417</v>
      </c>
    </row>
    <row r="2450" spans="1:6" x14ac:dyDescent="0.35">
      <c r="A2450" t="s">
        <v>2454</v>
      </c>
      <c r="B2450">
        <v>593</v>
      </c>
      <c r="D2450" t="s">
        <v>14263</v>
      </c>
      <c r="E2450" t="s">
        <v>14393</v>
      </c>
      <c r="F2450" t="s">
        <v>12186</v>
      </c>
    </row>
    <row r="2451" spans="1:6" x14ac:dyDescent="0.35">
      <c r="A2451" t="s">
        <v>2455</v>
      </c>
      <c r="B2451">
        <v>593</v>
      </c>
      <c r="D2451" t="s">
        <v>14263</v>
      </c>
      <c r="E2451" t="s">
        <v>14393</v>
      </c>
      <c r="F2451" t="s">
        <v>14405</v>
      </c>
    </row>
    <row r="2452" spans="1:6" x14ac:dyDescent="0.35">
      <c r="A2452" t="s">
        <v>2456</v>
      </c>
      <c r="B2452">
        <v>593</v>
      </c>
      <c r="D2452" t="s">
        <v>14263</v>
      </c>
      <c r="E2452" t="s">
        <v>14393</v>
      </c>
      <c r="F2452" t="s">
        <v>14403</v>
      </c>
    </row>
    <row r="2453" spans="1:6" x14ac:dyDescent="0.35">
      <c r="A2453" t="s">
        <v>2457</v>
      </c>
      <c r="B2453">
        <v>593</v>
      </c>
      <c r="D2453" t="s">
        <v>14263</v>
      </c>
      <c r="E2453" t="s">
        <v>14393</v>
      </c>
      <c r="F2453" t="s">
        <v>14410</v>
      </c>
    </row>
    <row r="2454" spans="1:6" x14ac:dyDescent="0.35">
      <c r="A2454" t="s">
        <v>2458</v>
      </c>
      <c r="B2454">
        <v>593</v>
      </c>
      <c r="D2454" t="s">
        <v>14263</v>
      </c>
      <c r="E2454" t="s">
        <v>14399</v>
      </c>
      <c r="F2454" t="s">
        <v>14414</v>
      </c>
    </row>
    <row r="2455" spans="1:6" x14ac:dyDescent="0.35">
      <c r="A2455" t="s">
        <v>2459</v>
      </c>
      <c r="B2455">
        <v>593</v>
      </c>
      <c r="D2455" t="s">
        <v>14263</v>
      </c>
      <c r="E2455" t="s">
        <v>14399</v>
      </c>
      <c r="F2455" t="s">
        <v>14417</v>
      </c>
    </row>
    <row r="2456" spans="1:6" x14ac:dyDescent="0.35">
      <c r="A2456" t="s">
        <v>2460</v>
      </c>
      <c r="B2456">
        <v>593</v>
      </c>
      <c r="D2456" t="s">
        <v>14214</v>
      </c>
      <c r="E2456" t="s">
        <v>14393</v>
      </c>
      <c r="F2456" t="s">
        <v>12186</v>
      </c>
    </row>
    <row r="2457" spans="1:6" x14ac:dyDescent="0.35">
      <c r="A2457" t="s">
        <v>2461</v>
      </c>
      <c r="B2457">
        <v>593</v>
      </c>
      <c r="D2457" t="s">
        <v>14214</v>
      </c>
      <c r="E2457" t="s">
        <v>14393</v>
      </c>
      <c r="F2457" t="s">
        <v>14405</v>
      </c>
    </row>
    <row r="2458" spans="1:6" x14ac:dyDescent="0.35">
      <c r="A2458" t="s">
        <v>2462</v>
      </c>
      <c r="B2458">
        <v>593</v>
      </c>
      <c r="D2458" t="s">
        <v>14214</v>
      </c>
      <c r="E2458" t="s">
        <v>14393</v>
      </c>
      <c r="F2458" t="s">
        <v>14403</v>
      </c>
    </row>
    <row r="2459" spans="1:6" x14ac:dyDescent="0.35">
      <c r="A2459" t="s">
        <v>2463</v>
      </c>
      <c r="B2459">
        <v>593</v>
      </c>
      <c r="D2459" t="s">
        <v>14214</v>
      </c>
      <c r="E2459" t="s">
        <v>14393</v>
      </c>
      <c r="F2459" t="s">
        <v>14410</v>
      </c>
    </row>
    <row r="2460" spans="1:6" x14ac:dyDescent="0.35">
      <c r="A2460" t="s">
        <v>2464</v>
      </c>
      <c r="B2460">
        <v>593</v>
      </c>
      <c r="D2460" t="s">
        <v>14214</v>
      </c>
      <c r="E2460" t="s">
        <v>14399</v>
      </c>
      <c r="F2460" t="s">
        <v>14414</v>
      </c>
    </row>
    <row r="2461" spans="1:6" x14ac:dyDescent="0.35">
      <c r="A2461" t="s">
        <v>2465</v>
      </c>
      <c r="B2461">
        <v>593</v>
      </c>
      <c r="D2461" t="s">
        <v>14214</v>
      </c>
      <c r="E2461" t="s">
        <v>14399</v>
      </c>
      <c r="F2461" t="s">
        <v>14417</v>
      </c>
    </row>
    <row r="2462" spans="1:6" x14ac:dyDescent="0.35">
      <c r="A2462" t="s">
        <v>2466</v>
      </c>
      <c r="B2462">
        <v>593</v>
      </c>
      <c r="D2462" t="s">
        <v>14221</v>
      </c>
      <c r="E2462" t="s">
        <v>14393</v>
      </c>
      <c r="F2462" t="s">
        <v>12186</v>
      </c>
    </row>
    <row r="2463" spans="1:6" x14ac:dyDescent="0.35">
      <c r="A2463" t="s">
        <v>2467</v>
      </c>
      <c r="B2463">
        <v>593</v>
      </c>
      <c r="D2463" t="s">
        <v>14221</v>
      </c>
      <c r="E2463" t="s">
        <v>14393</v>
      </c>
      <c r="F2463" t="s">
        <v>14405</v>
      </c>
    </row>
    <row r="2464" spans="1:6" x14ac:dyDescent="0.35">
      <c r="A2464" t="s">
        <v>2468</v>
      </c>
      <c r="B2464">
        <v>593</v>
      </c>
      <c r="D2464" t="s">
        <v>14221</v>
      </c>
      <c r="E2464" t="s">
        <v>14393</v>
      </c>
      <c r="F2464" t="s">
        <v>14403</v>
      </c>
    </row>
    <row r="2465" spans="1:6" x14ac:dyDescent="0.35">
      <c r="A2465" t="s">
        <v>2469</v>
      </c>
      <c r="B2465">
        <v>593</v>
      </c>
      <c r="D2465" t="s">
        <v>14221</v>
      </c>
      <c r="E2465" t="s">
        <v>14393</v>
      </c>
      <c r="F2465" t="s">
        <v>14410</v>
      </c>
    </row>
    <row r="2466" spans="1:6" x14ac:dyDescent="0.35">
      <c r="A2466" t="s">
        <v>2470</v>
      </c>
      <c r="B2466">
        <v>593</v>
      </c>
      <c r="D2466" t="s">
        <v>14221</v>
      </c>
      <c r="E2466" t="s">
        <v>14399</v>
      </c>
      <c r="F2466" t="s">
        <v>14414</v>
      </c>
    </row>
    <row r="2467" spans="1:6" x14ac:dyDescent="0.35">
      <c r="A2467" t="s">
        <v>2471</v>
      </c>
      <c r="B2467">
        <v>593</v>
      </c>
      <c r="D2467" t="s">
        <v>14221</v>
      </c>
      <c r="E2467" t="s">
        <v>14399</v>
      </c>
      <c r="F2467" t="s">
        <v>14417</v>
      </c>
    </row>
    <row r="2468" spans="1:6" x14ac:dyDescent="0.35">
      <c r="A2468" t="s">
        <v>2472</v>
      </c>
      <c r="B2468">
        <v>593</v>
      </c>
      <c r="D2468" t="s">
        <v>14216</v>
      </c>
      <c r="E2468" t="s">
        <v>14393</v>
      </c>
      <c r="F2468" t="s">
        <v>12186</v>
      </c>
    </row>
    <row r="2469" spans="1:6" x14ac:dyDescent="0.35">
      <c r="A2469" t="s">
        <v>2473</v>
      </c>
      <c r="B2469">
        <v>593</v>
      </c>
      <c r="D2469" t="s">
        <v>14216</v>
      </c>
      <c r="E2469" t="s">
        <v>14393</v>
      </c>
      <c r="F2469" t="s">
        <v>14405</v>
      </c>
    </row>
    <row r="2470" spans="1:6" x14ac:dyDescent="0.35">
      <c r="A2470" t="s">
        <v>2474</v>
      </c>
      <c r="B2470">
        <v>593</v>
      </c>
      <c r="D2470" t="s">
        <v>14216</v>
      </c>
      <c r="E2470" t="s">
        <v>14393</v>
      </c>
      <c r="F2470" t="s">
        <v>14403</v>
      </c>
    </row>
    <row r="2471" spans="1:6" x14ac:dyDescent="0.35">
      <c r="A2471" t="s">
        <v>2475</v>
      </c>
      <c r="B2471">
        <v>593</v>
      </c>
      <c r="D2471" t="s">
        <v>14216</v>
      </c>
      <c r="E2471" t="s">
        <v>14393</v>
      </c>
      <c r="F2471" t="s">
        <v>14410</v>
      </c>
    </row>
    <row r="2472" spans="1:6" x14ac:dyDescent="0.35">
      <c r="A2472" t="s">
        <v>2476</v>
      </c>
      <c r="B2472">
        <v>593</v>
      </c>
      <c r="D2472" t="s">
        <v>14216</v>
      </c>
      <c r="E2472" t="s">
        <v>14399</v>
      </c>
      <c r="F2472" t="s">
        <v>14414</v>
      </c>
    </row>
    <row r="2473" spans="1:6" x14ac:dyDescent="0.35">
      <c r="A2473" t="s">
        <v>2477</v>
      </c>
      <c r="B2473">
        <v>593</v>
      </c>
      <c r="D2473" t="s">
        <v>14216</v>
      </c>
      <c r="E2473" t="s">
        <v>14399</v>
      </c>
      <c r="F2473" t="s">
        <v>14417</v>
      </c>
    </row>
    <row r="2474" spans="1:6" x14ac:dyDescent="0.35">
      <c r="A2474" t="s">
        <v>2478</v>
      </c>
      <c r="B2474">
        <v>593</v>
      </c>
      <c r="D2474" t="s">
        <v>14207</v>
      </c>
      <c r="E2474" t="s">
        <v>14393</v>
      </c>
      <c r="F2474" t="s">
        <v>12186</v>
      </c>
    </row>
    <row r="2475" spans="1:6" x14ac:dyDescent="0.35">
      <c r="A2475" t="s">
        <v>2479</v>
      </c>
      <c r="B2475">
        <v>593</v>
      </c>
      <c r="D2475" t="s">
        <v>14207</v>
      </c>
      <c r="E2475" t="s">
        <v>14393</v>
      </c>
      <c r="F2475" t="s">
        <v>14405</v>
      </c>
    </row>
    <row r="2476" spans="1:6" x14ac:dyDescent="0.35">
      <c r="A2476" t="s">
        <v>2480</v>
      </c>
      <c r="B2476">
        <v>593</v>
      </c>
      <c r="D2476" t="s">
        <v>14207</v>
      </c>
      <c r="E2476" t="s">
        <v>14393</v>
      </c>
      <c r="F2476" t="s">
        <v>14403</v>
      </c>
    </row>
    <row r="2477" spans="1:6" x14ac:dyDescent="0.35">
      <c r="A2477" t="s">
        <v>2481</v>
      </c>
      <c r="B2477">
        <v>593</v>
      </c>
      <c r="D2477" t="s">
        <v>14207</v>
      </c>
      <c r="E2477" t="s">
        <v>14393</v>
      </c>
      <c r="F2477" t="s">
        <v>14410</v>
      </c>
    </row>
    <row r="2478" spans="1:6" x14ac:dyDescent="0.35">
      <c r="A2478" t="s">
        <v>2482</v>
      </c>
      <c r="B2478">
        <v>593</v>
      </c>
      <c r="D2478" t="s">
        <v>14207</v>
      </c>
      <c r="E2478" t="s">
        <v>14399</v>
      </c>
      <c r="F2478" t="s">
        <v>14414</v>
      </c>
    </row>
    <row r="2479" spans="1:6" x14ac:dyDescent="0.35">
      <c r="A2479" t="s">
        <v>2483</v>
      </c>
      <c r="B2479">
        <v>593</v>
      </c>
      <c r="D2479" t="s">
        <v>14207</v>
      </c>
      <c r="E2479" t="s">
        <v>14399</v>
      </c>
      <c r="F2479" t="s">
        <v>14417</v>
      </c>
    </row>
    <row r="2480" spans="1:6" x14ac:dyDescent="0.35">
      <c r="A2480" t="s">
        <v>2484</v>
      </c>
      <c r="B2480">
        <v>593</v>
      </c>
      <c r="D2480" t="s">
        <v>14229</v>
      </c>
      <c r="E2480" t="s">
        <v>14393</v>
      </c>
      <c r="F2480" t="s">
        <v>12186</v>
      </c>
    </row>
    <row r="2481" spans="1:6" x14ac:dyDescent="0.35">
      <c r="A2481" t="s">
        <v>2485</v>
      </c>
      <c r="B2481">
        <v>593</v>
      </c>
      <c r="D2481" t="s">
        <v>14229</v>
      </c>
      <c r="E2481" t="s">
        <v>14393</v>
      </c>
      <c r="F2481" t="s">
        <v>14405</v>
      </c>
    </row>
    <row r="2482" spans="1:6" x14ac:dyDescent="0.35">
      <c r="A2482" t="s">
        <v>2486</v>
      </c>
      <c r="B2482">
        <v>593</v>
      </c>
      <c r="D2482" t="s">
        <v>14229</v>
      </c>
      <c r="E2482" t="s">
        <v>14393</v>
      </c>
      <c r="F2482" t="s">
        <v>14403</v>
      </c>
    </row>
    <row r="2483" spans="1:6" x14ac:dyDescent="0.35">
      <c r="A2483" t="s">
        <v>2487</v>
      </c>
      <c r="B2483">
        <v>593</v>
      </c>
      <c r="D2483" t="s">
        <v>14229</v>
      </c>
      <c r="E2483" t="s">
        <v>14393</v>
      </c>
      <c r="F2483" t="s">
        <v>14410</v>
      </c>
    </row>
    <row r="2484" spans="1:6" x14ac:dyDescent="0.35">
      <c r="A2484" t="s">
        <v>2488</v>
      </c>
      <c r="B2484">
        <v>593</v>
      </c>
      <c r="D2484" t="s">
        <v>14229</v>
      </c>
      <c r="E2484" t="s">
        <v>14399</v>
      </c>
      <c r="F2484" t="s">
        <v>14414</v>
      </c>
    </row>
    <row r="2485" spans="1:6" x14ac:dyDescent="0.35">
      <c r="A2485" t="s">
        <v>2489</v>
      </c>
      <c r="B2485">
        <v>593</v>
      </c>
      <c r="D2485" t="s">
        <v>14229</v>
      </c>
      <c r="E2485" t="s">
        <v>14399</v>
      </c>
      <c r="F2485" t="s">
        <v>14417</v>
      </c>
    </row>
    <row r="2486" spans="1:6" x14ac:dyDescent="0.35">
      <c r="A2486" t="s">
        <v>2490</v>
      </c>
      <c r="B2486">
        <v>593</v>
      </c>
      <c r="D2486" t="s">
        <v>14239</v>
      </c>
      <c r="E2486" t="s">
        <v>14393</v>
      </c>
      <c r="F2486" t="s">
        <v>12186</v>
      </c>
    </row>
    <row r="2487" spans="1:6" x14ac:dyDescent="0.35">
      <c r="A2487" t="s">
        <v>2491</v>
      </c>
      <c r="B2487">
        <v>593</v>
      </c>
      <c r="D2487" t="s">
        <v>14239</v>
      </c>
      <c r="E2487" t="s">
        <v>14393</v>
      </c>
      <c r="F2487" t="s">
        <v>14405</v>
      </c>
    </row>
    <row r="2488" spans="1:6" x14ac:dyDescent="0.35">
      <c r="A2488" t="s">
        <v>2492</v>
      </c>
      <c r="B2488">
        <v>593</v>
      </c>
      <c r="D2488" t="s">
        <v>14239</v>
      </c>
      <c r="E2488" t="s">
        <v>14393</v>
      </c>
      <c r="F2488" t="s">
        <v>14403</v>
      </c>
    </row>
    <row r="2489" spans="1:6" x14ac:dyDescent="0.35">
      <c r="A2489" t="s">
        <v>2493</v>
      </c>
      <c r="B2489">
        <v>593</v>
      </c>
      <c r="D2489" t="s">
        <v>14239</v>
      </c>
      <c r="E2489" t="s">
        <v>14393</v>
      </c>
      <c r="F2489" t="s">
        <v>14410</v>
      </c>
    </row>
    <row r="2490" spans="1:6" x14ac:dyDescent="0.35">
      <c r="A2490" t="s">
        <v>2494</v>
      </c>
      <c r="B2490">
        <v>593</v>
      </c>
      <c r="D2490" t="s">
        <v>14239</v>
      </c>
      <c r="E2490" t="s">
        <v>14399</v>
      </c>
      <c r="F2490" t="s">
        <v>14414</v>
      </c>
    </row>
    <row r="2491" spans="1:6" x14ac:dyDescent="0.35">
      <c r="A2491" t="s">
        <v>2495</v>
      </c>
      <c r="B2491">
        <v>593</v>
      </c>
      <c r="D2491" t="s">
        <v>14239</v>
      </c>
      <c r="E2491" t="s">
        <v>14399</v>
      </c>
      <c r="F2491" t="s">
        <v>14417</v>
      </c>
    </row>
    <row r="2492" spans="1:6" x14ac:dyDescent="0.35">
      <c r="A2492" t="s">
        <v>2496</v>
      </c>
      <c r="B2492">
        <v>593</v>
      </c>
      <c r="D2492" t="s">
        <v>14264</v>
      </c>
      <c r="E2492" t="s">
        <v>14393</v>
      </c>
      <c r="F2492" t="s">
        <v>12186</v>
      </c>
    </row>
    <row r="2493" spans="1:6" x14ac:dyDescent="0.35">
      <c r="A2493" t="s">
        <v>2497</v>
      </c>
      <c r="B2493">
        <v>593</v>
      </c>
      <c r="D2493" t="s">
        <v>14264</v>
      </c>
      <c r="E2493" t="s">
        <v>14393</v>
      </c>
      <c r="F2493" t="s">
        <v>14405</v>
      </c>
    </row>
    <row r="2494" spans="1:6" x14ac:dyDescent="0.35">
      <c r="A2494" t="s">
        <v>2498</v>
      </c>
      <c r="B2494">
        <v>593</v>
      </c>
      <c r="D2494" t="s">
        <v>14264</v>
      </c>
      <c r="E2494" t="s">
        <v>14393</v>
      </c>
      <c r="F2494" t="s">
        <v>14403</v>
      </c>
    </row>
    <row r="2495" spans="1:6" x14ac:dyDescent="0.35">
      <c r="A2495" t="s">
        <v>2499</v>
      </c>
      <c r="B2495">
        <v>593</v>
      </c>
      <c r="D2495" t="s">
        <v>14264</v>
      </c>
      <c r="E2495" t="s">
        <v>14393</v>
      </c>
      <c r="F2495" t="s">
        <v>14410</v>
      </c>
    </row>
    <row r="2496" spans="1:6" x14ac:dyDescent="0.35">
      <c r="A2496" t="s">
        <v>2500</v>
      </c>
      <c r="B2496">
        <v>593</v>
      </c>
      <c r="D2496" t="s">
        <v>14264</v>
      </c>
      <c r="E2496" t="s">
        <v>14399</v>
      </c>
      <c r="F2496" t="s">
        <v>14414</v>
      </c>
    </row>
    <row r="2497" spans="1:6" x14ac:dyDescent="0.35">
      <c r="A2497" t="s">
        <v>2501</v>
      </c>
      <c r="B2497">
        <v>593</v>
      </c>
      <c r="D2497" t="s">
        <v>14264</v>
      </c>
      <c r="E2497" t="s">
        <v>14399</v>
      </c>
      <c r="F2497" t="s">
        <v>14417</v>
      </c>
    </row>
    <row r="2498" spans="1:6" x14ac:dyDescent="0.35">
      <c r="A2498" t="s">
        <v>2502</v>
      </c>
      <c r="B2498">
        <v>594</v>
      </c>
      <c r="D2498" t="s">
        <v>14198</v>
      </c>
      <c r="E2498" t="s">
        <v>14393</v>
      </c>
      <c r="F2498" t="s">
        <v>14405</v>
      </c>
    </row>
    <row r="2499" spans="1:6" x14ac:dyDescent="0.35">
      <c r="A2499" t="s">
        <v>2503</v>
      </c>
      <c r="B2499">
        <v>594</v>
      </c>
      <c r="D2499" t="s">
        <v>14198</v>
      </c>
      <c r="E2499" t="s">
        <v>14393</v>
      </c>
      <c r="F2499" t="s">
        <v>14410</v>
      </c>
    </row>
    <row r="2500" spans="1:6" x14ac:dyDescent="0.35">
      <c r="A2500" t="s">
        <v>2504</v>
      </c>
      <c r="B2500">
        <v>594</v>
      </c>
      <c r="D2500" t="s">
        <v>14198</v>
      </c>
      <c r="E2500" t="s">
        <v>14399</v>
      </c>
      <c r="F2500" t="s">
        <v>14411</v>
      </c>
    </row>
    <row r="2501" spans="1:6" x14ac:dyDescent="0.35">
      <c r="A2501" t="s">
        <v>2505</v>
      </c>
      <c r="B2501">
        <v>594</v>
      </c>
      <c r="D2501" t="s">
        <v>14198</v>
      </c>
      <c r="E2501" t="s">
        <v>14396</v>
      </c>
      <c r="F2501" t="s">
        <v>14420</v>
      </c>
    </row>
    <row r="2502" spans="1:6" x14ac:dyDescent="0.35">
      <c r="A2502" t="s">
        <v>2506</v>
      </c>
      <c r="B2502">
        <v>594</v>
      </c>
      <c r="D2502" t="s">
        <v>14226</v>
      </c>
      <c r="E2502" t="s">
        <v>14393</v>
      </c>
      <c r="F2502" t="s">
        <v>14405</v>
      </c>
    </row>
    <row r="2503" spans="1:6" x14ac:dyDescent="0.35">
      <c r="A2503" t="s">
        <v>2507</v>
      </c>
      <c r="B2503">
        <v>594</v>
      </c>
      <c r="D2503" t="s">
        <v>14226</v>
      </c>
      <c r="E2503" t="s">
        <v>14393</v>
      </c>
      <c r="F2503" t="s">
        <v>14410</v>
      </c>
    </row>
    <row r="2504" spans="1:6" x14ac:dyDescent="0.35">
      <c r="A2504" t="s">
        <v>2508</v>
      </c>
      <c r="B2504">
        <v>594</v>
      </c>
      <c r="D2504" t="s">
        <v>14226</v>
      </c>
      <c r="E2504" t="s">
        <v>14399</v>
      </c>
      <c r="F2504" t="s">
        <v>14411</v>
      </c>
    </row>
    <row r="2505" spans="1:6" x14ac:dyDescent="0.35">
      <c r="A2505" t="s">
        <v>2509</v>
      </c>
      <c r="B2505">
        <v>594</v>
      </c>
      <c r="D2505" t="s">
        <v>14226</v>
      </c>
      <c r="E2505" t="s">
        <v>14396</v>
      </c>
      <c r="F2505" t="s">
        <v>14420</v>
      </c>
    </row>
    <row r="2506" spans="1:6" x14ac:dyDescent="0.35">
      <c r="A2506" t="s">
        <v>2510</v>
      </c>
      <c r="B2506">
        <v>595</v>
      </c>
      <c r="D2506" t="s">
        <v>14192</v>
      </c>
      <c r="E2506" t="s">
        <v>14399</v>
      </c>
      <c r="F2506" t="s">
        <v>14414</v>
      </c>
    </row>
    <row r="2507" spans="1:6" x14ac:dyDescent="0.35">
      <c r="A2507" t="s">
        <v>2511</v>
      </c>
      <c r="B2507">
        <v>595</v>
      </c>
      <c r="D2507" t="s">
        <v>14192</v>
      </c>
      <c r="E2507" t="s">
        <v>14399</v>
      </c>
      <c r="F2507" t="s">
        <v>14411</v>
      </c>
    </row>
    <row r="2508" spans="1:6" x14ac:dyDescent="0.35">
      <c r="A2508" t="s">
        <v>2512</v>
      </c>
      <c r="B2508">
        <v>595</v>
      </c>
      <c r="D2508" t="s">
        <v>14192</v>
      </c>
      <c r="E2508" t="s">
        <v>14398</v>
      </c>
      <c r="F2508" t="s">
        <v>12186</v>
      </c>
    </row>
    <row r="2509" spans="1:6" x14ac:dyDescent="0.35">
      <c r="A2509" t="s">
        <v>2513</v>
      </c>
      <c r="B2509">
        <v>596</v>
      </c>
      <c r="D2509" t="s">
        <v>14321</v>
      </c>
      <c r="E2509" t="s">
        <v>14393</v>
      </c>
      <c r="F2509" t="s">
        <v>14405</v>
      </c>
    </row>
    <row r="2510" spans="1:6" x14ac:dyDescent="0.35">
      <c r="A2510" t="s">
        <v>2514</v>
      </c>
      <c r="B2510">
        <v>596</v>
      </c>
      <c r="D2510" t="s">
        <v>14321</v>
      </c>
      <c r="E2510" t="s">
        <v>14394</v>
      </c>
      <c r="F2510" t="s">
        <v>12186</v>
      </c>
    </row>
    <row r="2511" spans="1:6" x14ac:dyDescent="0.35">
      <c r="A2511" t="s">
        <v>2515</v>
      </c>
      <c r="B2511">
        <v>597</v>
      </c>
      <c r="D2511" t="s">
        <v>14204</v>
      </c>
      <c r="E2511" t="s">
        <v>14393</v>
      </c>
      <c r="F2511" t="s">
        <v>14405</v>
      </c>
    </row>
    <row r="2512" spans="1:6" x14ac:dyDescent="0.35">
      <c r="A2512" t="s">
        <v>2516</v>
      </c>
      <c r="B2512">
        <v>598</v>
      </c>
      <c r="D2512" t="s">
        <v>14192</v>
      </c>
      <c r="E2512" t="s">
        <v>14393</v>
      </c>
      <c r="F2512" t="s">
        <v>14423</v>
      </c>
    </row>
    <row r="2513" spans="1:6" x14ac:dyDescent="0.35">
      <c r="A2513" t="s">
        <v>2517</v>
      </c>
      <c r="B2513">
        <v>599</v>
      </c>
      <c r="D2513" t="s">
        <v>14292</v>
      </c>
      <c r="E2513" t="s">
        <v>14393</v>
      </c>
      <c r="F2513" t="s">
        <v>14405</v>
      </c>
    </row>
    <row r="2514" spans="1:6" x14ac:dyDescent="0.35">
      <c r="A2514" t="s">
        <v>2518</v>
      </c>
      <c r="B2514">
        <v>600</v>
      </c>
      <c r="D2514" t="s">
        <v>14196</v>
      </c>
      <c r="E2514" t="s">
        <v>14393</v>
      </c>
      <c r="F2514" t="s">
        <v>14403</v>
      </c>
    </row>
    <row r="2515" spans="1:6" x14ac:dyDescent="0.35">
      <c r="A2515" t="s">
        <v>2519</v>
      </c>
      <c r="B2515">
        <v>601</v>
      </c>
      <c r="D2515" t="s">
        <v>14192</v>
      </c>
      <c r="E2515" t="s">
        <v>14398</v>
      </c>
      <c r="F2515" t="s">
        <v>12186</v>
      </c>
    </row>
    <row r="2516" spans="1:6" x14ac:dyDescent="0.35">
      <c r="A2516" t="s">
        <v>2520</v>
      </c>
      <c r="B2516">
        <v>602</v>
      </c>
      <c r="D2516" t="s">
        <v>14223</v>
      </c>
      <c r="E2516" t="s">
        <v>14393</v>
      </c>
      <c r="F2516" t="s">
        <v>14405</v>
      </c>
    </row>
    <row r="2517" spans="1:6" x14ac:dyDescent="0.35">
      <c r="A2517" t="s">
        <v>2521</v>
      </c>
      <c r="B2517">
        <v>602</v>
      </c>
      <c r="D2517" t="s">
        <v>14223</v>
      </c>
      <c r="E2517" t="s">
        <v>14393</v>
      </c>
      <c r="F2517" t="s">
        <v>14412</v>
      </c>
    </row>
    <row r="2518" spans="1:6" x14ac:dyDescent="0.35">
      <c r="A2518" t="s">
        <v>2522</v>
      </c>
      <c r="B2518">
        <v>603</v>
      </c>
      <c r="D2518" t="s">
        <v>14197</v>
      </c>
      <c r="E2518" t="s">
        <v>14393</v>
      </c>
      <c r="F2518" t="s">
        <v>14405</v>
      </c>
    </row>
    <row r="2519" spans="1:6" x14ac:dyDescent="0.35">
      <c r="A2519" t="s">
        <v>2523</v>
      </c>
      <c r="B2519">
        <v>603</v>
      </c>
      <c r="D2519" t="s">
        <v>14197</v>
      </c>
      <c r="E2519" t="s">
        <v>14393</v>
      </c>
      <c r="F2519" t="s">
        <v>14412</v>
      </c>
    </row>
    <row r="2520" spans="1:6" x14ac:dyDescent="0.35">
      <c r="A2520" t="s">
        <v>2524</v>
      </c>
      <c r="B2520">
        <v>604</v>
      </c>
      <c r="D2520" t="s">
        <v>14274</v>
      </c>
      <c r="E2520" t="s">
        <v>14393</v>
      </c>
      <c r="F2520" t="s">
        <v>14405</v>
      </c>
    </row>
    <row r="2521" spans="1:6" x14ac:dyDescent="0.35">
      <c r="A2521" t="s">
        <v>2525</v>
      </c>
      <c r="B2521">
        <v>604</v>
      </c>
      <c r="D2521" t="s">
        <v>14274</v>
      </c>
      <c r="E2521" t="s">
        <v>14393</v>
      </c>
      <c r="F2521" t="s">
        <v>14410</v>
      </c>
    </row>
    <row r="2522" spans="1:6" x14ac:dyDescent="0.35">
      <c r="A2522" t="s">
        <v>2526</v>
      </c>
      <c r="B2522">
        <v>605</v>
      </c>
      <c r="D2522" t="s">
        <v>14210</v>
      </c>
      <c r="E2522" t="s">
        <v>14398</v>
      </c>
      <c r="F2522" t="s">
        <v>12186</v>
      </c>
    </row>
    <row r="2523" spans="1:6" x14ac:dyDescent="0.35">
      <c r="A2523" t="s">
        <v>2527</v>
      </c>
      <c r="B2523">
        <v>606</v>
      </c>
      <c r="D2523" t="s">
        <v>14287</v>
      </c>
      <c r="E2523" t="s">
        <v>14393</v>
      </c>
      <c r="F2523" t="s">
        <v>14405</v>
      </c>
    </row>
    <row r="2524" spans="1:6" x14ac:dyDescent="0.35">
      <c r="A2524" t="s">
        <v>2528</v>
      </c>
      <c r="B2524">
        <v>607</v>
      </c>
      <c r="D2524" t="s">
        <v>14245</v>
      </c>
      <c r="E2524" t="s">
        <v>14396</v>
      </c>
      <c r="F2524" t="s">
        <v>14420</v>
      </c>
    </row>
    <row r="2525" spans="1:6" x14ac:dyDescent="0.35">
      <c r="A2525" t="s">
        <v>2529</v>
      </c>
      <c r="B2525">
        <v>608</v>
      </c>
      <c r="D2525" t="s">
        <v>14291</v>
      </c>
      <c r="E2525" t="s">
        <v>14401</v>
      </c>
      <c r="F2525" t="s">
        <v>12186</v>
      </c>
    </row>
    <row r="2526" spans="1:6" x14ac:dyDescent="0.35">
      <c r="A2526" t="s">
        <v>2530</v>
      </c>
      <c r="B2526">
        <v>609</v>
      </c>
      <c r="D2526" t="s">
        <v>14198</v>
      </c>
      <c r="E2526" t="s">
        <v>14399</v>
      </c>
      <c r="F2526" t="s">
        <v>14416</v>
      </c>
    </row>
    <row r="2527" spans="1:6" x14ac:dyDescent="0.35">
      <c r="A2527" t="s">
        <v>2531</v>
      </c>
      <c r="B2527">
        <v>610</v>
      </c>
      <c r="D2527" t="s">
        <v>14210</v>
      </c>
      <c r="E2527" t="s">
        <v>14393</v>
      </c>
      <c r="F2527" t="s">
        <v>14405</v>
      </c>
    </row>
    <row r="2528" spans="1:6" x14ac:dyDescent="0.35">
      <c r="A2528" t="s">
        <v>2532</v>
      </c>
      <c r="B2528">
        <v>611</v>
      </c>
      <c r="D2528" t="s">
        <v>14210</v>
      </c>
      <c r="E2528" t="s">
        <v>14393</v>
      </c>
      <c r="F2528" t="s">
        <v>14405</v>
      </c>
    </row>
    <row r="2529" spans="1:6" x14ac:dyDescent="0.35">
      <c r="A2529" t="s">
        <v>2533</v>
      </c>
      <c r="B2529">
        <v>612</v>
      </c>
      <c r="D2529" t="s">
        <v>14218</v>
      </c>
      <c r="E2529" t="s">
        <v>14393</v>
      </c>
      <c r="F2529" t="s">
        <v>14405</v>
      </c>
    </row>
    <row r="2530" spans="1:6" x14ac:dyDescent="0.35">
      <c r="A2530" t="s">
        <v>2534</v>
      </c>
      <c r="B2530">
        <v>613</v>
      </c>
      <c r="D2530" t="s">
        <v>14192</v>
      </c>
      <c r="E2530" t="s">
        <v>14399</v>
      </c>
      <c r="F2530" t="s">
        <v>14411</v>
      </c>
    </row>
    <row r="2531" spans="1:6" x14ac:dyDescent="0.35">
      <c r="A2531" t="s">
        <v>2535</v>
      </c>
      <c r="B2531">
        <v>613</v>
      </c>
      <c r="D2531" t="s">
        <v>14192</v>
      </c>
      <c r="E2531" t="s">
        <v>14398</v>
      </c>
      <c r="F2531" t="s">
        <v>12186</v>
      </c>
    </row>
    <row r="2532" spans="1:6" x14ac:dyDescent="0.35">
      <c r="A2532" t="s">
        <v>2536</v>
      </c>
      <c r="B2532">
        <v>614</v>
      </c>
      <c r="D2532" t="s">
        <v>14224</v>
      </c>
      <c r="E2532" t="s">
        <v>14393</v>
      </c>
      <c r="F2532" t="s">
        <v>14405</v>
      </c>
    </row>
    <row r="2533" spans="1:6" x14ac:dyDescent="0.35">
      <c r="A2533" t="s">
        <v>2537</v>
      </c>
      <c r="B2533">
        <v>615</v>
      </c>
      <c r="D2533" t="s">
        <v>14196</v>
      </c>
      <c r="E2533" t="s">
        <v>14393</v>
      </c>
      <c r="F2533" t="s">
        <v>14405</v>
      </c>
    </row>
    <row r="2534" spans="1:6" x14ac:dyDescent="0.35">
      <c r="A2534" t="s">
        <v>2538</v>
      </c>
      <c r="B2534">
        <v>615</v>
      </c>
      <c r="D2534" t="s">
        <v>14196</v>
      </c>
      <c r="E2534" t="s">
        <v>14398</v>
      </c>
      <c r="F2534" t="s">
        <v>12186</v>
      </c>
    </row>
    <row r="2535" spans="1:6" x14ac:dyDescent="0.35">
      <c r="A2535" t="s">
        <v>2539</v>
      </c>
      <c r="B2535">
        <v>615</v>
      </c>
      <c r="D2535" t="s">
        <v>14204</v>
      </c>
      <c r="E2535" t="s">
        <v>14393</v>
      </c>
      <c r="F2535" t="s">
        <v>14405</v>
      </c>
    </row>
    <row r="2536" spans="1:6" x14ac:dyDescent="0.35">
      <c r="A2536" t="s">
        <v>2540</v>
      </c>
      <c r="B2536">
        <v>615</v>
      </c>
      <c r="D2536" t="s">
        <v>14204</v>
      </c>
      <c r="E2536" t="s">
        <v>14398</v>
      </c>
      <c r="F2536" t="s">
        <v>12186</v>
      </c>
    </row>
    <row r="2537" spans="1:6" x14ac:dyDescent="0.35">
      <c r="A2537" t="s">
        <v>2541</v>
      </c>
      <c r="B2537">
        <v>616</v>
      </c>
      <c r="D2537" t="s">
        <v>14286</v>
      </c>
      <c r="E2537" t="s">
        <v>14396</v>
      </c>
      <c r="F2537" t="s">
        <v>14428</v>
      </c>
    </row>
    <row r="2538" spans="1:6" x14ac:dyDescent="0.35">
      <c r="A2538" t="s">
        <v>2542</v>
      </c>
      <c r="B2538">
        <v>617</v>
      </c>
      <c r="D2538" t="s">
        <v>14218</v>
      </c>
      <c r="E2538" t="s">
        <v>14393</v>
      </c>
      <c r="F2538" t="s">
        <v>14405</v>
      </c>
    </row>
    <row r="2539" spans="1:6" x14ac:dyDescent="0.35">
      <c r="A2539" t="s">
        <v>2543</v>
      </c>
      <c r="B2539">
        <v>617</v>
      </c>
      <c r="D2539" t="s">
        <v>14218</v>
      </c>
      <c r="E2539" t="s">
        <v>14399</v>
      </c>
      <c r="F2539" t="s">
        <v>14415</v>
      </c>
    </row>
    <row r="2540" spans="1:6" x14ac:dyDescent="0.35">
      <c r="A2540" t="s">
        <v>2544</v>
      </c>
      <c r="B2540">
        <v>618</v>
      </c>
      <c r="D2540" t="s">
        <v>14223</v>
      </c>
      <c r="E2540" t="s">
        <v>14393</v>
      </c>
      <c r="F2540" t="s">
        <v>14403</v>
      </c>
    </row>
    <row r="2541" spans="1:6" x14ac:dyDescent="0.35">
      <c r="A2541" t="s">
        <v>2545</v>
      </c>
      <c r="B2541">
        <v>619</v>
      </c>
      <c r="D2541" t="s">
        <v>14216</v>
      </c>
      <c r="E2541" t="s">
        <v>14393</v>
      </c>
      <c r="F2541" t="s">
        <v>14405</v>
      </c>
    </row>
    <row r="2542" spans="1:6" x14ac:dyDescent="0.35">
      <c r="A2542" t="s">
        <v>2546</v>
      </c>
      <c r="B2542">
        <v>620</v>
      </c>
      <c r="D2542" t="s">
        <v>14210</v>
      </c>
      <c r="E2542" t="s">
        <v>14393</v>
      </c>
      <c r="F2542" t="s">
        <v>14405</v>
      </c>
    </row>
    <row r="2543" spans="1:6" x14ac:dyDescent="0.35">
      <c r="A2543" t="s">
        <v>2547</v>
      </c>
      <c r="B2543">
        <v>620</v>
      </c>
      <c r="D2543" t="s">
        <v>14210</v>
      </c>
      <c r="E2543" t="s">
        <v>14393</v>
      </c>
      <c r="F2543" t="s">
        <v>12186</v>
      </c>
    </row>
    <row r="2544" spans="1:6" x14ac:dyDescent="0.35">
      <c r="A2544" t="s">
        <v>2548</v>
      </c>
      <c r="B2544">
        <v>620</v>
      </c>
      <c r="D2544" t="s">
        <v>14210</v>
      </c>
      <c r="E2544" t="s">
        <v>14399</v>
      </c>
      <c r="F2544" t="s">
        <v>14414</v>
      </c>
    </row>
    <row r="2545" spans="1:6" x14ac:dyDescent="0.35">
      <c r="A2545" t="s">
        <v>2549</v>
      </c>
      <c r="B2545">
        <v>620</v>
      </c>
      <c r="D2545" t="s">
        <v>14210</v>
      </c>
      <c r="E2545" t="s">
        <v>14399</v>
      </c>
      <c r="F2545" t="s">
        <v>14417</v>
      </c>
    </row>
    <row r="2546" spans="1:6" x14ac:dyDescent="0.35">
      <c r="A2546" t="s">
        <v>2550</v>
      </c>
      <c r="B2546">
        <v>620</v>
      </c>
      <c r="D2546" t="s">
        <v>14210</v>
      </c>
      <c r="E2546" t="s">
        <v>14399</v>
      </c>
      <c r="F2546" t="s">
        <v>14415</v>
      </c>
    </row>
    <row r="2547" spans="1:6" x14ac:dyDescent="0.35">
      <c r="A2547" t="s">
        <v>2551</v>
      </c>
      <c r="B2547">
        <v>620</v>
      </c>
      <c r="D2547" t="s">
        <v>14210</v>
      </c>
      <c r="E2547" t="s">
        <v>14399</v>
      </c>
      <c r="F2547" t="s">
        <v>14411</v>
      </c>
    </row>
    <row r="2548" spans="1:6" x14ac:dyDescent="0.35">
      <c r="A2548" t="s">
        <v>2552</v>
      </c>
      <c r="B2548">
        <v>620</v>
      </c>
      <c r="D2548" t="s">
        <v>14210</v>
      </c>
      <c r="E2548" t="s">
        <v>14398</v>
      </c>
      <c r="F2548" t="s">
        <v>12186</v>
      </c>
    </row>
    <row r="2549" spans="1:6" x14ac:dyDescent="0.35">
      <c r="A2549" t="s">
        <v>2553</v>
      </c>
      <c r="B2549">
        <v>620</v>
      </c>
      <c r="D2549" t="s">
        <v>14221</v>
      </c>
      <c r="E2549" t="s">
        <v>14393</v>
      </c>
      <c r="F2549" t="s">
        <v>14405</v>
      </c>
    </row>
    <row r="2550" spans="1:6" x14ac:dyDescent="0.35">
      <c r="A2550" t="s">
        <v>2554</v>
      </c>
      <c r="B2550">
        <v>620</v>
      </c>
      <c r="D2550" t="s">
        <v>14221</v>
      </c>
      <c r="E2550" t="s">
        <v>14393</v>
      </c>
      <c r="F2550" t="s">
        <v>12186</v>
      </c>
    </row>
    <row r="2551" spans="1:6" x14ac:dyDescent="0.35">
      <c r="A2551" t="s">
        <v>2555</v>
      </c>
      <c r="B2551">
        <v>620</v>
      </c>
      <c r="D2551" t="s">
        <v>14221</v>
      </c>
      <c r="E2551" t="s">
        <v>14399</v>
      </c>
      <c r="F2551" t="s">
        <v>14414</v>
      </c>
    </row>
    <row r="2552" spans="1:6" x14ac:dyDescent="0.35">
      <c r="A2552" t="s">
        <v>2556</v>
      </c>
      <c r="B2552">
        <v>620</v>
      </c>
      <c r="D2552" t="s">
        <v>14221</v>
      </c>
      <c r="E2552" t="s">
        <v>14399</v>
      </c>
      <c r="F2552" t="s">
        <v>14417</v>
      </c>
    </row>
    <row r="2553" spans="1:6" x14ac:dyDescent="0.35">
      <c r="A2553" t="s">
        <v>2557</v>
      </c>
      <c r="B2553">
        <v>620</v>
      </c>
      <c r="D2553" t="s">
        <v>14221</v>
      </c>
      <c r="E2553" t="s">
        <v>14399</v>
      </c>
      <c r="F2553" t="s">
        <v>14415</v>
      </c>
    </row>
    <row r="2554" spans="1:6" x14ac:dyDescent="0.35">
      <c r="A2554" t="s">
        <v>2558</v>
      </c>
      <c r="B2554">
        <v>620</v>
      </c>
      <c r="D2554" t="s">
        <v>14221</v>
      </c>
      <c r="E2554" t="s">
        <v>14399</v>
      </c>
      <c r="F2554" t="s">
        <v>14411</v>
      </c>
    </row>
    <row r="2555" spans="1:6" x14ac:dyDescent="0.35">
      <c r="A2555" t="s">
        <v>2559</v>
      </c>
      <c r="B2555">
        <v>620</v>
      </c>
      <c r="D2555" t="s">
        <v>14221</v>
      </c>
      <c r="E2555" t="s">
        <v>14398</v>
      </c>
      <c r="F2555" t="s">
        <v>12186</v>
      </c>
    </row>
    <row r="2556" spans="1:6" x14ac:dyDescent="0.35">
      <c r="A2556" t="s">
        <v>2560</v>
      </c>
      <c r="B2556">
        <v>620</v>
      </c>
      <c r="D2556" t="s">
        <v>14322</v>
      </c>
      <c r="E2556" t="s">
        <v>14393</v>
      </c>
      <c r="F2556" t="s">
        <v>14405</v>
      </c>
    </row>
    <row r="2557" spans="1:6" x14ac:dyDescent="0.35">
      <c r="A2557" t="s">
        <v>2561</v>
      </c>
      <c r="B2557">
        <v>620</v>
      </c>
      <c r="D2557" t="s">
        <v>14322</v>
      </c>
      <c r="E2557" t="s">
        <v>14393</v>
      </c>
      <c r="F2557" t="s">
        <v>12186</v>
      </c>
    </row>
    <row r="2558" spans="1:6" x14ac:dyDescent="0.35">
      <c r="A2558" t="s">
        <v>2562</v>
      </c>
      <c r="B2558">
        <v>620</v>
      </c>
      <c r="D2558" t="s">
        <v>14322</v>
      </c>
      <c r="E2558" t="s">
        <v>14399</v>
      </c>
      <c r="F2558" t="s">
        <v>14414</v>
      </c>
    </row>
    <row r="2559" spans="1:6" x14ac:dyDescent="0.35">
      <c r="A2559" t="s">
        <v>2563</v>
      </c>
      <c r="B2559">
        <v>620</v>
      </c>
      <c r="D2559" t="s">
        <v>14322</v>
      </c>
      <c r="E2559" t="s">
        <v>14399</v>
      </c>
      <c r="F2559" t="s">
        <v>14417</v>
      </c>
    </row>
    <row r="2560" spans="1:6" x14ac:dyDescent="0.35">
      <c r="A2560" t="s">
        <v>2564</v>
      </c>
      <c r="B2560">
        <v>620</v>
      </c>
      <c r="D2560" t="s">
        <v>14322</v>
      </c>
      <c r="E2560" t="s">
        <v>14399</v>
      </c>
      <c r="F2560" t="s">
        <v>14415</v>
      </c>
    </row>
    <row r="2561" spans="1:6" x14ac:dyDescent="0.35">
      <c r="A2561" t="s">
        <v>2565</v>
      </c>
      <c r="B2561">
        <v>620</v>
      </c>
      <c r="D2561" t="s">
        <v>14322</v>
      </c>
      <c r="E2561" t="s">
        <v>14399</v>
      </c>
      <c r="F2561" t="s">
        <v>14411</v>
      </c>
    </row>
    <row r="2562" spans="1:6" x14ac:dyDescent="0.35">
      <c r="A2562" t="s">
        <v>2566</v>
      </c>
      <c r="B2562">
        <v>620</v>
      </c>
      <c r="D2562" t="s">
        <v>14322</v>
      </c>
      <c r="E2562" t="s">
        <v>14398</v>
      </c>
      <c r="F2562" t="s">
        <v>12186</v>
      </c>
    </row>
    <row r="2563" spans="1:6" x14ac:dyDescent="0.35">
      <c r="A2563" t="s">
        <v>2567</v>
      </c>
      <c r="B2563">
        <v>620</v>
      </c>
      <c r="D2563" t="s">
        <v>14216</v>
      </c>
      <c r="E2563" t="s">
        <v>14393</v>
      </c>
      <c r="F2563" t="s">
        <v>14405</v>
      </c>
    </row>
    <row r="2564" spans="1:6" x14ac:dyDescent="0.35">
      <c r="A2564" t="s">
        <v>2568</v>
      </c>
      <c r="B2564">
        <v>620</v>
      </c>
      <c r="D2564" t="s">
        <v>14216</v>
      </c>
      <c r="E2564" t="s">
        <v>14393</v>
      </c>
      <c r="F2564" t="s">
        <v>12186</v>
      </c>
    </row>
    <row r="2565" spans="1:6" x14ac:dyDescent="0.35">
      <c r="A2565" t="s">
        <v>2569</v>
      </c>
      <c r="B2565">
        <v>620</v>
      </c>
      <c r="D2565" t="s">
        <v>14216</v>
      </c>
      <c r="E2565" t="s">
        <v>14399</v>
      </c>
      <c r="F2565" t="s">
        <v>14414</v>
      </c>
    </row>
    <row r="2566" spans="1:6" x14ac:dyDescent="0.35">
      <c r="A2566" t="s">
        <v>2570</v>
      </c>
      <c r="B2566">
        <v>620</v>
      </c>
      <c r="D2566" t="s">
        <v>14216</v>
      </c>
      <c r="E2566" t="s">
        <v>14399</v>
      </c>
      <c r="F2566" t="s">
        <v>14417</v>
      </c>
    </row>
    <row r="2567" spans="1:6" x14ac:dyDescent="0.35">
      <c r="A2567" t="s">
        <v>2571</v>
      </c>
      <c r="B2567">
        <v>620</v>
      </c>
      <c r="D2567" t="s">
        <v>14216</v>
      </c>
      <c r="E2567" t="s">
        <v>14399</v>
      </c>
      <c r="F2567" t="s">
        <v>14415</v>
      </c>
    </row>
    <row r="2568" spans="1:6" x14ac:dyDescent="0.35">
      <c r="A2568" t="s">
        <v>2572</v>
      </c>
      <c r="B2568">
        <v>620</v>
      </c>
      <c r="D2568" t="s">
        <v>14216</v>
      </c>
      <c r="E2568" t="s">
        <v>14399</v>
      </c>
      <c r="F2568" t="s">
        <v>14411</v>
      </c>
    </row>
    <row r="2569" spans="1:6" x14ac:dyDescent="0.35">
      <c r="A2569" t="s">
        <v>2573</v>
      </c>
      <c r="B2569">
        <v>620</v>
      </c>
      <c r="D2569" t="s">
        <v>14216</v>
      </c>
      <c r="E2569" t="s">
        <v>14398</v>
      </c>
      <c r="F2569" t="s">
        <v>12186</v>
      </c>
    </row>
    <row r="2570" spans="1:6" x14ac:dyDescent="0.35">
      <c r="A2570" t="s">
        <v>2574</v>
      </c>
      <c r="B2570">
        <v>620</v>
      </c>
      <c r="D2570" t="s">
        <v>14219</v>
      </c>
      <c r="E2570" t="s">
        <v>14393</v>
      </c>
      <c r="F2570" t="s">
        <v>14405</v>
      </c>
    </row>
    <row r="2571" spans="1:6" x14ac:dyDescent="0.35">
      <c r="A2571" t="s">
        <v>2575</v>
      </c>
      <c r="B2571">
        <v>620</v>
      </c>
      <c r="D2571" t="s">
        <v>14219</v>
      </c>
      <c r="E2571" t="s">
        <v>14393</v>
      </c>
      <c r="F2571" t="s">
        <v>12186</v>
      </c>
    </row>
    <row r="2572" spans="1:6" x14ac:dyDescent="0.35">
      <c r="A2572" t="s">
        <v>2576</v>
      </c>
      <c r="B2572">
        <v>620</v>
      </c>
      <c r="D2572" t="s">
        <v>14219</v>
      </c>
      <c r="E2572" t="s">
        <v>14399</v>
      </c>
      <c r="F2572" t="s">
        <v>14414</v>
      </c>
    </row>
    <row r="2573" spans="1:6" x14ac:dyDescent="0.35">
      <c r="A2573" t="s">
        <v>2577</v>
      </c>
      <c r="B2573">
        <v>620</v>
      </c>
      <c r="D2573" t="s">
        <v>14219</v>
      </c>
      <c r="E2573" t="s">
        <v>14399</v>
      </c>
      <c r="F2573" t="s">
        <v>14417</v>
      </c>
    </row>
    <row r="2574" spans="1:6" x14ac:dyDescent="0.35">
      <c r="A2574" t="s">
        <v>2578</v>
      </c>
      <c r="B2574">
        <v>620</v>
      </c>
      <c r="D2574" t="s">
        <v>14219</v>
      </c>
      <c r="E2574" t="s">
        <v>14399</v>
      </c>
      <c r="F2574" t="s">
        <v>14415</v>
      </c>
    </row>
    <row r="2575" spans="1:6" x14ac:dyDescent="0.35">
      <c r="A2575" t="s">
        <v>2579</v>
      </c>
      <c r="B2575">
        <v>620</v>
      </c>
      <c r="D2575" t="s">
        <v>14219</v>
      </c>
      <c r="E2575" t="s">
        <v>14399</v>
      </c>
      <c r="F2575" t="s">
        <v>14411</v>
      </c>
    </row>
    <row r="2576" spans="1:6" x14ac:dyDescent="0.35">
      <c r="A2576" t="s">
        <v>2580</v>
      </c>
      <c r="B2576">
        <v>620</v>
      </c>
      <c r="D2576" t="s">
        <v>14219</v>
      </c>
      <c r="E2576" t="s">
        <v>14398</v>
      </c>
      <c r="F2576" t="s">
        <v>12186</v>
      </c>
    </row>
    <row r="2577" spans="1:6" x14ac:dyDescent="0.35">
      <c r="A2577" t="s">
        <v>2581</v>
      </c>
      <c r="B2577">
        <v>620</v>
      </c>
      <c r="D2577" t="s">
        <v>14207</v>
      </c>
      <c r="E2577" t="s">
        <v>14393</v>
      </c>
      <c r="F2577" t="s">
        <v>14405</v>
      </c>
    </row>
    <row r="2578" spans="1:6" x14ac:dyDescent="0.35">
      <c r="A2578" t="s">
        <v>2582</v>
      </c>
      <c r="B2578">
        <v>620</v>
      </c>
      <c r="D2578" t="s">
        <v>14207</v>
      </c>
      <c r="E2578" t="s">
        <v>14393</v>
      </c>
      <c r="F2578" t="s">
        <v>12186</v>
      </c>
    </row>
    <row r="2579" spans="1:6" x14ac:dyDescent="0.35">
      <c r="A2579" t="s">
        <v>2583</v>
      </c>
      <c r="B2579">
        <v>620</v>
      </c>
      <c r="D2579" t="s">
        <v>14207</v>
      </c>
      <c r="E2579" t="s">
        <v>14399</v>
      </c>
      <c r="F2579" t="s">
        <v>14414</v>
      </c>
    </row>
    <row r="2580" spans="1:6" x14ac:dyDescent="0.35">
      <c r="A2580" t="s">
        <v>2584</v>
      </c>
      <c r="B2580">
        <v>620</v>
      </c>
      <c r="D2580" t="s">
        <v>14207</v>
      </c>
      <c r="E2580" t="s">
        <v>14399</v>
      </c>
      <c r="F2580" t="s">
        <v>14417</v>
      </c>
    </row>
    <row r="2581" spans="1:6" x14ac:dyDescent="0.35">
      <c r="A2581" t="s">
        <v>2585</v>
      </c>
      <c r="B2581">
        <v>620</v>
      </c>
      <c r="D2581" t="s">
        <v>14207</v>
      </c>
      <c r="E2581" t="s">
        <v>14399</v>
      </c>
      <c r="F2581" t="s">
        <v>14415</v>
      </c>
    </row>
    <row r="2582" spans="1:6" x14ac:dyDescent="0.35">
      <c r="A2582" t="s">
        <v>2586</v>
      </c>
      <c r="B2582">
        <v>620</v>
      </c>
      <c r="D2582" t="s">
        <v>14207</v>
      </c>
      <c r="E2582" t="s">
        <v>14399</v>
      </c>
      <c r="F2582" t="s">
        <v>14411</v>
      </c>
    </row>
    <row r="2583" spans="1:6" x14ac:dyDescent="0.35">
      <c r="A2583" t="s">
        <v>2587</v>
      </c>
      <c r="B2583">
        <v>620</v>
      </c>
      <c r="D2583" t="s">
        <v>14207</v>
      </c>
      <c r="E2583" t="s">
        <v>14398</v>
      </c>
      <c r="F2583" t="s">
        <v>12186</v>
      </c>
    </row>
    <row r="2584" spans="1:6" x14ac:dyDescent="0.35">
      <c r="A2584" t="s">
        <v>2588</v>
      </c>
      <c r="B2584">
        <v>620</v>
      </c>
      <c r="D2584" t="s">
        <v>14323</v>
      </c>
      <c r="E2584" t="s">
        <v>14393</v>
      </c>
      <c r="F2584" t="s">
        <v>14405</v>
      </c>
    </row>
    <row r="2585" spans="1:6" x14ac:dyDescent="0.35">
      <c r="A2585" t="s">
        <v>2589</v>
      </c>
      <c r="B2585">
        <v>620</v>
      </c>
      <c r="D2585" t="s">
        <v>14323</v>
      </c>
      <c r="E2585" t="s">
        <v>14393</v>
      </c>
      <c r="F2585" t="s">
        <v>12186</v>
      </c>
    </row>
    <row r="2586" spans="1:6" x14ac:dyDescent="0.35">
      <c r="A2586" t="s">
        <v>2590</v>
      </c>
      <c r="B2586">
        <v>620</v>
      </c>
      <c r="D2586" t="s">
        <v>14323</v>
      </c>
      <c r="E2586" t="s">
        <v>14399</v>
      </c>
      <c r="F2586" t="s">
        <v>14414</v>
      </c>
    </row>
    <row r="2587" spans="1:6" x14ac:dyDescent="0.35">
      <c r="A2587" t="s">
        <v>2591</v>
      </c>
      <c r="B2587">
        <v>620</v>
      </c>
      <c r="D2587" t="s">
        <v>14323</v>
      </c>
      <c r="E2587" t="s">
        <v>14399</v>
      </c>
      <c r="F2587" t="s">
        <v>14417</v>
      </c>
    </row>
    <row r="2588" spans="1:6" x14ac:dyDescent="0.35">
      <c r="A2588" t="s">
        <v>2592</v>
      </c>
      <c r="B2588">
        <v>620</v>
      </c>
      <c r="D2588" t="s">
        <v>14323</v>
      </c>
      <c r="E2588" t="s">
        <v>14399</v>
      </c>
      <c r="F2588" t="s">
        <v>14415</v>
      </c>
    </row>
    <row r="2589" spans="1:6" x14ac:dyDescent="0.35">
      <c r="A2589" t="s">
        <v>2593</v>
      </c>
      <c r="B2589">
        <v>620</v>
      </c>
      <c r="D2589" t="s">
        <v>14323</v>
      </c>
      <c r="E2589" t="s">
        <v>14399</v>
      </c>
      <c r="F2589" t="s">
        <v>14411</v>
      </c>
    </row>
    <row r="2590" spans="1:6" x14ac:dyDescent="0.35">
      <c r="A2590" t="s">
        <v>2594</v>
      </c>
      <c r="B2590">
        <v>620</v>
      </c>
      <c r="D2590" t="s">
        <v>14323</v>
      </c>
      <c r="E2590" t="s">
        <v>14398</v>
      </c>
      <c r="F2590" t="s">
        <v>12186</v>
      </c>
    </row>
    <row r="2591" spans="1:6" x14ac:dyDescent="0.35">
      <c r="A2591" t="s">
        <v>2595</v>
      </c>
      <c r="B2591">
        <v>620</v>
      </c>
      <c r="D2591" t="s">
        <v>14192</v>
      </c>
      <c r="E2591" t="s">
        <v>14393</v>
      </c>
      <c r="F2591" t="s">
        <v>14405</v>
      </c>
    </row>
    <row r="2592" spans="1:6" x14ac:dyDescent="0.35">
      <c r="A2592" t="s">
        <v>2596</v>
      </c>
      <c r="B2592">
        <v>620</v>
      </c>
      <c r="D2592" t="s">
        <v>14192</v>
      </c>
      <c r="E2592" t="s">
        <v>14393</v>
      </c>
      <c r="F2592" t="s">
        <v>12186</v>
      </c>
    </row>
    <row r="2593" spans="1:6" x14ac:dyDescent="0.35">
      <c r="A2593" t="s">
        <v>2597</v>
      </c>
      <c r="B2593">
        <v>620</v>
      </c>
      <c r="D2593" t="s">
        <v>14192</v>
      </c>
      <c r="E2593" t="s">
        <v>14399</v>
      </c>
      <c r="F2593" t="s">
        <v>14414</v>
      </c>
    </row>
    <row r="2594" spans="1:6" x14ac:dyDescent="0.35">
      <c r="A2594" t="s">
        <v>2598</v>
      </c>
      <c r="B2594">
        <v>620</v>
      </c>
      <c r="D2594" t="s">
        <v>14192</v>
      </c>
      <c r="E2594" t="s">
        <v>14399</v>
      </c>
      <c r="F2594" t="s">
        <v>14417</v>
      </c>
    </row>
    <row r="2595" spans="1:6" x14ac:dyDescent="0.35">
      <c r="A2595" t="s">
        <v>2599</v>
      </c>
      <c r="B2595">
        <v>620</v>
      </c>
      <c r="D2595" t="s">
        <v>14192</v>
      </c>
      <c r="E2595" t="s">
        <v>14399</v>
      </c>
      <c r="F2595" t="s">
        <v>14415</v>
      </c>
    </row>
    <row r="2596" spans="1:6" x14ac:dyDescent="0.35">
      <c r="A2596" t="s">
        <v>2600</v>
      </c>
      <c r="B2596">
        <v>620</v>
      </c>
      <c r="D2596" t="s">
        <v>14192</v>
      </c>
      <c r="E2596" t="s">
        <v>14399</v>
      </c>
      <c r="F2596" t="s">
        <v>14411</v>
      </c>
    </row>
    <row r="2597" spans="1:6" x14ac:dyDescent="0.35">
      <c r="A2597" t="s">
        <v>2601</v>
      </c>
      <c r="B2597">
        <v>620</v>
      </c>
      <c r="D2597" t="s">
        <v>14192</v>
      </c>
      <c r="E2597" t="s">
        <v>14398</v>
      </c>
      <c r="F2597" t="s">
        <v>12186</v>
      </c>
    </row>
    <row r="2598" spans="1:6" x14ac:dyDescent="0.35">
      <c r="A2598" t="s">
        <v>2602</v>
      </c>
      <c r="B2598">
        <v>620</v>
      </c>
      <c r="D2598" t="s">
        <v>14223</v>
      </c>
      <c r="E2598" t="s">
        <v>14393</v>
      </c>
      <c r="F2598" t="s">
        <v>14405</v>
      </c>
    </row>
    <row r="2599" spans="1:6" x14ac:dyDescent="0.35">
      <c r="A2599" t="s">
        <v>2603</v>
      </c>
      <c r="B2599">
        <v>620</v>
      </c>
      <c r="D2599" t="s">
        <v>14223</v>
      </c>
      <c r="E2599" t="s">
        <v>14393</v>
      </c>
      <c r="F2599" t="s">
        <v>12186</v>
      </c>
    </row>
    <row r="2600" spans="1:6" x14ac:dyDescent="0.35">
      <c r="A2600" t="s">
        <v>2604</v>
      </c>
      <c r="B2600">
        <v>620</v>
      </c>
      <c r="D2600" t="s">
        <v>14223</v>
      </c>
      <c r="E2600" t="s">
        <v>14399</v>
      </c>
      <c r="F2600" t="s">
        <v>14414</v>
      </c>
    </row>
    <row r="2601" spans="1:6" x14ac:dyDescent="0.35">
      <c r="A2601" t="s">
        <v>2605</v>
      </c>
      <c r="B2601">
        <v>620</v>
      </c>
      <c r="D2601" t="s">
        <v>14223</v>
      </c>
      <c r="E2601" t="s">
        <v>14399</v>
      </c>
      <c r="F2601" t="s">
        <v>14417</v>
      </c>
    </row>
    <row r="2602" spans="1:6" x14ac:dyDescent="0.35">
      <c r="A2602" t="s">
        <v>2606</v>
      </c>
      <c r="B2602">
        <v>620</v>
      </c>
      <c r="D2602" t="s">
        <v>14223</v>
      </c>
      <c r="E2602" t="s">
        <v>14399</v>
      </c>
      <c r="F2602" t="s">
        <v>14415</v>
      </c>
    </row>
    <row r="2603" spans="1:6" x14ac:dyDescent="0.35">
      <c r="A2603" t="s">
        <v>2607</v>
      </c>
      <c r="B2603">
        <v>620</v>
      </c>
      <c r="D2603" t="s">
        <v>14223</v>
      </c>
      <c r="E2603" t="s">
        <v>14399</v>
      </c>
      <c r="F2603" t="s">
        <v>14411</v>
      </c>
    </row>
    <row r="2604" spans="1:6" x14ac:dyDescent="0.35">
      <c r="A2604" t="s">
        <v>2608</v>
      </c>
      <c r="B2604">
        <v>620</v>
      </c>
      <c r="D2604" t="s">
        <v>14223</v>
      </c>
      <c r="E2604" t="s">
        <v>14398</v>
      </c>
      <c r="F2604" t="s">
        <v>12186</v>
      </c>
    </row>
    <row r="2605" spans="1:6" x14ac:dyDescent="0.35">
      <c r="A2605" t="s">
        <v>2609</v>
      </c>
      <c r="B2605">
        <v>620</v>
      </c>
      <c r="D2605" t="s">
        <v>14246</v>
      </c>
      <c r="E2605" t="s">
        <v>14393</v>
      </c>
      <c r="F2605" t="s">
        <v>14405</v>
      </c>
    </row>
    <row r="2606" spans="1:6" x14ac:dyDescent="0.35">
      <c r="A2606" t="s">
        <v>2610</v>
      </c>
      <c r="B2606">
        <v>620</v>
      </c>
      <c r="D2606" t="s">
        <v>14246</v>
      </c>
      <c r="E2606" t="s">
        <v>14393</v>
      </c>
      <c r="F2606" t="s">
        <v>12186</v>
      </c>
    </row>
    <row r="2607" spans="1:6" x14ac:dyDescent="0.35">
      <c r="A2607" t="s">
        <v>2611</v>
      </c>
      <c r="B2607">
        <v>620</v>
      </c>
      <c r="D2607" t="s">
        <v>14246</v>
      </c>
      <c r="E2607" t="s">
        <v>14399</v>
      </c>
      <c r="F2607" t="s">
        <v>14414</v>
      </c>
    </row>
    <row r="2608" spans="1:6" x14ac:dyDescent="0.35">
      <c r="A2608" t="s">
        <v>2612</v>
      </c>
      <c r="B2608">
        <v>620</v>
      </c>
      <c r="D2608" t="s">
        <v>14246</v>
      </c>
      <c r="E2608" t="s">
        <v>14399</v>
      </c>
      <c r="F2608" t="s">
        <v>14417</v>
      </c>
    </row>
    <row r="2609" spans="1:6" x14ac:dyDescent="0.35">
      <c r="A2609" t="s">
        <v>2613</v>
      </c>
      <c r="B2609">
        <v>620</v>
      </c>
      <c r="D2609" t="s">
        <v>14246</v>
      </c>
      <c r="E2609" t="s">
        <v>14399</v>
      </c>
      <c r="F2609" t="s">
        <v>14415</v>
      </c>
    </row>
    <row r="2610" spans="1:6" x14ac:dyDescent="0.35">
      <c r="A2610" t="s">
        <v>2614</v>
      </c>
      <c r="B2610">
        <v>620</v>
      </c>
      <c r="D2610" t="s">
        <v>14246</v>
      </c>
      <c r="E2610" t="s">
        <v>14399</v>
      </c>
      <c r="F2610" t="s">
        <v>14411</v>
      </c>
    </row>
    <row r="2611" spans="1:6" x14ac:dyDescent="0.35">
      <c r="A2611" t="s">
        <v>2615</v>
      </c>
      <c r="B2611">
        <v>620</v>
      </c>
      <c r="D2611" t="s">
        <v>14246</v>
      </c>
      <c r="E2611" t="s">
        <v>14398</v>
      </c>
      <c r="F2611" t="s">
        <v>12186</v>
      </c>
    </row>
    <row r="2612" spans="1:6" x14ac:dyDescent="0.35">
      <c r="A2612" t="s">
        <v>2616</v>
      </c>
      <c r="B2612">
        <v>621</v>
      </c>
      <c r="D2612" t="s">
        <v>14192</v>
      </c>
      <c r="E2612" t="s">
        <v>14399</v>
      </c>
      <c r="F2612" t="s">
        <v>14406</v>
      </c>
    </row>
    <row r="2613" spans="1:6" x14ac:dyDescent="0.35">
      <c r="A2613" t="s">
        <v>2617</v>
      </c>
      <c r="B2613">
        <v>622</v>
      </c>
      <c r="D2613" t="s">
        <v>14224</v>
      </c>
      <c r="E2613" t="s">
        <v>14393</v>
      </c>
      <c r="F2613" t="s">
        <v>14412</v>
      </c>
    </row>
    <row r="2614" spans="1:6" x14ac:dyDescent="0.35">
      <c r="A2614" t="s">
        <v>2618</v>
      </c>
      <c r="B2614">
        <v>623</v>
      </c>
      <c r="D2614" t="s">
        <v>14193</v>
      </c>
      <c r="E2614" t="s">
        <v>14393</v>
      </c>
      <c r="F2614" t="s">
        <v>14405</v>
      </c>
    </row>
    <row r="2615" spans="1:6" x14ac:dyDescent="0.35">
      <c r="A2615" t="s">
        <v>2619</v>
      </c>
      <c r="B2615">
        <v>623</v>
      </c>
      <c r="D2615" t="s">
        <v>14193</v>
      </c>
      <c r="E2615" t="s">
        <v>14398</v>
      </c>
      <c r="F2615" t="s">
        <v>12186</v>
      </c>
    </row>
    <row r="2616" spans="1:6" x14ac:dyDescent="0.35">
      <c r="A2616" t="s">
        <v>2620</v>
      </c>
      <c r="B2616">
        <v>624</v>
      </c>
      <c r="D2616" t="s">
        <v>14200</v>
      </c>
      <c r="E2616" t="s">
        <v>14393</v>
      </c>
      <c r="F2616" t="s">
        <v>14405</v>
      </c>
    </row>
    <row r="2617" spans="1:6" x14ac:dyDescent="0.35">
      <c r="A2617" t="s">
        <v>2621</v>
      </c>
      <c r="B2617">
        <v>625</v>
      </c>
      <c r="D2617" t="s">
        <v>14254</v>
      </c>
      <c r="E2617" t="s">
        <v>14393</v>
      </c>
      <c r="F2617" t="s">
        <v>14405</v>
      </c>
    </row>
    <row r="2618" spans="1:6" x14ac:dyDescent="0.35">
      <c r="A2618" t="s">
        <v>2622</v>
      </c>
      <c r="B2618">
        <v>626</v>
      </c>
      <c r="D2618" t="s">
        <v>14197</v>
      </c>
      <c r="E2618" t="s">
        <v>14394</v>
      </c>
      <c r="F2618" t="s">
        <v>12186</v>
      </c>
    </row>
    <row r="2619" spans="1:6" x14ac:dyDescent="0.35">
      <c r="A2619" t="s">
        <v>2623</v>
      </c>
      <c r="B2619">
        <v>626</v>
      </c>
      <c r="D2619" t="s">
        <v>14192</v>
      </c>
      <c r="E2619" t="s">
        <v>14394</v>
      </c>
      <c r="F2619" t="s">
        <v>12186</v>
      </c>
    </row>
    <row r="2620" spans="1:6" x14ac:dyDescent="0.35">
      <c r="A2620" t="s">
        <v>2624</v>
      </c>
      <c r="B2620">
        <v>627</v>
      </c>
      <c r="D2620" t="s">
        <v>14189</v>
      </c>
      <c r="E2620" t="s">
        <v>14393</v>
      </c>
      <c r="F2620" t="s">
        <v>14405</v>
      </c>
    </row>
    <row r="2621" spans="1:6" x14ac:dyDescent="0.35">
      <c r="A2621" t="s">
        <v>2625</v>
      </c>
      <c r="B2621">
        <v>628</v>
      </c>
      <c r="D2621" t="s">
        <v>14192</v>
      </c>
      <c r="E2621" t="s">
        <v>14398</v>
      </c>
      <c r="F2621" t="s">
        <v>12186</v>
      </c>
    </row>
    <row r="2622" spans="1:6" x14ac:dyDescent="0.35">
      <c r="A2622" t="s">
        <v>2626</v>
      </c>
      <c r="B2622">
        <v>629</v>
      </c>
      <c r="D2622" t="s">
        <v>14285</v>
      </c>
      <c r="E2622" t="s">
        <v>14393</v>
      </c>
      <c r="F2622" t="s">
        <v>14405</v>
      </c>
    </row>
    <row r="2623" spans="1:6" x14ac:dyDescent="0.35">
      <c r="A2623" t="s">
        <v>2627</v>
      </c>
      <c r="B2623">
        <v>629</v>
      </c>
      <c r="D2623" t="s">
        <v>14285</v>
      </c>
      <c r="E2623" t="s">
        <v>14393</v>
      </c>
      <c r="F2623" t="s">
        <v>14408</v>
      </c>
    </row>
    <row r="2624" spans="1:6" x14ac:dyDescent="0.35">
      <c r="A2624" t="s">
        <v>2628</v>
      </c>
      <c r="B2624">
        <v>630</v>
      </c>
      <c r="D2624" t="s">
        <v>14259</v>
      </c>
      <c r="E2624" t="s">
        <v>14393</v>
      </c>
      <c r="F2624" t="s">
        <v>14410</v>
      </c>
    </row>
    <row r="2625" spans="1:6" x14ac:dyDescent="0.35">
      <c r="A2625" t="s">
        <v>2629</v>
      </c>
      <c r="B2625">
        <v>631</v>
      </c>
      <c r="D2625" t="s">
        <v>14219</v>
      </c>
      <c r="E2625" t="s">
        <v>14398</v>
      </c>
      <c r="F2625" t="s">
        <v>12186</v>
      </c>
    </row>
    <row r="2626" spans="1:6" x14ac:dyDescent="0.35">
      <c r="A2626" t="s">
        <v>2630</v>
      </c>
      <c r="B2626">
        <v>631</v>
      </c>
      <c r="D2626" t="s">
        <v>14219</v>
      </c>
      <c r="E2626" t="s">
        <v>14397</v>
      </c>
      <c r="F2626" t="s">
        <v>12186</v>
      </c>
    </row>
    <row r="2627" spans="1:6" x14ac:dyDescent="0.35">
      <c r="A2627" t="s">
        <v>2631</v>
      </c>
      <c r="B2627">
        <v>631</v>
      </c>
      <c r="D2627" t="s">
        <v>14204</v>
      </c>
      <c r="E2627" t="s">
        <v>14398</v>
      </c>
      <c r="F2627" t="s">
        <v>12186</v>
      </c>
    </row>
    <row r="2628" spans="1:6" x14ac:dyDescent="0.35">
      <c r="A2628" t="s">
        <v>2632</v>
      </c>
      <c r="B2628">
        <v>631</v>
      </c>
      <c r="D2628" t="s">
        <v>14204</v>
      </c>
      <c r="E2628" t="s">
        <v>14397</v>
      </c>
      <c r="F2628" t="s">
        <v>12186</v>
      </c>
    </row>
    <row r="2629" spans="1:6" x14ac:dyDescent="0.35">
      <c r="A2629" t="s">
        <v>2633</v>
      </c>
      <c r="B2629">
        <v>631</v>
      </c>
      <c r="D2629" t="s">
        <v>14195</v>
      </c>
      <c r="E2629" t="s">
        <v>14398</v>
      </c>
      <c r="F2629" t="s">
        <v>12186</v>
      </c>
    </row>
    <row r="2630" spans="1:6" x14ac:dyDescent="0.35">
      <c r="A2630" t="s">
        <v>2634</v>
      </c>
      <c r="B2630">
        <v>631</v>
      </c>
      <c r="D2630" t="s">
        <v>14195</v>
      </c>
      <c r="E2630" t="s">
        <v>14397</v>
      </c>
      <c r="F2630" t="s">
        <v>12186</v>
      </c>
    </row>
    <row r="2631" spans="1:6" x14ac:dyDescent="0.35">
      <c r="A2631" t="s">
        <v>2635</v>
      </c>
      <c r="B2631">
        <v>632</v>
      </c>
      <c r="D2631" t="s">
        <v>14218</v>
      </c>
      <c r="E2631" t="s">
        <v>14393</v>
      </c>
      <c r="F2631" t="s">
        <v>14410</v>
      </c>
    </row>
    <row r="2632" spans="1:6" x14ac:dyDescent="0.35">
      <c r="A2632" t="s">
        <v>2636</v>
      </c>
      <c r="B2632">
        <v>633</v>
      </c>
      <c r="D2632" t="s">
        <v>14224</v>
      </c>
      <c r="E2632" t="s">
        <v>14393</v>
      </c>
      <c r="F2632" t="s">
        <v>14405</v>
      </c>
    </row>
    <row r="2633" spans="1:6" x14ac:dyDescent="0.35">
      <c r="A2633" t="s">
        <v>2637</v>
      </c>
      <c r="B2633">
        <v>634</v>
      </c>
      <c r="C2633" t="s">
        <v>12186</v>
      </c>
      <c r="D2633" t="s">
        <v>14224</v>
      </c>
      <c r="E2633" t="s">
        <v>14393</v>
      </c>
      <c r="F2633" t="s">
        <v>14410</v>
      </c>
    </row>
    <row r="2634" spans="1:6" x14ac:dyDescent="0.35">
      <c r="A2634" t="s">
        <v>2638</v>
      </c>
      <c r="B2634">
        <v>635</v>
      </c>
      <c r="D2634" t="s">
        <v>14197</v>
      </c>
      <c r="E2634" t="s">
        <v>14396</v>
      </c>
      <c r="F2634" t="s">
        <v>14404</v>
      </c>
    </row>
    <row r="2635" spans="1:6" x14ac:dyDescent="0.35">
      <c r="A2635" t="s">
        <v>2639</v>
      </c>
      <c r="B2635">
        <v>635</v>
      </c>
      <c r="D2635" t="s">
        <v>14324</v>
      </c>
      <c r="E2635" t="s">
        <v>14396</v>
      </c>
      <c r="F2635" t="s">
        <v>14404</v>
      </c>
    </row>
    <row r="2636" spans="1:6" x14ac:dyDescent="0.35">
      <c r="A2636" t="s">
        <v>2640</v>
      </c>
      <c r="B2636">
        <v>636</v>
      </c>
      <c r="D2636" t="s">
        <v>14197</v>
      </c>
      <c r="E2636" t="s">
        <v>14398</v>
      </c>
      <c r="F2636" t="s">
        <v>12186</v>
      </c>
    </row>
    <row r="2637" spans="1:6" x14ac:dyDescent="0.35">
      <c r="A2637" t="s">
        <v>2641</v>
      </c>
      <c r="B2637">
        <v>637</v>
      </c>
      <c r="D2637" t="s">
        <v>14204</v>
      </c>
      <c r="E2637" t="s">
        <v>14393</v>
      </c>
      <c r="F2637" t="s">
        <v>12186</v>
      </c>
    </row>
    <row r="2638" spans="1:6" x14ac:dyDescent="0.35">
      <c r="A2638" t="s">
        <v>2642</v>
      </c>
      <c r="B2638">
        <v>638</v>
      </c>
      <c r="D2638" t="s">
        <v>14218</v>
      </c>
      <c r="E2638" t="s">
        <v>14393</v>
      </c>
      <c r="F2638" t="s">
        <v>14412</v>
      </c>
    </row>
    <row r="2639" spans="1:6" x14ac:dyDescent="0.35">
      <c r="A2639" t="s">
        <v>2643</v>
      </c>
      <c r="B2639">
        <v>639</v>
      </c>
      <c r="D2639" t="s">
        <v>14210</v>
      </c>
      <c r="E2639" t="s">
        <v>14393</v>
      </c>
      <c r="F2639" t="s">
        <v>14405</v>
      </c>
    </row>
    <row r="2640" spans="1:6" x14ac:dyDescent="0.35">
      <c r="A2640" t="s">
        <v>2644</v>
      </c>
      <c r="B2640">
        <v>640</v>
      </c>
      <c r="D2640" t="s">
        <v>14240</v>
      </c>
      <c r="E2640" t="s">
        <v>14393</v>
      </c>
      <c r="F2640" t="s">
        <v>14405</v>
      </c>
    </row>
    <row r="2641" spans="1:6" x14ac:dyDescent="0.35">
      <c r="A2641" t="s">
        <v>2645</v>
      </c>
      <c r="B2641">
        <v>640</v>
      </c>
      <c r="D2641" t="s">
        <v>14240</v>
      </c>
      <c r="E2641" t="s">
        <v>14398</v>
      </c>
      <c r="F2641" t="s">
        <v>12186</v>
      </c>
    </row>
    <row r="2642" spans="1:6" x14ac:dyDescent="0.35">
      <c r="A2642" t="s">
        <v>2646</v>
      </c>
      <c r="B2642">
        <v>641</v>
      </c>
      <c r="D2642" t="s">
        <v>14218</v>
      </c>
      <c r="E2642" t="s">
        <v>14393</v>
      </c>
      <c r="F2642" t="s">
        <v>14405</v>
      </c>
    </row>
    <row r="2643" spans="1:6" x14ac:dyDescent="0.35">
      <c r="A2643" t="s">
        <v>2647</v>
      </c>
      <c r="B2643">
        <v>642</v>
      </c>
      <c r="D2643" t="s">
        <v>14224</v>
      </c>
      <c r="E2643" t="s">
        <v>14393</v>
      </c>
      <c r="F2643" t="s">
        <v>12186</v>
      </c>
    </row>
    <row r="2644" spans="1:6" x14ac:dyDescent="0.35">
      <c r="A2644" t="s">
        <v>2648</v>
      </c>
      <c r="B2644">
        <v>643</v>
      </c>
      <c r="D2644" t="s">
        <v>14254</v>
      </c>
      <c r="E2644" t="s">
        <v>14397</v>
      </c>
      <c r="F2644" t="s">
        <v>12186</v>
      </c>
    </row>
    <row r="2645" spans="1:6" x14ac:dyDescent="0.35">
      <c r="A2645" t="s">
        <v>2649</v>
      </c>
      <c r="B2645">
        <v>644</v>
      </c>
      <c r="C2645" t="s">
        <v>12228</v>
      </c>
      <c r="D2645" t="s">
        <v>14192</v>
      </c>
      <c r="E2645" t="s">
        <v>14398</v>
      </c>
      <c r="F2645" t="s">
        <v>12186</v>
      </c>
    </row>
    <row r="2646" spans="1:6" x14ac:dyDescent="0.35">
      <c r="A2646" t="s">
        <v>2650</v>
      </c>
      <c r="B2646">
        <v>645</v>
      </c>
      <c r="D2646" t="s">
        <v>14307</v>
      </c>
      <c r="E2646" t="s">
        <v>14393</v>
      </c>
      <c r="F2646" t="s">
        <v>14412</v>
      </c>
    </row>
    <row r="2647" spans="1:6" x14ac:dyDescent="0.35">
      <c r="A2647" t="s">
        <v>2651</v>
      </c>
      <c r="B2647">
        <v>646</v>
      </c>
      <c r="D2647" t="s">
        <v>14214</v>
      </c>
      <c r="E2647" t="s">
        <v>14398</v>
      </c>
      <c r="F2647" t="s">
        <v>12186</v>
      </c>
    </row>
    <row r="2648" spans="1:6" x14ac:dyDescent="0.35">
      <c r="A2648" t="s">
        <v>2652</v>
      </c>
      <c r="B2648">
        <v>647</v>
      </c>
      <c r="D2648" t="s">
        <v>14218</v>
      </c>
      <c r="E2648" t="s">
        <v>14393</v>
      </c>
      <c r="F2648" t="s">
        <v>14405</v>
      </c>
    </row>
    <row r="2649" spans="1:6" x14ac:dyDescent="0.35">
      <c r="A2649" t="s">
        <v>2653</v>
      </c>
      <c r="B2649">
        <v>648</v>
      </c>
      <c r="D2649" t="s">
        <v>14221</v>
      </c>
      <c r="E2649" t="s">
        <v>14398</v>
      </c>
      <c r="F2649" t="s">
        <v>12186</v>
      </c>
    </row>
    <row r="2650" spans="1:6" x14ac:dyDescent="0.35">
      <c r="A2650" t="s">
        <v>2654</v>
      </c>
      <c r="B2650">
        <v>649</v>
      </c>
      <c r="D2650" t="s">
        <v>14325</v>
      </c>
      <c r="E2650" t="s">
        <v>14401</v>
      </c>
      <c r="F2650" t="s">
        <v>12186</v>
      </c>
    </row>
    <row r="2651" spans="1:6" x14ac:dyDescent="0.35">
      <c r="A2651" t="s">
        <v>2655</v>
      </c>
      <c r="B2651">
        <v>650</v>
      </c>
      <c r="D2651" t="s">
        <v>14224</v>
      </c>
      <c r="E2651" t="s">
        <v>14393</v>
      </c>
      <c r="F2651" t="s">
        <v>14419</v>
      </c>
    </row>
    <row r="2652" spans="1:6" x14ac:dyDescent="0.35">
      <c r="A2652" t="s">
        <v>2656</v>
      </c>
      <c r="B2652">
        <v>651</v>
      </c>
      <c r="D2652" t="s">
        <v>14193</v>
      </c>
      <c r="E2652" t="s">
        <v>14393</v>
      </c>
      <c r="F2652" t="s">
        <v>14405</v>
      </c>
    </row>
    <row r="2653" spans="1:6" x14ac:dyDescent="0.35">
      <c r="A2653" t="s">
        <v>2657</v>
      </c>
      <c r="B2653">
        <v>651</v>
      </c>
      <c r="D2653" t="s">
        <v>14193</v>
      </c>
      <c r="E2653" t="s">
        <v>14393</v>
      </c>
      <c r="F2653" t="s">
        <v>14405</v>
      </c>
    </row>
    <row r="2654" spans="1:6" x14ac:dyDescent="0.35">
      <c r="A2654" t="s">
        <v>2658</v>
      </c>
      <c r="B2654">
        <v>652</v>
      </c>
      <c r="D2654" t="s">
        <v>14326</v>
      </c>
      <c r="E2654" t="s">
        <v>14393</v>
      </c>
      <c r="F2654" t="s">
        <v>14405</v>
      </c>
    </row>
    <row r="2655" spans="1:6" x14ac:dyDescent="0.35">
      <c r="A2655" t="s">
        <v>2659</v>
      </c>
      <c r="B2655">
        <v>653</v>
      </c>
      <c r="D2655" t="s">
        <v>14221</v>
      </c>
      <c r="E2655" t="s">
        <v>14393</v>
      </c>
      <c r="F2655" t="s">
        <v>14403</v>
      </c>
    </row>
    <row r="2656" spans="1:6" x14ac:dyDescent="0.35">
      <c r="A2656" t="s">
        <v>2660</v>
      </c>
      <c r="B2656">
        <v>653</v>
      </c>
      <c r="D2656" t="s">
        <v>14221</v>
      </c>
      <c r="E2656" t="s">
        <v>14393</v>
      </c>
      <c r="F2656" t="s">
        <v>12186</v>
      </c>
    </row>
    <row r="2657" spans="1:6" x14ac:dyDescent="0.35">
      <c r="A2657" t="s">
        <v>2661</v>
      </c>
      <c r="B2657">
        <v>654</v>
      </c>
      <c r="D2657" t="s">
        <v>14245</v>
      </c>
      <c r="E2657" t="s">
        <v>14396</v>
      </c>
      <c r="F2657" t="s">
        <v>14426</v>
      </c>
    </row>
    <row r="2658" spans="1:6" x14ac:dyDescent="0.35">
      <c r="A2658" t="s">
        <v>2662</v>
      </c>
      <c r="B2658">
        <v>655</v>
      </c>
      <c r="D2658" t="s">
        <v>14263</v>
      </c>
      <c r="E2658" t="s">
        <v>14394</v>
      </c>
      <c r="F2658" t="s">
        <v>12186</v>
      </c>
    </row>
    <row r="2659" spans="1:6" x14ac:dyDescent="0.35">
      <c r="A2659" t="s">
        <v>2663</v>
      </c>
      <c r="B2659">
        <v>656</v>
      </c>
      <c r="D2659" t="s">
        <v>14213</v>
      </c>
      <c r="E2659" t="s">
        <v>14393</v>
      </c>
      <c r="F2659" t="s">
        <v>14410</v>
      </c>
    </row>
    <row r="2660" spans="1:6" x14ac:dyDescent="0.35">
      <c r="A2660" t="s">
        <v>2664</v>
      </c>
      <c r="B2660">
        <v>657</v>
      </c>
      <c r="D2660" t="s">
        <v>14192</v>
      </c>
      <c r="E2660" t="s">
        <v>14397</v>
      </c>
      <c r="F2660" t="s">
        <v>12186</v>
      </c>
    </row>
    <row r="2661" spans="1:6" x14ac:dyDescent="0.35">
      <c r="A2661" t="s">
        <v>2665</v>
      </c>
      <c r="B2661">
        <v>658</v>
      </c>
      <c r="D2661" t="s">
        <v>14192</v>
      </c>
      <c r="E2661" t="s">
        <v>14398</v>
      </c>
      <c r="F2661" t="s">
        <v>12186</v>
      </c>
    </row>
    <row r="2662" spans="1:6" x14ac:dyDescent="0.35">
      <c r="A2662" t="s">
        <v>2666</v>
      </c>
      <c r="B2662">
        <v>658</v>
      </c>
      <c r="D2662" t="s">
        <v>14192</v>
      </c>
      <c r="E2662" t="s">
        <v>14394</v>
      </c>
      <c r="F2662" t="s">
        <v>12186</v>
      </c>
    </row>
    <row r="2663" spans="1:6" x14ac:dyDescent="0.35">
      <c r="A2663" t="s">
        <v>2667</v>
      </c>
      <c r="B2663">
        <v>658</v>
      </c>
      <c r="D2663" t="s">
        <v>14207</v>
      </c>
      <c r="E2663" t="s">
        <v>14398</v>
      </c>
      <c r="F2663" t="s">
        <v>12186</v>
      </c>
    </row>
    <row r="2664" spans="1:6" x14ac:dyDescent="0.35">
      <c r="A2664" t="s">
        <v>2668</v>
      </c>
      <c r="B2664">
        <v>658</v>
      </c>
      <c r="D2664" t="s">
        <v>14207</v>
      </c>
      <c r="E2664" t="s">
        <v>14394</v>
      </c>
      <c r="F2664" t="s">
        <v>12186</v>
      </c>
    </row>
    <row r="2665" spans="1:6" x14ac:dyDescent="0.35">
      <c r="A2665" t="s">
        <v>2669</v>
      </c>
      <c r="B2665">
        <v>658</v>
      </c>
      <c r="D2665" t="s">
        <v>14197</v>
      </c>
      <c r="E2665" t="s">
        <v>14398</v>
      </c>
      <c r="F2665" t="s">
        <v>12186</v>
      </c>
    </row>
    <row r="2666" spans="1:6" x14ac:dyDescent="0.35">
      <c r="A2666" t="s">
        <v>2670</v>
      </c>
      <c r="B2666">
        <v>658</v>
      </c>
      <c r="D2666" t="s">
        <v>14197</v>
      </c>
      <c r="E2666" t="s">
        <v>14394</v>
      </c>
      <c r="F2666" t="s">
        <v>12186</v>
      </c>
    </row>
    <row r="2667" spans="1:6" x14ac:dyDescent="0.35">
      <c r="A2667" t="s">
        <v>2671</v>
      </c>
      <c r="B2667">
        <v>658</v>
      </c>
      <c r="D2667" t="s">
        <v>14213</v>
      </c>
      <c r="E2667" t="s">
        <v>14398</v>
      </c>
      <c r="F2667" t="s">
        <v>12186</v>
      </c>
    </row>
    <row r="2668" spans="1:6" x14ac:dyDescent="0.35">
      <c r="A2668" t="s">
        <v>2672</v>
      </c>
      <c r="B2668">
        <v>658</v>
      </c>
      <c r="D2668" t="s">
        <v>14213</v>
      </c>
      <c r="E2668" t="s">
        <v>14394</v>
      </c>
      <c r="F2668" t="s">
        <v>12186</v>
      </c>
    </row>
    <row r="2669" spans="1:6" x14ac:dyDescent="0.35">
      <c r="A2669" t="s">
        <v>2673</v>
      </c>
      <c r="B2669">
        <v>659</v>
      </c>
      <c r="D2669" t="s">
        <v>14207</v>
      </c>
      <c r="E2669" t="s">
        <v>14393</v>
      </c>
      <c r="F2669" t="s">
        <v>14419</v>
      </c>
    </row>
    <row r="2670" spans="1:6" x14ac:dyDescent="0.35">
      <c r="A2670" t="s">
        <v>2674</v>
      </c>
      <c r="B2670">
        <v>659</v>
      </c>
      <c r="D2670" t="s">
        <v>14207</v>
      </c>
      <c r="E2670" t="s">
        <v>14393</v>
      </c>
      <c r="F2670" t="s">
        <v>14408</v>
      </c>
    </row>
    <row r="2671" spans="1:6" x14ac:dyDescent="0.35">
      <c r="A2671" t="s">
        <v>2675</v>
      </c>
      <c r="B2671">
        <v>660</v>
      </c>
      <c r="D2671" t="s">
        <v>14198</v>
      </c>
      <c r="E2671" t="s">
        <v>14399</v>
      </c>
      <c r="F2671" t="s">
        <v>14414</v>
      </c>
    </row>
    <row r="2672" spans="1:6" x14ac:dyDescent="0.35">
      <c r="A2672" t="s">
        <v>2676</v>
      </c>
      <c r="B2672">
        <v>661</v>
      </c>
      <c r="D2672" t="s">
        <v>14192</v>
      </c>
      <c r="E2672" t="s">
        <v>14393</v>
      </c>
      <c r="F2672" t="s">
        <v>14403</v>
      </c>
    </row>
    <row r="2673" spans="1:6" x14ac:dyDescent="0.35">
      <c r="A2673" t="s">
        <v>2677</v>
      </c>
      <c r="B2673">
        <v>662</v>
      </c>
      <c r="D2673" t="s">
        <v>14192</v>
      </c>
      <c r="E2673" t="s">
        <v>14399</v>
      </c>
      <c r="F2673" t="s">
        <v>14414</v>
      </c>
    </row>
    <row r="2674" spans="1:6" x14ac:dyDescent="0.35">
      <c r="A2674" t="s">
        <v>2678</v>
      </c>
      <c r="B2674">
        <v>663</v>
      </c>
      <c r="C2674" t="s">
        <v>12229</v>
      </c>
      <c r="D2674" t="s">
        <v>14214</v>
      </c>
      <c r="E2674" t="s">
        <v>14399</v>
      </c>
      <c r="F2674" t="s">
        <v>14406</v>
      </c>
    </row>
    <row r="2675" spans="1:6" x14ac:dyDescent="0.35">
      <c r="A2675" t="s">
        <v>2679</v>
      </c>
      <c r="B2675">
        <v>663</v>
      </c>
      <c r="C2675" t="s">
        <v>12229</v>
      </c>
      <c r="D2675" t="s">
        <v>14214</v>
      </c>
      <c r="E2675" t="s">
        <v>14398</v>
      </c>
      <c r="F2675" t="s">
        <v>12186</v>
      </c>
    </row>
    <row r="2676" spans="1:6" x14ac:dyDescent="0.35">
      <c r="A2676" t="s">
        <v>2680</v>
      </c>
      <c r="B2676">
        <v>663</v>
      </c>
      <c r="C2676" t="s">
        <v>12229</v>
      </c>
      <c r="D2676" t="s">
        <v>14214</v>
      </c>
      <c r="E2676" t="s">
        <v>14399</v>
      </c>
      <c r="F2676" t="s">
        <v>14422</v>
      </c>
    </row>
    <row r="2677" spans="1:6" x14ac:dyDescent="0.35">
      <c r="A2677" t="s">
        <v>2681</v>
      </c>
      <c r="B2677">
        <v>663</v>
      </c>
      <c r="D2677" t="s">
        <v>14194</v>
      </c>
      <c r="E2677" t="s">
        <v>14399</v>
      </c>
      <c r="F2677" t="s">
        <v>14406</v>
      </c>
    </row>
    <row r="2678" spans="1:6" x14ac:dyDescent="0.35">
      <c r="A2678" t="s">
        <v>2682</v>
      </c>
      <c r="B2678">
        <v>663</v>
      </c>
      <c r="D2678" t="s">
        <v>14194</v>
      </c>
      <c r="E2678" t="s">
        <v>14398</v>
      </c>
      <c r="F2678" t="s">
        <v>12186</v>
      </c>
    </row>
    <row r="2679" spans="1:6" x14ac:dyDescent="0.35">
      <c r="A2679" t="s">
        <v>2683</v>
      </c>
      <c r="B2679">
        <v>663</v>
      </c>
      <c r="D2679" t="s">
        <v>14194</v>
      </c>
      <c r="E2679" t="s">
        <v>14399</v>
      </c>
      <c r="F2679" t="s">
        <v>14422</v>
      </c>
    </row>
    <row r="2680" spans="1:6" x14ac:dyDescent="0.35">
      <c r="A2680" t="s">
        <v>2684</v>
      </c>
      <c r="B2680">
        <v>664</v>
      </c>
      <c r="D2680" t="s">
        <v>14196</v>
      </c>
      <c r="E2680" t="s">
        <v>14393</v>
      </c>
      <c r="F2680" t="s">
        <v>14405</v>
      </c>
    </row>
    <row r="2681" spans="1:6" x14ac:dyDescent="0.35">
      <c r="A2681" t="s">
        <v>2685</v>
      </c>
      <c r="B2681">
        <v>664</v>
      </c>
      <c r="D2681" t="s">
        <v>14196</v>
      </c>
      <c r="E2681" t="s">
        <v>14399</v>
      </c>
      <c r="F2681" t="s">
        <v>14417</v>
      </c>
    </row>
    <row r="2682" spans="1:6" x14ac:dyDescent="0.35">
      <c r="A2682" t="s">
        <v>2686</v>
      </c>
      <c r="B2682">
        <v>664</v>
      </c>
      <c r="D2682" t="s">
        <v>14196</v>
      </c>
      <c r="E2682" t="s">
        <v>14399</v>
      </c>
      <c r="F2682" t="s">
        <v>14411</v>
      </c>
    </row>
    <row r="2683" spans="1:6" x14ac:dyDescent="0.35">
      <c r="A2683" t="s">
        <v>2687</v>
      </c>
      <c r="B2683">
        <v>664</v>
      </c>
      <c r="D2683" t="s">
        <v>14224</v>
      </c>
      <c r="E2683" t="s">
        <v>14393</v>
      </c>
      <c r="F2683" t="s">
        <v>14405</v>
      </c>
    </row>
    <row r="2684" spans="1:6" x14ac:dyDescent="0.35">
      <c r="A2684" t="s">
        <v>2688</v>
      </c>
      <c r="B2684">
        <v>664</v>
      </c>
      <c r="D2684" t="s">
        <v>14224</v>
      </c>
      <c r="E2684" t="s">
        <v>14399</v>
      </c>
      <c r="F2684" t="s">
        <v>14417</v>
      </c>
    </row>
    <row r="2685" spans="1:6" x14ac:dyDescent="0.35">
      <c r="A2685" t="s">
        <v>2689</v>
      </c>
      <c r="B2685">
        <v>664</v>
      </c>
      <c r="D2685" t="s">
        <v>14224</v>
      </c>
      <c r="E2685" t="s">
        <v>14399</v>
      </c>
      <c r="F2685" t="s">
        <v>14411</v>
      </c>
    </row>
    <row r="2686" spans="1:6" x14ac:dyDescent="0.35">
      <c r="A2686" t="s">
        <v>2690</v>
      </c>
      <c r="B2686">
        <v>664</v>
      </c>
      <c r="D2686" t="s">
        <v>14195</v>
      </c>
      <c r="E2686" t="s">
        <v>14393</v>
      </c>
      <c r="F2686" t="s">
        <v>14405</v>
      </c>
    </row>
    <row r="2687" spans="1:6" x14ac:dyDescent="0.35">
      <c r="A2687" t="s">
        <v>2691</v>
      </c>
      <c r="B2687">
        <v>664</v>
      </c>
      <c r="D2687" t="s">
        <v>14195</v>
      </c>
      <c r="E2687" t="s">
        <v>14399</v>
      </c>
      <c r="F2687" t="s">
        <v>14417</v>
      </c>
    </row>
    <row r="2688" spans="1:6" x14ac:dyDescent="0.35">
      <c r="A2688" t="s">
        <v>2692</v>
      </c>
      <c r="B2688">
        <v>664</v>
      </c>
      <c r="D2688" t="s">
        <v>14195</v>
      </c>
      <c r="E2688" t="s">
        <v>14399</v>
      </c>
      <c r="F2688" t="s">
        <v>14411</v>
      </c>
    </row>
    <row r="2689" spans="1:6" x14ac:dyDescent="0.35">
      <c r="A2689" t="s">
        <v>2693</v>
      </c>
      <c r="B2689">
        <v>664</v>
      </c>
      <c r="D2689" t="s">
        <v>14208</v>
      </c>
      <c r="E2689" t="s">
        <v>14393</v>
      </c>
      <c r="F2689" t="s">
        <v>14405</v>
      </c>
    </row>
    <row r="2690" spans="1:6" x14ac:dyDescent="0.35">
      <c r="A2690" t="s">
        <v>2694</v>
      </c>
      <c r="B2690">
        <v>664</v>
      </c>
      <c r="D2690" t="s">
        <v>14208</v>
      </c>
      <c r="E2690" t="s">
        <v>14399</v>
      </c>
      <c r="F2690" t="s">
        <v>14417</v>
      </c>
    </row>
    <row r="2691" spans="1:6" x14ac:dyDescent="0.35">
      <c r="A2691" t="s">
        <v>2695</v>
      </c>
      <c r="B2691">
        <v>664</v>
      </c>
      <c r="D2691" t="s">
        <v>14208</v>
      </c>
      <c r="E2691" t="s">
        <v>14399</v>
      </c>
      <c r="F2691" t="s">
        <v>14411</v>
      </c>
    </row>
    <row r="2692" spans="1:6" x14ac:dyDescent="0.35">
      <c r="A2692" t="s">
        <v>2696</v>
      </c>
      <c r="B2692">
        <v>665</v>
      </c>
      <c r="D2692" t="s">
        <v>14192</v>
      </c>
      <c r="E2692" t="s">
        <v>14399</v>
      </c>
      <c r="F2692" t="s">
        <v>14411</v>
      </c>
    </row>
    <row r="2693" spans="1:6" x14ac:dyDescent="0.35">
      <c r="A2693" t="s">
        <v>2697</v>
      </c>
      <c r="B2693">
        <v>666</v>
      </c>
      <c r="D2693" t="s">
        <v>14208</v>
      </c>
      <c r="E2693" t="s">
        <v>14396</v>
      </c>
      <c r="F2693" t="s">
        <v>14420</v>
      </c>
    </row>
    <row r="2694" spans="1:6" x14ac:dyDescent="0.35">
      <c r="A2694" t="s">
        <v>2698</v>
      </c>
      <c r="B2694">
        <v>666</v>
      </c>
      <c r="D2694" t="s">
        <v>14208</v>
      </c>
      <c r="E2694" t="s">
        <v>14397</v>
      </c>
      <c r="F2694" t="s">
        <v>12186</v>
      </c>
    </row>
    <row r="2695" spans="1:6" x14ac:dyDescent="0.35">
      <c r="A2695" t="s">
        <v>2699</v>
      </c>
      <c r="B2695">
        <v>666</v>
      </c>
      <c r="D2695" t="s">
        <v>14208</v>
      </c>
      <c r="E2695" t="s">
        <v>14394</v>
      </c>
      <c r="F2695" t="s">
        <v>12186</v>
      </c>
    </row>
    <row r="2696" spans="1:6" x14ac:dyDescent="0.35">
      <c r="A2696" t="s">
        <v>2700</v>
      </c>
      <c r="B2696">
        <v>667</v>
      </c>
      <c r="D2696" t="s">
        <v>14221</v>
      </c>
      <c r="E2696" t="s">
        <v>14399</v>
      </c>
      <c r="F2696" t="s">
        <v>14414</v>
      </c>
    </row>
    <row r="2697" spans="1:6" x14ac:dyDescent="0.35">
      <c r="A2697" t="s">
        <v>2701</v>
      </c>
      <c r="B2697">
        <v>667</v>
      </c>
      <c r="D2697" t="s">
        <v>14240</v>
      </c>
      <c r="E2697" t="s">
        <v>14399</v>
      </c>
      <c r="F2697" t="s">
        <v>14414</v>
      </c>
    </row>
    <row r="2698" spans="1:6" x14ac:dyDescent="0.35">
      <c r="A2698" t="s">
        <v>2702</v>
      </c>
      <c r="B2698">
        <v>668</v>
      </c>
      <c r="D2698" t="s">
        <v>14221</v>
      </c>
      <c r="E2698" t="s">
        <v>14393</v>
      </c>
      <c r="F2698" t="s">
        <v>14405</v>
      </c>
    </row>
    <row r="2699" spans="1:6" x14ac:dyDescent="0.35">
      <c r="A2699" t="s">
        <v>2703</v>
      </c>
      <c r="B2699">
        <v>669</v>
      </c>
      <c r="D2699" t="s">
        <v>14192</v>
      </c>
      <c r="E2699" t="s">
        <v>14399</v>
      </c>
      <c r="F2699" t="s">
        <v>14417</v>
      </c>
    </row>
    <row r="2700" spans="1:6" x14ac:dyDescent="0.35">
      <c r="A2700" t="s">
        <v>2704</v>
      </c>
      <c r="B2700">
        <v>669</v>
      </c>
      <c r="D2700" t="s">
        <v>14192</v>
      </c>
      <c r="E2700" t="s">
        <v>14398</v>
      </c>
      <c r="F2700" t="s">
        <v>12186</v>
      </c>
    </row>
    <row r="2701" spans="1:6" x14ac:dyDescent="0.35">
      <c r="A2701" t="s">
        <v>2705</v>
      </c>
      <c r="B2701">
        <v>670</v>
      </c>
      <c r="D2701" t="s">
        <v>14198</v>
      </c>
      <c r="E2701" t="s">
        <v>14393</v>
      </c>
      <c r="F2701" t="s">
        <v>14405</v>
      </c>
    </row>
    <row r="2702" spans="1:6" x14ac:dyDescent="0.35">
      <c r="A2702" t="s">
        <v>2706</v>
      </c>
      <c r="B2702">
        <v>670</v>
      </c>
      <c r="D2702" t="s">
        <v>14198</v>
      </c>
      <c r="E2702" t="s">
        <v>14399</v>
      </c>
      <c r="F2702" t="s">
        <v>14416</v>
      </c>
    </row>
    <row r="2703" spans="1:6" x14ac:dyDescent="0.35">
      <c r="A2703" t="s">
        <v>2707</v>
      </c>
      <c r="B2703">
        <v>670</v>
      </c>
      <c r="D2703" t="s">
        <v>14198</v>
      </c>
      <c r="E2703" t="s">
        <v>14400</v>
      </c>
      <c r="F2703" t="s">
        <v>12186</v>
      </c>
    </row>
    <row r="2704" spans="1:6" x14ac:dyDescent="0.35">
      <c r="A2704" t="s">
        <v>2708</v>
      </c>
      <c r="B2704">
        <v>670</v>
      </c>
      <c r="D2704" t="s">
        <v>14198</v>
      </c>
      <c r="E2704" t="s">
        <v>14393</v>
      </c>
      <c r="F2704" t="s">
        <v>14410</v>
      </c>
    </row>
    <row r="2705" spans="1:6" x14ac:dyDescent="0.35">
      <c r="A2705" t="s">
        <v>2709</v>
      </c>
      <c r="B2705">
        <v>670</v>
      </c>
      <c r="D2705" t="s">
        <v>14198</v>
      </c>
      <c r="E2705" t="s">
        <v>14399</v>
      </c>
      <c r="F2705" t="s">
        <v>14417</v>
      </c>
    </row>
    <row r="2706" spans="1:6" x14ac:dyDescent="0.35">
      <c r="A2706" t="s">
        <v>2710</v>
      </c>
      <c r="B2706">
        <v>670</v>
      </c>
      <c r="D2706" t="s">
        <v>14218</v>
      </c>
      <c r="E2706" t="s">
        <v>14393</v>
      </c>
      <c r="F2706" t="s">
        <v>14405</v>
      </c>
    </row>
    <row r="2707" spans="1:6" x14ac:dyDescent="0.35">
      <c r="A2707" t="s">
        <v>2711</v>
      </c>
      <c r="B2707">
        <v>670</v>
      </c>
      <c r="D2707" t="s">
        <v>14218</v>
      </c>
      <c r="E2707" t="s">
        <v>14399</v>
      </c>
      <c r="F2707" t="s">
        <v>14416</v>
      </c>
    </row>
    <row r="2708" spans="1:6" x14ac:dyDescent="0.35">
      <c r="A2708" t="s">
        <v>2712</v>
      </c>
      <c r="B2708">
        <v>670</v>
      </c>
      <c r="D2708" t="s">
        <v>14218</v>
      </c>
      <c r="E2708" t="s">
        <v>14400</v>
      </c>
      <c r="F2708" t="s">
        <v>12186</v>
      </c>
    </row>
    <row r="2709" spans="1:6" x14ac:dyDescent="0.35">
      <c r="A2709" t="s">
        <v>2713</v>
      </c>
      <c r="B2709">
        <v>670</v>
      </c>
      <c r="D2709" t="s">
        <v>14218</v>
      </c>
      <c r="E2709" t="s">
        <v>14393</v>
      </c>
      <c r="F2709" t="s">
        <v>14410</v>
      </c>
    </row>
    <row r="2710" spans="1:6" x14ac:dyDescent="0.35">
      <c r="A2710" t="s">
        <v>2714</v>
      </c>
      <c r="B2710">
        <v>670</v>
      </c>
      <c r="D2710" t="s">
        <v>14218</v>
      </c>
      <c r="E2710" t="s">
        <v>14399</v>
      </c>
      <c r="F2710" t="s">
        <v>14417</v>
      </c>
    </row>
    <row r="2711" spans="1:6" x14ac:dyDescent="0.35">
      <c r="A2711" t="s">
        <v>2715</v>
      </c>
      <c r="B2711">
        <v>670</v>
      </c>
      <c r="D2711" t="s">
        <v>14287</v>
      </c>
      <c r="E2711" t="s">
        <v>14393</v>
      </c>
      <c r="F2711" t="s">
        <v>14405</v>
      </c>
    </row>
    <row r="2712" spans="1:6" x14ac:dyDescent="0.35">
      <c r="A2712" t="s">
        <v>2716</v>
      </c>
      <c r="B2712">
        <v>670</v>
      </c>
      <c r="D2712" t="s">
        <v>14287</v>
      </c>
      <c r="E2712" t="s">
        <v>14399</v>
      </c>
      <c r="F2712" t="s">
        <v>14416</v>
      </c>
    </row>
    <row r="2713" spans="1:6" x14ac:dyDescent="0.35">
      <c r="A2713" t="s">
        <v>2717</v>
      </c>
      <c r="B2713">
        <v>670</v>
      </c>
      <c r="D2713" t="s">
        <v>14287</v>
      </c>
      <c r="E2713" t="s">
        <v>14400</v>
      </c>
      <c r="F2713" t="s">
        <v>12186</v>
      </c>
    </row>
    <row r="2714" spans="1:6" x14ac:dyDescent="0.35">
      <c r="A2714" t="s">
        <v>2718</v>
      </c>
      <c r="B2714">
        <v>670</v>
      </c>
      <c r="D2714" t="s">
        <v>14287</v>
      </c>
      <c r="E2714" t="s">
        <v>14393</v>
      </c>
      <c r="F2714" t="s">
        <v>14410</v>
      </c>
    </row>
    <row r="2715" spans="1:6" x14ac:dyDescent="0.35">
      <c r="A2715" t="s">
        <v>2719</v>
      </c>
      <c r="B2715">
        <v>670</v>
      </c>
      <c r="D2715" t="s">
        <v>14287</v>
      </c>
      <c r="E2715" t="s">
        <v>14399</v>
      </c>
      <c r="F2715" t="s">
        <v>14417</v>
      </c>
    </row>
    <row r="2716" spans="1:6" x14ac:dyDescent="0.35">
      <c r="A2716" t="s">
        <v>2720</v>
      </c>
      <c r="B2716">
        <v>671</v>
      </c>
      <c r="D2716" t="s">
        <v>14210</v>
      </c>
      <c r="E2716" t="s">
        <v>14393</v>
      </c>
      <c r="F2716" t="s">
        <v>12186</v>
      </c>
    </row>
    <row r="2717" spans="1:6" x14ac:dyDescent="0.35">
      <c r="A2717" t="s">
        <v>2721</v>
      </c>
      <c r="B2717">
        <v>671</v>
      </c>
      <c r="D2717" t="s">
        <v>14210</v>
      </c>
      <c r="E2717" t="s">
        <v>14399</v>
      </c>
      <c r="F2717" t="s">
        <v>14414</v>
      </c>
    </row>
    <row r="2718" spans="1:6" x14ac:dyDescent="0.35">
      <c r="A2718" t="s">
        <v>2722</v>
      </c>
      <c r="B2718">
        <v>671</v>
      </c>
      <c r="D2718" t="s">
        <v>14210</v>
      </c>
      <c r="E2718" t="s">
        <v>14399</v>
      </c>
      <c r="F2718" t="s">
        <v>14411</v>
      </c>
    </row>
    <row r="2719" spans="1:6" x14ac:dyDescent="0.35">
      <c r="A2719" t="s">
        <v>2723</v>
      </c>
      <c r="B2719">
        <v>671</v>
      </c>
      <c r="D2719" t="s">
        <v>14210</v>
      </c>
      <c r="E2719" t="s">
        <v>14398</v>
      </c>
      <c r="F2719" t="s">
        <v>12186</v>
      </c>
    </row>
    <row r="2720" spans="1:6" x14ac:dyDescent="0.35">
      <c r="A2720" t="s">
        <v>2724</v>
      </c>
      <c r="B2720">
        <v>671</v>
      </c>
      <c r="D2720" t="s">
        <v>14322</v>
      </c>
      <c r="E2720" t="s">
        <v>14393</v>
      </c>
      <c r="F2720" t="s">
        <v>12186</v>
      </c>
    </row>
    <row r="2721" spans="1:6" x14ac:dyDescent="0.35">
      <c r="A2721" t="s">
        <v>2725</v>
      </c>
      <c r="B2721">
        <v>671</v>
      </c>
      <c r="D2721" t="s">
        <v>14322</v>
      </c>
      <c r="E2721" t="s">
        <v>14399</v>
      </c>
      <c r="F2721" t="s">
        <v>14414</v>
      </c>
    </row>
    <row r="2722" spans="1:6" x14ac:dyDescent="0.35">
      <c r="A2722" t="s">
        <v>2726</v>
      </c>
      <c r="B2722">
        <v>671</v>
      </c>
      <c r="D2722" t="s">
        <v>14322</v>
      </c>
      <c r="E2722" t="s">
        <v>14399</v>
      </c>
      <c r="F2722" t="s">
        <v>14411</v>
      </c>
    </row>
    <row r="2723" spans="1:6" x14ac:dyDescent="0.35">
      <c r="A2723" t="s">
        <v>2727</v>
      </c>
      <c r="B2723">
        <v>671</v>
      </c>
      <c r="D2723" t="s">
        <v>14322</v>
      </c>
      <c r="E2723" t="s">
        <v>14398</v>
      </c>
      <c r="F2723" t="s">
        <v>12186</v>
      </c>
    </row>
    <row r="2724" spans="1:6" x14ac:dyDescent="0.35">
      <c r="A2724" t="s">
        <v>2728</v>
      </c>
      <c r="B2724">
        <v>671</v>
      </c>
      <c r="D2724" t="s">
        <v>14232</v>
      </c>
      <c r="E2724" t="s">
        <v>14393</v>
      </c>
      <c r="F2724" t="s">
        <v>12186</v>
      </c>
    </row>
    <row r="2725" spans="1:6" x14ac:dyDescent="0.35">
      <c r="A2725" t="s">
        <v>2729</v>
      </c>
      <c r="B2725">
        <v>671</v>
      </c>
      <c r="D2725" t="s">
        <v>14232</v>
      </c>
      <c r="E2725" t="s">
        <v>14399</v>
      </c>
      <c r="F2725" t="s">
        <v>14414</v>
      </c>
    </row>
    <row r="2726" spans="1:6" x14ac:dyDescent="0.35">
      <c r="A2726" t="s">
        <v>2730</v>
      </c>
      <c r="B2726">
        <v>671</v>
      </c>
      <c r="D2726" t="s">
        <v>14232</v>
      </c>
      <c r="E2726" t="s">
        <v>14399</v>
      </c>
      <c r="F2726" t="s">
        <v>14411</v>
      </c>
    </row>
    <row r="2727" spans="1:6" x14ac:dyDescent="0.35">
      <c r="A2727" t="s">
        <v>2731</v>
      </c>
      <c r="B2727">
        <v>671</v>
      </c>
      <c r="D2727" t="s">
        <v>14232</v>
      </c>
      <c r="E2727" t="s">
        <v>14398</v>
      </c>
      <c r="F2727" t="s">
        <v>12186</v>
      </c>
    </row>
    <row r="2728" spans="1:6" x14ac:dyDescent="0.35">
      <c r="A2728" t="s">
        <v>2732</v>
      </c>
      <c r="B2728">
        <v>672</v>
      </c>
      <c r="D2728" t="s">
        <v>14247</v>
      </c>
      <c r="E2728" t="s">
        <v>14396</v>
      </c>
      <c r="F2728" t="s">
        <v>14404</v>
      </c>
    </row>
    <row r="2729" spans="1:6" x14ac:dyDescent="0.35">
      <c r="A2729" t="s">
        <v>2733</v>
      </c>
      <c r="B2729">
        <v>672</v>
      </c>
      <c r="D2729" t="s">
        <v>14247</v>
      </c>
      <c r="E2729" t="s">
        <v>14394</v>
      </c>
      <c r="F2729" t="s">
        <v>12186</v>
      </c>
    </row>
    <row r="2730" spans="1:6" x14ac:dyDescent="0.35">
      <c r="A2730" t="s">
        <v>2734</v>
      </c>
      <c r="B2730">
        <v>673</v>
      </c>
      <c r="C2730" t="s">
        <v>12186</v>
      </c>
      <c r="D2730" t="s">
        <v>14252</v>
      </c>
      <c r="E2730" t="s">
        <v>14393</v>
      </c>
      <c r="F2730" t="s">
        <v>14405</v>
      </c>
    </row>
    <row r="2731" spans="1:6" x14ac:dyDescent="0.35">
      <c r="A2731" t="s">
        <v>2735</v>
      </c>
      <c r="B2731">
        <v>674</v>
      </c>
      <c r="D2731" t="s">
        <v>14192</v>
      </c>
      <c r="E2731" t="s">
        <v>14398</v>
      </c>
      <c r="F2731" t="s">
        <v>12186</v>
      </c>
    </row>
    <row r="2732" spans="1:6" x14ac:dyDescent="0.35">
      <c r="A2732" t="s">
        <v>2736</v>
      </c>
      <c r="B2732">
        <v>675</v>
      </c>
      <c r="D2732" t="s">
        <v>14196</v>
      </c>
      <c r="E2732" t="s">
        <v>14393</v>
      </c>
      <c r="F2732" t="s">
        <v>14405</v>
      </c>
    </row>
    <row r="2733" spans="1:6" x14ac:dyDescent="0.35">
      <c r="A2733" t="s">
        <v>2737</v>
      </c>
      <c r="B2733">
        <v>675</v>
      </c>
      <c r="D2733" t="s">
        <v>14196</v>
      </c>
      <c r="E2733" t="s">
        <v>14393</v>
      </c>
      <c r="F2733" t="s">
        <v>14410</v>
      </c>
    </row>
    <row r="2734" spans="1:6" x14ac:dyDescent="0.35">
      <c r="A2734" t="s">
        <v>2738</v>
      </c>
      <c r="B2734">
        <v>676</v>
      </c>
      <c r="D2734" t="s">
        <v>14202</v>
      </c>
      <c r="E2734" t="s">
        <v>14393</v>
      </c>
      <c r="F2734" t="s">
        <v>14405</v>
      </c>
    </row>
    <row r="2735" spans="1:6" x14ac:dyDescent="0.35">
      <c r="A2735" t="s">
        <v>2739</v>
      </c>
      <c r="B2735">
        <v>676</v>
      </c>
      <c r="D2735" t="s">
        <v>14202</v>
      </c>
      <c r="E2735" t="s">
        <v>14401</v>
      </c>
      <c r="F2735" t="s">
        <v>12186</v>
      </c>
    </row>
    <row r="2736" spans="1:6" x14ac:dyDescent="0.35">
      <c r="A2736" t="s">
        <v>2740</v>
      </c>
      <c r="B2736">
        <v>676</v>
      </c>
      <c r="D2736" t="s">
        <v>14202</v>
      </c>
      <c r="E2736" t="s">
        <v>14398</v>
      </c>
      <c r="F2736" t="s">
        <v>12186</v>
      </c>
    </row>
    <row r="2737" spans="1:6" x14ac:dyDescent="0.35">
      <c r="A2737" t="s">
        <v>2741</v>
      </c>
      <c r="B2737">
        <v>677</v>
      </c>
      <c r="D2737" t="s">
        <v>14218</v>
      </c>
      <c r="E2737" t="s">
        <v>14393</v>
      </c>
      <c r="F2737" t="s">
        <v>14410</v>
      </c>
    </row>
    <row r="2738" spans="1:6" x14ac:dyDescent="0.35">
      <c r="A2738" t="s">
        <v>2742</v>
      </c>
      <c r="B2738">
        <v>678</v>
      </c>
      <c r="D2738" t="s">
        <v>14219</v>
      </c>
      <c r="E2738" t="s">
        <v>14397</v>
      </c>
      <c r="F2738" t="s">
        <v>12186</v>
      </c>
    </row>
    <row r="2739" spans="1:6" x14ac:dyDescent="0.35">
      <c r="A2739" t="s">
        <v>2743</v>
      </c>
      <c r="B2739">
        <v>678</v>
      </c>
      <c r="D2739" t="s">
        <v>14219</v>
      </c>
      <c r="E2739" t="s">
        <v>14394</v>
      </c>
      <c r="F2739" t="s">
        <v>12186</v>
      </c>
    </row>
    <row r="2740" spans="1:6" x14ac:dyDescent="0.35">
      <c r="A2740" t="s">
        <v>2744</v>
      </c>
      <c r="B2740">
        <v>678</v>
      </c>
      <c r="D2740" t="s">
        <v>14219</v>
      </c>
      <c r="E2740" t="s">
        <v>14395</v>
      </c>
      <c r="F2740" t="s">
        <v>12186</v>
      </c>
    </row>
    <row r="2741" spans="1:6" x14ac:dyDescent="0.35">
      <c r="A2741" t="s">
        <v>2745</v>
      </c>
      <c r="B2741">
        <v>678</v>
      </c>
      <c r="D2741" t="s">
        <v>14272</v>
      </c>
      <c r="E2741" t="s">
        <v>14397</v>
      </c>
      <c r="F2741" t="s">
        <v>12186</v>
      </c>
    </row>
    <row r="2742" spans="1:6" x14ac:dyDescent="0.35">
      <c r="A2742" t="s">
        <v>2746</v>
      </c>
      <c r="B2742">
        <v>678</v>
      </c>
      <c r="D2742" t="s">
        <v>14272</v>
      </c>
      <c r="E2742" t="s">
        <v>14394</v>
      </c>
      <c r="F2742" t="s">
        <v>12186</v>
      </c>
    </row>
    <row r="2743" spans="1:6" x14ac:dyDescent="0.35">
      <c r="A2743" t="s">
        <v>2747</v>
      </c>
      <c r="B2743">
        <v>678</v>
      </c>
      <c r="D2743" t="s">
        <v>14272</v>
      </c>
      <c r="E2743" t="s">
        <v>14395</v>
      </c>
      <c r="F2743" t="s">
        <v>12186</v>
      </c>
    </row>
    <row r="2744" spans="1:6" x14ac:dyDescent="0.35">
      <c r="A2744" t="s">
        <v>2748</v>
      </c>
      <c r="B2744">
        <v>678</v>
      </c>
      <c r="D2744" t="s">
        <v>14306</v>
      </c>
      <c r="E2744" t="s">
        <v>14397</v>
      </c>
      <c r="F2744" t="s">
        <v>12186</v>
      </c>
    </row>
    <row r="2745" spans="1:6" x14ac:dyDescent="0.35">
      <c r="A2745" t="s">
        <v>2749</v>
      </c>
      <c r="B2745">
        <v>678</v>
      </c>
      <c r="D2745" t="s">
        <v>14306</v>
      </c>
      <c r="E2745" t="s">
        <v>14394</v>
      </c>
      <c r="F2745" t="s">
        <v>12186</v>
      </c>
    </row>
    <row r="2746" spans="1:6" x14ac:dyDescent="0.35">
      <c r="A2746" t="s">
        <v>2750</v>
      </c>
      <c r="B2746">
        <v>678</v>
      </c>
      <c r="D2746" t="s">
        <v>14306</v>
      </c>
      <c r="E2746" t="s">
        <v>14395</v>
      </c>
      <c r="F2746" t="s">
        <v>12186</v>
      </c>
    </row>
    <row r="2747" spans="1:6" x14ac:dyDescent="0.35">
      <c r="A2747" t="s">
        <v>2751</v>
      </c>
      <c r="B2747">
        <v>678</v>
      </c>
      <c r="D2747" t="s">
        <v>14230</v>
      </c>
      <c r="E2747" t="s">
        <v>14397</v>
      </c>
      <c r="F2747" t="s">
        <v>12186</v>
      </c>
    </row>
    <row r="2748" spans="1:6" x14ac:dyDescent="0.35">
      <c r="A2748" t="s">
        <v>2752</v>
      </c>
      <c r="B2748">
        <v>678</v>
      </c>
      <c r="D2748" t="s">
        <v>14230</v>
      </c>
      <c r="E2748" t="s">
        <v>14394</v>
      </c>
      <c r="F2748" t="s">
        <v>12186</v>
      </c>
    </row>
    <row r="2749" spans="1:6" x14ac:dyDescent="0.35">
      <c r="A2749" t="s">
        <v>2753</v>
      </c>
      <c r="B2749">
        <v>678</v>
      </c>
      <c r="D2749" t="s">
        <v>14230</v>
      </c>
      <c r="E2749" t="s">
        <v>14395</v>
      </c>
      <c r="F2749" t="s">
        <v>12186</v>
      </c>
    </row>
    <row r="2750" spans="1:6" x14ac:dyDescent="0.35">
      <c r="A2750" t="s">
        <v>2754</v>
      </c>
      <c r="B2750">
        <v>678</v>
      </c>
      <c r="D2750" t="s">
        <v>14218</v>
      </c>
      <c r="E2750" t="s">
        <v>14397</v>
      </c>
      <c r="F2750" t="s">
        <v>12186</v>
      </c>
    </row>
    <row r="2751" spans="1:6" x14ac:dyDescent="0.35">
      <c r="A2751" t="s">
        <v>2755</v>
      </c>
      <c r="B2751">
        <v>678</v>
      </c>
      <c r="D2751" t="s">
        <v>14218</v>
      </c>
      <c r="E2751" t="s">
        <v>14394</v>
      </c>
      <c r="F2751" t="s">
        <v>12186</v>
      </c>
    </row>
    <row r="2752" spans="1:6" x14ac:dyDescent="0.35">
      <c r="A2752" t="s">
        <v>2756</v>
      </c>
      <c r="B2752">
        <v>678</v>
      </c>
      <c r="D2752" t="s">
        <v>14218</v>
      </c>
      <c r="E2752" t="s">
        <v>14395</v>
      </c>
      <c r="F2752" t="s">
        <v>12186</v>
      </c>
    </row>
    <row r="2753" spans="1:6" x14ac:dyDescent="0.35">
      <c r="A2753" t="s">
        <v>2757</v>
      </c>
      <c r="B2753">
        <v>678</v>
      </c>
      <c r="D2753" t="s">
        <v>14270</v>
      </c>
      <c r="E2753" t="s">
        <v>14397</v>
      </c>
      <c r="F2753" t="s">
        <v>12186</v>
      </c>
    </row>
    <row r="2754" spans="1:6" x14ac:dyDescent="0.35">
      <c r="A2754" t="s">
        <v>2758</v>
      </c>
      <c r="B2754">
        <v>678</v>
      </c>
      <c r="D2754" t="s">
        <v>14270</v>
      </c>
      <c r="E2754" t="s">
        <v>14394</v>
      </c>
      <c r="F2754" t="s">
        <v>12186</v>
      </c>
    </row>
    <row r="2755" spans="1:6" x14ac:dyDescent="0.35">
      <c r="A2755" t="s">
        <v>2759</v>
      </c>
      <c r="B2755">
        <v>678</v>
      </c>
      <c r="D2755" t="s">
        <v>14270</v>
      </c>
      <c r="E2755" t="s">
        <v>14395</v>
      </c>
      <c r="F2755" t="s">
        <v>12186</v>
      </c>
    </row>
    <row r="2756" spans="1:6" x14ac:dyDescent="0.35">
      <c r="A2756" t="s">
        <v>2760</v>
      </c>
      <c r="B2756">
        <v>679</v>
      </c>
      <c r="D2756" t="s">
        <v>14245</v>
      </c>
      <c r="E2756" t="s">
        <v>14396</v>
      </c>
      <c r="F2756" t="s">
        <v>14420</v>
      </c>
    </row>
    <row r="2757" spans="1:6" x14ac:dyDescent="0.35">
      <c r="A2757" t="s">
        <v>2761</v>
      </c>
      <c r="B2757">
        <v>679</v>
      </c>
      <c r="D2757" t="s">
        <v>14245</v>
      </c>
      <c r="E2757" t="s">
        <v>14397</v>
      </c>
      <c r="F2757" t="s">
        <v>12186</v>
      </c>
    </row>
    <row r="2758" spans="1:6" x14ac:dyDescent="0.35">
      <c r="A2758" t="s">
        <v>2762</v>
      </c>
      <c r="B2758">
        <v>680</v>
      </c>
      <c r="D2758" t="s">
        <v>14263</v>
      </c>
      <c r="E2758" t="s">
        <v>14393</v>
      </c>
      <c r="F2758" t="s">
        <v>14405</v>
      </c>
    </row>
    <row r="2759" spans="1:6" x14ac:dyDescent="0.35">
      <c r="A2759" t="s">
        <v>2763</v>
      </c>
      <c r="B2759">
        <v>681</v>
      </c>
      <c r="D2759" t="s">
        <v>14204</v>
      </c>
      <c r="E2759" t="s">
        <v>14393</v>
      </c>
      <c r="F2759" t="s">
        <v>14405</v>
      </c>
    </row>
    <row r="2760" spans="1:6" x14ac:dyDescent="0.35">
      <c r="A2760" t="s">
        <v>2764</v>
      </c>
      <c r="B2760">
        <v>682</v>
      </c>
      <c r="D2760" t="s">
        <v>14192</v>
      </c>
      <c r="E2760" t="s">
        <v>14393</v>
      </c>
      <c r="F2760" t="s">
        <v>14410</v>
      </c>
    </row>
    <row r="2761" spans="1:6" x14ac:dyDescent="0.35">
      <c r="A2761" t="s">
        <v>2765</v>
      </c>
      <c r="B2761">
        <v>683</v>
      </c>
      <c r="D2761" t="s">
        <v>14192</v>
      </c>
      <c r="E2761" t="s">
        <v>14398</v>
      </c>
      <c r="F2761" t="s">
        <v>12186</v>
      </c>
    </row>
    <row r="2762" spans="1:6" x14ac:dyDescent="0.35">
      <c r="A2762" t="s">
        <v>2766</v>
      </c>
      <c r="B2762">
        <v>684</v>
      </c>
      <c r="D2762" t="s">
        <v>14194</v>
      </c>
      <c r="E2762" t="s">
        <v>14286</v>
      </c>
      <c r="F2762" t="s">
        <v>12186</v>
      </c>
    </row>
    <row r="2763" spans="1:6" x14ac:dyDescent="0.35">
      <c r="A2763" t="s">
        <v>2767</v>
      </c>
      <c r="B2763">
        <v>685</v>
      </c>
      <c r="C2763" t="s">
        <v>12186</v>
      </c>
      <c r="D2763" t="s">
        <v>14210</v>
      </c>
      <c r="E2763" t="s">
        <v>14396</v>
      </c>
      <c r="F2763" t="s">
        <v>14409</v>
      </c>
    </row>
    <row r="2764" spans="1:6" x14ac:dyDescent="0.35">
      <c r="A2764" t="s">
        <v>2768</v>
      </c>
      <c r="B2764">
        <v>685</v>
      </c>
      <c r="C2764" t="s">
        <v>12230</v>
      </c>
      <c r="D2764" t="s">
        <v>14221</v>
      </c>
      <c r="E2764" t="s">
        <v>14393</v>
      </c>
      <c r="F2764" t="s">
        <v>14413</v>
      </c>
    </row>
    <row r="2765" spans="1:6" x14ac:dyDescent="0.35">
      <c r="A2765" t="s">
        <v>2769</v>
      </c>
      <c r="B2765">
        <v>685</v>
      </c>
      <c r="C2765" t="s">
        <v>12186</v>
      </c>
      <c r="D2765" t="s">
        <v>14221</v>
      </c>
      <c r="E2765" t="s">
        <v>14393</v>
      </c>
      <c r="F2765" t="s">
        <v>14405</v>
      </c>
    </row>
    <row r="2766" spans="1:6" x14ac:dyDescent="0.35">
      <c r="A2766" t="s">
        <v>2770</v>
      </c>
      <c r="B2766">
        <v>685</v>
      </c>
      <c r="C2766" t="s">
        <v>12186</v>
      </c>
      <c r="D2766" t="s">
        <v>14221</v>
      </c>
      <c r="E2766" t="s">
        <v>14396</v>
      </c>
      <c r="F2766" t="s">
        <v>14425</v>
      </c>
    </row>
    <row r="2767" spans="1:6" x14ac:dyDescent="0.35">
      <c r="A2767" t="s">
        <v>2771</v>
      </c>
      <c r="B2767">
        <v>685</v>
      </c>
      <c r="C2767" t="s">
        <v>12186</v>
      </c>
      <c r="D2767" t="s">
        <v>14221</v>
      </c>
      <c r="E2767" t="s">
        <v>14394</v>
      </c>
      <c r="F2767" t="s">
        <v>12186</v>
      </c>
    </row>
    <row r="2768" spans="1:6" x14ac:dyDescent="0.35">
      <c r="A2768" t="s">
        <v>2772</v>
      </c>
      <c r="B2768">
        <v>685</v>
      </c>
      <c r="C2768" t="s">
        <v>12186</v>
      </c>
      <c r="D2768" t="s">
        <v>14221</v>
      </c>
      <c r="E2768" t="s">
        <v>14393</v>
      </c>
      <c r="F2768" t="s">
        <v>14403</v>
      </c>
    </row>
    <row r="2769" spans="1:6" x14ac:dyDescent="0.35">
      <c r="A2769" t="s">
        <v>2773</v>
      </c>
      <c r="B2769">
        <v>685</v>
      </c>
      <c r="C2769" t="s">
        <v>12186</v>
      </c>
      <c r="D2769" t="s">
        <v>14221</v>
      </c>
      <c r="E2769" t="s">
        <v>14396</v>
      </c>
      <c r="F2769" t="s">
        <v>14409</v>
      </c>
    </row>
    <row r="2770" spans="1:6" x14ac:dyDescent="0.35">
      <c r="A2770" t="s">
        <v>2774</v>
      </c>
      <c r="B2770">
        <v>686</v>
      </c>
      <c r="D2770" t="s">
        <v>14192</v>
      </c>
      <c r="E2770" t="s">
        <v>14396</v>
      </c>
      <c r="F2770" t="s">
        <v>14418</v>
      </c>
    </row>
    <row r="2771" spans="1:6" x14ac:dyDescent="0.35">
      <c r="A2771" t="s">
        <v>2775</v>
      </c>
      <c r="B2771">
        <v>686</v>
      </c>
      <c r="D2771" t="s">
        <v>14231</v>
      </c>
      <c r="E2771" t="s">
        <v>14396</v>
      </c>
      <c r="F2771" t="s">
        <v>14418</v>
      </c>
    </row>
    <row r="2772" spans="1:6" x14ac:dyDescent="0.35">
      <c r="A2772" t="s">
        <v>2776</v>
      </c>
      <c r="B2772">
        <v>686</v>
      </c>
      <c r="D2772" t="s">
        <v>14210</v>
      </c>
      <c r="E2772" t="s">
        <v>14396</v>
      </c>
      <c r="F2772" t="s">
        <v>14418</v>
      </c>
    </row>
    <row r="2773" spans="1:6" x14ac:dyDescent="0.35">
      <c r="A2773" t="s">
        <v>2777</v>
      </c>
      <c r="B2773">
        <v>687</v>
      </c>
      <c r="D2773" t="s">
        <v>14235</v>
      </c>
      <c r="E2773" t="s">
        <v>14397</v>
      </c>
      <c r="F2773" t="s">
        <v>12186</v>
      </c>
    </row>
    <row r="2774" spans="1:6" x14ac:dyDescent="0.35">
      <c r="A2774" t="s">
        <v>2778</v>
      </c>
      <c r="B2774">
        <v>687</v>
      </c>
      <c r="D2774" t="s">
        <v>14235</v>
      </c>
      <c r="E2774" t="s">
        <v>14394</v>
      </c>
      <c r="F2774" t="s">
        <v>12186</v>
      </c>
    </row>
    <row r="2775" spans="1:6" x14ac:dyDescent="0.35">
      <c r="A2775" t="s">
        <v>2779</v>
      </c>
      <c r="B2775">
        <v>688</v>
      </c>
      <c r="D2775" t="s">
        <v>14275</v>
      </c>
      <c r="E2775" t="s">
        <v>14393</v>
      </c>
      <c r="F2775" t="s">
        <v>14405</v>
      </c>
    </row>
    <row r="2776" spans="1:6" x14ac:dyDescent="0.35">
      <c r="A2776" t="s">
        <v>2780</v>
      </c>
      <c r="B2776">
        <v>688</v>
      </c>
      <c r="D2776" t="s">
        <v>14278</v>
      </c>
      <c r="E2776" t="s">
        <v>14393</v>
      </c>
      <c r="F2776" t="s">
        <v>14405</v>
      </c>
    </row>
    <row r="2777" spans="1:6" x14ac:dyDescent="0.35">
      <c r="A2777" t="s">
        <v>2781</v>
      </c>
      <c r="B2777">
        <v>688</v>
      </c>
      <c r="D2777" t="s">
        <v>14206</v>
      </c>
      <c r="E2777" t="s">
        <v>14393</v>
      </c>
      <c r="F2777" t="s">
        <v>14405</v>
      </c>
    </row>
    <row r="2778" spans="1:6" x14ac:dyDescent="0.35">
      <c r="A2778" t="s">
        <v>2782</v>
      </c>
      <c r="B2778">
        <v>688</v>
      </c>
      <c r="D2778" t="s">
        <v>14256</v>
      </c>
      <c r="E2778" t="s">
        <v>14393</v>
      </c>
      <c r="F2778" t="s">
        <v>14405</v>
      </c>
    </row>
    <row r="2779" spans="1:6" x14ac:dyDescent="0.35">
      <c r="A2779" t="s">
        <v>2783</v>
      </c>
      <c r="B2779">
        <v>688</v>
      </c>
      <c r="D2779" t="s">
        <v>14314</v>
      </c>
      <c r="E2779" t="s">
        <v>14393</v>
      </c>
      <c r="F2779" t="s">
        <v>14405</v>
      </c>
    </row>
    <row r="2780" spans="1:6" x14ac:dyDescent="0.35">
      <c r="A2780" t="s">
        <v>2784</v>
      </c>
      <c r="B2780">
        <v>688</v>
      </c>
      <c r="D2780" t="s">
        <v>14327</v>
      </c>
      <c r="E2780" t="s">
        <v>14393</v>
      </c>
      <c r="F2780" t="s">
        <v>14405</v>
      </c>
    </row>
    <row r="2781" spans="1:6" x14ac:dyDescent="0.35">
      <c r="A2781" t="s">
        <v>2785</v>
      </c>
      <c r="B2781">
        <v>689</v>
      </c>
      <c r="D2781" t="s">
        <v>14219</v>
      </c>
      <c r="E2781" t="s">
        <v>14397</v>
      </c>
      <c r="F2781" t="s">
        <v>12186</v>
      </c>
    </row>
    <row r="2782" spans="1:6" x14ac:dyDescent="0.35">
      <c r="A2782" t="s">
        <v>2786</v>
      </c>
      <c r="B2782">
        <v>689</v>
      </c>
      <c r="D2782" t="s">
        <v>14271</v>
      </c>
      <c r="E2782" t="s">
        <v>14397</v>
      </c>
      <c r="F2782" t="s">
        <v>12186</v>
      </c>
    </row>
    <row r="2783" spans="1:6" x14ac:dyDescent="0.35">
      <c r="A2783" t="s">
        <v>2787</v>
      </c>
      <c r="B2783">
        <v>689</v>
      </c>
      <c r="D2783" t="s">
        <v>14272</v>
      </c>
      <c r="E2783" t="s">
        <v>14397</v>
      </c>
      <c r="F2783" t="s">
        <v>12186</v>
      </c>
    </row>
    <row r="2784" spans="1:6" x14ac:dyDescent="0.35">
      <c r="A2784" t="s">
        <v>2788</v>
      </c>
      <c r="B2784">
        <v>689</v>
      </c>
      <c r="D2784" t="s">
        <v>14228</v>
      </c>
      <c r="E2784" t="s">
        <v>14397</v>
      </c>
      <c r="F2784" t="s">
        <v>12186</v>
      </c>
    </row>
    <row r="2785" spans="1:6" x14ac:dyDescent="0.35">
      <c r="A2785" t="s">
        <v>2789</v>
      </c>
      <c r="B2785">
        <v>689</v>
      </c>
      <c r="D2785" t="s">
        <v>14306</v>
      </c>
      <c r="E2785" t="s">
        <v>14397</v>
      </c>
      <c r="F2785" t="s">
        <v>12186</v>
      </c>
    </row>
    <row r="2786" spans="1:6" x14ac:dyDescent="0.35">
      <c r="A2786" t="s">
        <v>2790</v>
      </c>
      <c r="B2786">
        <v>690</v>
      </c>
      <c r="D2786" t="s">
        <v>14207</v>
      </c>
      <c r="E2786" t="s">
        <v>14393</v>
      </c>
      <c r="F2786" t="s">
        <v>14405</v>
      </c>
    </row>
    <row r="2787" spans="1:6" x14ac:dyDescent="0.35">
      <c r="A2787" t="s">
        <v>2791</v>
      </c>
      <c r="B2787">
        <v>690</v>
      </c>
      <c r="D2787" t="s">
        <v>14207</v>
      </c>
      <c r="E2787" t="s">
        <v>14396</v>
      </c>
      <c r="F2787" t="s">
        <v>14409</v>
      </c>
    </row>
    <row r="2788" spans="1:6" x14ac:dyDescent="0.35">
      <c r="A2788" t="s">
        <v>2792</v>
      </c>
      <c r="B2788">
        <v>690</v>
      </c>
      <c r="D2788" t="s">
        <v>14207</v>
      </c>
      <c r="E2788" t="s">
        <v>14398</v>
      </c>
      <c r="F2788" t="s">
        <v>12186</v>
      </c>
    </row>
    <row r="2789" spans="1:6" x14ac:dyDescent="0.35">
      <c r="A2789" t="s">
        <v>2793</v>
      </c>
      <c r="B2789">
        <v>690</v>
      </c>
      <c r="D2789" t="s">
        <v>14207</v>
      </c>
      <c r="E2789" t="s">
        <v>14395</v>
      </c>
      <c r="F2789" t="s">
        <v>12186</v>
      </c>
    </row>
    <row r="2790" spans="1:6" x14ac:dyDescent="0.35">
      <c r="A2790" t="s">
        <v>2794</v>
      </c>
      <c r="B2790">
        <v>691</v>
      </c>
      <c r="D2790" t="s">
        <v>14192</v>
      </c>
      <c r="E2790" t="s">
        <v>14393</v>
      </c>
      <c r="F2790" t="s">
        <v>14410</v>
      </c>
    </row>
    <row r="2791" spans="1:6" x14ac:dyDescent="0.35">
      <c r="A2791" t="s">
        <v>2795</v>
      </c>
      <c r="B2791">
        <v>692</v>
      </c>
      <c r="D2791" t="s">
        <v>14207</v>
      </c>
      <c r="E2791" t="s">
        <v>14394</v>
      </c>
      <c r="F2791" t="s">
        <v>12186</v>
      </c>
    </row>
    <row r="2792" spans="1:6" x14ac:dyDescent="0.35">
      <c r="A2792" t="s">
        <v>2796</v>
      </c>
      <c r="B2792">
        <v>693</v>
      </c>
      <c r="D2792" t="s">
        <v>14256</v>
      </c>
      <c r="E2792" t="s">
        <v>14399</v>
      </c>
      <c r="F2792" t="s">
        <v>14416</v>
      </c>
    </row>
    <row r="2793" spans="1:6" x14ac:dyDescent="0.35">
      <c r="A2793" t="s">
        <v>2797</v>
      </c>
      <c r="B2793">
        <v>694</v>
      </c>
      <c r="D2793" t="s">
        <v>14202</v>
      </c>
      <c r="E2793" t="s">
        <v>14393</v>
      </c>
      <c r="F2793" t="s">
        <v>14405</v>
      </c>
    </row>
    <row r="2794" spans="1:6" x14ac:dyDescent="0.35">
      <c r="A2794" t="s">
        <v>2798</v>
      </c>
      <c r="B2794">
        <v>695</v>
      </c>
      <c r="D2794" t="s">
        <v>14197</v>
      </c>
      <c r="E2794" t="s">
        <v>14394</v>
      </c>
      <c r="F2794" t="s">
        <v>12186</v>
      </c>
    </row>
    <row r="2795" spans="1:6" x14ac:dyDescent="0.35">
      <c r="A2795" t="s">
        <v>2799</v>
      </c>
      <c r="B2795">
        <v>696</v>
      </c>
      <c r="D2795" t="s">
        <v>14264</v>
      </c>
      <c r="E2795" t="s">
        <v>14393</v>
      </c>
      <c r="F2795" t="s">
        <v>14405</v>
      </c>
    </row>
    <row r="2796" spans="1:6" x14ac:dyDescent="0.35">
      <c r="A2796" t="s">
        <v>2800</v>
      </c>
      <c r="B2796">
        <v>697</v>
      </c>
      <c r="D2796" t="s">
        <v>14210</v>
      </c>
      <c r="E2796" t="s">
        <v>14393</v>
      </c>
      <c r="F2796" t="s">
        <v>12186</v>
      </c>
    </row>
    <row r="2797" spans="1:6" x14ac:dyDescent="0.35">
      <c r="A2797" t="s">
        <v>2801</v>
      </c>
      <c r="B2797">
        <v>697</v>
      </c>
      <c r="D2797" t="s">
        <v>14210</v>
      </c>
      <c r="E2797" t="s">
        <v>14398</v>
      </c>
      <c r="F2797" t="s">
        <v>12186</v>
      </c>
    </row>
    <row r="2798" spans="1:6" x14ac:dyDescent="0.35">
      <c r="A2798" t="s">
        <v>2802</v>
      </c>
      <c r="B2798">
        <v>698</v>
      </c>
      <c r="D2798" t="s">
        <v>14196</v>
      </c>
      <c r="E2798" t="s">
        <v>14393</v>
      </c>
      <c r="F2798" t="s">
        <v>14410</v>
      </c>
    </row>
    <row r="2799" spans="1:6" x14ac:dyDescent="0.35">
      <c r="A2799" t="s">
        <v>2803</v>
      </c>
      <c r="B2799">
        <v>699</v>
      </c>
      <c r="D2799" t="s">
        <v>14217</v>
      </c>
      <c r="E2799" t="s">
        <v>14393</v>
      </c>
      <c r="F2799" t="s">
        <v>14410</v>
      </c>
    </row>
    <row r="2800" spans="1:6" x14ac:dyDescent="0.35">
      <c r="A2800" t="s">
        <v>2804</v>
      </c>
      <c r="B2800">
        <v>700</v>
      </c>
      <c r="D2800" t="s">
        <v>14213</v>
      </c>
      <c r="E2800" t="s">
        <v>14393</v>
      </c>
      <c r="F2800" t="s">
        <v>14405</v>
      </c>
    </row>
    <row r="2801" spans="1:6" x14ac:dyDescent="0.35">
      <c r="A2801" t="s">
        <v>2805</v>
      </c>
      <c r="B2801">
        <v>701</v>
      </c>
      <c r="D2801" t="s">
        <v>14192</v>
      </c>
      <c r="E2801" t="s">
        <v>14398</v>
      </c>
      <c r="F2801" t="s">
        <v>12186</v>
      </c>
    </row>
    <row r="2802" spans="1:6" x14ac:dyDescent="0.35">
      <c r="A2802" t="s">
        <v>2806</v>
      </c>
      <c r="B2802">
        <v>702</v>
      </c>
      <c r="D2802" t="s">
        <v>14282</v>
      </c>
      <c r="E2802" t="s">
        <v>14399</v>
      </c>
      <c r="F2802" t="s">
        <v>14417</v>
      </c>
    </row>
    <row r="2803" spans="1:6" x14ac:dyDescent="0.35">
      <c r="A2803" t="s">
        <v>2807</v>
      </c>
      <c r="B2803">
        <v>702</v>
      </c>
      <c r="D2803" t="s">
        <v>14282</v>
      </c>
      <c r="E2803" t="s">
        <v>14397</v>
      </c>
      <c r="F2803" t="s">
        <v>12186</v>
      </c>
    </row>
    <row r="2804" spans="1:6" x14ac:dyDescent="0.35">
      <c r="A2804" t="s">
        <v>2808</v>
      </c>
      <c r="B2804">
        <v>702</v>
      </c>
      <c r="D2804" t="s">
        <v>14282</v>
      </c>
      <c r="E2804" t="s">
        <v>14395</v>
      </c>
      <c r="F2804" t="s">
        <v>12186</v>
      </c>
    </row>
    <row r="2805" spans="1:6" x14ac:dyDescent="0.35">
      <c r="A2805" t="s">
        <v>2809</v>
      </c>
      <c r="B2805">
        <v>703</v>
      </c>
      <c r="D2805" t="s">
        <v>14221</v>
      </c>
      <c r="E2805" t="s">
        <v>14398</v>
      </c>
      <c r="F2805" t="s">
        <v>12186</v>
      </c>
    </row>
    <row r="2806" spans="1:6" x14ac:dyDescent="0.35">
      <c r="A2806" t="s">
        <v>2810</v>
      </c>
      <c r="B2806">
        <v>703</v>
      </c>
      <c r="D2806" t="s">
        <v>14221</v>
      </c>
      <c r="E2806" t="s">
        <v>14394</v>
      </c>
      <c r="F2806" t="s">
        <v>12186</v>
      </c>
    </row>
    <row r="2807" spans="1:6" x14ac:dyDescent="0.35">
      <c r="A2807" t="s">
        <v>2811</v>
      </c>
      <c r="B2807">
        <v>704</v>
      </c>
      <c r="D2807" t="s">
        <v>14193</v>
      </c>
      <c r="E2807" t="s">
        <v>14393</v>
      </c>
      <c r="F2807" t="s">
        <v>14405</v>
      </c>
    </row>
    <row r="2808" spans="1:6" x14ac:dyDescent="0.35">
      <c r="A2808" t="s">
        <v>2812</v>
      </c>
      <c r="B2808">
        <v>705</v>
      </c>
      <c r="D2808" t="s">
        <v>14193</v>
      </c>
      <c r="E2808" t="s">
        <v>14393</v>
      </c>
      <c r="F2808" t="s">
        <v>14405</v>
      </c>
    </row>
    <row r="2809" spans="1:6" x14ac:dyDescent="0.35">
      <c r="A2809" t="s">
        <v>2813</v>
      </c>
      <c r="B2809">
        <v>705</v>
      </c>
      <c r="D2809" t="s">
        <v>14193</v>
      </c>
      <c r="E2809" t="s">
        <v>14393</v>
      </c>
      <c r="F2809" t="s">
        <v>14412</v>
      </c>
    </row>
    <row r="2810" spans="1:6" x14ac:dyDescent="0.35">
      <c r="A2810" t="s">
        <v>2814</v>
      </c>
      <c r="B2810">
        <v>706</v>
      </c>
      <c r="D2810" t="s">
        <v>14204</v>
      </c>
      <c r="E2810" t="s">
        <v>14394</v>
      </c>
      <c r="F2810" t="s">
        <v>12186</v>
      </c>
    </row>
    <row r="2811" spans="1:6" x14ac:dyDescent="0.35">
      <c r="A2811" t="s">
        <v>2815</v>
      </c>
      <c r="B2811">
        <v>706</v>
      </c>
      <c r="D2811" t="s">
        <v>14197</v>
      </c>
      <c r="E2811" t="s">
        <v>14394</v>
      </c>
      <c r="F2811" t="s">
        <v>12186</v>
      </c>
    </row>
    <row r="2812" spans="1:6" x14ac:dyDescent="0.35">
      <c r="A2812" t="s">
        <v>2816</v>
      </c>
      <c r="B2812">
        <v>707</v>
      </c>
      <c r="D2812" t="s">
        <v>14223</v>
      </c>
      <c r="E2812" t="s">
        <v>14393</v>
      </c>
      <c r="F2812" t="s">
        <v>14405</v>
      </c>
    </row>
    <row r="2813" spans="1:6" x14ac:dyDescent="0.35">
      <c r="A2813" t="s">
        <v>2817</v>
      </c>
      <c r="B2813">
        <v>708</v>
      </c>
      <c r="D2813" t="s">
        <v>14189</v>
      </c>
      <c r="E2813" t="s">
        <v>14393</v>
      </c>
      <c r="F2813" t="s">
        <v>14405</v>
      </c>
    </row>
    <row r="2814" spans="1:6" x14ac:dyDescent="0.35">
      <c r="A2814" t="s">
        <v>2818</v>
      </c>
      <c r="B2814">
        <v>709</v>
      </c>
      <c r="D2814" t="s">
        <v>14209</v>
      </c>
      <c r="E2814" t="s">
        <v>14394</v>
      </c>
      <c r="F2814" t="s">
        <v>12186</v>
      </c>
    </row>
    <row r="2815" spans="1:6" x14ac:dyDescent="0.35">
      <c r="A2815" t="s">
        <v>2819</v>
      </c>
      <c r="B2815">
        <v>710</v>
      </c>
      <c r="D2815" t="s">
        <v>14220</v>
      </c>
      <c r="E2815" t="s">
        <v>14393</v>
      </c>
      <c r="F2815" t="s">
        <v>12186</v>
      </c>
    </row>
    <row r="2816" spans="1:6" x14ac:dyDescent="0.35">
      <c r="A2816" t="s">
        <v>2820</v>
      </c>
      <c r="B2816">
        <v>711</v>
      </c>
      <c r="D2816" t="s">
        <v>14219</v>
      </c>
      <c r="E2816" t="s">
        <v>14394</v>
      </c>
      <c r="F2816" t="s">
        <v>12186</v>
      </c>
    </row>
    <row r="2817" spans="1:6" x14ac:dyDescent="0.35">
      <c r="A2817" t="s">
        <v>2821</v>
      </c>
      <c r="B2817">
        <v>712</v>
      </c>
      <c r="C2817" t="s">
        <v>12231</v>
      </c>
      <c r="D2817" t="s">
        <v>14214</v>
      </c>
      <c r="E2817" t="s">
        <v>14393</v>
      </c>
      <c r="F2817" t="s">
        <v>14407</v>
      </c>
    </row>
    <row r="2818" spans="1:6" x14ac:dyDescent="0.35">
      <c r="A2818" t="s">
        <v>2822</v>
      </c>
      <c r="B2818">
        <v>713</v>
      </c>
      <c r="D2818" t="s">
        <v>14237</v>
      </c>
      <c r="E2818" t="s">
        <v>14393</v>
      </c>
      <c r="F2818" t="s">
        <v>14405</v>
      </c>
    </row>
    <row r="2819" spans="1:6" x14ac:dyDescent="0.35">
      <c r="A2819" t="s">
        <v>2823</v>
      </c>
      <c r="B2819">
        <v>714</v>
      </c>
      <c r="D2819" t="s">
        <v>14251</v>
      </c>
      <c r="E2819" t="s">
        <v>14393</v>
      </c>
      <c r="F2819" t="s">
        <v>14405</v>
      </c>
    </row>
    <row r="2820" spans="1:6" x14ac:dyDescent="0.35">
      <c r="A2820" t="s">
        <v>2824</v>
      </c>
      <c r="B2820">
        <v>715</v>
      </c>
      <c r="D2820" t="s">
        <v>14192</v>
      </c>
      <c r="E2820" t="s">
        <v>14398</v>
      </c>
      <c r="F2820" t="s">
        <v>12186</v>
      </c>
    </row>
    <row r="2821" spans="1:6" x14ac:dyDescent="0.35">
      <c r="A2821" t="s">
        <v>2825</v>
      </c>
      <c r="B2821">
        <v>716</v>
      </c>
      <c r="D2821" t="s">
        <v>14197</v>
      </c>
      <c r="E2821" t="s">
        <v>14393</v>
      </c>
      <c r="F2821" t="s">
        <v>14407</v>
      </c>
    </row>
    <row r="2822" spans="1:6" x14ac:dyDescent="0.35">
      <c r="A2822" t="s">
        <v>2826</v>
      </c>
      <c r="B2822">
        <v>717</v>
      </c>
      <c r="D2822" t="s">
        <v>14194</v>
      </c>
      <c r="E2822" t="s">
        <v>14393</v>
      </c>
      <c r="F2822" t="s">
        <v>14403</v>
      </c>
    </row>
    <row r="2823" spans="1:6" x14ac:dyDescent="0.35">
      <c r="A2823" t="s">
        <v>2827</v>
      </c>
      <c r="B2823">
        <v>718</v>
      </c>
      <c r="D2823" t="s">
        <v>14234</v>
      </c>
      <c r="E2823" t="s">
        <v>14393</v>
      </c>
      <c r="F2823" t="s">
        <v>14405</v>
      </c>
    </row>
    <row r="2824" spans="1:6" x14ac:dyDescent="0.35">
      <c r="A2824" t="s">
        <v>2828</v>
      </c>
      <c r="B2824">
        <v>718</v>
      </c>
      <c r="D2824" t="s">
        <v>14234</v>
      </c>
      <c r="E2824" t="s">
        <v>14393</v>
      </c>
      <c r="F2824" t="s">
        <v>14410</v>
      </c>
    </row>
    <row r="2825" spans="1:6" x14ac:dyDescent="0.35">
      <c r="A2825" t="s">
        <v>2829</v>
      </c>
      <c r="B2825">
        <v>719</v>
      </c>
      <c r="D2825" t="s">
        <v>14192</v>
      </c>
      <c r="E2825" t="s">
        <v>14393</v>
      </c>
      <c r="F2825" t="s">
        <v>14405</v>
      </c>
    </row>
    <row r="2826" spans="1:6" x14ac:dyDescent="0.35">
      <c r="A2826" t="s">
        <v>2830</v>
      </c>
      <c r="B2826">
        <v>719</v>
      </c>
      <c r="D2826" t="s">
        <v>14192</v>
      </c>
      <c r="E2826" t="s">
        <v>14399</v>
      </c>
      <c r="F2826" t="s">
        <v>14415</v>
      </c>
    </row>
    <row r="2827" spans="1:6" x14ac:dyDescent="0.35">
      <c r="A2827" t="s">
        <v>2831</v>
      </c>
      <c r="B2827">
        <v>719</v>
      </c>
      <c r="D2827" t="s">
        <v>14192</v>
      </c>
      <c r="E2827" t="s">
        <v>14398</v>
      </c>
      <c r="F2827" t="s">
        <v>12186</v>
      </c>
    </row>
    <row r="2828" spans="1:6" x14ac:dyDescent="0.35">
      <c r="A2828" t="s">
        <v>2832</v>
      </c>
      <c r="B2828">
        <v>719</v>
      </c>
      <c r="D2828" t="s">
        <v>14192</v>
      </c>
      <c r="E2828" t="s">
        <v>14394</v>
      </c>
      <c r="F2828" t="s">
        <v>12186</v>
      </c>
    </row>
    <row r="2829" spans="1:6" x14ac:dyDescent="0.35">
      <c r="A2829" t="s">
        <v>2833</v>
      </c>
      <c r="B2829">
        <v>719</v>
      </c>
      <c r="D2829" t="s">
        <v>14192</v>
      </c>
      <c r="E2829" t="s">
        <v>14399</v>
      </c>
      <c r="F2829" t="s">
        <v>14411</v>
      </c>
    </row>
    <row r="2830" spans="1:6" x14ac:dyDescent="0.35">
      <c r="A2830" t="s">
        <v>2834</v>
      </c>
      <c r="B2830">
        <v>719</v>
      </c>
      <c r="D2830" t="s">
        <v>14299</v>
      </c>
      <c r="E2830" t="s">
        <v>14393</v>
      </c>
      <c r="F2830" t="s">
        <v>14405</v>
      </c>
    </row>
    <row r="2831" spans="1:6" x14ac:dyDescent="0.35">
      <c r="A2831" t="s">
        <v>2835</v>
      </c>
      <c r="B2831">
        <v>719</v>
      </c>
      <c r="D2831" t="s">
        <v>14299</v>
      </c>
      <c r="E2831" t="s">
        <v>14399</v>
      </c>
      <c r="F2831" t="s">
        <v>14415</v>
      </c>
    </row>
    <row r="2832" spans="1:6" x14ac:dyDescent="0.35">
      <c r="A2832" t="s">
        <v>2836</v>
      </c>
      <c r="B2832">
        <v>719</v>
      </c>
      <c r="D2832" t="s">
        <v>14299</v>
      </c>
      <c r="E2832" t="s">
        <v>14398</v>
      </c>
      <c r="F2832" t="s">
        <v>12186</v>
      </c>
    </row>
    <row r="2833" spans="1:6" x14ac:dyDescent="0.35">
      <c r="A2833" t="s">
        <v>2837</v>
      </c>
      <c r="B2833">
        <v>719</v>
      </c>
      <c r="D2833" t="s">
        <v>14299</v>
      </c>
      <c r="E2833" t="s">
        <v>14394</v>
      </c>
      <c r="F2833" t="s">
        <v>12186</v>
      </c>
    </row>
    <row r="2834" spans="1:6" x14ac:dyDescent="0.35">
      <c r="A2834" t="s">
        <v>2838</v>
      </c>
      <c r="B2834">
        <v>719</v>
      </c>
      <c r="D2834" t="s">
        <v>14299</v>
      </c>
      <c r="E2834" t="s">
        <v>14399</v>
      </c>
      <c r="F2834" t="s">
        <v>14411</v>
      </c>
    </row>
    <row r="2835" spans="1:6" x14ac:dyDescent="0.35">
      <c r="A2835" t="s">
        <v>2839</v>
      </c>
      <c r="B2835">
        <v>719</v>
      </c>
      <c r="D2835" t="s">
        <v>14231</v>
      </c>
      <c r="E2835" t="s">
        <v>14393</v>
      </c>
      <c r="F2835" t="s">
        <v>14405</v>
      </c>
    </row>
    <row r="2836" spans="1:6" x14ac:dyDescent="0.35">
      <c r="A2836" t="s">
        <v>2840</v>
      </c>
      <c r="B2836">
        <v>719</v>
      </c>
      <c r="D2836" t="s">
        <v>14231</v>
      </c>
      <c r="E2836" t="s">
        <v>14399</v>
      </c>
      <c r="F2836" t="s">
        <v>14415</v>
      </c>
    </row>
    <row r="2837" spans="1:6" x14ac:dyDescent="0.35">
      <c r="A2837" t="s">
        <v>2841</v>
      </c>
      <c r="B2837">
        <v>719</v>
      </c>
      <c r="D2837" t="s">
        <v>14231</v>
      </c>
      <c r="E2837" t="s">
        <v>14398</v>
      </c>
      <c r="F2837" t="s">
        <v>12186</v>
      </c>
    </row>
    <row r="2838" spans="1:6" x14ac:dyDescent="0.35">
      <c r="A2838" t="s">
        <v>2842</v>
      </c>
      <c r="B2838">
        <v>719</v>
      </c>
      <c r="D2838" t="s">
        <v>14231</v>
      </c>
      <c r="E2838" t="s">
        <v>14394</v>
      </c>
      <c r="F2838" t="s">
        <v>12186</v>
      </c>
    </row>
    <row r="2839" spans="1:6" x14ac:dyDescent="0.35">
      <c r="A2839" t="s">
        <v>2843</v>
      </c>
      <c r="B2839">
        <v>719</v>
      </c>
      <c r="D2839" t="s">
        <v>14231</v>
      </c>
      <c r="E2839" t="s">
        <v>14399</v>
      </c>
      <c r="F2839" t="s">
        <v>14411</v>
      </c>
    </row>
    <row r="2840" spans="1:6" x14ac:dyDescent="0.35">
      <c r="A2840" t="s">
        <v>2844</v>
      </c>
      <c r="B2840">
        <v>720</v>
      </c>
      <c r="D2840" t="s">
        <v>14219</v>
      </c>
      <c r="E2840" t="s">
        <v>14393</v>
      </c>
      <c r="F2840" t="s">
        <v>14410</v>
      </c>
    </row>
    <row r="2841" spans="1:6" x14ac:dyDescent="0.35">
      <c r="A2841" t="s">
        <v>2845</v>
      </c>
      <c r="B2841">
        <v>721</v>
      </c>
      <c r="D2841" t="s">
        <v>14192</v>
      </c>
      <c r="E2841" t="s">
        <v>14393</v>
      </c>
      <c r="F2841" t="s">
        <v>14413</v>
      </c>
    </row>
    <row r="2842" spans="1:6" x14ac:dyDescent="0.35">
      <c r="A2842" t="s">
        <v>2846</v>
      </c>
      <c r="B2842">
        <v>722</v>
      </c>
      <c r="D2842" t="s">
        <v>14192</v>
      </c>
      <c r="E2842" t="s">
        <v>14393</v>
      </c>
      <c r="F2842" t="s">
        <v>12186</v>
      </c>
    </row>
    <row r="2843" spans="1:6" x14ac:dyDescent="0.35">
      <c r="A2843" t="s">
        <v>2847</v>
      </c>
      <c r="B2843">
        <v>722</v>
      </c>
      <c r="D2843" t="s">
        <v>14192</v>
      </c>
      <c r="E2843" t="s">
        <v>14401</v>
      </c>
      <c r="F2843" t="s">
        <v>12186</v>
      </c>
    </row>
    <row r="2844" spans="1:6" x14ac:dyDescent="0.35">
      <c r="A2844" t="s">
        <v>2848</v>
      </c>
      <c r="B2844">
        <v>722</v>
      </c>
      <c r="D2844" t="s">
        <v>14192</v>
      </c>
      <c r="E2844" t="s">
        <v>14399</v>
      </c>
      <c r="F2844" t="s">
        <v>14417</v>
      </c>
    </row>
    <row r="2845" spans="1:6" x14ac:dyDescent="0.35">
      <c r="A2845" t="s">
        <v>2849</v>
      </c>
      <c r="B2845">
        <v>722</v>
      </c>
      <c r="D2845" t="s">
        <v>14192</v>
      </c>
      <c r="E2845" t="s">
        <v>14398</v>
      </c>
      <c r="F2845" t="s">
        <v>12186</v>
      </c>
    </row>
    <row r="2846" spans="1:6" x14ac:dyDescent="0.35">
      <c r="A2846" t="s">
        <v>2850</v>
      </c>
      <c r="B2846">
        <v>722</v>
      </c>
      <c r="D2846" t="s">
        <v>14192</v>
      </c>
      <c r="E2846" t="s">
        <v>14399</v>
      </c>
      <c r="F2846" t="s">
        <v>14411</v>
      </c>
    </row>
    <row r="2847" spans="1:6" x14ac:dyDescent="0.35">
      <c r="A2847" t="s">
        <v>2851</v>
      </c>
      <c r="B2847">
        <v>722</v>
      </c>
      <c r="D2847" t="s">
        <v>14203</v>
      </c>
      <c r="E2847" t="s">
        <v>14393</v>
      </c>
      <c r="F2847" t="s">
        <v>12186</v>
      </c>
    </row>
    <row r="2848" spans="1:6" x14ac:dyDescent="0.35">
      <c r="A2848" t="s">
        <v>2852</v>
      </c>
      <c r="B2848">
        <v>722</v>
      </c>
      <c r="D2848" t="s">
        <v>14203</v>
      </c>
      <c r="E2848" t="s">
        <v>14401</v>
      </c>
      <c r="F2848" t="s">
        <v>12186</v>
      </c>
    </row>
    <row r="2849" spans="1:6" x14ac:dyDescent="0.35">
      <c r="A2849" t="s">
        <v>2853</v>
      </c>
      <c r="B2849">
        <v>722</v>
      </c>
      <c r="D2849" t="s">
        <v>14203</v>
      </c>
      <c r="E2849" t="s">
        <v>14399</v>
      </c>
      <c r="F2849" t="s">
        <v>14417</v>
      </c>
    </row>
    <row r="2850" spans="1:6" x14ac:dyDescent="0.35">
      <c r="A2850" t="s">
        <v>2854</v>
      </c>
      <c r="B2850">
        <v>722</v>
      </c>
      <c r="D2850" t="s">
        <v>14203</v>
      </c>
      <c r="E2850" t="s">
        <v>14398</v>
      </c>
      <c r="F2850" t="s">
        <v>12186</v>
      </c>
    </row>
    <row r="2851" spans="1:6" x14ac:dyDescent="0.35">
      <c r="A2851" t="s">
        <v>2855</v>
      </c>
      <c r="B2851">
        <v>722</v>
      </c>
      <c r="D2851" t="s">
        <v>14203</v>
      </c>
      <c r="E2851" t="s">
        <v>14399</v>
      </c>
      <c r="F2851" t="s">
        <v>14411</v>
      </c>
    </row>
    <row r="2852" spans="1:6" x14ac:dyDescent="0.35">
      <c r="A2852" t="s">
        <v>2856</v>
      </c>
      <c r="B2852">
        <v>722</v>
      </c>
      <c r="D2852" t="s">
        <v>14197</v>
      </c>
      <c r="E2852" t="s">
        <v>14393</v>
      </c>
      <c r="F2852" t="s">
        <v>12186</v>
      </c>
    </row>
    <row r="2853" spans="1:6" x14ac:dyDescent="0.35">
      <c r="A2853" t="s">
        <v>2857</v>
      </c>
      <c r="B2853">
        <v>722</v>
      </c>
      <c r="D2853" t="s">
        <v>14197</v>
      </c>
      <c r="E2853" t="s">
        <v>14401</v>
      </c>
      <c r="F2853" t="s">
        <v>12186</v>
      </c>
    </row>
    <row r="2854" spans="1:6" x14ac:dyDescent="0.35">
      <c r="A2854" t="s">
        <v>2858</v>
      </c>
      <c r="B2854">
        <v>722</v>
      </c>
      <c r="D2854" t="s">
        <v>14197</v>
      </c>
      <c r="E2854" t="s">
        <v>14399</v>
      </c>
      <c r="F2854" t="s">
        <v>14417</v>
      </c>
    </row>
    <row r="2855" spans="1:6" x14ac:dyDescent="0.35">
      <c r="A2855" t="s">
        <v>2859</v>
      </c>
      <c r="B2855">
        <v>722</v>
      </c>
      <c r="D2855" t="s">
        <v>14197</v>
      </c>
      <c r="E2855" t="s">
        <v>14398</v>
      </c>
      <c r="F2855" t="s">
        <v>12186</v>
      </c>
    </row>
    <row r="2856" spans="1:6" x14ac:dyDescent="0.35">
      <c r="A2856" t="s">
        <v>2860</v>
      </c>
      <c r="B2856">
        <v>722</v>
      </c>
      <c r="D2856" t="s">
        <v>14197</v>
      </c>
      <c r="E2856" t="s">
        <v>14399</v>
      </c>
      <c r="F2856" t="s">
        <v>14411</v>
      </c>
    </row>
    <row r="2857" spans="1:6" x14ac:dyDescent="0.35">
      <c r="A2857" t="s">
        <v>2861</v>
      </c>
      <c r="B2857">
        <v>722</v>
      </c>
      <c r="D2857" t="s">
        <v>14218</v>
      </c>
      <c r="E2857" t="s">
        <v>14393</v>
      </c>
      <c r="F2857" t="s">
        <v>12186</v>
      </c>
    </row>
    <row r="2858" spans="1:6" x14ac:dyDescent="0.35">
      <c r="A2858" t="s">
        <v>2862</v>
      </c>
      <c r="B2858">
        <v>722</v>
      </c>
      <c r="D2858" t="s">
        <v>14218</v>
      </c>
      <c r="E2858" t="s">
        <v>14401</v>
      </c>
      <c r="F2858" t="s">
        <v>12186</v>
      </c>
    </row>
    <row r="2859" spans="1:6" x14ac:dyDescent="0.35">
      <c r="A2859" t="s">
        <v>2863</v>
      </c>
      <c r="B2859">
        <v>722</v>
      </c>
      <c r="D2859" t="s">
        <v>14218</v>
      </c>
      <c r="E2859" t="s">
        <v>14399</v>
      </c>
      <c r="F2859" t="s">
        <v>14417</v>
      </c>
    </row>
    <row r="2860" spans="1:6" x14ac:dyDescent="0.35">
      <c r="A2860" t="s">
        <v>2864</v>
      </c>
      <c r="B2860">
        <v>722</v>
      </c>
      <c r="D2860" t="s">
        <v>14218</v>
      </c>
      <c r="E2860" t="s">
        <v>14398</v>
      </c>
      <c r="F2860" t="s">
        <v>12186</v>
      </c>
    </row>
    <row r="2861" spans="1:6" x14ac:dyDescent="0.35">
      <c r="A2861" t="s">
        <v>2865</v>
      </c>
      <c r="B2861">
        <v>722</v>
      </c>
      <c r="D2861" t="s">
        <v>14218</v>
      </c>
      <c r="E2861" t="s">
        <v>14399</v>
      </c>
      <c r="F2861" t="s">
        <v>14411</v>
      </c>
    </row>
    <row r="2862" spans="1:6" x14ac:dyDescent="0.35">
      <c r="A2862" t="s">
        <v>2866</v>
      </c>
      <c r="B2862">
        <v>722</v>
      </c>
      <c r="D2862" t="s">
        <v>14263</v>
      </c>
      <c r="E2862" t="s">
        <v>14393</v>
      </c>
      <c r="F2862" t="s">
        <v>12186</v>
      </c>
    </row>
    <row r="2863" spans="1:6" x14ac:dyDescent="0.35">
      <c r="A2863" t="s">
        <v>2867</v>
      </c>
      <c r="B2863">
        <v>722</v>
      </c>
      <c r="D2863" t="s">
        <v>14263</v>
      </c>
      <c r="E2863" t="s">
        <v>14401</v>
      </c>
      <c r="F2863" t="s">
        <v>12186</v>
      </c>
    </row>
    <row r="2864" spans="1:6" x14ac:dyDescent="0.35">
      <c r="A2864" t="s">
        <v>2868</v>
      </c>
      <c r="B2864">
        <v>722</v>
      </c>
      <c r="D2864" t="s">
        <v>14263</v>
      </c>
      <c r="E2864" t="s">
        <v>14399</v>
      </c>
      <c r="F2864" t="s">
        <v>14417</v>
      </c>
    </row>
    <row r="2865" spans="1:6" x14ac:dyDescent="0.35">
      <c r="A2865" t="s">
        <v>2869</v>
      </c>
      <c r="B2865">
        <v>722</v>
      </c>
      <c r="D2865" t="s">
        <v>14263</v>
      </c>
      <c r="E2865" t="s">
        <v>14398</v>
      </c>
      <c r="F2865" t="s">
        <v>12186</v>
      </c>
    </row>
    <row r="2866" spans="1:6" x14ac:dyDescent="0.35">
      <c r="A2866" t="s">
        <v>2870</v>
      </c>
      <c r="B2866">
        <v>722</v>
      </c>
      <c r="D2866" t="s">
        <v>14263</v>
      </c>
      <c r="E2866" t="s">
        <v>14399</v>
      </c>
      <c r="F2866" t="s">
        <v>14411</v>
      </c>
    </row>
    <row r="2867" spans="1:6" x14ac:dyDescent="0.35">
      <c r="A2867" t="s">
        <v>2871</v>
      </c>
      <c r="B2867">
        <v>723</v>
      </c>
      <c r="D2867" t="s">
        <v>14205</v>
      </c>
      <c r="E2867" t="s">
        <v>14393</v>
      </c>
      <c r="F2867" t="s">
        <v>14405</v>
      </c>
    </row>
    <row r="2868" spans="1:6" x14ac:dyDescent="0.35">
      <c r="A2868" t="s">
        <v>2872</v>
      </c>
      <c r="B2868">
        <v>724</v>
      </c>
      <c r="D2868" t="s">
        <v>14192</v>
      </c>
      <c r="E2868" t="s">
        <v>14393</v>
      </c>
      <c r="F2868" t="s">
        <v>14410</v>
      </c>
    </row>
    <row r="2869" spans="1:6" x14ac:dyDescent="0.35">
      <c r="A2869" t="s">
        <v>2873</v>
      </c>
      <c r="B2869">
        <v>725</v>
      </c>
      <c r="D2869" t="s">
        <v>14197</v>
      </c>
      <c r="E2869" t="s">
        <v>14396</v>
      </c>
      <c r="F2869" t="s">
        <v>14404</v>
      </c>
    </row>
    <row r="2870" spans="1:6" x14ac:dyDescent="0.35">
      <c r="A2870" t="s">
        <v>2874</v>
      </c>
      <c r="B2870">
        <v>726</v>
      </c>
      <c r="D2870" t="s">
        <v>14192</v>
      </c>
      <c r="E2870" t="s">
        <v>14393</v>
      </c>
      <c r="F2870" t="s">
        <v>14410</v>
      </c>
    </row>
    <row r="2871" spans="1:6" x14ac:dyDescent="0.35">
      <c r="A2871" t="s">
        <v>2875</v>
      </c>
      <c r="B2871">
        <v>727</v>
      </c>
      <c r="D2871" t="s">
        <v>14192</v>
      </c>
      <c r="E2871" t="s">
        <v>14393</v>
      </c>
      <c r="F2871" t="s">
        <v>14413</v>
      </c>
    </row>
    <row r="2872" spans="1:6" x14ac:dyDescent="0.35">
      <c r="A2872" t="s">
        <v>2876</v>
      </c>
      <c r="B2872">
        <v>728</v>
      </c>
      <c r="D2872" t="s">
        <v>14256</v>
      </c>
      <c r="E2872" t="s">
        <v>14393</v>
      </c>
      <c r="F2872" t="s">
        <v>14412</v>
      </c>
    </row>
    <row r="2873" spans="1:6" x14ac:dyDescent="0.35">
      <c r="A2873" t="s">
        <v>2877</v>
      </c>
      <c r="B2873">
        <v>729</v>
      </c>
      <c r="D2873" t="s">
        <v>14213</v>
      </c>
      <c r="E2873" t="s">
        <v>14393</v>
      </c>
      <c r="F2873" t="s">
        <v>14405</v>
      </c>
    </row>
    <row r="2874" spans="1:6" x14ac:dyDescent="0.35">
      <c r="A2874" t="s">
        <v>2878</v>
      </c>
      <c r="B2874">
        <v>729</v>
      </c>
      <c r="D2874" t="s">
        <v>14213</v>
      </c>
      <c r="E2874" t="s">
        <v>14393</v>
      </c>
      <c r="F2874" t="s">
        <v>14419</v>
      </c>
    </row>
    <row r="2875" spans="1:6" x14ac:dyDescent="0.35">
      <c r="A2875" t="s">
        <v>2879</v>
      </c>
      <c r="B2875">
        <v>730</v>
      </c>
      <c r="D2875" t="s">
        <v>14192</v>
      </c>
      <c r="E2875" t="s">
        <v>14393</v>
      </c>
      <c r="F2875" t="s">
        <v>14403</v>
      </c>
    </row>
    <row r="2876" spans="1:6" x14ac:dyDescent="0.35">
      <c r="A2876" t="s">
        <v>2880</v>
      </c>
      <c r="B2876">
        <v>731</v>
      </c>
      <c r="D2876" t="s">
        <v>14192</v>
      </c>
      <c r="E2876" t="s">
        <v>14393</v>
      </c>
      <c r="F2876" t="s">
        <v>14405</v>
      </c>
    </row>
    <row r="2877" spans="1:6" x14ac:dyDescent="0.35">
      <c r="A2877" t="s">
        <v>2881</v>
      </c>
      <c r="B2877">
        <v>732</v>
      </c>
      <c r="D2877" t="s">
        <v>14190</v>
      </c>
      <c r="E2877" t="s">
        <v>14397</v>
      </c>
      <c r="F2877" t="s">
        <v>12186</v>
      </c>
    </row>
    <row r="2878" spans="1:6" x14ac:dyDescent="0.35">
      <c r="A2878" t="s">
        <v>2882</v>
      </c>
      <c r="B2878">
        <v>733</v>
      </c>
      <c r="D2878" t="s">
        <v>14192</v>
      </c>
      <c r="E2878" t="s">
        <v>14393</v>
      </c>
      <c r="F2878" t="s">
        <v>14405</v>
      </c>
    </row>
    <row r="2879" spans="1:6" x14ac:dyDescent="0.35">
      <c r="A2879" t="s">
        <v>2883</v>
      </c>
      <c r="B2879">
        <v>734</v>
      </c>
      <c r="D2879" t="s">
        <v>14214</v>
      </c>
      <c r="E2879" t="s">
        <v>14393</v>
      </c>
      <c r="F2879" t="s">
        <v>14405</v>
      </c>
    </row>
    <row r="2880" spans="1:6" x14ac:dyDescent="0.35">
      <c r="A2880" t="s">
        <v>2884</v>
      </c>
      <c r="B2880">
        <v>734</v>
      </c>
      <c r="D2880" t="s">
        <v>14214</v>
      </c>
      <c r="E2880" t="s">
        <v>14393</v>
      </c>
      <c r="F2880" t="s">
        <v>14407</v>
      </c>
    </row>
    <row r="2881" spans="1:6" x14ac:dyDescent="0.35">
      <c r="A2881" t="s">
        <v>2885</v>
      </c>
      <c r="B2881">
        <v>735</v>
      </c>
      <c r="D2881" t="s">
        <v>14192</v>
      </c>
      <c r="E2881" t="s">
        <v>14393</v>
      </c>
      <c r="F2881" t="s">
        <v>14405</v>
      </c>
    </row>
    <row r="2882" spans="1:6" x14ac:dyDescent="0.35">
      <c r="A2882" t="s">
        <v>2886</v>
      </c>
      <c r="B2882">
        <v>736</v>
      </c>
      <c r="D2882" t="s">
        <v>14234</v>
      </c>
      <c r="E2882" t="s">
        <v>14398</v>
      </c>
      <c r="F2882" t="s">
        <v>12186</v>
      </c>
    </row>
    <row r="2883" spans="1:6" x14ac:dyDescent="0.35">
      <c r="A2883" t="s">
        <v>2887</v>
      </c>
      <c r="B2883">
        <v>737</v>
      </c>
      <c r="D2883" t="s">
        <v>14213</v>
      </c>
      <c r="E2883" t="s">
        <v>14393</v>
      </c>
      <c r="F2883" t="s">
        <v>14412</v>
      </c>
    </row>
    <row r="2884" spans="1:6" x14ac:dyDescent="0.35">
      <c r="A2884" t="s">
        <v>2888</v>
      </c>
      <c r="B2884">
        <v>738</v>
      </c>
      <c r="D2884" t="s">
        <v>14197</v>
      </c>
      <c r="E2884" t="s">
        <v>14394</v>
      </c>
      <c r="F2884" t="s">
        <v>12186</v>
      </c>
    </row>
    <row r="2885" spans="1:6" x14ac:dyDescent="0.35">
      <c r="A2885" t="s">
        <v>2889</v>
      </c>
      <c r="B2885">
        <v>739</v>
      </c>
      <c r="D2885" t="s">
        <v>14291</v>
      </c>
      <c r="E2885" t="s">
        <v>14401</v>
      </c>
      <c r="F2885" t="s">
        <v>12186</v>
      </c>
    </row>
    <row r="2886" spans="1:6" x14ac:dyDescent="0.35">
      <c r="A2886" t="s">
        <v>2890</v>
      </c>
      <c r="B2886">
        <v>739</v>
      </c>
      <c r="D2886" t="s">
        <v>14291</v>
      </c>
      <c r="E2886" t="s">
        <v>14400</v>
      </c>
      <c r="F2886" t="s">
        <v>12186</v>
      </c>
    </row>
    <row r="2887" spans="1:6" x14ac:dyDescent="0.35">
      <c r="A2887" t="s">
        <v>2891</v>
      </c>
      <c r="B2887">
        <v>739</v>
      </c>
      <c r="D2887" t="s">
        <v>14192</v>
      </c>
      <c r="E2887" t="s">
        <v>14401</v>
      </c>
      <c r="F2887" t="s">
        <v>12186</v>
      </c>
    </row>
    <row r="2888" spans="1:6" x14ac:dyDescent="0.35">
      <c r="A2888" t="s">
        <v>2892</v>
      </c>
      <c r="B2888">
        <v>739</v>
      </c>
      <c r="D2888" t="s">
        <v>14192</v>
      </c>
      <c r="E2888" t="s">
        <v>14400</v>
      </c>
      <c r="F2888" t="s">
        <v>12186</v>
      </c>
    </row>
    <row r="2889" spans="1:6" x14ac:dyDescent="0.35">
      <c r="A2889" t="s">
        <v>2893</v>
      </c>
      <c r="B2889">
        <v>740</v>
      </c>
      <c r="D2889" t="s">
        <v>14204</v>
      </c>
      <c r="E2889" t="s">
        <v>14399</v>
      </c>
      <c r="F2889" t="s">
        <v>14417</v>
      </c>
    </row>
    <row r="2890" spans="1:6" x14ac:dyDescent="0.35">
      <c r="A2890" t="s">
        <v>2894</v>
      </c>
      <c r="B2890">
        <v>740</v>
      </c>
      <c r="D2890" t="s">
        <v>14204</v>
      </c>
      <c r="E2890" t="s">
        <v>14399</v>
      </c>
      <c r="F2890" t="s">
        <v>14415</v>
      </c>
    </row>
    <row r="2891" spans="1:6" x14ac:dyDescent="0.35">
      <c r="A2891" t="s">
        <v>2895</v>
      </c>
      <c r="B2891">
        <v>740</v>
      </c>
      <c r="D2891" t="s">
        <v>14204</v>
      </c>
      <c r="E2891" t="s">
        <v>14399</v>
      </c>
      <c r="F2891" t="s">
        <v>14411</v>
      </c>
    </row>
    <row r="2892" spans="1:6" x14ac:dyDescent="0.35">
      <c r="A2892" t="s">
        <v>2896</v>
      </c>
      <c r="B2892">
        <v>741</v>
      </c>
      <c r="D2892" t="s">
        <v>14191</v>
      </c>
      <c r="E2892" t="s">
        <v>14393</v>
      </c>
      <c r="F2892" t="s">
        <v>14405</v>
      </c>
    </row>
    <row r="2893" spans="1:6" x14ac:dyDescent="0.35">
      <c r="A2893" t="s">
        <v>2897</v>
      </c>
      <c r="B2893">
        <v>742</v>
      </c>
      <c r="D2893" t="s">
        <v>14235</v>
      </c>
      <c r="E2893" t="s">
        <v>14393</v>
      </c>
      <c r="F2893" t="s">
        <v>14405</v>
      </c>
    </row>
    <row r="2894" spans="1:6" x14ac:dyDescent="0.35">
      <c r="A2894" t="s">
        <v>2898</v>
      </c>
      <c r="B2894">
        <v>743</v>
      </c>
      <c r="D2894" t="s">
        <v>14192</v>
      </c>
      <c r="E2894" t="s">
        <v>14393</v>
      </c>
      <c r="F2894" t="s">
        <v>14423</v>
      </c>
    </row>
    <row r="2895" spans="1:6" x14ac:dyDescent="0.35">
      <c r="A2895" t="s">
        <v>2899</v>
      </c>
      <c r="B2895">
        <v>744</v>
      </c>
      <c r="D2895" t="s">
        <v>14204</v>
      </c>
      <c r="E2895" t="s">
        <v>14393</v>
      </c>
      <c r="F2895" t="s">
        <v>14410</v>
      </c>
    </row>
    <row r="2896" spans="1:6" x14ac:dyDescent="0.35">
      <c r="A2896" t="s">
        <v>2900</v>
      </c>
      <c r="B2896">
        <v>745</v>
      </c>
      <c r="D2896" t="s">
        <v>14197</v>
      </c>
      <c r="E2896" t="s">
        <v>14393</v>
      </c>
      <c r="F2896" t="s">
        <v>14412</v>
      </c>
    </row>
    <row r="2897" spans="1:6" x14ac:dyDescent="0.35">
      <c r="A2897" t="s">
        <v>2901</v>
      </c>
      <c r="B2897">
        <v>746</v>
      </c>
      <c r="D2897" t="s">
        <v>14195</v>
      </c>
      <c r="E2897" t="s">
        <v>14399</v>
      </c>
      <c r="F2897" t="s">
        <v>14417</v>
      </c>
    </row>
    <row r="2898" spans="1:6" x14ac:dyDescent="0.35">
      <c r="A2898" t="s">
        <v>2902</v>
      </c>
      <c r="B2898">
        <v>747</v>
      </c>
      <c r="C2898" t="s">
        <v>12232</v>
      </c>
      <c r="D2898" t="s">
        <v>14207</v>
      </c>
      <c r="E2898" t="s">
        <v>14394</v>
      </c>
      <c r="F2898" t="s">
        <v>12186</v>
      </c>
    </row>
    <row r="2899" spans="1:6" x14ac:dyDescent="0.35">
      <c r="A2899" t="s">
        <v>2903</v>
      </c>
      <c r="B2899">
        <v>748</v>
      </c>
      <c r="D2899" t="s">
        <v>14196</v>
      </c>
      <c r="E2899" t="s">
        <v>14393</v>
      </c>
      <c r="F2899" t="s">
        <v>14405</v>
      </c>
    </row>
    <row r="2900" spans="1:6" x14ac:dyDescent="0.35">
      <c r="A2900" t="s">
        <v>2904</v>
      </c>
      <c r="B2900">
        <v>749</v>
      </c>
      <c r="D2900" t="s">
        <v>14200</v>
      </c>
      <c r="E2900" t="s">
        <v>14393</v>
      </c>
      <c r="F2900" t="s">
        <v>14405</v>
      </c>
    </row>
    <row r="2901" spans="1:6" x14ac:dyDescent="0.35">
      <c r="A2901" t="s">
        <v>2905</v>
      </c>
      <c r="B2901">
        <v>750</v>
      </c>
      <c r="D2901" t="s">
        <v>14196</v>
      </c>
      <c r="E2901" t="s">
        <v>14393</v>
      </c>
      <c r="F2901" t="s">
        <v>14405</v>
      </c>
    </row>
    <row r="2902" spans="1:6" x14ac:dyDescent="0.35">
      <c r="A2902" t="s">
        <v>2906</v>
      </c>
      <c r="B2902">
        <v>751</v>
      </c>
      <c r="D2902" t="s">
        <v>14224</v>
      </c>
      <c r="E2902" t="s">
        <v>14393</v>
      </c>
      <c r="F2902" t="s">
        <v>14405</v>
      </c>
    </row>
    <row r="2903" spans="1:6" x14ac:dyDescent="0.35">
      <c r="A2903" t="s">
        <v>2907</v>
      </c>
      <c r="B2903">
        <v>751</v>
      </c>
      <c r="D2903" t="s">
        <v>14224</v>
      </c>
      <c r="E2903" t="s">
        <v>14394</v>
      </c>
      <c r="F2903" t="s">
        <v>12186</v>
      </c>
    </row>
    <row r="2904" spans="1:6" x14ac:dyDescent="0.35">
      <c r="A2904" t="s">
        <v>2908</v>
      </c>
      <c r="B2904">
        <v>752</v>
      </c>
      <c r="C2904" t="s">
        <v>12186</v>
      </c>
      <c r="D2904" t="s">
        <v>14202</v>
      </c>
      <c r="E2904" t="s">
        <v>14399</v>
      </c>
      <c r="F2904" t="s">
        <v>14415</v>
      </c>
    </row>
    <row r="2905" spans="1:6" x14ac:dyDescent="0.35">
      <c r="A2905" t="s">
        <v>2909</v>
      </c>
      <c r="B2905">
        <v>753</v>
      </c>
      <c r="D2905" t="s">
        <v>14198</v>
      </c>
      <c r="E2905" t="s">
        <v>14393</v>
      </c>
      <c r="F2905" t="s">
        <v>14405</v>
      </c>
    </row>
    <row r="2906" spans="1:6" x14ac:dyDescent="0.35">
      <c r="A2906" t="s">
        <v>2910</v>
      </c>
      <c r="B2906">
        <v>753</v>
      </c>
      <c r="D2906" t="s">
        <v>14198</v>
      </c>
      <c r="E2906" t="s">
        <v>14393</v>
      </c>
      <c r="F2906" t="s">
        <v>14407</v>
      </c>
    </row>
    <row r="2907" spans="1:6" x14ac:dyDescent="0.35">
      <c r="A2907" t="s">
        <v>2911</v>
      </c>
      <c r="B2907">
        <v>754</v>
      </c>
      <c r="D2907" t="s">
        <v>14193</v>
      </c>
      <c r="E2907" t="s">
        <v>14393</v>
      </c>
      <c r="F2907" t="s">
        <v>14405</v>
      </c>
    </row>
    <row r="2908" spans="1:6" x14ac:dyDescent="0.35">
      <c r="A2908" t="s">
        <v>2912</v>
      </c>
      <c r="B2908">
        <v>755</v>
      </c>
      <c r="D2908" t="s">
        <v>14254</v>
      </c>
      <c r="E2908" t="s">
        <v>14393</v>
      </c>
      <c r="F2908" t="s">
        <v>14413</v>
      </c>
    </row>
    <row r="2909" spans="1:6" x14ac:dyDescent="0.35">
      <c r="A2909" t="s">
        <v>2913</v>
      </c>
      <c r="B2909">
        <v>755</v>
      </c>
      <c r="D2909" t="s">
        <v>14254</v>
      </c>
      <c r="E2909" t="s">
        <v>14397</v>
      </c>
      <c r="F2909" t="s">
        <v>12186</v>
      </c>
    </row>
    <row r="2910" spans="1:6" x14ac:dyDescent="0.35">
      <c r="A2910" t="s">
        <v>2914</v>
      </c>
      <c r="B2910">
        <v>756</v>
      </c>
      <c r="D2910" t="s">
        <v>14192</v>
      </c>
      <c r="E2910" t="s">
        <v>14393</v>
      </c>
      <c r="F2910" t="s">
        <v>14405</v>
      </c>
    </row>
    <row r="2911" spans="1:6" x14ac:dyDescent="0.35">
      <c r="A2911" t="s">
        <v>2915</v>
      </c>
      <c r="B2911">
        <v>757</v>
      </c>
      <c r="D2911" t="s">
        <v>14205</v>
      </c>
      <c r="E2911" t="s">
        <v>14393</v>
      </c>
      <c r="F2911" t="s">
        <v>14405</v>
      </c>
    </row>
    <row r="2912" spans="1:6" x14ac:dyDescent="0.35">
      <c r="A2912" t="s">
        <v>2916</v>
      </c>
      <c r="B2912">
        <v>758</v>
      </c>
      <c r="D2912" t="s">
        <v>14197</v>
      </c>
      <c r="E2912" t="s">
        <v>14398</v>
      </c>
      <c r="F2912" t="s">
        <v>12186</v>
      </c>
    </row>
    <row r="2913" spans="1:6" x14ac:dyDescent="0.35">
      <c r="A2913" t="s">
        <v>2917</v>
      </c>
      <c r="B2913">
        <v>759</v>
      </c>
      <c r="D2913" t="s">
        <v>14201</v>
      </c>
      <c r="E2913" t="s">
        <v>14393</v>
      </c>
      <c r="F2913" t="s">
        <v>14403</v>
      </c>
    </row>
    <row r="2914" spans="1:6" x14ac:dyDescent="0.35">
      <c r="A2914" t="s">
        <v>2918</v>
      </c>
      <c r="B2914">
        <v>759</v>
      </c>
      <c r="D2914" t="s">
        <v>14201</v>
      </c>
      <c r="E2914" t="s">
        <v>14393</v>
      </c>
      <c r="F2914" t="s">
        <v>14408</v>
      </c>
    </row>
    <row r="2915" spans="1:6" x14ac:dyDescent="0.35">
      <c r="A2915" t="s">
        <v>2919</v>
      </c>
      <c r="B2915">
        <v>760</v>
      </c>
      <c r="D2915" t="s">
        <v>14224</v>
      </c>
      <c r="E2915" t="s">
        <v>14393</v>
      </c>
      <c r="F2915" t="s">
        <v>14413</v>
      </c>
    </row>
    <row r="2916" spans="1:6" x14ac:dyDescent="0.35">
      <c r="A2916" t="s">
        <v>2920</v>
      </c>
      <c r="B2916">
        <v>761</v>
      </c>
      <c r="D2916" t="s">
        <v>14193</v>
      </c>
      <c r="E2916" t="s">
        <v>14393</v>
      </c>
      <c r="F2916" t="s">
        <v>14405</v>
      </c>
    </row>
    <row r="2917" spans="1:6" x14ac:dyDescent="0.35">
      <c r="A2917" t="s">
        <v>2921</v>
      </c>
      <c r="B2917">
        <v>762</v>
      </c>
      <c r="D2917" t="s">
        <v>14191</v>
      </c>
      <c r="E2917" t="s">
        <v>14393</v>
      </c>
      <c r="F2917" t="s">
        <v>14419</v>
      </c>
    </row>
    <row r="2918" spans="1:6" x14ac:dyDescent="0.35">
      <c r="A2918" t="s">
        <v>2922</v>
      </c>
      <c r="B2918">
        <v>762</v>
      </c>
      <c r="D2918" t="s">
        <v>14191</v>
      </c>
      <c r="E2918" t="s">
        <v>14393</v>
      </c>
      <c r="F2918" t="s">
        <v>12186</v>
      </c>
    </row>
    <row r="2919" spans="1:6" x14ac:dyDescent="0.35">
      <c r="A2919" t="s">
        <v>2923</v>
      </c>
      <c r="B2919">
        <v>762</v>
      </c>
      <c r="D2919" t="s">
        <v>14191</v>
      </c>
      <c r="E2919" t="s">
        <v>14394</v>
      </c>
      <c r="F2919" t="s">
        <v>12186</v>
      </c>
    </row>
    <row r="2920" spans="1:6" x14ac:dyDescent="0.35">
      <c r="A2920" t="s">
        <v>2924</v>
      </c>
      <c r="B2920">
        <v>763</v>
      </c>
      <c r="D2920" t="s">
        <v>14205</v>
      </c>
      <c r="E2920" t="s">
        <v>14393</v>
      </c>
      <c r="F2920" t="s">
        <v>14412</v>
      </c>
    </row>
    <row r="2921" spans="1:6" x14ac:dyDescent="0.35">
      <c r="A2921" t="s">
        <v>2925</v>
      </c>
      <c r="B2921">
        <v>764</v>
      </c>
      <c r="D2921" t="s">
        <v>14218</v>
      </c>
      <c r="E2921" t="s">
        <v>14393</v>
      </c>
      <c r="F2921" t="s">
        <v>14410</v>
      </c>
    </row>
    <row r="2922" spans="1:6" x14ac:dyDescent="0.35">
      <c r="A2922" t="s">
        <v>2926</v>
      </c>
      <c r="B2922">
        <v>764</v>
      </c>
      <c r="D2922" t="s">
        <v>14218</v>
      </c>
      <c r="E2922" t="s">
        <v>14396</v>
      </c>
      <c r="F2922" t="s">
        <v>14404</v>
      </c>
    </row>
    <row r="2923" spans="1:6" x14ac:dyDescent="0.35">
      <c r="A2923" t="s">
        <v>2927</v>
      </c>
      <c r="B2923">
        <v>764</v>
      </c>
      <c r="D2923" t="s">
        <v>14218</v>
      </c>
      <c r="E2923" t="s">
        <v>14400</v>
      </c>
      <c r="F2923" t="s">
        <v>12186</v>
      </c>
    </row>
    <row r="2924" spans="1:6" x14ac:dyDescent="0.35">
      <c r="A2924" t="s">
        <v>2928</v>
      </c>
      <c r="B2924">
        <v>765</v>
      </c>
      <c r="D2924" t="s">
        <v>14193</v>
      </c>
      <c r="E2924" t="s">
        <v>14393</v>
      </c>
      <c r="F2924" t="s">
        <v>12186</v>
      </c>
    </row>
    <row r="2925" spans="1:6" x14ac:dyDescent="0.35">
      <c r="A2925" t="s">
        <v>2929</v>
      </c>
      <c r="B2925">
        <v>765</v>
      </c>
      <c r="D2925" t="s">
        <v>14193</v>
      </c>
      <c r="E2925" t="s">
        <v>14394</v>
      </c>
      <c r="F2925" t="s">
        <v>12186</v>
      </c>
    </row>
    <row r="2926" spans="1:6" x14ac:dyDescent="0.35">
      <c r="A2926" t="s">
        <v>2930</v>
      </c>
      <c r="B2926">
        <v>765</v>
      </c>
      <c r="D2926" t="s">
        <v>14224</v>
      </c>
      <c r="E2926" t="s">
        <v>14393</v>
      </c>
      <c r="F2926" t="s">
        <v>12186</v>
      </c>
    </row>
    <row r="2927" spans="1:6" x14ac:dyDescent="0.35">
      <c r="A2927" t="s">
        <v>2931</v>
      </c>
      <c r="B2927">
        <v>765</v>
      </c>
      <c r="D2927" t="s">
        <v>14224</v>
      </c>
      <c r="E2927" t="s">
        <v>14394</v>
      </c>
      <c r="F2927" t="s">
        <v>12186</v>
      </c>
    </row>
    <row r="2928" spans="1:6" x14ac:dyDescent="0.35">
      <c r="A2928" t="s">
        <v>2932</v>
      </c>
      <c r="B2928">
        <v>765</v>
      </c>
      <c r="D2928" t="s">
        <v>14304</v>
      </c>
      <c r="E2928" t="s">
        <v>14393</v>
      </c>
      <c r="F2928" t="s">
        <v>12186</v>
      </c>
    </row>
    <row r="2929" spans="1:6" x14ac:dyDescent="0.35">
      <c r="A2929" t="s">
        <v>2933</v>
      </c>
      <c r="B2929">
        <v>765</v>
      </c>
      <c r="D2929" t="s">
        <v>14304</v>
      </c>
      <c r="E2929" t="s">
        <v>14394</v>
      </c>
      <c r="F2929" t="s">
        <v>12186</v>
      </c>
    </row>
    <row r="2930" spans="1:6" x14ac:dyDescent="0.35">
      <c r="A2930" t="s">
        <v>2934</v>
      </c>
      <c r="B2930">
        <v>765</v>
      </c>
      <c r="D2930" t="s">
        <v>14192</v>
      </c>
      <c r="E2930" t="s">
        <v>14393</v>
      </c>
      <c r="F2930" t="s">
        <v>12186</v>
      </c>
    </row>
    <row r="2931" spans="1:6" x14ac:dyDescent="0.35">
      <c r="A2931" t="s">
        <v>2935</v>
      </c>
      <c r="B2931">
        <v>765</v>
      </c>
      <c r="D2931" t="s">
        <v>14192</v>
      </c>
      <c r="E2931" t="s">
        <v>14394</v>
      </c>
      <c r="F2931" t="s">
        <v>12186</v>
      </c>
    </row>
    <row r="2932" spans="1:6" x14ac:dyDescent="0.35">
      <c r="A2932" t="s">
        <v>2936</v>
      </c>
      <c r="B2932">
        <v>765</v>
      </c>
      <c r="D2932" t="s">
        <v>14328</v>
      </c>
      <c r="E2932" t="s">
        <v>14393</v>
      </c>
      <c r="F2932" t="s">
        <v>12186</v>
      </c>
    </row>
    <row r="2933" spans="1:6" x14ac:dyDescent="0.35">
      <c r="A2933" t="s">
        <v>2937</v>
      </c>
      <c r="B2933">
        <v>765</v>
      </c>
      <c r="D2933" t="s">
        <v>14328</v>
      </c>
      <c r="E2933" t="s">
        <v>14394</v>
      </c>
      <c r="F2933" t="s">
        <v>12186</v>
      </c>
    </row>
    <row r="2934" spans="1:6" x14ac:dyDescent="0.35">
      <c r="A2934" t="s">
        <v>2938</v>
      </c>
      <c r="B2934">
        <v>765</v>
      </c>
      <c r="D2934" t="s">
        <v>14253</v>
      </c>
      <c r="E2934" t="s">
        <v>14393</v>
      </c>
      <c r="F2934" t="s">
        <v>12186</v>
      </c>
    </row>
    <row r="2935" spans="1:6" x14ac:dyDescent="0.35">
      <c r="A2935" t="s">
        <v>2939</v>
      </c>
      <c r="B2935">
        <v>765</v>
      </c>
      <c r="D2935" t="s">
        <v>14253</v>
      </c>
      <c r="E2935" t="s">
        <v>14394</v>
      </c>
      <c r="F2935" t="s">
        <v>12186</v>
      </c>
    </row>
    <row r="2936" spans="1:6" x14ac:dyDescent="0.35">
      <c r="A2936" t="s">
        <v>2940</v>
      </c>
      <c r="B2936">
        <v>765</v>
      </c>
      <c r="D2936" t="s">
        <v>14191</v>
      </c>
      <c r="E2936" t="s">
        <v>14393</v>
      </c>
      <c r="F2936" t="s">
        <v>12186</v>
      </c>
    </row>
    <row r="2937" spans="1:6" x14ac:dyDescent="0.35">
      <c r="A2937" t="s">
        <v>2941</v>
      </c>
      <c r="B2937">
        <v>765</v>
      </c>
      <c r="D2937" t="s">
        <v>14191</v>
      </c>
      <c r="E2937" t="s">
        <v>14394</v>
      </c>
      <c r="F2937" t="s">
        <v>12186</v>
      </c>
    </row>
    <row r="2938" spans="1:6" x14ac:dyDescent="0.35">
      <c r="A2938" t="s">
        <v>2942</v>
      </c>
      <c r="B2938">
        <v>765</v>
      </c>
      <c r="D2938" t="s">
        <v>14263</v>
      </c>
      <c r="E2938" t="s">
        <v>14393</v>
      </c>
      <c r="F2938" t="s">
        <v>12186</v>
      </c>
    </row>
    <row r="2939" spans="1:6" x14ac:dyDescent="0.35">
      <c r="A2939" t="s">
        <v>2943</v>
      </c>
      <c r="B2939">
        <v>765</v>
      </c>
      <c r="D2939" t="s">
        <v>14263</v>
      </c>
      <c r="E2939" t="s">
        <v>14394</v>
      </c>
      <c r="F2939" t="s">
        <v>12186</v>
      </c>
    </row>
    <row r="2940" spans="1:6" x14ac:dyDescent="0.35">
      <c r="A2940" t="s">
        <v>2944</v>
      </c>
      <c r="B2940">
        <v>766</v>
      </c>
      <c r="D2940" t="s">
        <v>14206</v>
      </c>
      <c r="E2940" t="s">
        <v>14393</v>
      </c>
      <c r="F2940" t="s">
        <v>14410</v>
      </c>
    </row>
    <row r="2941" spans="1:6" x14ac:dyDescent="0.35">
      <c r="A2941" t="s">
        <v>2945</v>
      </c>
      <c r="B2941">
        <v>767</v>
      </c>
      <c r="D2941" t="s">
        <v>14192</v>
      </c>
      <c r="E2941" t="s">
        <v>14393</v>
      </c>
      <c r="F2941" t="s">
        <v>14412</v>
      </c>
    </row>
    <row r="2942" spans="1:6" x14ac:dyDescent="0.35">
      <c r="A2942" t="s">
        <v>2946</v>
      </c>
      <c r="B2942">
        <v>768</v>
      </c>
      <c r="D2942" t="s">
        <v>14197</v>
      </c>
      <c r="E2942" t="s">
        <v>14396</v>
      </c>
      <c r="F2942" t="s">
        <v>14409</v>
      </c>
    </row>
    <row r="2943" spans="1:6" x14ac:dyDescent="0.35">
      <c r="A2943" t="s">
        <v>2947</v>
      </c>
      <c r="B2943">
        <v>769</v>
      </c>
      <c r="D2943" t="s">
        <v>14190</v>
      </c>
      <c r="E2943" t="s">
        <v>14393</v>
      </c>
      <c r="F2943" t="s">
        <v>14430</v>
      </c>
    </row>
    <row r="2944" spans="1:6" x14ac:dyDescent="0.35">
      <c r="A2944" t="s">
        <v>2948</v>
      </c>
      <c r="B2944">
        <v>769</v>
      </c>
      <c r="D2944" t="s">
        <v>14190</v>
      </c>
      <c r="E2944" t="s">
        <v>14399</v>
      </c>
      <c r="F2944" t="s">
        <v>14415</v>
      </c>
    </row>
    <row r="2945" spans="1:6" x14ac:dyDescent="0.35">
      <c r="A2945" t="s">
        <v>2949</v>
      </c>
      <c r="B2945">
        <v>770</v>
      </c>
      <c r="D2945" t="s">
        <v>14210</v>
      </c>
      <c r="E2945" t="s">
        <v>14393</v>
      </c>
      <c r="F2945" t="s">
        <v>14430</v>
      </c>
    </row>
    <row r="2946" spans="1:6" x14ac:dyDescent="0.35">
      <c r="A2946" t="s">
        <v>2950</v>
      </c>
      <c r="B2946">
        <v>770</v>
      </c>
      <c r="D2946" t="s">
        <v>14210</v>
      </c>
      <c r="E2946" t="s">
        <v>14399</v>
      </c>
      <c r="F2946" t="s">
        <v>14415</v>
      </c>
    </row>
    <row r="2947" spans="1:6" x14ac:dyDescent="0.35">
      <c r="A2947" t="s">
        <v>2951</v>
      </c>
      <c r="B2947">
        <v>771</v>
      </c>
      <c r="D2947" t="s">
        <v>14191</v>
      </c>
      <c r="E2947" t="s">
        <v>14393</v>
      </c>
      <c r="F2947" t="s">
        <v>14405</v>
      </c>
    </row>
    <row r="2948" spans="1:6" x14ac:dyDescent="0.35">
      <c r="A2948" t="s">
        <v>2952</v>
      </c>
      <c r="B2948">
        <v>771</v>
      </c>
      <c r="D2948" t="s">
        <v>14191</v>
      </c>
      <c r="E2948" t="s">
        <v>14398</v>
      </c>
      <c r="F2948" t="s">
        <v>12186</v>
      </c>
    </row>
    <row r="2949" spans="1:6" x14ac:dyDescent="0.35">
      <c r="A2949" t="s">
        <v>2953</v>
      </c>
      <c r="B2949">
        <v>771</v>
      </c>
      <c r="D2949" t="s">
        <v>14191</v>
      </c>
      <c r="E2949" t="s">
        <v>14394</v>
      </c>
      <c r="F2949" t="s">
        <v>12186</v>
      </c>
    </row>
    <row r="2950" spans="1:6" x14ac:dyDescent="0.35">
      <c r="A2950" t="s">
        <v>2954</v>
      </c>
      <c r="B2950">
        <v>771</v>
      </c>
      <c r="D2950" t="s">
        <v>14194</v>
      </c>
      <c r="E2950" t="s">
        <v>14393</v>
      </c>
      <c r="F2950" t="s">
        <v>14405</v>
      </c>
    </row>
    <row r="2951" spans="1:6" x14ac:dyDescent="0.35">
      <c r="A2951" t="s">
        <v>2955</v>
      </c>
      <c r="B2951">
        <v>771</v>
      </c>
      <c r="D2951" t="s">
        <v>14194</v>
      </c>
      <c r="E2951" t="s">
        <v>14398</v>
      </c>
      <c r="F2951" t="s">
        <v>12186</v>
      </c>
    </row>
    <row r="2952" spans="1:6" x14ac:dyDescent="0.35">
      <c r="A2952" t="s">
        <v>2956</v>
      </c>
      <c r="B2952">
        <v>771</v>
      </c>
      <c r="D2952" t="s">
        <v>14194</v>
      </c>
      <c r="E2952" t="s">
        <v>14394</v>
      </c>
      <c r="F2952" t="s">
        <v>12186</v>
      </c>
    </row>
    <row r="2953" spans="1:6" x14ac:dyDescent="0.35">
      <c r="A2953" t="s">
        <v>2957</v>
      </c>
      <c r="B2953">
        <v>772</v>
      </c>
      <c r="D2953" t="s">
        <v>14224</v>
      </c>
      <c r="E2953" t="s">
        <v>14393</v>
      </c>
      <c r="F2953" t="s">
        <v>14405</v>
      </c>
    </row>
    <row r="2954" spans="1:6" x14ac:dyDescent="0.35">
      <c r="A2954" t="s">
        <v>2958</v>
      </c>
      <c r="B2954">
        <v>773</v>
      </c>
      <c r="D2954" t="s">
        <v>14196</v>
      </c>
      <c r="E2954" t="s">
        <v>14393</v>
      </c>
      <c r="F2954" t="s">
        <v>14430</v>
      </c>
    </row>
    <row r="2955" spans="1:6" x14ac:dyDescent="0.35">
      <c r="A2955" t="s">
        <v>2959</v>
      </c>
      <c r="B2955">
        <v>773</v>
      </c>
      <c r="D2955" t="s">
        <v>14196</v>
      </c>
      <c r="E2955" t="s">
        <v>14399</v>
      </c>
      <c r="F2955" t="s">
        <v>14415</v>
      </c>
    </row>
    <row r="2956" spans="1:6" x14ac:dyDescent="0.35">
      <c r="A2956" t="s">
        <v>2960</v>
      </c>
      <c r="B2956">
        <v>774</v>
      </c>
      <c r="D2956" t="s">
        <v>14329</v>
      </c>
      <c r="E2956" t="s">
        <v>14393</v>
      </c>
      <c r="F2956" t="s">
        <v>14405</v>
      </c>
    </row>
    <row r="2957" spans="1:6" x14ac:dyDescent="0.35">
      <c r="A2957" t="s">
        <v>2961</v>
      </c>
      <c r="B2957">
        <v>775</v>
      </c>
      <c r="D2957" t="s">
        <v>14242</v>
      </c>
      <c r="E2957" t="s">
        <v>14401</v>
      </c>
      <c r="F2957" t="s">
        <v>12186</v>
      </c>
    </row>
    <row r="2958" spans="1:6" x14ac:dyDescent="0.35">
      <c r="A2958" t="s">
        <v>2962</v>
      </c>
      <c r="B2958">
        <v>776</v>
      </c>
      <c r="D2958" t="s">
        <v>14221</v>
      </c>
      <c r="E2958" t="s">
        <v>14399</v>
      </c>
      <c r="F2958" t="s">
        <v>14416</v>
      </c>
    </row>
    <row r="2959" spans="1:6" x14ac:dyDescent="0.35">
      <c r="A2959" t="s">
        <v>2963</v>
      </c>
      <c r="B2959">
        <v>777</v>
      </c>
      <c r="C2959" t="s">
        <v>12233</v>
      </c>
      <c r="D2959" t="s">
        <v>14192</v>
      </c>
      <c r="E2959" t="s">
        <v>14399</v>
      </c>
      <c r="F2959" t="s">
        <v>14417</v>
      </c>
    </row>
    <row r="2960" spans="1:6" x14ac:dyDescent="0.35">
      <c r="A2960" t="s">
        <v>2964</v>
      </c>
      <c r="B2960">
        <v>778</v>
      </c>
      <c r="D2960" t="s">
        <v>14192</v>
      </c>
      <c r="E2960" t="s">
        <v>14393</v>
      </c>
      <c r="F2960" t="s">
        <v>14405</v>
      </c>
    </row>
    <row r="2961" spans="1:6" x14ac:dyDescent="0.35">
      <c r="A2961" t="s">
        <v>2965</v>
      </c>
      <c r="B2961">
        <v>778</v>
      </c>
      <c r="D2961" t="s">
        <v>14192</v>
      </c>
      <c r="E2961" t="s">
        <v>14398</v>
      </c>
      <c r="F2961" t="s">
        <v>12186</v>
      </c>
    </row>
    <row r="2962" spans="1:6" x14ac:dyDescent="0.35">
      <c r="A2962" t="s">
        <v>2966</v>
      </c>
      <c r="B2962">
        <v>778</v>
      </c>
      <c r="D2962" t="s">
        <v>14192</v>
      </c>
      <c r="E2962" t="s">
        <v>14395</v>
      </c>
      <c r="F2962" t="s">
        <v>12186</v>
      </c>
    </row>
    <row r="2963" spans="1:6" x14ac:dyDescent="0.35">
      <c r="A2963" t="s">
        <v>2967</v>
      </c>
      <c r="B2963">
        <v>779</v>
      </c>
      <c r="D2963" t="s">
        <v>14192</v>
      </c>
      <c r="E2963" t="s">
        <v>14393</v>
      </c>
      <c r="F2963" t="s">
        <v>14405</v>
      </c>
    </row>
    <row r="2964" spans="1:6" x14ac:dyDescent="0.35">
      <c r="A2964" t="s">
        <v>2968</v>
      </c>
      <c r="B2964">
        <v>779</v>
      </c>
      <c r="D2964" t="s">
        <v>14192</v>
      </c>
      <c r="E2964" t="s">
        <v>14393</v>
      </c>
      <c r="F2964" t="s">
        <v>14410</v>
      </c>
    </row>
    <row r="2965" spans="1:6" x14ac:dyDescent="0.35">
      <c r="A2965" t="s">
        <v>2969</v>
      </c>
      <c r="B2965">
        <v>779</v>
      </c>
      <c r="D2965" t="s">
        <v>14192</v>
      </c>
      <c r="E2965" t="s">
        <v>14393</v>
      </c>
      <c r="F2965" t="s">
        <v>14419</v>
      </c>
    </row>
    <row r="2966" spans="1:6" x14ac:dyDescent="0.35">
      <c r="A2966" t="s">
        <v>2970</v>
      </c>
      <c r="B2966">
        <v>779</v>
      </c>
      <c r="D2966" t="s">
        <v>14232</v>
      </c>
      <c r="E2966" t="s">
        <v>14393</v>
      </c>
      <c r="F2966" t="s">
        <v>14405</v>
      </c>
    </row>
    <row r="2967" spans="1:6" x14ac:dyDescent="0.35">
      <c r="A2967" t="s">
        <v>2971</v>
      </c>
      <c r="B2967">
        <v>779</v>
      </c>
      <c r="D2967" t="s">
        <v>14232</v>
      </c>
      <c r="E2967" t="s">
        <v>14393</v>
      </c>
      <c r="F2967" t="s">
        <v>14410</v>
      </c>
    </row>
    <row r="2968" spans="1:6" x14ac:dyDescent="0.35">
      <c r="A2968" t="s">
        <v>2972</v>
      </c>
      <c r="B2968">
        <v>779</v>
      </c>
      <c r="D2968" t="s">
        <v>14232</v>
      </c>
      <c r="E2968" t="s">
        <v>14393</v>
      </c>
      <c r="F2968" t="s">
        <v>14419</v>
      </c>
    </row>
    <row r="2969" spans="1:6" x14ac:dyDescent="0.35">
      <c r="A2969" t="s">
        <v>2973</v>
      </c>
      <c r="B2969">
        <v>780</v>
      </c>
      <c r="D2969" t="s">
        <v>14223</v>
      </c>
      <c r="E2969" t="s">
        <v>14393</v>
      </c>
      <c r="F2969" t="s">
        <v>14405</v>
      </c>
    </row>
    <row r="2970" spans="1:6" x14ac:dyDescent="0.35">
      <c r="A2970" t="s">
        <v>2974</v>
      </c>
      <c r="B2970">
        <v>780</v>
      </c>
      <c r="D2970" t="s">
        <v>14223</v>
      </c>
      <c r="E2970" t="s">
        <v>14399</v>
      </c>
      <c r="F2970" t="s">
        <v>14415</v>
      </c>
    </row>
    <row r="2971" spans="1:6" x14ac:dyDescent="0.35">
      <c r="A2971" t="s">
        <v>2975</v>
      </c>
      <c r="B2971">
        <v>781</v>
      </c>
      <c r="C2971" t="s">
        <v>12186</v>
      </c>
      <c r="D2971" t="s">
        <v>14223</v>
      </c>
      <c r="E2971" t="s">
        <v>14399</v>
      </c>
      <c r="F2971" t="s">
        <v>14414</v>
      </c>
    </row>
    <row r="2972" spans="1:6" x14ac:dyDescent="0.35">
      <c r="A2972" t="s">
        <v>2976</v>
      </c>
      <c r="B2972">
        <v>781</v>
      </c>
      <c r="C2972" t="s">
        <v>12186</v>
      </c>
      <c r="D2972" t="s">
        <v>14192</v>
      </c>
      <c r="E2972" t="s">
        <v>14399</v>
      </c>
      <c r="F2972" t="s">
        <v>14414</v>
      </c>
    </row>
    <row r="2973" spans="1:6" x14ac:dyDescent="0.35">
      <c r="A2973" t="s">
        <v>2977</v>
      </c>
      <c r="B2973">
        <v>781</v>
      </c>
      <c r="C2973" t="s">
        <v>12186</v>
      </c>
      <c r="D2973" t="s">
        <v>14215</v>
      </c>
      <c r="E2973" t="s">
        <v>14399</v>
      </c>
      <c r="F2973" t="s">
        <v>14414</v>
      </c>
    </row>
    <row r="2974" spans="1:6" x14ac:dyDescent="0.35">
      <c r="A2974" t="s">
        <v>2978</v>
      </c>
      <c r="B2974">
        <v>782</v>
      </c>
      <c r="D2974" t="s">
        <v>14194</v>
      </c>
      <c r="E2974" t="s">
        <v>14393</v>
      </c>
      <c r="F2974" t="s">
        <v>14405</v>
      </c>
    </row>
    <row r="2975" spans="1:6" x14ac:dyDescent="0.35">
      <c r="A2975" t="s">
        <v>2979</v>
      </c>
      <c r="B2975">
        <v>783</v>
      </c>
      <c r="D2975" t="s">
        <v>14192</v>
      </c>
      <c r="E2975" t="s">
        <v>14398</v>
      </c>
      <c r="F2975" t="s">
        <v>12186</v>
      </c>
    </row>
    <row r="2976" spans="1:6" x14ac:dyDescent="0.35">
      <c r="A2976" t="s">
        <v>2980</v>
      </c>
      <c r="B2976">
        <v>784</v>
      </c>
      <c r="D2976" t="s">
        <v>14192</v>
      </c>
      <c r="E2976" t="s">
        <v>14393</v>
      </c>
      <c r="F2976" t="s">
        <v>14410</v>
      </c>
    </row>
    <row r="2977" spans="1:6" x14ac:dyDescent="0.35">
      <c r="A2977" t="s">
        <v>2981</v>
      </c>
      <c r="B2977">
        <v>784</v>
      </c>
      <c r="D2977" t="s">
        <v>14207</v>
      </c>
      <c r="E2977" t="s">
        <v>14393</v>
      </c>
      <c r="F2977" t="s">
        <v>14410</v>
      </c>
    </row>
    <row r="2978" spans="1:6" x14ac:dyDescent="0.35">
      <c r="A2978" t="s">
        <v>2982</v>
      </c>
      <c r="B2978">
        <v>785</v>
      </c>
      <c r="D2978" t="s">
        <v>14190</v>
      </c>
      <c r="E2978" t="s">
        <v>14393</v>
      </c>
      <c r="F2978" t="s">
        <v>14405</v>
      </c>
    </row>
    <row r="2979" spans="1:6" x14ac:dyDescent="0.35">
      <c r="A2979" t="s">
        <v>2983</v>
      </c>
      <c r="B2979">
        <v>786</v>
      </c>
      <c r="D2979" t="s">
        <v>14221</v>
      </c>
      <c r="E2979" t="s">
        <v>14399</v>
      </c>
      <c r="F2979" t="s">
        <v>14414</v>
      </c>
    </row>
    <row r="2980" spans="1:6" x14ac:dyDescent="0.35">
      <c r="A2980" t="s">
        <v>2984</v>
      </c>
      <c r="B2980">
        <v>787</v>
      </c>
      <c r="D2980" t="s">
        <v>14210</v>
      </c>
      <c r="E2980" t="s">
        <v>14393</v>
      </c>
      <c r="F2980" t="s">
        <v>14405</v>
      </c>
    </row>
    <row r="2981" spans="1:6" x14ac:dyDescent="0.35">
      <c r="A2981" t="s">
        <v>2985</v>
      </c>
      <c r="B2981">
        <v>788</v>
      </c>
      <c r="D2981" t="s">
        <v>14192</v>
      </c>
      <c r="E2981" t="s">
        <v>14393</v>
      </c>
      <c r="F2981" t="s">
        <v>12186</v>
      </c>
    </row>
    <row r="2982" spans="1:6" x14ac:dyDescent="0.35">
      <c r="A2982" t="s">
        <v>2986</v>
      </c>
      <c r="B2982">
        <v>788</v>
      </c>
      <c r="D2982" t="s">
        <v>14192</v>
      </c>
      <c r="E2982" t="s">
        <v>14399</v>
      </c>
      <c r="F2982" t="s">
        <v>14411</v>
      </c>
    </row>
    <row r="2983" spans="1:6" x14ac:dyDescent="0.35">
      <c r="A2983" t="s">
        <v>2987</v>
      </c>
      <c r="B2983">
        <v>788</v>
      </c>
      <c r="D2983" t="s">
        <v>14192</v>
      </c>
      <c r="E2983" t="s">
        <v>14398</v>
      </c>
      <c r="F2983" t="s">
        <v>12186</v>
      </c>
    </row>
    <row r="2984" spans="1:6" x14ac:dyDescent="0.35">
      <c r="A2984" t="s">
        <v>2988</v>
      </c>
      <c r="B2984">
        <v>789</v>
      </c>
      <c r="D2984" t="s">
        <v>14304</v>
      </c>
      <c r="E2984" t="s">
        <v>14393</v>
      </c>
      <c r="F2984" t="s">
        <v>14405</v>
      </c>
    </row>
    <row r="2985" spans="1:6" x14ac:dyDescent="0.35">
      <c r="A2985" t="s">
        <v>2989</v>
      </c>
      <c r="B2985">
        <v>789</v>
      </c>
      <c r="D2985" t="s">
        <v>14304</v>
      </c>
      <c r="E2985" t="s">
        <v>14393</v>
      </c>
      <c r="F2985" t="s">
        <v>14410</v>
      </c>
    </row>
    <row r="2986" spans="1:6" x14ac:dyDescent="0.35">
      <c r="A2986" t="s">
        <v>2990</v>
      </c>
      <c r="B2986">
        <v>789</v>
      </c>
      <c r="D2986" t="s">
        <v>14304</v>
      </c>
      <c r="E2986" t="s">
        <v>14393</v>
      </c>
      <c r="F2986" t="s">
        <v>12186</v>
      </c>
    </row>
    <row r="2987" spans="1:6" x14ac:dyDescent="0.35">
      <c r="A2987" t="s">
        <v>2991</v>
      </c>
      <c r="B2987">
        <v>789</v>
      </c>
      <c r="D2987" t="s">
        <v>14304</v>
      </c>
      <c r="E2987" t="s">
        <v>14396</v>
      </c>
      <c r="F2987" t="s">
        <v>14425</v>
      </c>
    </row>
    <row r="2988" spans="1:6" x14ac:dyDescent="0.35">
      <c r="A2988" t="s">
        <v>2992</v>
      </c>
      <c r="B2988">
        <v>789</v>
      </c>
      <c r="D2988" t="s">
        <v>14198</v>
      </c>
      <c r="E2988" t="s">
        <v>14393</v>
      </c>
      <c r="F2988" t="s">
        <v>14405</v>
      </c>
    </row>
    <row r="2989" spans="1:6" x14ac:dyDescent="0.35">
      <c r="A2989" t="s">
        <v>2993</v>
      </c>
      <c r="B2989">
        <v>789</v>
      </c>
      <c r="D2989" t="s">
        <v>14198</v>
      </c>
      <c r="E2989" t="s">
        <v>14393</v>
      </c>
      <c r="F2989" t="s">
        <v>14410</v>
      </c>
    </row>
    <row r="2990" spans="1:6" x14ac:dyDescent="0.35">
      <c r="A2990" t="s">
        <v>2994</v>
      </c>
      <c r="B2990">
        <v>789</v>
      </c>
      <c r="D2990" t="s">
        <v>14198</v>
      </c>
      <c r="E2990" t="s">
        <v>14393</v>
      </c>
      <c r="F2990" t="s">
        <v>12186</v>
      </c>
    </row>
    <row r="2991" spans="1:6" x14ac:dyDescent="0.35">
      <c r="A2991" t="s">
        <v>2995</v>
      </c>
      <c r="B2991">
        <v>789</v>
      </c>
      <c r="D2991" t="s">
        <v>14198</v>
      </c>
      <c r="E2991" t="s">
        <v>14396</v>
      </c>
      <c r="F2991" t="s">
        <v>14425</v>
      </c>
    </row>
    <row r="2992" spans="1:6" x14ac:dyDescent="0.35">
      <c r="A2992" t="s">
        <v>2996</v>
      </c>
      <c r="B2992">
        <v>789</v>
      </c>
      <c r="D2992" t="s">
        <v>14193</v>
      </c>
      <c r="E2992" t="s">
        <v>14393</v>
      </c>
      <c r="F2992" t="s">
        <v>14405</v>
      </c>
    </row>
    <row r="2993" spans="1:6" x14ac:dyDescent="0.35">
      <c r="A2993" t="s">
        <v>2997</v>
      </c>
      <c r="B2993">
        <v>789</v>
      </c>
      <c r="D2993" t="s">
        <v>14193</v>
      </c>
      <c r="E2993" t="s">
        <v>14393</v>
      </c>
      <c r="F2993" t="s">
        <v>14410</v>
      </c>
    </row>
    <row r="2994" spans="1:6" x14ac:dyDescent="0.35">
      <c r="A2994" t="s">
        <v>2998</v>
      </c>
      <c r="B2994">
        <v>789</v>
      </c>
      <c r="D2994" t="s">
        <v>14193</v>
      </c>
      <c r="E2994" t="s">
        <v>14393</v>
      </c>
      <c r="F2994" t="s">
        <v>12186</v>
      </c>
    </row>
    <row r="2995" spans="1:6" x14ac:dyDescent="0.35">
      <c r="A2995" t="s">
        <v>2999</v>
      </c>
      <c r="B2995">
        <v>789</v>
      </c>
      <c r="D2995" t="s">
        <v>14193</v>
      </c>
      <c r="E2995" t="s">
        <v>14396</v>
      </c>
      <c r="F2995" t="s">
        <v>14425</v>
      </c>
    </row>
    <row r="2996" spans="1:6" x14ac:dyDescent="0.35">
      <c r="A2996" t="s">
        <v>3000</v>
      </c>
      <c r="B2996">
        <v>790</v>
      </c>
      <c r="D2996" t="s">
        <v>14234</v>
      </c>
      <c r="E2996" t="s">
        <v>14399</v>
      </c>
      <c r="F2996" t="s">
        <v>14411</v>
      </c>
    </row>
    <row r="2997" spans="1:6" x14ac:dyDescent="0.35">
      <c r="A2997" t="s">
        <v>3001</v>
      </c>
      <c r="B2997">
        <v>791</v>
      </c>
      <c r="D2997" t="s">
        <v>14292</v>
      </c>
      <c r="E2997" t="s">
        <v>14396</v>
      </c>
      <c r="F2997" t="s">
        <v>14420</v>
      </c>
    </row>
    <row r="2998" spans="1:6" x14ac:dyDescent="0.35">
      <c r="A2998" t="s">
        <v>3002</v>
      </c>
      <c r="B2998">
        <v>792</v>
      </c>
      <c r="D2998" t="s">
        <v>14196</v>
      </c>
      <c r="E2998" t="s">
        <v>14397</v>
      </c>
      <c r="F2998" t="s">
        <v>12186</v>
      </c>
    </row>
    <row r="2999" spans="1:6" x14ac:dyDescent="0.35">
      <c r="A2999" t="s">
        <v>3003</v>
      </c>
      <c r="B2999">
        <v>792</v>
      </c>
      <c r="D2999" t="s">
        <v>14200</v>
      </c>
      <c r="E2999" t="s">
        <v>14397</v>
      </c>
      <c r="F2999" t="s">
        <v>12186</v>
      </c>
    </row>
    <row r="3000" spans="1:6" x14ac:dyDescent="0.35">
      <c r="A3000" t="s">
        <v>3004</v>
      </c>
      <c r="B3000">
        <v>792</v>
      </c>
      <c r="D3000" t="s">
        <v>14253</v>
      </c>
      <c r="E3000" t="s">
        <v>14397</v>
      </c>
      <c r="F3000" t="s">
        <v>12186</v>
      </c>
    </row>
    <row r="3001" spans="1:6" x14ac:dyDescent="0.35">
      <c r="A3001" t="s">
        <v>3005</v>
      </c>
      <c r="B3001">
        <v>792</v>
      </c>
      <c r="D3001" t="s">
        <v>14257</v>
      </c>
      <c r="E3001" t="s">
        <v>14397</v>
      </c>
      <c r="F3001" t="s">
        <v>12186</v>
      </c>
    </row>
    <row r="3002" spans="1:6" x14ac:dyDescent="0.35">
      <c r="A3002" t="s">
        <v>3006</v>
      </c>
      <c r="B3002">
        <v>792</v>
      </c>
      <c r="D3002" t="s">
        <v>14330</v>
      </c>
      <c r="E3002" t="s">
        <v>14397</v>
      </c>
      <c r="F3002" t="s">
        <v>12186</v>
      </c>
    </row>
    <row r="3003" spans="1:6" x14ac:dyDescent="0.35">
      <c r="A3003" t="s">
        <v>3007</v>
      </c>
      <c r="B3003">
        <v>792</v>
      </c>
      <c r="D3003" t="s">
        <v>14201</v>
      </c>
      <c r="E3003" t="s">
        <v>14397</v>
      </c>
      <c r="F3003" t="s">
        <v>12186</v>
      </c>
    </row>
    <row r="3004" spans="1:6" x14ac:dyDescent="0.35">
      <c r="A3004" t="s">
        <v>3008</v>
      </c>
      <c r="B3004">
        <v>792</v>
      </c>
      <c r="D3004" t="s">
        <v>14256</v>
      </c>
      <c r="E3004" t="s">
        <v>14397</v>
      </c>
      <c r="F3004" t="s">
        <v>12186</v>
      </c>
    </row>
    <row r="3005" spans="1:6" x14ac:dyDescent="0.35">
      <c r="A3005" t="s">
        <v>3009</v>
      </c>
      <c r="B3005">
        <v>793</v>
      </c>
      <c r="D3005" t="s">
        <v>14192</v>
      </c>
      <c r="E3005" t="s">
        <v>14286</v>
      </c>
      <c r="F3005" t="s">
        <v>12186</v>
      </c>
    </row>
    <row r="3006" spans="1:6" x14ac:dyDescent="0.35">
      <c r="A3006" t="s">
        <v>3010</v>
      </c>
      <c r="B3006">
        <v>794</v>
      </c>
      <c r="D3006" t="s">
        <v>14331</v>
      </c>
      <c r="E3006" t="s">
        <v>14393</v>
      </c>
      <c r="F3006" t="s">
        <v>14405</v>
      </c>
    </row>
    <row r="3007" spans="1:6" x14ac:dyDescent="0.35">
      <c r="A3007" t="s">
        <v>3011</v>
      </c>
      <c r="B3007">
        <v>795</v>
      </c>
      <c r="D3007" t="s">
        <v>14209</v>
      </c>
      <c r="E3007" t="s">
        <v>14393</v>
      </c>
      <c r="F3007" t="s">
        <v>14405</v>
      </c>
    </row>
    <row r="3008" spans="1:6" x14ac:dyDescent="0.35">
      <c r="A3008" t="s">
        <v>3012</v>
      </c>
      <c r="B3008">
        <v>795</v>
      </c>
      <c r="D3008" t="s">
        <v>14209</v>
      </c>
      <c r="E3008" t="s">
        <v>14393</v>
      </c>
      <c r="F3008" t="s">
        <v>12186</v>
      </c>
    </row>
    <row r="3009" spans="1:6" x14ac:dyDescent="0.35">
      <c r="A3009" t="s">
        <v>3013</v>
      </c>
      <c r="B3009">
        <v>795</v>
      </c>
      <c r="D3009" t="s">
        <v>14209</v>
      </c>
      <c r="E3009" t="s">
        <v>14396</v>
      </c>
      <c r="F3009" t="s">
        <v>14404</v>
      </c>
    </row>
    <row r="3010" spans="1:6" x14ac:dyDescent="0.35">
      <c r="A3010" t="s">
        <v>3014</v>
      </c>
      <c r="B3010">
        <v>795</v>
      </c>
      <c r="D3010" t="s">
        <v>14209</v>
      </c>
      <c r="E3010" t="s">
        <v>14397</v>
      </c>
      <c r="F3010" t="s">
        <v>12186</v>
      </c>
    </row>
    <row r="3011" spans="1:6" x14ac:dyDescent="0.35">
      <c r="A3011" t="s">
        <v>3015</v>
      </c>
      <c r="B3011">
        <v>795</v>
      </c>
      <c r="D3011" t="s">
        <v>14209</v>
      </c>
      <c r="E3011" t="s">
        <v>14394</v>
      </c>
      <c r="F3011" t="s">
        <v>12186</v>
      </c>
    </row>
    <row r="3012" spans="1:6" x14ac:dyDescent="0.35">
      <c r="A3012" t="s">
        <v>3016</v>
      </c>
      <c r="B3012">
        <v>795</v>
      </c>
      <c r="D3012" t="s">
        <v>14212</v>
      </c>
      <c r="E3012" t="s">
        <v>14393</v>
      </c>
      <c r="F3012" t="s">
        <v>14405</v>
      </c>
    </row>
    <row r="3013" spans="1:6" x14ac:dyDescent="0.35">
      <c r="A3013" t="s">
        <v>3017</v>
      </c>
      <c r="B3013">
        <v>795</v>
      </c>
      <c r="D3013" t="s">
        <v>14212</v>
      </c>
      <c r="E3013" t="s">
        <v>14393</v>
      </c>
      <c r="F3013" t="s">
        <v>12186</v>
      </c>
    </row>
    <row r="3014" spans="1:6" x14ac:dyDescent="0.35">
      <c r="A3014" t="s">
        <v>3018</v>
      </c>
      <c r="B3014">
        <v>795</v>
      </c>
      <c r="D3014" t="s">
        <v>14212</v>
      </c>
      <c r="E3014" t="s">
        <v>14396</v>
      </c>
      <c r="F3014" t="s">
        <v>14404</v>
      </c>
    </row>
    <row r="3015" spans="1:6" x14ac:dyDescent="0.35">
      <c r="A3015" t="s">
        <v>3019</v>
      </c>
      <c r="B3015">
        <v>795</v>
      </c>
      <c r="D3015" t="s">
        <v>14212</v>
      </c>
      <c r="E3015" t="s">
        <v>14397</v>
      </c>
      <c r="F3015" t="s">
        <v>12186</v>
      </c>
    </row>
    <row r="3016" spans="1:6" x14ac:dyDescent="0.35">
      <c r="A3016" t="s">
        <v>3020</v>
      </c>
      <c r="B3016">
        <v>795</v>
      </c>
      <c r="D3016" t="s">
        <v>14212</v>
      </c>
      <c r="E3016" t="s">
        <v>14394</v>
      </c>
      <c r="F3016" t="s">
        <v>12186</v>
      </c>
    </row>
    <row r="3017" spans="1:6" x14ac:dyDescent="0.35">
      <c r="A3017" t="s">
        <v>3021</v>
      </c>
      <c r="B3017">
        <v>795</v>
      </c>
      <c r="D3017" t="s">
        <v>14332</v>
      </c>
      <c r="E3017" t="s">
        <v>14393</v>
      </c>
      <c r="F3017" t="s">
        <v>14405</v>
      </c>
    </row>
    <row r="3018" spans="1:6" x14ac:dyDescent="0.35">
      <c r="A3018" t="s">
        <v>3022</v>
      </c>
      <c r="B3018">
        <v>795</v>
      </c>
      <c r="D3018" t="s">
        <v>14332</v>
      </c>
      <c r="E3018" t="s">
        <v>14393</v>
      </c>
      <c r="F3018" t="s">
        <v>12186</v>
      </c>
    </row>
    <row r="3019" spans="1:6" x14ac:dyDescent="0.35">
      <c r="A3019" t="s">
        <v>3023</v>
      </c>
      <c r="B3019">
        <v>795</v>
      </c>
      <c r="D3019" t="s">
        <v>14332</v>
      </c>
      <c r="E3019" t="s">
        <v>14396</v>
      </c>
      <c r="F3019" t="s">
        <v>14404</v>
      </c>
    </row>
    <row r="3020" spans="1:6" x14ac:dyDescent="0.35">
      <c r="A3020" t="s">
        <v>3024</v>
      </c>
      <c r="B3020">
        <v>795</v>
      </c>
      <c r="D3020" t="s">
        <v>14332</v>
      </c>
      <c r="E3020" t="s">
        <v>14397</v>
      </c>
      <c r="F3020" t="s">
        <v>12186</v>
      </c>
    </row>
    <row r="3021" spans="1:6" x14ac:dyDescent="0.35">
      <c r="A3021" t="s">
        <v>3025</v>
      </c>
      <c r="B3021">
        <v>795</v>
      </c>
      <c r="D3021" t="s">
        <v>14332</v>
      </c>
      <c r="E3021" t="s">
        <v>14394</v>
      </c>
      <c r="F3021" t="s">
        <v>12186</v>
      </c>
    </row>
    <row r="3022" spans="1:6" x14ac:dyDescent="0.35">
      <c r="A3022" t="s">
        <v>3026</v>
      </c>
      <c r="B3022">
        <v>795</v>
      </c>
      <c r="D3022" t="s">
        <v>14197</v>
      </c>
      <c r="E3022" t="s">
        <v>14393</v>
      </c>
      <c r="F3022" t="s">
        <v>14405</v>
      </c>
    </row>
    <row r="3023" spans="1:6" x14ac:dyDescent="0.35">
      <c r="A3023" t="s">
        <v>3027</v>
      </c>
      <c r="B3023">
        <v>795</v>
      </c>
      <c r="D3023" t="s">
        <v>14197</v>
      </c>
      <c r="E3023" t="s">
        <v>14393</v>
      </c>
      <c r="F3023" t="s">
        <v>12186</v>
      </c>
    </row>
    <row r="3024" spans="1:6" x14ac:dyDescent="0.35">
      <c r="A3024" t="s">
        <v>3028</v>
      </c>
      <c r="B3024">
        <v>795</v>
      </c>
      <c r="D3024" t="s">
        <v>14197</v>
      </c>
      <c r="E3024" t="s">
        <v>14396</v>
      </c>
      <c r="F3024" t="s">
        <v>14404</v>
      </c>
    </row>
    <row r="3025" spans="1:6" x14ac:dyDescent="0.35">
      <c r="A3025" t="s">
        <v>3029</v>
      </c>
      <c r="B3025">
        <v>795</v>
      </c>
      <c r="D3025" t="s">
        <v>14197</v>
      </c>
      <c r="E3025" t="s">
        <v>14397</v>
      </c>
      <c r="F3025" t="s">
        <v>12186</v>
      </c>
    </row>
    <row r="3026" spans="1:6" x14ac:dyDescent="0.35">
      <c r="A3026" t="s">
        <v>3030</v>
      </c>
      <c r="B3026">
        <v>795</v>
      </c>
      <c r="D3026" t="s">
        <v>14197</v>
      </c>
      <c r="E3026" t="s">
        <v>14394</v>
      </c>
      <c r="F3026" t="s">
        <v>12186</v>
      </c>
    </row>
    <row r="3027" spans="1:6" x14ac:dyDescent="0.35">
      <c r="A3027" t="s">
        <v>3031</v>
      </c>
      <c r="B3027">
        <v>795</v>
      </c>
      <c r="D3027" t="s">
        <v>14192</v>
      </c>
      <c r="E3027" t="s">
        <v>14393</v>
      </c>
      <c r="F3027" t="s">
        <v>14405</v>
      </c>
    </row>
    <row r="3028" spans="1:6" x14ac:dyDescent="0.35">
      <c r="A3028" t="s">
        <v>3032</v>
      </c>
      <c r="B3028">
        <v>795</v>
      </c>
      <c r="D3028" t="s">
        <v>14192</v>
      </c>
      <c r="E3028" t="s">
        <v>14393</v>
      </c>
      <c r="F3028" t="s">
        <v>12186</v>
      </c>
    </row>
    <row r="3029" spans="1:6" x14ac:dyDescent="0.35">
      <c r="A3029" t="s">
        <v>3033</v>
      </c>
      <c r="B3029">
        <v>795</v>
      </c>
      <c r="D3029" t="s">
        <v>14192</v>
      </c>
      <c r="E3029" t="s">
        <v>14396</v>
      </c>
      <c r="F3029" t="s">
        <v>14404</v>
      </c>
    </row>
    <row r="3030" spans="1:6" x14ac:dyDescent="0.35">
      <c r="A3030" t="s">
        <v>3034</v>
      </c>
      <c r="B3030">
        <v>795</v>
      </c>
      <c r="D3030" t="s">
        <v>14192</v>
      </c>
      <c r="E3030" t="s">
        <v>14397</v>
      </c>
      <c r="F3030" t="s">
        <v>12186</v>
      </c>
    </row>
    <row r="3031" spans="1:6" x14ac:dyDescent="0.35">
      <c r="A3031" t="s">
        <v>3035</v>
      </c>
      <c r="B3031">
        <v>795</v>
      </c>
      <c r="D3031" t="s">
        <v>14192</v>
      </c>
      <c r="E3031" t="s">
        <v>14394</v>
      </c>
      <c r="F3031" t="s">
        <v>12186</v>
      </c>
    </row>
    <row r="3032" spans="1:6" x14ac:dyDescent="0.35">
      <c r="A3032" t="s">
        <v>3036</v>
      </c>
      <c r="B3032">
        <v>795</v>
      </c>
      <c r="D3032" t="s">
        <v>14223</v>
      </c>
      <c r="E3032" t="s">
        <v>14393</v>
      </c>
      <c r="F3032" t="s">
        <v>14405</v>
      </c>
    </row>
    <row r="3033" spans="1:6" x14ac:dyDescent="0.35">
      <c r="A3033" t="s">
        <v>3037</v>
      </c>
      <c r="B3033">
        <v>795</v>
      </c>
      <c r="D3033" t="s">
        <v>14223</v>
      </c>
      <c r="E3033" t="s">
        <v>14393</v>
      </c>
      <c r="F3033" t="s">
        <v>12186</v>
      </c>
    </row>
    <row r="3034" spans="1:6" x14ac:dyDescent="0.35">
      <c r="A3034" t="s">
        <v>3038</v>
      </c>
      <c r="B3034">
        <v>795</v>
      </c>
      <c r="D3034" t="s">
        <v>14223</v>
      </c>
      <c r="E3034" t="s">
        <v>14396</v>
      </c>
      <c r="F3034" t="s">
        <v>14404</v>
      </c>
    </row>
    <row r="3035" spans="1:6" x14ac:dyDescent="0.35">
      <c r="A3035" t="s">
        <v>3039</v>
      </c>
      <c r="B3035">
        <v>795</v>
      </c>
      <c r="D3035" t="s">
        <v>14223</v>
      </c>
      <c r="E3035" t="s">
        <v>14397</v>
      </c>
      <c r="F3035" t="s">
        <v>12186</v>
      </c>
    </row>
    <row r="3036" spans="1:6" x14ac:dyDescent="0.35">
      <c r="A3036" t="s">
        <v>3040</v>
      </c>
      <c r="B3036">
        <v>795</v>
      </c>
      <c r="D3036" t="s">
        <v>14223</v>
      </c>
      <c r="E3036" t="s">
        <v>14394</v>
      </c>
      <c r="F3036" t="s">
        <v>12186</v>
      </c>
    </row>
    <row r="3037" spans="1:6" x14ac:dyDescent="0.35">
      <c r="A3037" t="s">
        <v>3041</v>
      </c>
      <c r="B3037">
        <v>795</v>
      </c>
      <c r="D3037" t="s">
        <v>14282</v>
      </c>
      <c r="E3037" t="s">
        <v>14393</v>
      </c>
      <c r="F3037" t="s">
        <v>14405</v>
      </c>
    </row>
    <row r="3038" spans="1:6" x14ac:dyDescent="0.35">
      <c r="A3038" t="s">
        <v>3042</v>
      </c>
      <c r="B3038">
        <v>795</v>
      </c>
      <c r="D3038" t="s">
        <v>14282</v>
      </c>
      <c r="E3038" t="s">
        <v>14393</v>
      </c>
      <c r="F3038" t="s">
        <v>12186</v>
      </c>
    </row>
    <row r="3039" spans="1:6" x14ac:dyDescent="0.35">
      <c r="A3039" t="s">
        <v>3043</v>
      </c>
      <c r="B3039">
        <v>795</v>
      </c>
      <c r="D3039" t="s">
        <v>14282</v>
      </c>
      <c r="E3039" t="s">
        <v>14396</v>
      </c>
      <c r="F3039" t="s">
        <v>14404</v>
      </c>
    </row>
    <row r="3040" spans="1:6" x14ac:dyDescent="0.35">
      <c r="A3040" t="s">
        <v>3044</v>
      </c>
      <c r="B3040">
        <v>795</v>
      </c>
      <c r="D3040" t="s">
        <v>14282</v>
      </c>
      <c r="E3040" t="s">
        <v>14397</v>
      </c>
      <c r="F3040" t="s">
        <v>12186</v>
      </c>
    </row>
    <row r="3041" spans="1:6" x14ac:dyDescent="0.35">
      <c r="A3041" t="s">
        <v>3045</v>
      </c>
      <c r="B3041">
        <v>795</v>
      </c>
      <c r="D3041" t="s">
        <v>14282</v>
      </c>
      <c r="E3041" t="s">
        <v>14394</v>
      </c>
      <c r="F3041" t="s">
        <v>12186</v>
      </c>
    </row>
    <row r="3042" spans="1:6" x14ac:dyDescent="0.35">
      <c r="A3042" t="s">
        <v>3046</v>
      </c>
      <c r="B3042">
        <v>796</v>
      </c>
      <c r="D3042" t="s">
        <v>14204</v>
      </c>
      <c r="E3042" t="s">
        <v>14393</v>
      </c>
      <c r="F3042" t="s">
        <v>12186</v>
      </c>
    </row>
    <row r="3043" spans="1:6" x14ac:dyDescent="0.35">
      <c r="A3043" t="s">
        <v>3047</v>
      </c>
      <c r="B3043">
        <v>796</v>
      </c>
      <c r="D3043" t="s">
        <v>14204</v>
      </c>
      <c r="E3043" t="s">
        <v>14399</v>
      </c>
      <c r="F3043" t="s">
        <v>14414</v>
      </c>
    </row>
    <row r="3044" spans="1:6" x14ac:dyDescent="0.35">
      <c r="A3044" t="s">
        <v>3048</v>
      </c>
      <c r="B3044">
        <v>796</v>
      </c>
      <c r="D3044" t="s">
        <v>14204</v>
      </c>
      <c r="E3044" t="s">
        <v>14399</v>
      </c>
      <c r="F3044" t="s">
        <v>14416</v>
      </c>
    </row>
    <row r="3045" spans="1:6" x14ac:dyDescent="0.35">
      <c r="A3045" t="s">
        <v>3049</v>
      </c>
      <c r="B3045">
        <v>796</v>
      </c>
      <c r="D3045" t="s">
        <v>14204</v>
      </c>
      <c r="E3045" t="s">
        <v>14399</v>
      </c>
      <c r="F3045" t="s">
        <v>14406</v>
      </c>
    </row>
    <row r="3046" spans="1:6" x14ac:dyDescent="0.35">
      <c r="A3046" t="s">
        <v>3050</v>
      </c>
      <c r="B3046">
        <v>796</v>
      </c>
      <c r="D3046" t="s">
        <v>14204</v>
      </c>
      <c r="E3046" t="s">
        <v>14399</v>
      </c>
      <c r="F3046" t="s">
        <v>14422</v>
      </c>
    </row>
    <row r="3047" spans="1:6" x14ac:dyDescent="0.35">
      <c r="A3047" t="s">
        <v>3051</v>
      </c>
      <c r="B3047">
        <v>796</v>
      </c>
      <c r="D3047" t="s">
        <v>14204</v>
      </c>
      <c r="E3047" t="s">
        <v>14399</v>
      </c>
      <c r="F3047" t="s">
        <v>14411</v>
      </c>
    </row>
    <row r="3048" spans="1:6" x14ac:dyDescent="0.35">
      <c r="A3048" t="s">
        <v>3052</v>
      </c>
      <c r="B3048">
        <v>796</v>
      </c>
      <c r="D3048" t="s">
        <v>14204</v>
      </c>
      <c r="E3048" t="s">
        <v>14398</v>
      </c>
      <c r="F3048" t="s">
        <v>12186</v>
      </c>
    </row>
    <row r="3049" spans="1:6" x14ac:dyDescent="0.35">
      <c r="A3049" t="s">
        <v>3053</v>
      </c>
      <c r="B3049">
        <v>796</v>
      </c>
      <c r="D3049" t="s">
        <v>14192</v>
      </c>
      <c r="E3049" t="s">
        <v>14393</v>
      </c>
      <c r="F3049" t="s">
        <v>12186</v>
      </c>
    </row>
    <row r="3050" spans="1:6" x14ac:dyDescent="0.35">
      <c r="A3050" t="s">
        <v>3054</v>
      </c>
      <c r="B3050">
        <v>796</v>
      </c>
      <c r="D3050" t="s">
        <v>14192</v>
      </c>
      <c r="E3050" t="s">
        <v>14399</v>
      </c>
      <c r="F3050" t="s">
        <v>14414</v>
      </c>
    </row>
    <row r="3051" spans="1:6" x14ac:dyDescent="0.35">
      <c r="A3051" t="s">
        <v>3055</v>
      </c>
      <c r="B3051">
        <v>796</v>
      </c>
      <c r="D3051" t="s">
        <v>14192</v>
      </c>
      <c r="E3051" t="s">
        <v>14399</v>
      </c>
      <c r="F3051" t="s">
        <v>14416</v>
      </c>
    </row>
    <row r="3052" spans="1:6" x14ac:dyDescent="0.35">
      <c r="A3052" t="s">
        <v>3056</v>
      </c>
      <c r="B3052">
        <v>796</v>
      </c>
      <c r="D3052" t="s">
        <v>14192</v>
      </c>
      <c r="E3052" t="s">
        <v>14399</v>
      </c>
      <c r="F3052" t="s">
        <v>14406</v>
      </c>
    </row>
    <row r="3053" spans="1:6" x14ac:dyDescent="0.35">
      <c r="A3053" t="s">
        <v>3057</v>
      </c>
      <c r="B3053">
        <v>796</v>
      </c>
      <c r="D3053" t="s">
        <v>14192</v>
      </c>
      <c r="E3053" t="s">
        <v>14399</v>
      </c>
      <c r="F3053" t="s">
        <v>14422</v>
      </c>
    </row>
    <row r="3054" spans="1:6" x14ac:dyDescent="0.35">
      <c r="A3054" t="s">
        <v>3058</v>
      </c>
      <c r="B3054">
        <v>796</v>
      </c>
      <c r="D3054" t="s">
        <v>14192</v>
      </c>
      <c r="E3054" t="s">
        <v>14399</v>
      </c>
      <c r="F3054" t="s">
        <v>14411</v>
      </c>
    </row>
    <row r="3055" spans="1:6" x14ac:dyDescent="0.35">
      <c r="A3055" t="s">
        <v>3059</v>
      </c>
      <c r="B3055">
        <v>796</v>
      </c>
      <c r="D3055" t="s">
        <v>14192</v>
      </c>
      <c r="E3055" t="s">
        <v>14398</v>
      </c>
      <c r="F3055" t="s">
        <v>12186</v>
      </c>
    </row>
    <row r="3056" spans="1:6" x14ac:dyDescent="0.35">
      <c r="A3056" t="s">
        <v>3060</v>
      </c>
      <c r="B3056">
        <v>796</v>
      </c>
      <c r="D3056" t="s">
        <v>14198</v>
      </c>
      <c r="E3056" t="s">
        <v>14393</v>
      </c>
      <c r="F3056" t="s">
        <v>12186</v>
      </c>
    </row>
    <row r="3057" spans="1:6" x14ac:dyDescent="0.35">
      <c r="A3057" t="s">
        <v>3061</v>
      </c>
      <c r="B3057">
        <v>796</v>
      </c>
      <c r="D3057" t="s">
        <v>14198</v>
      </c>
      <c r="E3057" t="s">
        <v>14399</v>
      </c>
      <c r="F3057" t="s">
        <v>14414</v>
      </c>
    </row>
    <row r="3058" spans="1:6" x14ac:dyDescent="0.35">
      <c r="A3058" t="s">
        <v>3062</v>
      </c>
      <c r="B3058">
        <v>796</v>
      </c>
      <c r="D3058" t="s">
        <v>14198</v>
      </c>
      <c r="E3058" t="s">
        <v>14399</v>
      </c>
      <c r="F3058" t="s">
        <v>14416</v>
      </c>
    </row>
    <row r="3059" spans="1:6" x14ac:dyDescent="0.35">
      <c r="A3059" t="s">
        <v>3063</v>
      </c>
      <c r="B3059">
        <v>796</v>
      </c>
      <c r="D3059" t="s">
        <v>14198</v>
      </c>
      <c r="E3059" t="s">
        <v>14399</v>
      </c>
      <c r="F3059" t="s">
        <v>14406</v>
      </c>
    </row>
    <row r="3060" spans="1:6" x14ac:dyDescent="0.35">
      <c r="A3060" t="s">
        <v>3064</v>
      </c>
      <c r="B3060">
        <v>796</v>
      </c>
      <c r="D3060" t="s">
        <v>14198</v>
      </c>
      <c r="E3060" t="s">
        <v>14399</v>
      </c>
      <c r="F3060" t="s">
        <v>14422</v>
      </c>
    </row>
    <row r="3061" spans="1:6" x14ac:dyDescent="0.35">
      <c r="A3061" t="s">
        <v>3065</v>
      </c>
      <c r="B3061">
        <v>796</v>
      </c>
      <c r="D3061" t="s">
        <v>14198</v>
      </c>
      <c r="E3061" t="s">
        <v>14399</v>
      </c>
      <c r="F3061" t="s">
        <v>14411</v>
      </c>
    </row>
    <row r="3062" spans="1:6" x14ac:dyDescent="0.35">
      <c r="A3062" t="s">
        <v>3066</v>
      </c>
      <c r="B3062">
        <v>796</v>
      </c>
      <c r="D3062" t="s">
        <v>14198</v>
      </c>
      <c r="E3062" t="s">
        <v>14398</v>
      </c>
      <c r="F3062" t="s">
        <v>12186</v>
      </c>
    </row>
    <row r="3063" spans="1:6" x14ac:dyDescent="0.35">
      <c r="A3063" t="s">
        <v>3067</v>
      </c>
      <c r="B3063">
        <v>796</v>
      </c>
      <c r="D3063" t="s">
        <v>14214</v>
      </c>
      <c r="E3063" t="s">
        <v>14393</v>
      </c>
      <c r="F3063" t="s">
        <v>12186</v>
      </c>
    </row>
    <row r="3064" spans="1:6" x14ac:dyDescent="0.35">
      <c r="A3064" t="s">
        <v>3068</v>
      </c>
      <c r="B3064">
        <v>796</v>
      </c>
      <c r="D3064" t="s">
        <v>14214</v>
      </c>
      <c r="E3064" t="s">
        <v>14399</v>
      </c>
      <c r="F3064" t="s">
        <v>14414</v>
      </c>
    </row>
    <row r="3065" spans="1:6" x14ac:dyDescent="0.35">
      <c r="A3065" t="s">
        <v>3069</v>
      </c>
      <c r="B3065">
        <v>796</v>
      </c>
      <c r="D3065" t="s">
        <v>14214</v>
      </c>
      <c r="E3065" t="s">
        <v>14399</v>
      </c>
      <c r="F3065" t="s">
        <v>14416</v>
      </c>
    </row>
    <row r="3066" spans="1:6" x14ac:dyDescent="0.35">
      <c r="A3066" t="s">
        <v>3070</v>
      </c>
      <c r="B3066">
        <v>796</v>
      </c>
      <c r="D3066" t="s">
        <v>14214</v>
      </c>
      <c r="E3066" t="s">
        <v>14399</v>
      </c>
      <c r="F3066" t="s">
        <v>14406</v>
      </c>
    </row>
    <row r="3067" spans="1:6" x14ac:dyDescent="0.35">
      <c r="A3067" t="s">
        <v>3071</v>
      </c>
      <c r="B3067">
        <v>796</v>
      </c>
      <c r="D3067" t="s">
        <v>14214</v>
      </c>
      <c r="E3067" t="s">
        <v>14399</v>
      </c>
      <c r="F3067" t="s">
        <v>14422</v>
      </c>
    </row>
    <row r="3068" spans="1:6" x14ac:dyDescent="0.35">
      <c r="A3068" t="s">
        <v>3072</v>
      </c>
      <c r="B3068">
        <v>796</v>
      </c>
      <c r="D3068" t="s">
        <v>14214</v>
      </c>
      <c r="E3068" t="s">
        <v>14399</v>
      </c>
      <c r="F3068" t="s">
        <v>14411</v>
      </c>
    </row>
    <row r="3069" spans="1:6" x14ac:dyDescent="0.35">
      <c r="A3069" t="s">
        <v>3073</v>
      </c>
      <c r="B3069">
        <v>796</v>
      </c>
      <c r="D3069" t="s">
        <v>14214</v>
      </c>
      <c r="E3069" t="s">
        <v>14398</v>
      </c>
      <c r="F3069" t="s">
        <v>12186</v>
      </c>
    </row>
    <row r="3070" spans="1:6" x14ac:dyDescent="0.35">
      <c r="A3070" t="s">
        <v>3074</v>
      </c>
      <c r="B3070">
        <v>796</v>
      </c>
      <c r="D3070" t="s">
        <v>14196</v>
      </c>
      <c r="E3070" t="s">
        <v>14393</v>
      </c>
      <c r="F3070" t="s">
        <v>12186</v>
      </c>
    </row>
    <row r="3071" spans="1:6" x14ac:dyDescent="0.35">
      <c r="A3071" t="s">
        <v>3075</v>
      </c>
      <c r="B3071">
        <v>796</v>
      </c>
      <c r="D3071" t="s">
        <v>14196</v>
      </c>
      <c r="E3071" t="s">
        <v>14399</v>
      </c>
      <c r="F3071" t="s">
        <v>14414</v>
      </c>
    </row>
    <row r="3072" spans="1:6" x14ac:dyDescent="0.35">
      <c r="A3072" t="s">
        <v>3076</v>
      </c>
      <c r="B3072">
        <v>796</v>
      </c>
      <c r="D3072" t="s">
        <v>14196</v>
      </c>
      <c r="E3072" t="s">
        <v>14399</v>
      </c>
      <c r="F3072" t="s">
        <v>14416</v>
      </c>
    </row>
    <row r="3073" spans="1:6" x14ac:dyDescent="0.35">
      <c r="A3073" t="s">
        <v>3077</v>
      </c>
      <c r="B3073">
        <v>796</v>
      </c>
      <c r="D3073" t="s">
        <v>14196</v>
      </c>
      <c r="E3073" t="s">
        <v>14399</v>
      </c>
      <c r="F3073" t="s">
        <v>14406</v>
      </c>
    </row>
    <row r="3074" spans="1:6" x14ac:dyDescent="0.35">
      <c r="A3074" t="s">
        <v>3078</v>
      </c>
      <c r="B3074">
        <v>796</v>
      </c>
      <c r="D3074" t="s">
        <v>14196</v>
      </c>
      <c r="E3074" t="s">
        <v>14399</v>
      </c>
      <c r="F3074" t="s">
        <v>14422</v>
      </c>
    </row>
    <row r="3075" spans="1:6" x14ac:dyDescent="0.35">
      <c r="A3075" t="s">
        <v>3079</v>
      </c>
      <c r="B3075">
        <v>796</v>
      </c>
      <c r="D3075" t="s">
        <v>14196</v>
      </c>
      <c r="E3075" t="s">
        <v>14399</v>
      </c>
      <c r="F3075" t="s">
        <v>14411</v>
      </c>
    </row>
    <row r="3076" spans="1:6" x14ac:dyDescent="0.35">
      <c r="A3076" t="s">
        <v>3080</v>
      </c>
      <c r="B3076">
        <v>796</v>
      </c>
      <c r="D3076" t="s">
        <v>14196</v>
      </c>
      <c r="E3076" t="s">
        <v>14398</v>
      </c>
      <c r="F3076" t="s">
        <v>12186</v>
      </c>
    </row>
    <row r="3077" spans="1:6" x14ac:dyDescent="0.35">
      <c r="A3077" t="s">
        <v>3081</v>
      </c>
      <c r="B3077">
        <v>796</v>
      </c>
      <c r="D3077" t="s">
        <v>14197</v>
      </c>
      <c r="E3077" t="s">
        <v>14393</v>
      </c>
      <c r="F3077" t="s">
        <v>12186</v>
      </c>
    </row>
    <row r="3078" spans="1:6" x14ac:dyDescent="0.35">
      <c r="A3078" t="s">
        <v>3082</v>
      </c>
      <c r="B3078">
        <v>796</v>
      </c>
      <c r="D3078" t="s">
        <v>14197</v>
      </c>
      <c r="E3078" t="s">
        <v>14399</v>
      </c>
      <c r="F3078" t="s">
        <v>14414</v>
      </c>
    </row>
    <row r="3079" spans="1:6" x14ac:dyDescent="0.35">
      <c r="A3079" t="s">
        <v>3083</v>
      </c>
      <c r="B3079">
        <v>796</v>
      </c>
      <c r="D3079" t="s">
        <v>14197</v>
      </c>
      <c r="E3079" t="s">
        <v>14399</v>
      </c>
      <c r="F3079" t="s">
        <v>14416</v>
      </c>
    </row>
    <row r="3080" spans="1:6" x14ac:dyDescent="0.35">
      <c r="A3080" t="s">
        <v>3084</v>
      </c>
      <c r="B3080">
        <v>796</v>
      </c>
      <c r="D3080" t="s">
        <v>14197</v>
      </c>
      <c r="E3080" t="s">
        <v>14399</v>
      </c>
      <c r="F3080" t="s">
        <v>14406</v>
      </c>
    </row>
    <row r="3081" spans="1:6" x14ac:dyDescent="0.35">
      <c r="A3081" t="s">
        <v>3085</v>
      </c>
      <c r="B3081">
        <v>796</v>
      </c>
      <c r="D3081" t="s">
        <v>14197</v>
      </c>
      <c r="E3081" t="s">
        <v>14399</v>
      </c>
      <c r="F3081" t="s">
        <v>14422</v>
      </c>
    </row>
    <row r="3082" spans="1:6" x14ac:dyDescent="0.35">
      <c r="A3082" t="s">
        <v>3086</v>
      </c>
      <c r="B3082">
        <v>796</v>
      </c>
      <c r="D3082" t="s">
        <v>14197</v>
      </c>
      <c r="E3082" t="s">
        <v>14399</v>
      </c>
      <c r="F3082" t="s">
        <v>14411</v>
      </c>
    </row>
    <row r="3083" spans="1:6" x14ac:dyDescent="0.35">
      <c r="A3083" t="s">
        <v>3087</v>
      </c>
      <c r="B3083">
        <v>796</v>
      </c>
      <c r="D3083" t="s">
        <v>14197</v>
      </c>
      <c r="E3083" t="s">
        <v>14398</v>
      </c>
      <c r="F3083" t="s">
        <v>12186</v>
      </c>
    </row>
    <row r="3084" spans="1:6" x14ac:dyDescent="0.35">
      <c r="A3084" t="s">
        <v>3088</v>
      </c>
      <c r="B3084">
        <v>796</v>
      </c>
      <c r="D3084" t="s">
        <v>14234</v>
      </c>
      <c r="E3084" t="s">
        <v>14393</v>
      </c>
      <c r="F3084" t="s">
        <v>12186</v>
      </c>
    </row>
    <row r="3085" spans="1:6" x14ac:dyDescent="0.35">
      <c r="A3085" t="s">
        <v>3089</v>
      </c>
      <c r="B3085">
        <v>796</v>
      </c>
      <c r="D3085" t="s">
        <v>14234</v>
      </c>
      <c r="E3085" t="s">
        <v>14399</v>
      </c>
      <c r="F3085" t="s">
        <v>14414</v>
      </c>
    </row>
    <row r="3086" spans="1:6" x14ac:dyDescent="0.35">
      <c r="A3086" t="s">
        <v>3090</v>
      </c>
      <c r="B3086">
        <v>796</v>
      </c>
      <c r="D3086" t="s">
        <v>14234</v>
      </c>
      <c r="E3086" t="s">
        <v>14399</v>
      </c>
      <c r="F3086" t="s">
        <v>14416</v>
      </c>
    </row>
    <row r="3087" spans="1:6" x14ac:dyDescent="0.35">
      <c r="A3087" t="s">
        <v>3091</v>
      </c>
      <c r="B3087">
        <v>796</v>
      </c>
      <c r="D3087" t="s">
        <v>14234</v>
      </c>
      <c r="E3087" t="s">
        <v>14399</v>
      </c>
      <c r="F3087" t="s">
        <v>14406</v>
      </c>
    </row>
    <row r="3088" spans="1:6" x14ac:dyDescent="0.35">
      <c r="A3088" t="s">
        <v>3092</v>
      </c>
      <c r="B3088">
        <v>796</v>
      </c>
      <c r="D3088" t="s">
        <v>14234</v>
      </c>
      <c r="E3088" t="s">
        <v>14399</v>
      </c>
      <c r="F3088" t="s">
        <v>14422</v>
      </c>
    </row>
    <row r="3089" spans="1:6" x14ac:dyDescent="0.35">
      <c r="A3089" t="s">
        <v>3093</v>
      </c>
      <c r="B3089">
        <v>796</v>
      </c>
      <c r="D3089" t="s">
        <v>14234</v>
      </c>
      <c r="E3089" t="s">
        <v>14399</v>
      </c>
      <c r="F3089" t="s">
        <v>14411</v>
      </c>
    </row>
    <row r="3090" spans="1:6" x14ac:dyDescent="0.35">
      <c r="A3090" t="s">
        <v>3094</v>
      </c>
      <c r="B3090">
        <v>796</v>
      </c>
      <c r="D3090" t="s">
        <v>14234</v>
      </c>
      <c r="E3090" t="s">
        <v>14398</v>
      </c>
      <c r="F3090" t="s">
        <v>12186</v>
      </c>
    </row>
    <row r="3091" spans="1:6" x14ac:dyDescent="0.35">
      <c r="A3091" t="s">
        <v>3095</v>
      </c>
      <c r="B3091">
        <v>796</v>
      </c>
      <c r="D3091" t="s">
        <v>14299</v>
      </c>
      <c r="E3091" t="s">
        <v>14393</v>
      </c>
      <c r="F3091" t="s">
        <v>12186</v>
      </c>
    </row>
    <row r="3092" spans="1:6" x14ac:dyDescent="0.35">
      <c r="A3092" t="s">
        <v>3096</v>
      </c>
      <c r="B3092">
        <v>796</v>
      </c>
      <c r="D3092" t="s">
        <v>14299</v>
      </c>
      <c r="E3092" t="s">
        <v>14399</v>
      </c>
      <c r="F3092" t="s">
        <v>14414</v>
      </c>
    </row>
    <row r="3093" spans="1:6" x14ac:dyDescent="0.35">
      <c r="A3093" t="s">
        <v>3097</v>
      </c>
      <c r="B3093">
        <v>796</v>
      </c>
      <c r="D3093" t="s">
        <v>14299</v>
      </c>
      <c r="E3093" t="s">
        <v>14399</v>
      </c>
      <c r="F3093" t="s">
        <v>14416</v>
      </c>
    </row>
    <row r="3094" spans="1:6" x14ac:dyDescent="0.35">
      <c r="A3094" t="s">
        <v>3098</v>
      </c>
      <c r="B3094">
        <v>796</v>
      </c>
      <c r="D3094" t="s">
        <v>14299</v>
      </c>
      <c r="E3094" t="s">
        <v>14399</v>
      </c>
      <c r="F3094" t="s">
        <v>14406</v>
      </c>
    </row>
    <row r="3095" spans="1:6" x14ac:dyDescent="0.35">
      <c r="A3095" t="s">
        <v>3099</v>
      </c>
      <c r="B3095">
        <v>796</v>
      </c>
      <c r="D3095" t="s">
        <v>14299</v>
      </c>
      <c r="E3095" t="s">
        <v>14399</v>
      </c>
      <c r="F3095" t="s">
        <v>14422</v>
      </c>
    </row>
    <row r="3096" spans="1:6" x14ac:dyDescent="0.35">
      <c r="A3096" t="s">
        <v>3100</v>
      </c>
      <c r="B3096">
        <v>796</v>
      </c>
      <c r="D3096" t="s">
        <v>14299</v>
      </c>
      <c r="E3096" t="s">
        <v>14399</v>
      </c>
      <c r="F3096" t="s">
        <v>14411</v>
      </c>
    </row>
    <row r="3097" spans="1:6" x14ac:dyDescent="0.35">
      <c r="A3097" t="s">
        <v>3101</v>
      </c>
      <c r="B3097">
        <v>796</v>
      </c>
      <c r="D3097" t="s">
        <v>14299</v>
      </c>
      <c r="E3097" t="s">
        <v>14398</v>
      </c>
      <c r="F3097" t="s">
        <v>12186</v>
      </c>
    </row>
    <row r="3098" spans="1:6" x14ac:dyDescent="0.35">
      <c r="A3098" t="s">
        <v>3102</v>
      </c>
      <c r="B3098">
        <v>797</v>
      </c>
      <c r="D3098" t="s">
        <v>14218</v>
      </c>
      <c r="E3098" t="s">
        <v>14398</v>
      </c>
      <c r="F3098" t="s">
        <v>12186</v>
      </c>
    </row>
    <row r="3099" spans="1:6" x14ac:dyDescent="0.35">
      <c r="A3099" t="s">
        <v>3103</v>
      </c>
      <c r="B3099">
        <v>798</v>
      </c>
      <c r="D3099" t="s">
        <v>14192</v>
      </c>
      <c r="E3099" t="s">
        <v>14393</v>
      </c>
      <c r="F3099" t="s">
        <v>14405</v>
      </c>
    </row>
    <row r="3100" spans="1:6" x14ac:dyDescent="0.35">
      <c r="A3100" t="s">
        <v>3104</v>
      </c>
      <c r="B3100">
        <v>798</v>
      </c>
      <c r="D3100" t="s">
        <v>14192</v>
      </c>
      <c r="E3100" t="s">
        <v>14393</v>
      </c>
      <c r="F3100" t="s">
        <v>14410</v>
      </c>
    </row>
    <row r="3101" spans="1:6" x14ac:dyDescent="0.35">
      <c r="A3101" t="s">
        <v>3105</v>
      </c>
      <c r="B3101">
        <v>798</v>
      </c>
      <c r="D3101" t="s">
        <v>14192</v>
      </c>
      <c r="E3101" t="s">
        <v>14393</v>
      </c>
      <c r="F3101" t="s">
        <v>12186</v>
      </c>
    </row>
    <row r="3102" spans="1:6" x14ac:dyDescent="0.35">
      <c r="A3102" t="s">
        <v>3106</v>
      </c>
      <c r="B3102">
        <v>798</v>
      </c>
      <c r="D3102" t="s">
        <v>14192</v>
      </c>
      <c r="E3102" t="s">
        <v>14401</v>
      </c>
      <c r="F3102" t="s">
        <v>12186</v>
      </c>
    </row>
    <row r="3103" spans="1:6" x14ac:dyDescent="0.35">
      <c r="A3103" t="s">
        <v>3107</v>
      </c>
      <c r="B3103">
        <v>798</v>
      </c>
      <c r="D3103" t="s">
        <v>14192</v>
      </c>
      <c r="E3103" t="s">
        <v>14396</v>
      </c>
      <c r="F3103" t="s">
        <v>12186</v>
      </c>
    </row>
    <row r="3104" spans="1:6" x14ac:dyDescent="0.35">
      <c r="A3104" t="s">
        <v>3108</v>
      </c>
      <c r="B3104">
        <v>798</v>
      </c>
      <c r="D3104" t="s">
        <v>14192</v>
      </c>
      <c r="E3104" t="s">
        <v>14398</v>
      </c>
      <c r="F3104" t="s">
        <v>12186</v>
      </c>
    </row>
    <row r="3105" spans="1:6" x14ac:dyDescent="0.35">
      <c r="A3105" t="s">
        <v>3109</v>
      </c>
      <c r="B3105">
        <v>798</v>
      </c>
      <c r="D3105" t="s">
        <v>14192</v>
      </c>
      <c r="E3105" t="s">
        <v>14397</v>
      </c>
      <c r="F3105" t="s">
        <v>12186</v>
      </c>
    </row>
    <row r="3106" spans="1:6" x14ac:dyDescent="0.35">
      <c r="A3106" t="s">
        <v>3110</v>
      </c>
      <c r="B3106">
        <v>798</v>
      </c>
      <c r="D3106" t="s">
        <v>14192</v>
      </c>
      <c r="E3106" t="s">
        <v>14394</v>
      </c>
      <c r="F3106" t="s">
        <v>12186</v>
      </c>
    </row>
    <row r="3107" spans="1:6" x14ac:dyDescent="0.35">
      <c r="A3107" t="s">
        <v>3111</v>
      </c>
      <c r="B3107">
        <v>798</v>
      </c>
      <c r="D3107" t="s">
        <v>14210</v>
      </c>
      <c r="E3107" t="s">
        <v>14393</v>
      </c>
      <c r="F3107" t="s">
        <v>14405</v>
      </c>
    </row>
    <row r="3108" spans="1:6" x14ac:dyDescent="0.35">
      <c r="A3108" t="s">
        <v>3112</v>
      </c>
      <c r="B3108">
        <v>798</v>
      </c>
      <c r="D3108" t="s">
        <v>14210</v>
      </c>
      <c r="E3108" t="s">
        <v>14393</v>
      </c>
      <c r="F3108" t="s">
        <v>14410</v>
      </c>
    </row>
    <row r="3109" spans="1:6" x14ac:dyDescent="0.35">
      <c r="A3109" t="s">
        <v>3113</v>
      </c>
      <c r="B3109">
        <v>798</v>
      </c>
      <c r="D3109" t="s">
        <v>14210</v>
      </c>
      <c r="E3109" t="s">
        <v>14393</v>
      </c>
      <c r="F3109" t="s">
        <v>12186</v>
      </c>
    </row>
    <row r="3110" spans="1:6" x14ac:dyDescent="0.35">
      <c r="A3110" t="s">
        <v>3114</v>
      </c>
      <c r="B3110">
        <v>798</v>
      </c>
      <c r="D3110" t="s">
        <v>14210</v>
      </c>
      <c r="E3110" t="s">
        <v>14401</v>
      </c>
      <c r="F3110" t="s">
        <v>12186</v>
      </c>
    </row>
    <row r="3111" spans="1:6" x14ac:dyDescent="0.35">
      <c r="A3111" t="s">
        <v>3115</v>
      </c>
      <c r="B3111">
        <v>798</v>
      </c>
      <c r="D3111" t="s">
        <v>14210</v>
      </c>
      <c r="E3111" t="s">
        <v>14396</v>
      </c>
      <c r="F3111" t="s">
        <v>12186</v>
      </c>
    </row>
    <row r="3112" spans="1:6" x14ac:dyDescent="0.35">
      <c r="A3112" t="s">
        <v>3116</v>
      </c>
      <c r="B3112">
        <v>798</v>
      </c>
      <c r="D3112" t="s">
        <v>14210</v>
      </c>
      <c r="E3112" t="s">
        <v>14398</v>
      </c>
      <c r="F3112" t="s">
        <v>12186</v>
      </c>
    </row>
    <row r="3113" spans="1:6" x14ac:dyDescent="0.35">
      <c r="A3113" t="s">
        <v>3117</v>
      </c>
      <c r="B3113">
        <v>798</v>
      </c>
      <c r="D3113" t="s">
        <v>14210</v>
      </c>
      <c r="E3113" t="s">
        <v>14397</v>
      </c>
      <c r="F3113" t="s">
        <v>12186</v>
      </c>
    </row>
    <row r="3114" spans="1:6" x14ac:dyDescent="0.35">
      <c r="A3114" t="s">
        <v>3118</v>
      </c>
      <c r="B3114">
        <v>798</v>
      </c>
      <c r="D3114" t="s">
        <v>14210</v>
      </c>
      <c r="E3114" t="s">
        <v>14394</v>
      </c>
      <c r="F3114" t="s">
        <v>12186</v>
      </c>
    </row>
    <row r="3115" spans="1:6" x14ac:dyDescent="0.35">
      <c r="A3115" t="s">
        <v>3119</v>
      </c>
      <c r="B3115">
        <v>798</v>
      </c>
      <c r="D3115" t="s">
        <v>14246</v>
      </c>
      <c r="E3115" t="s">
        <v>14393</v>
      </c>
      <c r="F3115" t="s">
        <v>14405</v>
      </c>
    </row>
    <row r="3116" spans="1:6" x14ac:dyDescent="0.35">
      <c r="A3116" t="s">
        <v>3120</v>
      </c>
      <c r="B3116">
        <v>798</v>
      </c>
      <c r="D3116" t="s">
        <v>14246</v>
      </c>
      <c r="E3116" t="s">
        <v>14393</v>
      </c>
      <c r="F3116" t="s">
        <v>14410</v>
      </c>
    </row>
    <row r="3117" spans="1:6" x14ac:dyDescent="0.35">
      <c r="A3117" t="s">
        <v>3121</v>
      </c>
      <c r="B3117">
        <v>798</v>
      </c>
      <c r="D3117" t="s">
        <v>14246</v>
      </c>
      <c r="E3117" t="s">
        <v>14393</v>
      </c>
      <c r="F3117" t="s">
        <v>12186</v>
      </c>
    </row>
    <row r="3118" spans="1:6" x14ac:dyDescent="0.35">
      <c r="A3118" t="s">
        <v>3122</v>
      </c>
      <c r="B3118">
        <v>798</v>
      </c>
      <c r="D3118" t="s">
        <v>14246</v>
      </c>
      <c r="E3118" t="s">
        <v>14401</v>
      </c>
      <c r="F3118" t="s">
        <v>12186</v>
      </c>
    </row>
    <row r="3119" spans="1:6" x14ac:dyDescent="0.35">
      <c r="A3119" t="s">
        <v>3123</v>
      </c>
      <c r="B3119">
        <v>798</v>
      </c>
      <c r="D3119" t="s">
        <v>14246</v>
      </c>
      <c r="E3119" t="s">
        <v>14396</v>
      </c>
      <c r="F3119" t="s">
        <v>12186</v>
      </c>
    </row>
    <row r="3120" spans="1:6" x14ac:dyDescent="0.35">
      <c r="A3120" t="s">
        <v>3124</v>
      </c>
      <c r="B3120">
        <v>798</v>
      </c>
      <c r="D3120" t="s">
        <v>14246</v>
      </c>
      <c r="E3120" t="s">
        <v>14398</v>
      </c>
      <c r="F3120" t="s">
        <v>12186</v>
      </c>
    </row>
    <row r="3121" spans="1:6" x14ac:dyDescent="0.35">
      <c r="A3121" t="s">
        <v>3125</v>
      </c>
      <c r="B3121">
        <v>798</v>
      </c>
      <c r="D3121" t="s">
        <v>14246</v>
      </c>
      <c r="E3121" t="s">
        <v>14397</v>
      </c>
      <c r="F3121" t="s">
        <v>12186</v>
      </c>
    </row>
    <row r="3122" spans="1:6" x14ac:dyDescent="0.35">
      <c r="A3122" t="s">
        <v>3126</v>
      </c>
      <c r="B3122">
        <v>798</v>
      </c>
      <c r="D3122" t="s">
        <v>14246</v>
      </c>
      <c r="E3122" t="s">
        <v>14394</v>
      </c>
      <c r="F3122" t="s">
        <v>12186</v>
      </c>
    </row>
    <row r="3123" spans="1:6" x14ac:dyDescent="0.35">
      <c r="A3123" t="s">
        <v>3127</v>
      </c>
      <c r="B3123">
        <v>798</v>
      </c>
      <c r="D3123" t="s">
        <v>14189</v>
      </c>
      <c r="E3123" t="s">
        <v>14393</v>
      </c>
      <c r="F3123" t="s">
        <v>14405</v>
      </c>
    </row>
    <row r="3124" spans="1:6" x14ac:dyDescent="0.35">
      <c r="A3124" t="s">
        <v>3128</v>
      </c>
      <c r="B3124">
        <v>798</v>
      </c>
      <c r="D3124" t="s">
        <v>14189</v>
      </c>
      <c r="E3124" t="s">
        <v>14393</v>
      </c>
      <c r="F3124" t="s">
        <v>14410</v>
      </c>
    </row>
    <row r="3125" spans="1:6" x14ac:dyDescent="0.35">
      <c r="A3125" t="s">
        <v>3129</v>
      </c>
      <c r="B3125">
        <v>798</v>
      </c>
      <c r="D3125" t="s">
        <v>14189</v>
      </c>
      <c r="E3125" t="s">
        <v>14393</v>
      </c>
      <c r="F3125" t="s">
        <v>12186</v>
      </c>
    </row>
    <row r="3126" spans="1:6" x14ac:dyDescent="0.35">
      <c r="A3126" t="s">
        <v>3130</v>
      </c>
      <c r="B3126">
        <v>798</v>
      </c>
      <c r="D3126" t="s">
        <v>14189</v>
      </c>
      <c r="E3126" t="s">
        <v>14401</v>
      </c>
      <c r="F3126" t="s">
        <v>12186</v>
      </c>
    </row>
    <row r="3127" spans="1:6" x14ac:dyDescent="0.35">
      <c r="A3127" t="s">
        <v>3131</v>
      </c>
      <c r="B3127">
        <v>798</v>
      </c>
      <c r="D3127" t="s">
        <v>14189</v>
      </c>
      <c r="E3127" t="s">
        <v>14396</v>
      </c>
      <c r="F3127" t="s">
        <v>12186</v>
      </c>
    </row>
    <row r="3128" spans="1:6" x14ac:dyDescent="0.35">
      <c r="A3128" t="s">
        <v>3132</v>
      </c>
      <c r="B3128">
        <v>798</v>
      </c>
      <c r="D3128" t="s">
        <v>14189</v>
      </c>
      <c r="E3128" t="s">
        <v>14398</v>
      </c>
      <c r="F3128" t="s">
        <v>12186</v>
      </c>
    </row>
    <row r="3129" spans="1:6" x14ac:dyDescent="0.35">
      <c r="A3129" t="s">
        <v>3133</v>
      </c>
      <c r="B3129">
        <v>798</v>
      </c>
      <c r="D3129" t="s">
        <v>14189</v>
      </c>
      <c r="E3129" t="s">
        <v>14397</v>
      </c>
      <c r="F3129" t="s">
        <v>12186</v>
      </c>
    </row>
    <row r="3130" spans="1:6" x14ac:dyDescent="0.35">
      <c r="A3130" t="s">
        <v>3134</v>
      </c>
      <c r="B3130">
        <v>798</v>
      </c>
      <c r="D3130" t="s">
        <v>14189</v>
      </c>
      <c r="E3130" t="s">
        <v>14394</v>
      </c>
      <c r="F3130" t="s">
        <v>12186</v>
      </c>
    </row>
    <row r="3131" spans="1:6" x14ac:dyDescent="0.35">
      <c r="A3131" t="s">
        <v>3135</v>
      </c>
      <c r="B3131">
        <v>798</v>
      </c>
      <c r="D3131" t="s">
        <v>14238</v>
      </c>
      <c r="E3131" t="s">
        <v>14393</v>
      </c>
      <c r="F3131" t="s">
        <v>14405</v>
      </c>
    </row>
    <row r="3132" spans="1:6" x14ac:dyDescent="0.35">
      <c r="A3132" t="s">
        <v>3136</v>
      </c>
      <c r="B3132">
        <v>798</v>
      </c>
      <c r="D3132" t="s">
        <v>14238</v>
      </c>
      <c r="E3132" t="s">
        <v>14393</v>
      </c>
      <c r="F3132" t="s">
        <v>14410</v>
      </c>
    </row>
    <row r="3133" spans="1:6" x14ac:dyDescent="0.35">
      <c r="A3133" t="s">
        <v>3137</v>
      </c>
      <c r="B3133">
        <v>798</v>
      </c>
      <c r="D3133" t="s">
        <v>14238</v>
      </c>
      <c r="E3133" t="s">
        <v>14393</v>
      </c>
      <c r="F3133" t="s">
        <v>12186</v>
      </c>
    </row>
    <row r="3134" spans="1:6" x14ac:dyDescent="0.35">
      <c r="A3134" t="s">
        <v>3138</v>
      </c>
      <c r="B3134">
        <v>798</v>
      </c>
      <c r="D3134" t="s">
        <v>14238</v>
      </c>
      <c r="E3134" t="s">
        <v>14401</v>
      </c>
      <c r="F3134" t="s">
        <v>12186</v>
      </c>
    </row>
    <row r="3135" spans="1:6" x14ac:dyDescent="0.35">
      <c r="A3135" t="s">
        <v>3139</v>
      </c>
      <c r="B3135">
        <v>798</v>
      </c>
      <c r="D3135" t="s">
        <v>14238</v>
      </c>
      <c r="E3135" t="s">
        <v>14396</v>
      </c>
      <c r="F3135" t="s">
        <v>12186</v>
      </c>
    </row>
    <row r="3136" spans="1:6" x14ac:dyDescent="0.35">
      <c r="A3136" t="s">
        <v>3140</v>
      </c>
      <c r="B3136">
        <v>798</v>
      </c>
      <c r="D3136" t="s">
        <v>14238</v>
      </c>
      <c r="E3136" t="s">
        <v>14398</v>
      </c>
      <c r="F3136" t="s">
        <v>12186</v>
      </c>
    </row>
    <row r="3137" spans="1:6" x14ac:dyDescent="0.35">
      <c r="A3137" t="s">
        <v>3141</v>
      </c>
      <c r="B3137">
        <v>798</v>
      </c>
      <c r="D3137" t="s">
        <v>14238</v>
      </c>
      <c r="E3137" t="s">
        <v>14397</v>
      </c>
      <c r="F3137" t="s">
        <v>12186</v>
      </c>
    </row>
    <row r="3138" spans="1:6" x14ac:dyDescent="0.35">
      <c r="A3138" t="s">
        <v>3142</v>
      </c>
      <c r="B3138">
        <v>798</v>
      </c>
      <c r="D3138" t="s">
        <v>14238</v>
      </c>
      <c r="E3138" t="s">
        <v>14394</v>
      </c>
      <c r="F3138" t="s">
        <v>12186</v>
      </c>
    </row>
    <row r="3139" spans="1:6" x14ac:dyDescent="0.35">
      <c r="A3139" t="s">
        <v>3143</v>
      </c>
      <c r="B3139">
        <v>798</v>
      </c>
      <c r="D3139" t="s">
        <v>14223</v>
      </c>
      <c r="E3139" t="s">
        <v>14393</v>
      </c>
      <c r="F3139" t="s">
        <v>14405</v>
      </c>
    </row>
    <row r="3140" spans="1:6" x14ac:dyDescent="0.35">
      <c r="A3140" t="s">
        <v>3144</v>
      </c>
      <c r="B3140">
        <v>798</v>
      </c>
      <c r="D3140" t="s">
        <v>14223</v>
      </c>
      <c r="E3140" t="s">
        <v>14393</v>
      </c>
      <c r="F3140" t="s">
        <v>14410</v>
      </c>
    </row>
    <row r="3141" spans="1:6" x14ac:dyDescent="0.35">
      <c r="A3141" t="s">
        <v>3145</v>
      </c>
      <c r="B3141">
        <v>798</v>
      </c>
      <c r="D3141" t="s">
        <v>14223</v>
      </c>
      <c r="E3141" t="s">
        <v>14393</v>
      </c>
      <c r="F3141" t="s">
        <v>12186</v>
      </c>
    </row>
    <row r="3142" spans="1:6" x14ac:dyDescent="0.35">
      <c r="A3142" t="s">
        <v>3146</v>
      </c>
      <c r="B3142">
        <v>798</v>
      </c>
      <c r="D3142" t="s">
        <v>14223</v>
      </c>
      <c r="E3142" t="s">
        <v>14401</v>
      </c>
      <c r="F3142" t="s">
        <v>12186</v>
      </c>
    </row>
    <row r="3143" spans="1:6" x14ac:dyDescent="0.35">
      <c r="A3143" t="s">
        <v>3147</v>
      </c>
      <c r="B3143">
        <v>798</v>
      </c>
      <c r="D3143" t="s">
        <v>14223</v>
      </c>
      <c r="E3143" t="s">
        <v>14396</v>
      </c>
      <c r="F3143" t="s">
        <v>12186</v>
      </c>
    </row>
    <row r="3144" spans="1:6" x14ac:dyDescent="0.35">
      <c r="A3144" t="s">
        <v>3148</v>
      </c>
      <c r="B3144">
        <v>798</v>
      </c>
      <c r="D3144" t="s">
        <v>14223</v>
      </c>
      <c r="E3144" t="s">
        <v>14398</v>
      </c>
      <c r="F3144" t="s">
        <v>12186</v>
      </c>
    </row>
    <row r="3145" spans="1:6" x14ac:dyDescent="0.35">
      <c r="A3145" t="s">
        <v>3149</v>
      </c>
      <c r="B3145">
        <v>798</v>
      </c>
      <c r="D3145" t="s">
        <v>14223</v>
      </c>
      <c r="E3145" t="s">
        <v>14397</v>
      </c>
      <c r="F3145" t="s">
        <v>12186</v>
      </c>
    </row>
    <row r="3146" spans="1:6" x14ac:dyDescent="0.35">
      <c r="A3146" t="s">
        <v>3150</v>
      </c>
      <c r="B3146">
        <v>798</v>
      </c>
      <c r="D3146" t="s">
        <v>14223</v>
      </c>
      <c r="E3146" t="s">
        <v>14394</v>
      </c>
      <c r="F3146" t="s">
        <v>12186</v>
      </c>
    </row>
    <row r="3147" spans="1:6" x14ac:dyDescent="0.35">
      <c r="A3147" t="s">
        <v>3151</v>
      </c>
      <c r="B3147">
        <v>798</v>
      </c>
      <c r="D3147" t="s">
        <v>14213</v>
      </c>
      <c r="E3147" t="s">
        <v>14393</v>
      </c>
      <c r="F3147" t="s">
        <v>14405</v>
      </c>
    </row>
    <row r="3148" spans="1:6" x14ac:dyDescent="0.35">
      <c r="A3148" t="s">
        <v>3152</v>
      </c>
      <c r="B3148">
        <v>798</v>
      </c>
      <c r="D3148" t="s">
        <v>14213</v>
      </c>
      <c r="E3148" t="s">
        <v>14393</v>
      </c>
      <c r="F3148" t="s">
        <v>14410</v>
      </c>
    </row>
    <row r="3149" spans="1:6" x14ac:dyDescent="0.35">
      <c r="A3149" t="s">
        <v>3153</v>
      </c>
      <c r="B3149">
        <v>798</v>
      </c>
      <c r="D3149" t="s">
        <v>14213</v>
      </c>
      <c r="E3149" t="s">
        <v>14393</v>
      </c>
      <c r="F3149" t="s">
        <v>12186</v>
      </c>
    </row>
    <row r="3150" spans="1:6" x14ac:dyDescent="0.35">
      <c r="A3150" t="s">
        <v>3154</v>
      </c>
      <c r="B3150">
        <v>798</v>
      </c>
      <c r="D3150" t="s">
        <v>14213</v>
      </c>
      <c r="E3150" t="s">
        <v>14401</v>
      </c>
      <c r="F3150" t="s">
        <v>12186</v>
      </c>
    </row>
    <row r="3151" spans="1:6" x14ac:dyDescent="0.35">
      <c r="A3151" t="s">
        <v>3155</v>
      </c>
      <c r="B3151">
        <v>798</v>
      </c>
      <c r="D3151" t="s">
        <v>14213</v>
      </c>
      <c r="E3151" t="s">
        <v>14396</v>
      </c>
      <c r="F3151" t="s">
        <v>12186</v>
      </c>
    </row>
    <row r="3152" spans="1:6" x14ac:dyDescent="0.35">
      <c r="A3152" t="s">
        <v>3156</v>
      </c>
      <c r="B3152">
        <v>798</v>
      </c>
      <c r="D3152" t="s">
        <v>14213</v>
      </c>
      <c r="E3152" t="s">
        <v>14398</v>
      </c>
      <c r="F3152" t="s">
        <v>12186</v>
      </c>
    </row>
    <row r="3153" spans="1:6" x14ac:dyDescent="0.35">
      <c r="A3153" t="s">
        <v>3157</v>
      </c>
      <c r="B3153">
        <v>798</v>
      </c>
      <c r="D3153" t="s">
        <v>14213</v>
      </c>
      <c r="E3153" t="s">
        <v>14397</v>
      </c>
      <c r="F3153" t="s">
        <v>12186</v>
      </c>
    </row>
    <row r="3154" spans="1:6" x14ac:dyDescent="0.35">
      <c r="A3154" t="s">
        <v>3158</v>
      </c>
      <c r="B3154">
        <v>798</v>
      </c>
      <c r="D3154" t="s">
        <v>14213</v>
      </c>
      <c r="E3154" t="s">
        <v>14394</v>
      </c>
      <c r="F3154" t="s">
        <v>12186</v>
      </c>
    </row>
    <row r="3155" spans="1:6" x14ac:dyDescent="0.35">
      <c r="A3155" t="s">
        <v>3159</v>
      </c>
      <c r="B3155">
        <v>798</v>
      </c>
      <c r="D3155" t="s">
        <v>14195</v>
      </c>
      <c r="E3155" t="s">
        <v>14393</v>
      </c>
      <c r="F3155" t="s">
        <v>14405</v>
      </c>
    </row>
    <row r="3156" spans="1:6" x14ac:dyDescent="0.35">
      <c r="A3156" t="s">
        <v>3160</v>
      </c>
      <c r="B3156">
        <v>798</v>
      </c>
      <c r="D3156" t="s">
        <v>14195</v>
      </c>
      <c r="E3156" t="s">
        <v>14393</v>
      </c>
      <c r="F3156" t="s">
        <v>14410</v>
      </c>
    </row>
    <row r="3157" spans="1:6" x14ac:dyDescent="0.35">
      <c r="A3157" t="s">
        <v>3161</v>
      </c>
      <c r="B3157">
        <v>798</v>
      </c>
      <c r="D3157" t="s">
        <v>14195</v>
      </c>
      <c r="E3157" t="s">
        <v>14393</v>
      </c>
      <c r="F3157" t="s">
        <v>12186</v>
      </c>
    </row>
    <row r="3158" spans="1:6" x14ac:dyDescent="0.35">
      <c r="A3158" t="s">
        <v>3162</v>
      </c>
      <c r="B3158">
        <v>798</v>
      </c>
      <c r="D3158" t="s">
        <v>14195</v>
      </c>
      <c r="E3158" t="s">
        <v>14401</v>
      </c>
      <c r="F3158" t="s">
        <v>12186</v>
      </c>
    </row>
    <row r="3159" spans="1:6" x14ac:dyDescent="0.35">
      <c r="A3159" t="s">
        <v>3163</v>
      </c>
      <c r="B3159">
        <v>798</v>
      </c>
      <c r="D3159" t="s">
        <v>14195</v>
      </c>
      <c r="E3159" t="s">
        <v>14396</v>
      </c>
      <c r="F3159" t="s">
        <v>12186</v>
      </c>
    </row>
    <row r="3160" spans="1:6" x14ac:dyDescent="0.35">
      <c r="A3160" t="s">
        <v>3164</v>
      </c>
      <c r="B3160">
        <v>798</v>
      </c>
      <c r="D3160" t="s">
        <v>14195</v>
      </c>
      <c r="E3160" t="s">
        <v>14398</v>
      </c>
      <c r="F3160" t="s">
        <v>12186</v>
      </c>
    </row>
    <row r="3161" spans="1:6" x14ac:dyDescent="0.35">
      <c r="A3161" t="s">
        <v>3165</v>
      </c>
      <c r="B3161">
        <v>798</v>
      </c>
      <c r="D3161" t="s">
        <v>14195</v>
      </c>
      <c r="E3161" t="s">
        <v>14397</v>
      </c>
      <c r="F3161" t="s">
        <v>12186</v>
      </c>
    </row>
    <row r="3162" spans="1:6" x14ac:dyDescent="0.35">
      <c r="A3162" t="s">
        <v>3166</v>
      </c>
      <c r="B3162">
        <v>798</v>
      </c>
      <c r="D3162" t="s">
        <v>14195</v>
      </c>
      <c r="E3162" t="s">
        <v>14394</v>
      </c>
      <c r="F3162" t="s">
        <v>12186</v>
      </c>
    </row>
    <row r="3163" spans="1:6" x14ac:dyDescent="0.35">
      <c r="A3163" t="s">
        <v>3167</v>
      </c>
      <c r="B3163">
        <v>798</v>
      </c>
      <c r="D3163" t="s">
        <v>14221</v>
      </c>
      <c r="E3163" t="s">
        <v>14393</v>
      </c>
      <c r="F3163" t="s">
        <v>14405</v>
      </c>
    </row>
    <row r="3164" spans="1:6" x14ac:dyDescent="0.35">
      <c r="A3164" t="s">
        <v>3168</v>
      </c>
      <c r="B3164">
        <v>798</v>
      </c>
      <c r="D3164" t="s">
        <v>14221</v>
      </c>
      <c r="E3164" t="s">
        <v>14393</v>
      </c>
      <c r="F3164" t="s">
        <v>14410</v>
      </c>
    </row>
    <row r="3165" spans="1:6" x14ac:dyDescent="0.35">
      <c r="A3165" t="s">
        <v>3169</v>
      </c>
      <c r="B3165">
        <v>798</v>
      </c>
      <c r="D3165" t="s">
        <v>14221</v>
      </c>
      <c r="E3165" t="s">
        <v>14393</v>
      </c>
      <c r="F3165" t="s">
        <v>12186</v>
      </c>
    </row>
    <row r="3166" spans="1:6" x14ac:dyDescent="0.35">
      <c r="A3166" t="s">
        <v>3170</v>
      </c>
      <c r="B3166">
        <v>798</v>
      </c>
      <c r="D3166" t="s">
        <v>14221</v>
      </c>
      <c r="E3166" t="s">
        <v>14401</v>
      </c>
      <c r="F3166" t="s">
        <v>12186</v>
      </c>
    </row>
    <row r="3167" spans="1:6" x14ac:dyDescent="0.35">
      <c r="A3167" t="s">
        <v>3171</v>
      </c>
      <c r="B3167">
        <v>798</v>
      </c>
      <c r="D3167" t="s">
        <v>14221</v>
      </c>
      <c r="E3167" t="s">
        <v>14396</v>
      </c>
      <c r="F3167" t="s">
        <v>12186</v>
      </c>
    </row>
    <row r="3168" spans="1:6" x14ac:dyDescent="0.35">
      <c r="A3168" t="s">
        <v>3172</v>
      </c>
      <c r="B3168">
        <v>798</v>
      </c>
      <c r="D3168" t="s">
        <v>14221</v>
      </c>
      <c r="E3168" t="s">
        <v>14398</v>
      </c>
      <c r="F3168" t="s">
        <v>12186</v>
      </c>
    </row>
    <row r="3169" spans="1:6" x14ac:dyDescent="0.35">
      <c r="A3169" t="s">
        <v>3173</v>
      </c>
      <c r="B3169">
        <v>798</v>
      </c>
      <c r="D3169" t="s">
        <v>14221</v>
      </c>
      <c r="E3169" t="s">
        <v>14397</v>
      </c>
      <c r="F3169" t="s">
        <v>12186</v>
      </c>
    </row>
    <row r="3170" spans="1:6" x14ac:dyDescent="0.35">
      <c r="A3170" t="s">
        <v>3174</v>
      </c>
      <c r="B3170">
        <v>798</v>
      </c>
      <c r="D3170" t="s">
        <v>14221</v>
      </c>
      <c r="E3170" t="s">
        <v>14394</v>
      </c>
      <c r="F3170" t="s">
        <v>12186</v>
      </c>
    </row>
    <row r="3171" spans="1:6" x14ac:dyDescent="0.35">
      <c r="A3171" t="s">
        <v>3175</v>
      </c>
      <c r="B3171">
        <v>799</v>
      </c>
      <c r="D3171" t="s">
        <v>14231</v>
      </c>
      <c r="E3171" t="s">
        <v>14393</v>
      </c>
      <c r="F3171" t="s">
        <v>12186</v>
      </c>
    </row>
    <row r="3172" spans="1:6" x14ac:dyDescent="0.35">
      <c r="A3172" t="s">
        <v>3176</v>
      </c>
      <c r="B3172">
        <v>800</v>
      </c>
      <c r="D3172" t="s">
        <v>14213</v>
      </c>
      <c r="E3172" t="s">
        <v>14396</v>
      </c>
      <c r="F3172" t="s">
        <v>14420</v>
      </c>
    </row>
    <row r="3173" spans="1:6" x14ac:dyDescent="0.35">
      <c r="A3173" t="s">
        <v>3177</v>
      </c>
      <c r="B3173">
        <v>800</v>
      </c>
      <c r="D3173" t="s">
        <v>14192</v>
      </c>
      <c r="E3173" t="s">
        <v>14396</v>
      </c>
      <c r="F3173" t="s">
        <v>14420</v>
      </c>
    </row>
    <row r="3174" spans="1:6" x14ac:dyDescent="0.35">
      <c r="A3174" t="s">
        <v>3178</v>
      </c>
      <c r="B3174">
        <v>800</v>
      </c>
      <c r="D3174" t="s">
        <v>14267</v>
      </c>
      <c r="E3174" t="s">
        <v>14396</v>
      </c>
      <c r="F3174" t="s">
        <v>14420</v>
      </c>
    </row>
    <row r="3175" spans="1:6" x14ac:dyDescent="0.35">
      <c r="A3175" t="s">
        <v>3179</v>
      </c>
      <c r="B3175">
        <v>800</v>
      </c>
      <c r="D3175" t="s">
        <v>14197</v>
      </c>
      <c r="E3175" t="s">
        <v>14396</v>
      </c>
      <c r="F3175" t="s">
        <v>14420</v>
      </c>
    </row>
    <row r="3176" spans="1:6" x14ac:dyDescent="0.35">
      <c r="A3176" t="s">
        <v>3180</v>
      </c>
      <c r="B3176">
        <v>800</v>
      </c>
      <c r="D3176" t="s">
        <v>14214</v>
      </c>
      <c r="E3176" t="s">
        <v>14396</v>
      </c>
      <c r="F3176" t="s">
        <v>14420</v>
      </c>
    </row>
    <row r="3177" spans="1:6" x14ac:dyDescent="0.35">
      <c r="A3177" t="s">
        <v>3181</v>
      </c>
      <c r="B3177">
        <v>801</v>
      </c>
      <c r="D3177" t="s">
        <v>14219</v>
      </c>
      <c r="E3177" t="s">
        <v>14396</v>
      </c>
      <c r="F3177" t="s">
        <v>14404</v>
      </c>
    </row>
    <row r="3178" spans="1:6" x14ac:dyDescent="0.35">
      <c r="A3178" t="s">
        <v>3182</v>
      </c>
      <c r="B3178">
        <v>801</v>
      </c>
      <c r="D3178" t="s">
        <v>14219</v>
      </c>
      <c r="E3178" t="s">
        <v>14396</v>
      </c>
      <c r="F3178" t="s">
        <v>14420</v>
      </c>
    </row>
    <row r="3179" spans="1:6" x14ac:dyDescent="0.35">
      <c r="A3179" t="s">
        <v>3183</v>
      </c>
      <c r="B3179">
        <v>801</v>
      </c>
      <c r="D3179" t="s">
        <v>14219</v>
      </c>
      <c r="E3179" t="s">
        <v>14394</v>
      </c>
      <c r="F3179" t="s">
        <v>12186</v>
      </c>
    </row>
    <row r="3180" spans="1:6" x14ac:dyDescent="0.35">
      <c r="A3180" t="s">
        <v>3184</v>
      </c>
      <c r="B3180">
        <v>801</v>
      </c>
      <c r="D3180" t="s">
        <v>14219</v>
      </c>
      <c r="E3180" t="s">
        <v>14400</v>
      </c>
      <c r="F3180" t="s">
        <v>12186</v>
      </c>
    </row>
    <row r="3181" spans="1:6" x14ac:dyDescent="0.35">
      <c r="A3181" t="s">
        <v>3185</v>
      </c>
      <c r="B3181">
        <v>801</v>
      </c>
      <c r="D3181" t="s">
        <v>14192</v>
      </c>
      <c r="E3181" t="s">
        <v>14396</v>
      </c>
      <c r="F3181" t="s">
        <v>14404</v>
      </c>
    </row>
    <row r="3182" spans="1:6" x14ac:dyDescent="0.35">
      <c r="A3182" t="s">
        <v>3186</v>
      </c>
      <c r="B3182">
        <v>801</v>
      </c>
      <c r="D3182" t="s">
        <v>14192</v>
      </c>
      <c r="E3182" t="s">
        <v>14396</v>
      </c>
      <c r="F3182" t="s">
        <v>14420</v>
      </c>
    </row>
    <row r="3183" spans="1:6" x14ac:dyDescent="0.35">
      <c r="A3183" t="s">
        <v>3187</v>
      </c>
      <c r="B3183">
        <v>801</v>
      </c>
      <c r="D3183" t="s">
        <v>14192</v>
      </c>
      <c r="E3183" t="s">
        <v>14394</v>
      </c>
      <c r="F3183" t="s">
        <v>12186</v>
      </c>
    </row>
    <row r="3184" spans="1:6" x14ac:dyDescent="0.35">
      <c r="A3184" t="s">
        <v>3188</v>
      </c>
      <c r="B3184">
        <v>801</v>
      </c>
      <c r="D3184" t="s">
        <v>14192</v>
      </c>
      <c r="E3184" t="s">
        <v>14400</v>
      </c>
      <c r="F3184" t="s">
        <v>12186</v>
      </c>
    </row>
    <row r="3185" spans="1:6" x14ac:dyDescent="0.35">
      <c r="A3185" t="s">
        <v>3189</v>
      </c>
      <c r="B3185">
        <v>801</v>
      </c>
      <c r="D3185" t="s">
        <v>14218</v>
      </c>
      <c r="E3185" t="s">
        <v>14396</v>
      </c>
      <c r="F3185" t="s">
        <v>14404</v>
      </c>
    </row>
    <row r="3186" spans="1:6" x14ac:dyDescent="0.35">
      <c r="A3186" t="s">
        <v>3190</v>
      </c>
      <c r="B3186">
        <v>801</v>
      </c>
      <c r="D3186" t="s">
        <v>14218</v>
      </c>
      <c r="E3186" t="s">
        <v>14396</v>
      </c>
      <c r="F3186" t="s">
        <v>14420</v>
      </c>
    </row>
    <row r="3187" spans="1:6" x14ac:dyDescent="0.35">
      <c r="A3187" t="s">
        <v>3191</v>
      </c>
      <c r="B3187">
        <v>801</v>
      </c>
      <c r="D3187" t="s">
        <v>14218</v>
      </c>
      <c r="E3187" t="s">
        <v>14394</v>
      </c>
      <c r="F3187" t="s">
        <v>12186</v>
      </c>
    </row>
    <row r="3188" spans="1:6" x14ac:dyDescent="0.35">
      <c r="A3188" t="s">
        <v>3192</v>
      </c>
      <c r="B3188">
        <v>801</v>
      </c>
      <c r="D3188" t="s">
        <v>14218</v>
      </c>
      <c r="E3188" t="s">
        <v>14400</v>
      </c>
      <c r="F3188" t="s">
        <v>12186</v>
      </c>
    </row>
    <row r="3189" spans="1:6" x14ac:dyDescent="0.35">
      <c r="A3189" t="s">
        <v>3193</v>
      </c>
      <c r="B3189">
        <v>801</v>
      </c>
      <c r="D3189" t="s">
        <v>14197</v>
      </c>
      <c r="E3189" t="s">
        <v>14396</v>
      </c>
      <c r="F3189" t="s">
        <v>14404</v>
      </c>
    </row>
    <row r="3190" spans="1:6" x14ac:dyDescent="0.35">
      <c r="A3190" t="s">
        <v>3194</v>
      </c>
      <c r="B3190">
        <v>801</v>
      </c>
      <c r="D3190" t="s">
        <v>14197</v>
      </c>
      <c r="E3190" t="s">
        <v>14396</v>
      </c>
      <c r="F3190" t="s">
        <v>14420</v>
      </c>
    </row>
    <row r="3191" spans="1:6" x14ac:dyDescent="0.35">
      <c r="A3191" t="s">
        <v>3195</v>
      </c>
      <c r="B3191">
        <v>801</v>
      </c>
      <c r="D3191" t="s">
        <v>14197</v>
      </c>
      <c r="E3191" t="s">
        <v>14394</v>
      </c>
      <c r="F3191" t="s">
        <v>12186</v>
      </c>
    </row>
    <row r="3192" spans="1:6" x14ac:dyDescent="0.35">
      <c r="A3192" t="s">
        <v>3196</v>
      </c>
      <c r="B3192">
        <v>801</v>
      </c>
      <c r="D3192" t="s">
        <v>14197</v>
      </c>
      <c r="E3192" t="s">
        <v>14400</v>
      </c>
      <c r="F3192" t="s">
        <v>12186</v>
      </c>
    </row>
    <row r="3193" spans="1:6" x14ac:dyDescent="0.35">
      <c r="A3193" t="s">
        <v>3197</v>
      </c>
      <c r="B3193">
        <v>802</v>
      </c>
      <c r="D3193" t="s">
        <v>14286</v>
      </c>
      <c r="E3193" t="s">
        <v>14397</v>
      </c>
      <c r="F3193" t="s">
        <v>12186</v>
      </c>
    </row>
    <row r="3194" spans="1:6" x14ac:dyDescent="0.35">
      <c r="A3194" t="s">
        <v>3198</v>
      </c>
      <c r="B3194">
        <v>803</v>
      </c>
      <c r="D3194" t="s">
        <v>14270</v>
      </c>
      <c r="E3194" t="s">
        <v>14393</v>
      </c>
      <c r="F3194" t="s">
        <v>14405</v>
      </c>
    </row>
    <row r="3195" spans="1:6" x14ac:dyDescent="0.35">
      <c r="A3195" t="s">
        <v>3199</v>
      </c>
      <c r="B3195">
        <v>803</v>
      </c>
      <c r="D3195" t="s">
        <v>14270</v>
      </c>
      <c r="E3195" t="s">
        <v>14397</v>
      </c>
      <c r="F3195" t="s">
        <v>12186</v>
      </c>
    </row>
    <row r="3196" spans="1:6" x14ac:dyDescent="0.35">
      <c r="A3196" t="s">
        <v>3200</v>
      </c>
      <c r="B3196">
        <v>803</v>
      </c>
      <c r="D3196" t="s">
        <v>14270</v>
      </c>
      <c r="E3196" t="s">
        <v>14393</v>
      </c>
      <c r="F3196" t="s">
        <v>14419</v>
      </c>
    </row>
    <row r="3197" spans="1:6" x14ac:dyDescent="0.35">
      <c r="A3197" t="s">
        <v>3201</v>
      </c>
      <c r="B3197">
        <v>803</v>
      </c>
      <c r="D3197" t="s">
        <v>14270</v>
      </c>
      <c r="E3197" t="s">
        <v>14393</v>
      </c>
      <c r="F3197" t="s">
        <v>14413</v>
      </c>
    </row>
    <row r="3198" spans="1:6" x14ac:dyDescent="0.35">
      <c r="A3198" t="s">
        <v>3202</v>
      </c>
      <c r="B3198">
        <v>804</v>
      </c>
      <c r="D3198" t="s">
        <v>14219</v>
      </c>
      <c r="E3198" t="s">
        <v>14396</v>
      </c>
      <c r="F3198" t="s">
        <v>14425</v>
      </c>
    </row>
    <row r="3199" spans="1:6" x14ac:dyDescent="0.35">
      <c r="A3199" t="s">
        <v>3203</v>
      </c>
      <c r="B3199">
        <v>804</v>
      </c>
      <c r="D3199" t="s">
        <v>14219</v>
      </c>
      <c r="E3199" t="s">
        <v>14396</v>
      </c>
      <c r="F3199" t="s">
        <v>14420</v>
      </c>
    </row>
    <row r="3200" spans="1:6" x14ac:dyDescent="0.35">
      <c r="A3200" t="s">
        <v>3204</v>
      </c>
      <c r="B3200">
        <v>804</v>
      </c>
      <c r="D3200" t="s">
        <v>14219</v>
      </c>
      <c r="E3200" t="s">
        <v>14397</v>
      </c>
      <c r="F3200" t="s">
        <v>12186</v>
      </c>
    </row>
    <row r="3201" spans="1:6" x14ac:dyDescent="0.35">
      <c r="A3201" t="s">
        <v>3205</v>
      </c>
      <c r="B3201">
        <v>805</v>
      </c>
      <c r="D3201" t="s">
        <v>14192</v>
      </c>
      <c r="E3201" t="s">
        <v>14393</v>
      </c>
      <c r="F3201" t="s">
        <v>14405</v>
      </c>
    </row>
    <row r="3202" spans="1:6" x14ac:dyDescent="0.35">
      <c r="A3202" t="s">
        <v>3206</v>
      </c>
      <c r="B3202">
        <v>805</v>
      </c>
      <c r="D3202" t="s">
        <v>14192</v>
      </c>
      <c r="E3202" t="s">
        <v>14399</v>
      </c>
      <c r="F3202" t="s">
        <v>14415</v>
      </c>
    </row>
    <row r="3203" spans="1:6" x14ac:dyDescent="0.35">
      <c r="A3203" t="s">
        <v>3207</v>
      </c>
      <c r="B3203">
        <v>805</v>
      </c>
      <c r="D3203" t="s">
        <v>14192</v>
      </c>
      <c r="E3203" t="s">
        <v>14398</v>
      </c>
      <c r="F3203" t="s">
        <v>12186</v>
      </c>
    </row>
    <row r="3204" spans="1:6" x14ac:dyDescent="0.35">
      <c r="A3204" t="s">
        <v>3208</v>
      </c>
      <c r="B3204">
        <v>805</v>
      </c>
      <c r="D3204" t="s">
        <v>14192</v>
      </c>
      <c r="E3204" t="s">
        <v>14394</v>
      </c>
      <c r="F3204" t="s">
        <v>12186</v>
      </c>
    </row>
    <row r="3205" spans="1:6" x14ac:dyDescent="0.35">
      <c r="A3205" t="s">
        <v>3209</v>
      </c>
      <c r="B3205">
        <v>805</v>
      </c>
      <c r="D3205" t="s">
        <v>14192</v>
      </c>
      <c r="E3205" t="s">
        <v>14393</v>
      </c>
      <c r="F3205" t="s">
        <v>12186</v>
      </c>
    </row>
    <row r="3206" spans="1:6" x14ac:dyDescent="0.35">
      <c r="A3206" t="s">
        <v>3210</v>
      </c>
      <c r="B3206">
        <v>805</v>
      </c>
      <c r="D3206" t="s">
        <v>14192</v>
      </c>
      <c r="E3206" t="s">
        <v>14399</v>
      </c>
      <c r="F3206" t="s">
        <v>14411</v>
      </c>
    </row>
    <row r="3207" spans="1:6" x14ac:dyDescent="0.35">
      <c r="A3207" t="s">
        <v>3211</v>
      </c>
      <c r="B3207">
        <v>805</v>
      </c>
      <c r="D3207" t="s">
        <v>14204</v>
      </c>
      <c r="E3207" t="s">
        <v>14393</v>
      </c>
      <c r="F3207" t="s">
        <v>14405</v>
      </c>
    </row>
    <row r="3208" spans="1:6" x14ac:dyDescent="0.35">
      <c r="A3208" t="s">
        <v>3212</v>
      </c>
      <c r="B3208">
        <v>805</v>
      </c>
      <c r="D3208" t="s">
        <v>14204</v>
      </c>
      <c r="E3208" t="s">
        <v>14399</v>
      </c>
      <c r="F3208" t="s">
        <v>14415</v>
      </c>
    </row>
    <row r="3209" spans="1:6" x14ac:dyDescent="0.35">
      <c r="A3209" t="s">
        <v>3213</v>
      </c>
      <c r="B3209">
        <v>805</v>
      </c>
      <c r="D3209" t="s">
        <v>14204</v>
      </c>
      <c r="E3209" t="s">
        <v>14398</v>
      </c>
      <c r="F3209" t="s">
        <v>12186</v>
      </c>
    </row>
    <row r="3210" spans="1:6" x14ac:dyDescent="0.35">
      <c r="A3210" t="s">
        <v>3214</v>
      </c>
      <c r="B3210">
        <v>805</v>
      </c>
      <c r="D3210" t="s">
        <v>14204</v>
      </c>
      <c r="E3210" t="s">
        <v>14394</v>
      </c>
      <c r="F3210" t="s">
        <v>12186</v>
      </c>
    </row>
    <row r="3211" spans="1:6" x14ac:dyDescent="0.35">
      <c r="A3211" t="s">
        <v>3215</v>
      </c>
      <c r="B3211">
        <v>805</v>
      </c>
      <c r="D3211" t="s">
        <v>14204</v>
      </c>
      <c r="E3211" t="s">
        <v>14393</v>
      </c>
      <c r="F3211" t="s">
        <v>12186</v>
      </c>
    </row>
    <row r="3212" spans="1:6" x14ac:dyDescent="0.35">
      <c r="A3212" t="s">
        <v>3216</v>
      </c>
      <c r="B3212">
        <v>805</v>
      </c>
      <c r="D3212" t="s">
        <v>14204</v>
      </c>
      <c r="E3212" t="s">
        <v>14399</v>
      </c>
      <c r="F3212" t="s">
        <v>14411</v>
      </c>
    </row>
    <row r="3213" spans="1:6" x14ac:dyDescent="0.35">
      <c r="A3213" t="s">
        <v>3217</v>
      </c>
      <c r="B3213">
        <v>805</v>
      </c>
      <c r="D3213" t="s">
        <v>14270</v>
      </c>
      <c r="E3213" t="s">
        <v>14393</v>
      </c>
      <c r="F3213" t="s">
        <v>14405</v>
      </c>
    </row>
    <row r="3214" spans="1:6" x14ac:dyDescent="0.35">
      <c r="A3214" t="s">
        <v>3218</v>
      </c>
      <c r="B3214">
        <v>805</v>
      </c>
      <c r="D3214" t="s">
        <v>14270</v>
      </c>
      <c r="E3214" t="s">
        <v>14399</v>
      </c>
      <c r="F3214" t="s">
        <v>14415</v>
      </c>
    </row>
    <row r="3215" spans="1:6" x14ac:dyDescent="0.35">
      <c r="A3215" t="s">
        <v>3219</v>
      </c>
      <c r="B3215">
        <v>805</v>
      </c>
      <c r="D3215" t="s">
        <v>14270</v>
      </c>
      <c r="E3215" t="s">
        <v>14398</v>
      </c>
      <c r="F3215" t="s">
        <v>12186</v>
      </c>
    </row>
    <row r="3216" spans="1:6" x14ac:dyDescent="0.35">
      <c r="A3216" t="s">
        <v>3220</v>
      </c>
      <c r="B3216">
        <v>805</v>
      </c>
      <c r="D3216" t="s">
        <v>14270</v>
      </c>
      <c r="E3216" t="s">
        <v>14394</v>
      </c>
      <c r="F3216" t="s">
        <v>12186</v>
      </c>
    </row>
    <row r="3217" spans="1:6" x14ac:dyDescent="0.35">
      <c r="A3217" t="s">
        <v>3221</v>
      </c>
      <c r="B3217">
        <v>805</v>
      </c>
      <c r="D3217" t="s">
        <v>14270</v>
      </c>
      <c r="E3217" t="s">
        <v>14393</v>
      </c>
      <c r="F3217" t="s">
        <v>12186</v>
      </c>
    </row>
    <row r="3218" spans="1:6" x14ac:dyDescent="0.35">
      <c r="A3218" t="s">
        <v>3222</v>
      </c>
      <c r="B3218">
        <v>805</v>
      </c>
      <c r="D3218" t="s">
        <v>14270</v>
      </c>
      <c r="E3218" t="s">
        <v>14399</v>
      </c>
      <c r="F3218" t="s">
        <v>14411</v>
      </c>
    </row>
    <row r="3219" spans="1:6" x14ac:dyDescent="0.35">
      <c r="A3219" t="s">
        <v>3223</v>
      </c>
      <c r="B3219">
        <v>805</v>
      </c>
      <c r="D3219" t="s">
        <v>14209</v>
      </c>
      <c r="E3219" t="s">
        <v>14393</v>
      </c>
      <c r="F3219" t="s">
        <v>14405</v>
      </c>
    </row>
    <row r="3220" spans="1:6" x14ac:dyDescent="0.35">
      <c r="A3220" t="s">
        <v>3224</v>
      </c>
      <c r="B3220">
        <v>805</v>
      </c>
      <c r="D3220" t="s">
        <v>14209</v>
      </c>
      <c r="E3220" t="s">
        <v>14399</v>
      </c>
      <c r="F3220" t="s">
        <v>14415</v>
      </c>
    </row>
    <row r="3221" spans="1:6" x14ac:dyDescent="0.35">
      <c r="A3221" t="s">
        <v>3225</v>
      </c>
      <c r="B3221">
        <v>805</v>
      </c>
      <c r="D3221" t="s">
        <v>14209</v>
      </c>
      <c r="E3221" t="s">
        <v>14398</v>
      </c>
      <c r="F3221" t="s">
        <v>12186</v>
      </c>
    </row>
    <row r="3222" spans="1:6" x14ac:dyDescent="0.35">
      <c r="A3222" t="s">
        <v>3226</v>
      </c>
      <c r="B3222">
        <v>805</v>
      </c>
      <c r="D3222" t="s">
        <v>14209</v>
      </c>
      <c r="E3222" t="s">
        <v>14394</v>
      </c>
      <c r="F3222" t="s">
        <v>12186</v>
      </c>
    </row>
    <row r="3223" spans="1:6" x14ac:dyDescent="0.35">
      <c r="A3223" t="s">
        <v>3227</v>
      </c>
      <c r="B3223">
        <v>805</v>
      </c>
      <c r="D3223" t="s">
        <v>14209</v>
      </c>
      <c r="E3223" t="s">
        <v>14393</v>
      </c>
      <c r="F3223" t="s">
        <v>12186</v>
      </c>
    </row>
    <row r="3224" spans="1:6" x14ac:dyDescent="0.35">
      <c r="A3224" t="s">
        <v>3228</v>
      </c>
      <c r="B3224">
        <v>805</v>
      </c>
      <c r="D3224" t="s">
        <v>14209</v>
      </c>
      <c r="E3224" t="s">
        <v>14399</v>
      </c>
      <c r="F3224" t="s">
        <v>14411</v>
      </c>
    </row>
    <row r="3225" spans="1:6" x14ac:dyDescent="0.35">
      <c r="A3225" t="s">
        <v>3229</v>
      </c>
      <c r="B3225">
        <v>805</v>
      </c>
      <c r="D3225" t="s">
        <v>14218</v>
      </c>
      <c r="E3225" t="s">
        <v>14393</v>
      </c>
      <c r="F3225" t="s">
        <v>14405</v>
      </c>
    </row>
    <row r="3226" spans="1:6" x14ac:dyDescent="0.35">
      <c r="A3226" t="s">
        <v>3230</v>
      </c>
      <c r="B3226">
        <v>805</v>
      </c>
      <c r="D3226" t="s">
        <v>14218</v>
      </c>
      <c r="E3226" t="s">
        <v>14399</v>
      </c>
      <c r="F3226" t="s">
        <v>14415</v>
      </c>
    </row>
    <row r="3227" spans="1:6" x14ac:dyDescent="0.35">
      <c r="A3227" t="s">
        <v>3231</v>
      </c>
      <c r="B3227">
        <v>805</v>
      </c>
      <c r="D3227" t="s">
        <v>14218</v>
      </c>
      <c r="E3227" t="s">
        <v>14398</v>
      </c>
      <c r="F3227" t="s">
        <v>12186</v>
      </c>
    </row>
    <row r="3228" spans="1:6" x14ac:dyDescent="0.35">
      <c r="A3228" t="s">
        <v>3232</v>
      </c>
      <c r="B3228">
        <v>805</v>
      </c>
      <c r="D3228" t="s">
        <v>14218</v>
      </c>
      <c r="E3228" t="s">
        <v>14394</v>
      </c>
      <c r="F3228" t="s">
        <v>12186</v>
      </c>
    </row>
    <row r="3229" spans="1:6" x14ac:dyDescent="0.35">
      <c r="A3229" t="s">
        <v>3233</v>
      </c>
      <c r="B3229">
        <v>805</v>
      </c>
      <c r="D3229" t="s">
        <v>14218</v>
      </c>
      <c r="E3229" t="s">
        <v>14393</v>
      </c>
      <c r="F3229" t="s">
        <v>12186</v>
      </c>
    </row>
    <row r="3230" spans="1:6" x14ac:dyDescent="0.35">
      <c r="A3230" t="s">
        <v>3234</v>
      </c>
      <c r="B3230">
        <v>805</v>
      </c>
      <c r="D3230" t="s">
        <v>14218</v>
      </c>
      <c r="E3230" t="s">
        <v>14399</v>
      </c>
      <c r="F3230" t="s">
        <v>14411</v>
      </c>
    </row>
    <row r="3231" spans="1:6" x14ac:dyDescent="0.35">
      <c r="A3231" t="s">
        <v>3235</v>
      </c>
      <c r="B3231">
        <v>805</v>
      </c>
      <c r="D3231" t="s">
        <v>14272</v>
      </c>
      <c r="E3231" t="s">
        <v>14393</v>
      </c>
      <c r="F3231" t="s">
        <v>14405</v>
      </c>
    </row>
    <row r="3232" spans="1:6" x14ac:dyDescent="0.35">
      <c r="A3232" t="s">
        <v>3236</v>
      </c>
      <c r="B3232">
        <v>805</v>
      </c>
      <c r="D3232" t="s">
        <v>14272</v>
      </c>
      <c r="E3232" t="s">
        <v>14399</v>
      </c>
      <c r="F3232" t="s">
        <v>14415</v>
      </c>
    </row>
    <row r="3233" spans="1:6" x14ac:dyDescent="0.35">
      <c r="A3233" t="s">
        <v>3237</v>
      </c>
      <c r="B3233">
        <v>805</v>
      </c>
      <c r="D3233" t="s">
        <v>14272</v>
      </c>
      <c r="E3233" t="s">
        <v>14398</v>
      </c>
      <c r="F3233" t="s">
        <v>12186</v>
      </c>
    </row>
    <row r="3234" spans="1:6" x14ac:dyDescent="0.35">
      <c r="A3234" t="s">
        <v>3238</v>
      </c>
      <c r="B3234">
        <v>805</v>
      </c>
      <c r="D3234" t="s">
        <v>14272</v>
      </c>
      <c r="E3234" t="s">
        <v>14394</v>
      </c>
      <c r="F3234" t="s">
        <v>12186</v>
      </c>
    </row>
    <row r="3235" spans="1:6" x14ac:dyDescent="0.35">
      <c r="A3235" t="s">
        <v>3239</v>
      </c>
      <c r="B3235">
        <v>805</v>
      </c>
      <c r="D3235" t="s">
        <v>14272</v>
      </c>
      <c r="E3235" t="s">
        <v>14393</v>
      </c>
      <c r="F3235" t="s">
        <v>12186</v>
      </c>
    </row>
    <row r="3236" spans="1:6" x14ac:dyDescent="0.35">
      <c r="A3236" t="s">
        <v>3240</v>
      </c>
      <c r="B3236">
        <v>805</v>
      </c>
      <c r="D3236" t="s">
        <v>14272</v>
      </c>
      <c r="E3236" t="s">
        <v>14399</v>
      </c>
      <c r="F3236" t="s">
        <v>14411</v>
      </c>
    </row>
    <row r="3237" spans="1:6" x14ac:dyDescent="0.35">
      <c r="A3237" t="s">
        <v>3241</v>
      </c>
      <c r="B3237">
        <v>806</v>
      </c>
      <c r="C3237" t="s">
        <v>12234</v>
      </c>
      <c r="D3237" t="s">
        <v>14286</v>
      </c>
      <c r="E3237" t="s">
        <v>14396</v>
      </c>
      <c r="F3237" t="s">
        <v>14426</v>
      </c>
    </row>
    <row r="3238" spans="1:6" x14ac:dyDescent="0.35">
      <c r="A3238" t="s">
        <v>3242</v>
      </c>
      <c r="B3238">
        <v>807</v>
      </c>
      <c r="D3238" t="s">
        <v>14333</v>
      </c>
      <c r="E3238" t="s">
        <v>14396</v>
      </c>
      <c r="F3238" t="s">
        <v>14426</v>
      </c>
    </row>
    <row r="3239" spans="1:6" x14ac:dyDescent="0.35">
      <c r="A3239" t="s">
        <v>3243</v>
      </c>
      <c r="B3239">
        <v>807</v>
      </c>
      <c r="D3239" t="s">
        <v>14333</v>
      </c>
      <c r="E3239" t="s">
        <v>14397</v>
      </c>
      <c r="F3239" t="s">
        <v>12186</v>
      </c>
    </row>
    <row r="3240" spans="1:6" x14ac:dyDescent="0.35">
      <c r="A3240" t="s">
        <v>3244</v>
      </c>
      <c r="B3240">
        <v>807</v>
      </c>
      <c r="D3240" t="s">
        <v>14245</v>
      </c>
      <c r="E3240" t="s">
        <v>14396</v>
      </c>
      <c r="F3240" t="s">
        <v>14426</v>
      </c>
    </row>
    <row r="3241" spans="1:6" x14ac:dyDescent="0.35">
      <c r="A3241" t="s">
        <v>3245</v>
      </c>
      <c r="B3241">
        <v>807</v>
      </c>
      <c r="D3241" t="s">
        <v>14245</v>
      </c>
      <c r="E3241" t="s">
        <v>14397</v>
      </c>
      <c r="F3241" t="s">
        <v>12186</v>
      </c>
    </row>
    <row r="3242" spans="1:6" x14ac:dyDescent="0.35">
      <c r="A3242" t="s">
        <v>3246</v>
      </c>
      <c r="B3242">
        <v>808</v>
      </c>
      <c r="C3242" t="s">
        <v>12186</v>
      </c>
      <c r="D3242" t="s">
        <v>14202</v>
      </c>
      <c r="E3242" t="s">
        <v>14399</v>
      </c>
      <c r="F3242" t="s">
        <v>14417</v>
      </c>
    </row>
    <row r="3243" spans="1:6" x14ac:dyDescent="0.35">
      <c r="A3243" t="s">
        <v>3247</v>
      </c>
      <c r="B3243">
        <v>808</v>
      </c>
      <c r="C3243" t="s">
        <v>12186</v>
      </c>
      <c r="D3243" t="s">
        <v>14202</v>
      </c>
      <c r="E3243" t="s">
        <v>14400</v>
      </c>
      <c r="F3243" t="s">
        <v>12186</v>
      </c>
    </row>
    <row r="3244" spans="1:6" x14ac:dyDescent="0.35">
      <c r="A3244" t="s">
        <v>3248</v>
      </c>
      <c r="B3244">
        <v>808</v>
      </c>
      <c r="C3244" t="s">
        <v>12186</v>
      </c>
      <c r="D3244" t="s">
        <v>14254</v>
      </c>
      <c r="E3244" t="s">
        <v>14399</v>
      </c>
      <c r="F3244" t="s">
        <v>14417</v>
      </c>
    </row>
    <row r="3245" spans="1:6" x14ac:dyDescent="0.35">
      <c r="A3245" t="s">
        <v>3249</v>
      </c>
      <c r="B3245">
        <v>808</v>
      </c>
      <c r="C3245" t="s">
        <v>12186</v>
      </c>
      <c r="D3245" t="s">
        <v>14254</v>
      </c>
      <c r="E3245" t="s">
        <v>14400</v>
      </c>
      <c r="F3245" t="s">
        <v>12186</v>
      </c>
    </row>
    <row r="3246" spans="1:6" x14ac:dyDescent="0.35">
      <c r="A3246" t="s">
        <v>3250</v>
      </c>
      <c r="B3246">
        <v>808</v>
      </c>
      <c r="C3246" t="s">
        <v>12186</v>
      </c>
      <c r="D3246" t="s">
        <v>14200</v>
      </c>
      <c r="E3246" t="s">
        <v>14399</v>
      </c>
      <c r="F3246" t="s">
        <v>14417</v>
      </c>
    </row>
    <row r="3247" spans="1:6" x14ac:dyDescent="0.35">
      <c r="A3247" t="s">
        <v>3251</v>
      </c>
      <c r="B3247">
        <v>808</v>
      </c>
      <c r="C3247" t="s">
        <v>12186</v>
      </c>
      <c r="D3247" t="s">
        <v>14200</v>
      </c>
      <c r="E3247" t="s">
        <v>14400</v>
      </c>
      <c r="F3247" t="s">
        <v>12186</v>
      </c>
    </row>
    <row r="3248" spans="1:6" x14ac:dyDescent="0.35">
      <c r="A3248" t="s">
        <v>3252</v>
      </c>
      <c r="B3248">
        <v>808</v>
      </c>
      <c r="C3248" t="s">
        <v>12186</v>
      </c>
      <c r="D3248" t="s">
        <v>14216</v>
      </c>
      <c r="E3248" t="s">
        <v>14399</v>
      </c>
      <c r="F3248" t="s">
        <v>14417</v>
      </c>
    </row>
    <row r="3249" spans="1:6" x14ac:dyDescent="0.35">
      <c r="A3249" t="s">
        <v>3253</v>
      </c>
      <c r="B3249">
        <v>808</v>
      </c>
      <c r="C3249" t="s">
        <v>12186</v>
      </c>
      <c r="D3249" t="s">
        <v>14216</v>
      </c>
      <c r="E3249" t="s">
        <v>14400</v>
      </c>
      <c r="F3249" t="s">
        <v>12186</v>
      </c>
    </row>
    <row r="3250" spans="1:6" x14ac:dyDescent="0.35">
      <c r="A3250" t="s">
        <v>3254</v>
      </c>
      <c r="B3250">
        <v>808</v>
      </c>
      <c r="C3250" t="s">
        <v>12186</v>
      </c>
      <c r="D3250" t="s">
        <v>14334</v>
      </c>
      <c r="E3250" t="s">
        <v>14399</v>
      </c>
      <c r="F3250" t="s">
        <v>14417</v>
      </c>
    </row>
    <row r="3251" spans="1:6" x14ac:dyDescent="0.35">
      <c r="A3251" t="s">
        <v>3255</v>
      </c>
      <c r="B3251">
        <v>808</v>
      </c>
      <c r="C3251" t="s">
        <v>12186</v>
      </c>
      <c r="D3251" t="s">
        <v>14334</v>
      </c>
      <c r="E3251" t="s">
        <v>14400</v>
      </c>
      <c r="F3251" t="s">
        <v>12186</v>
      </c>
    </row>
    <row r="3252" spans="1:6" x14ac:dyDescent="0.35">
      <c r="A3252" t="s">
        <v>3256</v>
      </c>
      <c r="B3252">
        <v>809</v>
      </c>
      <c r="D3252" t="s">
        <v>14218</v>
      </c>
      <c r="E3252" t="s">
        <v>14393</v>
      </c>
      <c r="F3252" t="s">
        <v>14410</v>
      </c>
    </row>
    <row r="3253" spans="1:6" x14ac:dyDescent="0.35">
      <c r="A3253" t="s">
        <v>3257</v>
      </c>
      <c r="B3253">
        <v>810</v>
      </c>
      <c r="D3253" t="s">
        <v>14234</v>
      </c>
      <c r="E3253" t="s">
        <v>14393</v>
      </c>
      <c r="F3253" t="s">
        <v>14405</v>
      </c>
    </row>
    <row r="3254" spans="1:6" x14ac:dyDescent="0.35">
      <c r="A3254" t="s">
        <v>3258</v>
      </c>
      <c r="B3254">
        <v>811</v>
      </c>
      <c r="D3254" t="s">
        <v>14331</v>
      </c>
      <c r="E3254" t="s">
        <v>14393</v>
      </c>
      <c r="F3254" t="s">
        <v>14405</v>
      </c>
    </row>
    <row r="3255" spans="1:6" x14ac:dyDescent="0.35">
      <c r="A3255" t="s">
        <v>3259</v>
      </c>
      <c r="B3255">
        <v>811</v>
      </c>
      <c r="D3255" t="s">
        <v>14331</v>
      </c>
      <c r="E3255" t="s">
        <v>14393</v>
      </c>
      <c r="F3255" t="s">
        <v>14410</v>
      </c>
    </row>
    <row r="3256" spans="1:6" x14ac:dyDescent="0.35">
      <c r="A3256" t="s">
        <v>3260</v>
      </c>
      <c r="B3256">
        <v>812</v>
      </c>
      <c r="D3256" t="s">
        <v>14196</v>
      </c>
      <c r="E3256" t="s">
        <v>14398</v>
      </c>
      <c r="F3256" t="s">
        <v>12186</v>
      </c>
    </row>
    <row r="3257" spans="1:6" x14ac:dyDescent="0.35">
      <c r="A3257" t="s">
        <v>3261</v>
      </c>
      <c r="B3257">
        <v>812</v>
      </c>
      <c r="D3257" t="s">
        <v>14194</v>
      </c>
      <c r="E3257" t="s">
        <v>14398</v>
      </c>
      <c r="F3257" t="s">
        <v>12186</v>
      </c>
    </row>
    <row r="3258" spans="1:6" x14ac:dyDescent="0.35">
      <c r="A3258" t="s">
        <v>3262</v>
      </c>
      <c r="B3258">
        <v>812</v>
      </c>
      <c r="D3258" t="s">
        <v>14335</v>
      </c>
      <c r="E3258" t="s">
        <v>14398</v>
      </c>
      <c r="F3258" t="s">
        <v>12186</v>
      </c>
    </row>
    <row r="3259" spans="1:6" x14ac:dyDescent="0.35">
      <c r="A3259" t="s">
        <v>3263</v>
      </c>
      <c r="B3259">
        <v>812</v>
      </c>
      <c r="D3259" t="s">
        <v>14232</v>
      </c>
      <c r="E3259" t="s">
        <v>14398</v>
      </c>
      <c r="F3259" t="s">
        <v>12186</v>
      </c>
    </row>
    <row r="3260" spans="1:6" x14ac:dyDescent="0.35">
      <c r="A3260" t="s">
        <v>3264</v>
      </c>
      <c r="B3260">
        <v>813</v>
      </c>
      <c r="D3260" t="s">
        <v>14272</v>
      </c>
      <c r="E3260" t="s">
        <v>14393</v>
      </c>
      <c r="F3260" t="s">
        <v>12186</v>
      </c>
    </row>
    <row r="3261" spans="1:6" x14ac:dyDescent="0.35">
      <c r="A3261" t="s">
        <v>3265</v>
      </c>
      <c r="B3261">
        <v>813</v>
      </c>
      <c r="D3261" t="s">
        <v>14272</v>
      </c>
      <c r="E3261" t="s">
        <v>14396</v>
      </c>
      <c r="F3261" t="s">
        <v>14404</v>
      </c>
    </row>
    <row r="3262" spans="1:6" x14ac:dyDescent="0.35">
      <c r="A3262" t="s">
        <v>3266</v>
      </c>
      <c r="B3262">
        <v>813</v>
      </c>
      <c r="D3262" t="s">
        <v>14272</v>
      </c>
      <c r="E3262" t="s">
        <v>14396</v>
      </c>
      <c r="F3262" t="s">
        <v>14420</v>
      </c>
    </row>
    <row r="3263" spans="1:6" x14ac:dyDescent="0.35">
      <c r="A3263" t="s">
        <v>3267</v>
      </c>
      <c r="B3263">
        <v>813</v>
      </c>
      <c r="D3263" t="s">
        <v>14272</v>
      </c>
      <c r="E3263" t="s">
        <v>14396</v>
      </c>
      <c r="F3263" t="s">
        <v>14418</v>
      </c>
    </row>
    <row r="3264" spans="1:6" x14ac:dyDescent="0.35">
      <c r="A3264" t="s">
        <v>3268</v>
      </c>
      <c r="B3264">
        <v>813</v>
      </c>
      <c r="D3264" t="s">
        <v>14272</v>
      </c>
      <c r="E3264" t="s">
        <v>14394</v>
      </c>
      <c r="F3264" t="s">
        <v>12186</v>
      </c>
    </row>
    <row r="3265" spans="1:6" x14ac:dyDescent="0.35">
      <c r="A3265" t="s">
        <v>3269</v>
      </c>
      <c r="B3265">
        <v>814</v>
      </c>
      <c r="D3265" t="s">
        <v>14193</v>
      </c>
      <c r="E3265" t="s">
        <v>14396</v>
      </c>
      <c r="F3265" t="s">
        <v>14425</v>
      </c>
    </row>
    <row r="3266" spans="1:6" x14ac:dyDescent="0.35">
      <c r="A3266" t="s">
        <v>3270</v>
      </c>
      <c r="B3266">
        <v>814</v>
      </c>
      <c r="D3266" t="s">
        <v>14193</v>
      </c>
      <c r="E3266" t="s">
        <v>14397</v>
      </c>
      <c r="F3266" t="s">
        <v>12186</v>
      </c>
    </row>
    <row r="3267" spans="1:6" x14ac:dyDescent="0.35">
      <c r="A3267" t="s">
        <v>3271</v>
      </c>
      <c r="B3267">
        <v>814</v>
      </c>
      <c r="D3267" t="s">
        <v>14201</v>
      </c>
      <c r="E3267" t="s">
        <v>14396</v>
      </c>
      <c r="F3267" t="s">
        <v>14425</v>
      </c>
    </row>
    <row r="3268" spans="1:6" x14ac:dyDescent="0.35">
      <c r="A3268" t="s">
        <v>3272</v>
      </c>
      <c r="B3268">
        <v>814</v>
      </c>
      <c r="D3268" t="s">
        <v>14201</v>
      </c>
      <c r="E3268" t="s">
        <v>14397</v>
      </c>
      <c r="F3268" t="s">
        <v>12186</v>
      </c>
    </row>
    <row r="3269" spans="1:6" x14ac:dyDescent="0.35">
      <c r="A3269" t="s">
        <v>3273</v>
      </c>
      <c r="B3269">
        <v>814</v>
      </c>
      <c r="D3269" t="s">
        <v>14191</v>
      </c>
      <c r="E3269" t="s">
        <v>14396</v>
      </c>
      <c r="F3269" t="s">
        <v>14425</v>
      </c>
    </row>
    <row r="3270" spans="1:6" x14ac:dyDescent="0.35">
      <c r="A3270" t="s">
        <v>3274</v>
      </c>
      <c r="B3270">
        <v>814</v>
      </c>
      <c r="D3270" t="s">
        <v>14191</v>
      </c>
      <c r="E3270" t="s">
        <v>14397</v>
      </c>
      <c r="F3270" t="s">
        <v>12186</v>
      </c>
    </row>
    <row r="3271" spans="1:6" x14ac:dyDescent="0.35">
      <c r="A3271" t="s">
        <v>3275</v>
      </c>
      <c r="B3271">
        <v>814</v>
      </c>
      <c r="D3271" t="s">
        <v>14308</v>
      </c>
      <c r="E3271" t="s">
        <v>14396</v>
      </c>
      <c r="F3271" t="s">
        <v>14425</v>
      </c>
    </row>
    <row r="3272" spans="1:6" x14ac:dyDescent="0.35">
      <c r="A3272" t="s">
        <v>3276</v>
      </c>
      <c r="B3272">
        <v>814</v>
      </c>
      <c r="D3272" t="s">
        <v>14308</v>
      </c>
      <c r="E3272" t="s">
        <v>14397</v>
      </c>
      <c r="F3272" t="s">
        <v>12186</v>
      </c>
    </row>
    <row r="3273" spans="1:6" x14ac:dyDescent="0.35">
      <c r="A3273" t="s">
        <v>3277</v>
      </c>
      <c r="B3273">
        <v>815</v>
      </c>
      <c r="D3273" t="s">
        <v>14196</v>
      </c>
      <c r="E3273" t="s">
        <v>14393</v>
      </c>
      <c r="F3273" t="s">
        <v>14410</v>
      </c>
    </row>
    <row r="3274" spans="1:6" x14ac:dyDescent="0.35">
      <c r="A3274" t="s">
        <v>3278</v>
      </c>
      <c r="B3274">
        <v>816</v>
      </c>
      <c r="D3274" t="s">
        <v>14198</v>
      </c>
      <c r="E3274" t="s">
        <v>14393</v>
      </c>
      <c r="F3274" t="s">
        <v>14410</v>
      </c>
    </row>
    <row r="3275" spans="1:6" x14ac:dyDescent="0.35">
      <c r="A3275" t="s">
        <v>3279</v>
      </c>
      <c r="B3275">
        <v>817</v>
      </c>
      <c r="C3275" t="s">
        <v>12186</v>
      </c>
      <c r="D3275" t="s">
        <v>14227</v>
      </c>
      <c r="E3275" t="s">
        <v>14399</v>
      </c>
      <c r="F3275" t="s">
        <v>14415</v>
      </c>
    </row>
    <row r="3276" spans="1:6" x14ac:dyDescent="0.35">
      <c r="A3276" t="s">
        <v>3280</v>
      </c>
      <c r="B3276">
        <v>817</v>
      </c>
      <c r="C3276" t="s">
        <v>12186</v>
      </c>
      <c r="D3276" t="s">
        <v>14284</v>
      </c>
      <c r="E3276" t="s">
        <v>14399</v>
      </c>
      <c r="F3276" t="s">
        <v>14415</v>
      </c>
    </row>
    <row r="3277" spans="1:6" x14ac:dyDescent="0.35">
      <c r="A3277" t="s">
        <v>3281</v>
      </c>
      <c r="B3277">
        <v>818</v>
      </c>
      <c r="D3277" t="s">
        <v>14201</v>
      </c>
      <c r="E3277" t="s">
        <v>14393</v>
      </c>
      <c r="F3277" t="s">
        <v>14405</v>
      </c>
    </row>
    <row r="3278" spans="1:6" x14ac:dyDescent="0.35">
      <c r="A3278" t="s">
        <v>3282</v>
      </c>
      <c r="B3278">
        <v>818</v>
      </c>
      <c r="D3278" t="s">
        <v>14201</v>
      </c>
      <c r="E3278" t="s">
        <v>14399</v>
      </c>
      <c r="F3278" t="s">
        <v>14415</v>
      </c>
    </row>
    <row r="3279" spans="1:6" x14ac:dyDescent="0.35">
      <c r="A3279" t="s">
        <v>3283</v>
      </c>
      <c r="B3279">
        <v>818</v>
      </c>
      <c r="D3279" t="s">
        <v>14304</v>
      </c>
      <c r="E3279" t="s">
        <v>14393</v>
      </c>
      <c r="F3279" t="s">
        <v>14405</v>
      </c>
    </row>
    <row r="3280" spans="1:6" x14ac:dyDescent="0.35">
      <c r="A3280" t="s">
        <v>3284</v>
      </c>
      <c r="B3280">
        <v>818</v>
      </c>
      <c r="D3280" t="s">
        <v>14304</v>
      </c>
      <c r="E3280" t="s">
        <v>14399</v>
      </c>
      <c r="F3280" t="s">
        <v>14415</v>
      </c>
    </row>
    <row r="3281" spans="1:6" x14ac:dyDescent="0.35">
      <c r="A3281" t="s">
        <v>3285</v>
      </c>
      <c r="B3281">
        <v>818</v>
      </c>
      <c r="D3281" t="s">
        <v>14302</v>
      </c>
      <c r="E3281" t="s">
        <v>14393</v>
      </c>
      <c r="F3281" t="s">
        <v>14405</v>
      </c>
    </row>
    <row r="3282" spans="1:6" x14ac:dyDescent="0.35">
      <c r="A3282" t="s">
        <v>3286</v>
      </c>
      <c r="B3282">
        <v>818</v>
      </c>
      <c r="D3282" t="s">
        <v>14302</v>
      </c>
      <c r="E3282" t="s">
        <v>14399</v>
      </c>
      <c r="F3282" t="s">
        <v>14415</v>
      </c>
    </row>
    <row r="3283" spans="1:6" x14ac:dyDescent="0.35">
      <c r="A3283" t="s">
        <v>3287</v>
      </c>
      <c r="B3283">
        <v>819</v>
      </c>
      <c r="D3283" t="s">
        <v>14283</v>
      </c>
      <c r="E3283" t="s">
        <v>14393</v>
      </c>
      <c r="F3283" t="s">
        <v>14405</v>
      </c>
    </row>
    <row r="3284" spans="1:6" x14ac:dyDescent="0.35">
      <c r="A3284" t="s">
        <v>3288</v>
      </c>
      <c r="B3284">
        <v>819</v>
      </c>
      <c r="D3284" t="s">
        <v>14283</v>
      </c>
      <c r="E3284" t="s">
        <v>14399</v>
      </c>
      <c r="F3284" t="s">
        <v>14414</v>
      </c>
    </row>
    <row r="3285" spans="1:6" x14ac:dyDescent="0.35">
      <c r="A3285" t="s">
        <v>3289</v>
      </c>
      <c r="B3285">
        <v>820</v>
      </c>
      <c r="D3285" t="s">
        <v>14219</v>
      </c>
      <c r="E3285" t="s">
        <v>14396</v>
      </c>
      <c r="F3285" t="s">
        <v>14404</v>
      </c>
    </row>
    <row r="3286" spans="1:6" x14ac:dyDescent="0.35">
      <c r="A3286" t="s">
        <v>3290</v>
      </c>
      <c r="B3286">
        <v>820</v>
      </c>
      <c r="D3286" t="s">
        <v>14219</v>
      </c>
      <c r="E3286" t="s">
        <v>14396</v>
      </c>
      <c r="F3286" t="s">
        <v>14420</v>
      </c>
    </row>
    <row r="3287" spans="1:6" x14ac:dyDescent="0.35">
      <c r="A3287" t="s">
        <v>3291</v>
      </c>
      <c r="B3287">
        <v>820</v>
      </c>
      <c r="D3287" t="s">
        <v>14219</v>
      </c>
      <c r="E3287" t="s">
        <v>14397</v>
      </c>
      <c r="F3287" t="s">
        <v>12186</v>
      </c>
    </row>
    <row r="3288" spans="1:6" x14ac:dyDescent="0.35">
      <c r="A3288" t="s">
        <v>3292</v>
      </c>
      <c r="B3288">
        <v>820</v>
      </c>
      <c r="D3288" t="s">
        <v>14219</v>
      </c>
      <c r="E3288" t="s">
        <v>14394</v>
      </c>
      <c r="F3288" t="s">
        <v>12186</v>
      </c>
    </row>
    <row r="3289" spans="1:6" x14ac:dyDescent="0.35">
      <c r="A3289" t="s">
        <v>3293</v>
      </c>
      <c r="B3289">
        <v>821</v>
      </c>
      <c r="D3289" t="s">
        <v>14193</v>
      </c>
      <c r="E3289" t="s">
        <v>14396</v>
      </c>
      <c r="F3289" t="s">
        <v>14404</v>
      </c>
    </row>
    <row r="3290" spans="1:6" x14ac:dyDescent="0.35">
      <c r="A3290" t="s">
        <v>3294</v>
      </c>
      <c r="B3290">
        <v>821</v>
      </c>
      <c r="D3290" t="s">
        <v>14193</v>
      </c>
      <c r="E3290" t="s">
        <v>14397</v>
      </c>
      <c r="F3290" t="s">
        <v>12186</v>
      </c>
    </row>
    <row r="3291" spans="1:6" x14ac:dyDescent="0.35">
      <c r="A3291" t="s">
        <v>3295</v>
      </c>
      <c r="B3291">
        <v>821</v>
      </c>
      <c r="D3291" t="s">
        <v>14193</v>
      </c>
      <c r="E3291" t="s">
        <v>14394</v>
      </c>
      <c r="F3291" t="s">
        <v>12186</v>
      </c>
    </row>
    <row r="3292" spans="1:6" x14ac:dyDescent="0.35">
      <c r="A3292" t="s">
        <v>3296</v>
      </c>
      <c r="B3292">
        <v>821</v>
      </c>
      <c r="D3292" t="s">
        <v>14191</v>
      </c>
      <c r="E3292" t="s">
        <v>14396</v>
      </c>
      <c r="F3292" t="s">
        <v>14404</v>
      </c>
    </row>
    <row r="3293" spans="1:6" x14ac:dyDescent="0.35">
      <c r="A3293" t="s">
        <v>3297</v>
      </c>
      <c r="B3293">
        <v>821</v>
      </c>
      <c r="D3293" t="s">
        <v>14191</v>
      </c>
      <c r="E3293" t="s">
        <v>14397</v>
      </c>
      <c r="F3293" t="s">
        <v>12186</v>
      </c>
    </row>
    <row r="3294" spans="1:6" x14ac:dyDescent="0.35">
      <c r="A3294" t="s">
        <v>3298</v>
      </c>
      <c r="B3294">
        <v>821</v>
      </c>
      <c r="D3294" t="s">
        <v>14191</v>
      </c>
      <c r="E3294" t="s">
        <v>14394</v>
      </c>
      <c r="F3294" t="s">
        <v>12186</v>
      </c>
    </row>
    <row r="3295" spans="1:6" x14ac:dyDescent="0.35">
      <c r="A3295" t="s">
        <v>3299</v>
      </c>
      <c r="B3295">
        <v>821</v>
      </c>
      <c r="D3295" t="s">
        <v>14254</v>
      </c>
      <c r="E3295" t="s">
        <v>14396</v>
      </c>
      <c r="F3295" t="s">
        <v>14404</v>
      </c>
    </row>
    <row r="3296" spans="1:6" x14ac:dyDescent="0.35">
      <c r="A3296" t="s">
        <v>3300</v>
      </c>
      <c r="B3296">
        <v>821</v>
      </c>
      <c r="D3296" t="s">
        <v>14254</v>
      </c>
      <c r="E3296" t="s">
        <v>14397</v>
      </c>
      <c r="F3296" t="s">
        <v>12186</v>
      </c>
    </row>
    <row r="3297" spans="1:6" x14ac:dyDescent="0.35">
      <c r="A3297" t="s">
        <v>3301</v>
      </c>
      <c r="B3297">
        <v>821</v>
      </c>
      <c r="D3297" t="s">
        <v>14254</v>
      </c>
      <c r="E3297" t="s">
        <v>14394</v>
      </c>
      <c r="F3297" t="s">
        <v>12186</v>
      </c>
    </row>
    <row r="3298" spans="1:6" x14ac:dyDescent="0.35">
      <c r="A3298" t="s">
        <v>3302</v>
      </c>
      <c r="B3298">
        <v>822</v>
      </c>
      <c r="D3298" t="s">
        <v>14194</v>
      </c>
      <c r="E3298" t="s">
        <v>14393</v>
      </c>
      <c r="F3298" t="s">
        <v>14405</v>
      </c>
    </row>
    <row r="3299" spans="1:6" x14ac:dyDescent="0.35">
      <c r="A3299" t="s">
        <v>3303</v>
      </c>
      <c r="B3299">
        <v>822</v>
      </c>
      <c r="D3299" t="s">
        <v>14194</v>
      </c>
      <c r="E3299" t="s">
        <v>14398</v>
      </c>
      <c r="F3299" t="s">
        <v>12186</v>
      </c>
    </row>
    <row r="3300" spans="1:6" x14ac:dyDescent="0.35">
      <c r="A3300" t="s">
        <v>3304</v>
      </c>
      <c r="B3300">
        <v>823</v>
      </c>
      <c r="D3300" t="s">
        <v>14192</v>
      </c>
      <c r="E3300" t="s">
        <v>14393</v>
      </c>
      <c r="F3300" t="s">
        <v>12186</v>
      </c>
    </row>
    <row r="3301" spans="1:6" x14ac:dyDescent="0.35">
      <c r="A3301" t="s">
        <v>3305</v>
      </c>
      <c r="B3301">
        <v>824</v>
      </c>
      <c r="D3301" t="s">
        <v>14210</v>
      </c>
      <c r="E3301" t="s">
        <v>14393</v>
      </c>
      <c r="F3301" t="s">
        <v>12186</v>
      </c>
    </row>
    <row r="3302" spans="1:6" x14ac:dyDescent="0.35">
      <c r="A3302" t="s">
        <v>3306</v>
      </c>
      <c r="B3302">
        <v>824</v>
      </c>
      <c r="D3302" t="s">
        <v>14210</v>
      </c>
      <c r="E3302" t="s">
        <v>14397</v>
      </c>
      <c r="F3302" t="s">
        <v>12186</v>
      </c>
    </row>
    <row r="3303" spans="1:6" x14ac:dyDescent="0.35">
      <c r="A3303" t="s">
        <v>3307</v>
      </c>
      <c r="B3303">
        <v>825</v>
      </c>
      <c r="D3303" t="s">
        <v>14204</v>
      </c>
      <c r="E3303" t="s">
        <v>14393</v>
      </c>
      <c r="F3303" t="s">
        <v>14405</v>
      </c>
    </row>
    <row r="3304" spans="1:6" x14ac:dyDescent="0.35">
      <c r="A3304" t="s">
        <v>3308</v>
      </c>
      <c r="B3304">
        <v>826</v>
      </c>
      <c r="D3304" t="s">
        <v>14205</v>
      </c>
      <c r="E3304" t="s">
        <v>14393</v>
      </c>
      <c r="F3304" t="s">
        <v>14423</v>
      </c>
    </row>
    <row r="3305" spans="1:6" x14ac:dyDescent="0.35">
      <c r="A3305" t="s">
        <v>3309</v>
      </c>
      <c r="B3305">
        <v>826</v>
      </c>
      <c r="D3305" t="s">
        <v>14205</v>
      </c>
      <c r="E3305" t="s">
        <v>14393</v>
      </c>
      <c r="F3305" t="s">
        <v>14412</v>
      </c>
    </row>
    <row r="3306" spans="1:6" x14ac:dyDescent="0.35">
      <c r="A3306" t="s">
        <v>3310</v>
      </c>
      <c r="B3306">
        <v>827</v>
      </c>
      <c r="D3306" t="s">
        <v>14292</v>
      </c>
      <c r="E3306" t="s">
        <v>14393</v>
      </c>
      <c r="F3306" t="s">
        <v>14405</v>
      </c>
    </row>
    <row r="3307" spans="1:6" x14ac:dyDescent="0.35">
      <c r="A3307" t="s">
        <v>3311</v>
      </c>
      <c r="B3307">
        <v>828</v>
      </c>
      <c r="D3307" t="s">
        <v>14224</v>
      </c>
      <c r="E3307" t="s">
        <v>14393</v>
      </c>
      <c r="F3307" t="s">
        <v>14403</v>
      </c>
    </row>
    <row r="3308" spans="1:6" x14ac:dyDescent="0.35">
      <c r="A3308" t="s">
        <v>3312</v>
      </c>
      <c r="B3308">
        <v>828</v>
      </c>
      <c r="D3308" t="s">
        <v>14224</v>
      </c>
      <c r="E3308" t="s">
        <v>14398</v>
      </c>
      <c r="F3308" t="s">
        <v>12186</v>
      </c>
    </row>
    <row r="3309" spans="1:6" x14ac:dyDescent="0.35">
      <c r="A3309" t="s">
        <v>3313</v>
      </c>
      <c r="B3309">
        <v>828</v>
      </c>
      <c r="D3309" t="s">
        <v>14224</v>
      </c>
      <c r="E3309" t="s">
        <v>14400</v>
      </c>
      <c r="F3309" t="s">
        <v>12186</v>
      </c>
    </row>
    <row r="3310" spans="1:6" x14ac:dyDescent="0.35">
      <c r="A3310" t="s">
        <v>3314</v>
      </c>
      <c r="B3310">
        <v>829</v>
      </c>
      <c r="D3310" t="s">
        <v>14298</v>
      </c>
      <c r="E3310" t="s">
        <v>14393</v>
      </c>
      <c r="F3310" t="s">
        <v>14410</v>
      </c>
    </row>
    <row r="3311" spans="1:6" x14ac:dyDescent="0.35">
      <c r="A3311" t="s">
        <v>3315</v>
      </c>
      <c r="B3311">
        <v>829</v>
      </c>
      <c r="D3311" t="s">
        <v>14298</v>
      </c>
      <c r="E3311" t="s">
        <v>14398</v>
      </c>
      <c r="F3311" t="s">
        <v>12186</v>
      </c>
    </row>
    <row r="3312" spans="1:6" x14ac:dyDescent="0.35">
      <c r="A3312" t="s">
        <v>3316</v>
      </c>
      <c r="B3312">
        <v>829</v>
      </c>
      <c r="D3312" t="s">
        <v>14298</v>
      </c>
      <c r="E3312" t="s">
        <v>14400</v>
      </c>
      <c r="F3312" t="s">
        <v>12186</v>
      </c>
    </row>
    <row r="3313" spans="1:6" x14ac:dyDescent="0.35">
      <c r="A3313" t="s">
        <v>3317</v>
      </c>
      <c r="B3313">
        <v>830</v>
      </c>
      <c r="C3313" t="s">
        <v>12188</v>
      </c>
      <c r="D3313" t="s">
        <v>14193</v>
      </c>
      <c r="E3313" t="s">
        <v>14393</v>
      </c>
      <c r="F3313" t="s">
        <v>14403</v>
      </c>
    </row>
    <row r="3314" spans="1:6" x14ac:dyDescent="0.35">
      <c r="A3314" t="s">
        <v>3318</v>
      </c>
      <c r="B3314">
        <v>830</v>
      </c>
      <c r="C3314" t="s">
        <v>12188</v>
      </c>
      <c r="D3314" t="s">
        <v>14193</v>
      </c>
      <c r="E3314" t="s">
        <v>14399</v>
      </c>
      <c r="F3314" t="s">
        <v>14424</v>
      </c>
    </row>
    <row r="3315" spans="1:6" x14ac:dyDescent="0.35">
      <c r="A3315" t="s">
        <v>3319</v>
      </c>
      <c r="B3315">
        <v>830</v>
      </c>
      <c r="C3315" t="s">
        <v>12188</v>
      </c>
      <c r="D3315" t="s">
        <v>14193</v>
      </c>
      <c r="E3315" t="s">
        <v>14402</v>
      </c>
      <c r="F3315" t="s">
        <v>12186</v>
      </c>
    </row>
    <row r="3316" spans="1:6" x14ac:dyDescent="0.35">
      <c r="A3316" t="s">
        <v>3320</v>
      </c>
      <c r="B3316">
        <v>831</v>
      </c>
      <c r="C3316" t="s">
        <v>12186</v>
      </c>
      <c r="D3316" t="s">
        <v>14189</v>
      </c>
      <c r="E3316" t="s">
        <v>14393</v>
      </c>
      <c r="F3316" t="s">
        <v>12186</v>
      </c>
    </row>
    <row r="3317" spans="1:6" x14ac:dyDescent="0.35">
      <c r="A3317" t="s">
        <v>3321</v>
      </c>
      <c r="B3317">
        <v>831</v>
      </c>
      <c r="C3317" t="s">
        <v>12186</v>
      </c>
      <c r="D3317" t="s">
        <v>14189</v>
      </c>
      <c r="E3317" t="s">
        <v>14401</v>
      </c>
      <c r="F3317" t="s">
        <v>12186</v>
      </c>
    </row>
    <row r="3318" spans="1:6" x14ac:dyDescent="0.35">
      <c r="A3318" t="s">
        <v>3322</v>
      </c>
      <c r="B3318">
        <v>832</v>
      </c>
      <c r="D3318" t="s">
        <v>14288</v>
      </c>
      <c r="E3318" t="s">
        <v>14393</v>
      </c>
      <c r="F3318" t="s">
        <v>14405</v>
      </c>
    </row>
    <row r="3319" spans="1:6" x14ac:dyDescent="0.35">
      <c r="A3319" t="s">
        <v>3323</v>
      </c>
      <c r="B3319">
        <v>833</v>
      </c>
      <c r="D3319" t="s">
        <v>14192</v>
      </c>
      <c r="E3319" t="s">
        <v>14393</v>
      </c>
      <c r="F3319" t="s">
        <v>14412</v>
      </c>
    </row>
    <row r="3320" spans="1:6" x14ac:dyDescent="0.35">
      <c r="A3320" t="s">
        <v>3324</v>
      </c>
      <c r="B3320">
        <v>834</v>
      </c>
      <c r="D3320" t="s">
        <v>14194</v>
      </c>
      <c r="E3320" t="s">
        <v>14399</v>
      </c>
      <c r="F3320" t="s">
        <v>14416</v>
      </c>
    </row>
    <row r="3321" spans="1:6" x14ac:dyDescent="0.35">
      <c r="A3321" t="s">
        <v>3325</v>
      </c>
      <c r="B3321">
        <v>835</v>
      </c>
      <c r="D3321" t="s">
        <v>14192</v>
      </c>
      <c r="E3321" t="s">
        <v>14393</v>
      </c>
      <c r="F3321" t="s">
        <v>14412</v>
      </c>
    </row>
    <row r="3322" spans="1:6" x14ac:dyDescent="0.35">
      <c r="A3322" t="s">
        <v>3326</v>
      </c>
      <c r="B3322">
        <v>836</v>
      </c>
      <c r="D3322" t="s">
        <v>14190</v>
      </c>
      <c r="E3322" t="s">
        <v>14393</v>
      </c>
      <c r="F3322" t="s">
        <v>14405</v>
      </c>
    </row>
    <row r="3323" spans="1:6" x14ac:dyDescent="0.35">
      <c r="A3323" t="s">
        <v>3327</v>
      </c>
      <c r="B3323">
        <v>836</v>
      </c>
      <c r="D3323" t="s">
        <v>14190</v>
      </c>
      <c r="E3323" t="s">
        <v>14393</v>
      </c>
      <c r="F3323" t="s">
        <v>14403</v>
      </c>
    </row>
    <row r="3324" spans="1:6" x14ac:dyDescent="0.35">
      <c r="A3324" t="s">
        <v>3328</v>
      </c>
      <c r="B3324">
        <v>836</v>
      </c>
      <c r="D3324" t="s">
        <v>14190</v>
      </c>
      <c r="E3324" t="s">
        <v>14393</v>
      </c>
      <c r="F3324" t="s">
        <v>14410</v>
      </c>
    </row>
    <row r="3325" spans="1:6" x14ac:dyDescent="0.35">
      <c r="A3325" t="s">
        <v>3329</v>
      </c>
      <c r="B3325">
        <v>836</v>
      </c>
      <c r="D3325" t="s">
        <v>14190</v>
      </c>
      <c r="E3325" t="s">
        <v>14400</v>
      </c>
      <c r="F3325" t="s">
        <v>12186</v>
      </c>
    </row>
    <row r="3326" spans="1:6" x14ac:dyDescent="0.35">
      <c r="A3326" t="s">
        <v>3330</v>
      </c>
      <c r="B3326">
        <v>837</v>
      </c>
      <c r="D3326" t="s">
        <v>14197</v>
      </c>
      <c r="E3326" t="s">
        <v>14394</v>
      </c>
      <c r="F3326" t="s">
        <v>12186</v>
      </c>
    </row>
    <row r="3327" spans="1:6" x14ac:dyDescent="0.35">
      <c r="A3327" t="s">
        <v>3331</v>
      </c>
      <c r="B3327">
        <v>838</v>
      </c>
      <c r="D3327" t="s">
        <v>14232</v>
      </c>
      <c r="E3327" t="s">
        <v>14393</v>
      </c>
      <c r="F3327" t="s">
        <v>12186</v>
      </c>
    </row>
    <row r="3328" spans="1:6" x14ac:dyDescent="0.35">
      <c r="A3328" t="s">
        <v>3332</v>
      </c>
      <c r="B3328">
        <v>838</v>
      </c>
      <c r="D3328" t="s">
        <v>14232</v>
      </c>
      <c r="E3328" t="s">
        <v>14399</v>
      </c>
      <c r="F3328" t="s">
        <v>14411</v>
      </c>
    </row>
    <row r="3329" spans="1:6" x14ac:dyDescent="0.35">
      <c r="A3329" t="s">
        <v>3333</v>
      </c>
      <c r="B3329">
        <v>839</v>
      </c>
      <c r="D3329" t="s">
        <v>14192</v>
      </c>
      <c r="E3329" t="s">
        <v>14393</v>
      </c>
      <c r="F3329" t="s">
        <v>14405</v>
      </c>
    </row>
    <row r="3330" spans="1:6" x14ac:dyDescent="0.35">
      <c r="A3330" t="s">
        <v>3334</v>
      </c>
      <c r="B3330">
        <v>839</v>
      </c>
      <c r="D3330" t="s">
        <v>14192</v>
      </c>
      <c r="E3330" t="s">
        <v>14393</v>
      </c>
      <c r="F3330" t="s">
        <v>14407</v>
      </c>
    </row>
    <row r="3331" spans="1:6" x14ac:dyDescent="0.35">
      <c r="A3331" t="s">
        <v>3335</v>
      </c>
      <c r="B3331">
        <v>839</v>
      </c>
      <c r="D3331" t="s">
        <v>14192</v>
      </c>
      <c r="E3331" t="s">
        <v>14393</v>
      </c>
      <c r="F3331" t="s">
        <v>14413</v>
      </c>
    </row>
    <row r="3332" spans="1:6" x14ac:dyDescent="0.35">
      <c r="A3332" t="s">
        <v>3336</v>
      </c>
      <c r="B3332">
        <v>839</v>
      </c>
      <c r="D3332" t="s">
        <v>14192</v>
      </c>
      <c r="E3332" t="s">
        <v>14396</v>
      </c>
      <c r="F3332" t="s">
        <v>12186</v>
      </c>
    </row>
    <row r="3333" spans="1:6" x14ac:dyDescent="0.35">
      <c r="A3333" t="s">
        <v>3337</v>
      </c>
      <c r="B3333">
        <v>839</v>
      </c>
      <c r="D3333" t="s">
        <v>14192</v>
      </c>
      <c r="E3333" t="s">
        <v>14398</v>
      </c>
      <c r="F3333" t="s">
        <v>12186</v>
      </c>
    </row>
    <row r="3334" spans="1:6" x14ac:dyDescent="0.35">
      <c r="A3334" t="s">
        <v>3338</v>
      </c>
      <c r="B3334">
        <v>839</v>
      </c>
      <c r="D3334" t="s">
        <v>14192</v>
      </c>
      <c r="E3334" t="s">
        <v>14394</v>
      </c>
      <c r="F3334" t="s">
        <v>12186</v>
      </c>
    </row>
    <row r="3335" spans="1:6" x14ac:dyDescent="0.35">
      <c r="A3335" t="s">
        <v>3339</v>
      </c>
      <c r="B3335">
        <v>839</v>
      </c>
      <c r="D3335" t="s">
        <v>14273</v>
      </c>
      <c r="E3335" t="s">
        <v>14393</v>
      </c>
      <c r="F3335" t="s">
        <v>14405</v>
      </c>
    </row>
    <row r="3336" spans="1:6" x14ac:dyDescent="0.35">
      <c r="A3336" t="s">
        <v>3340</v>
      </c>
      <c r="B3336">
        <v>839</v>
      </c>
      <c r="D3336" t="s">
        <v>14273</v>
      </c>
      <c r="E3336" t="s">
        <v>14393</v>
      </c>
      <c r="F3336" t="s">
        <v>14407</v>
      </c>
    </row>
    <row r="3337" spans="1:6" x14ac:dyDescent="0.35">
      <c r="A3337" t="s">
        <v>3341</v>
      </c>
      <c r="B3337">
        <v>839</v>
      </c>
      <c r="D3337" t="s">
        <v>14273</v>
      </c>
      <c r="E3337" t="s">
        <v>14393</v>
      </c>
      <c r="F3337" t="s">
        <v>14413</v>
      </c>
    </row>
    <row r="3338" spans="1:6" x14ac:dyDescent="0.35">
      <c r="A3338" t="s">
        <v>3342</v>
      </c>
      <c r="B3338">
        <v>839</v>
      </c>
      <c r="D3338" t="s">
        <v>14273</v>
      </c>
      <c r="E3338" t="s">
        <v>14396</v>
      </c>
      <c r="F3338" t="s">
        <v>12186</v>
      </c>
    </row>
    <row r="3339" spans="1:6" x14ac:dyDescent="0.35">
      <c r="A3339" t="s">
        <v>3343</v>
      </c>
      <c r="B3339">
        <v>839</v>
      </c>
      <c r="D3339" t="s">
        <v>14273</v>
      </c>
      <c r="E3339" t="s">
        <v>14398</v>
      </c>
      <c r="F3339" t="s">
        <v>12186</v>
      </c>
    </row>
    <row r="3340" spans="1:6" x14ac:dyDescent="0.35">
      <c r="A3340" t="s">
        <v>3344</v>
      </c>
      <c r="B3340">
        <v>839</v>
      </c>
      <c r="D3340" t="s">
        <v>14273</v>
      </c>
      <c r="E3340" t="s">
        <v>14394</v>
      </c>
      <c r="F3340" t="s">
        <v>12186</v>
      </c>
    </row>
    <row r="3341" spans="1:6" x14ac:dyDescent="0.35">
      <c r="A3341" t="s">
        <v>3345</v>
      </c>
      <c r="B3341">
        <v>839</v>
      </c>
      <c r="D3341" t="s">
        <v>14210</v>
      </c>
      <c r="E3341" t="s">
        <v>14393</v>
      </c>
      <c r="F3341" t="s">
        <v>14405</v>
      </c>
    </row>
    <row r="3342" spans="1:6" x14ac:dyDescent="0.35">
      <c r="A3342" t="s">
        <v>3346</v>
      </c>
      <c r="B3342">
        <v>839</v>
      </c>
      <c r="D3342" t="s">
        <v>14210</v>
      </c>
      <c r="E3342" t="s">
        <v>14393</v>
      </c>
      <c r="F3342" t="s">
        <v>14407</v>
      </c>
    </row>
    <row r="3343" spans="1:6" x14ac:dyDescent="0.35">
      <c r="A3343" t="s">
        <v>3347</v>
      </c>
      <c r="B3343">
        <v>839</v>
      </c>
      <c r="D3343" t="s">
        <v>14210</v>
      </c>
      <c r="E3343" t="s">
        <v>14393</v>
      </c>
      <c r="F3343" t="s">
        <v>14413</v>
      </c>
    </row>
    <row r="3344" spans="1:6" x14ac:dyDescent="0.35">
      <c r="A3344" t="s">
        <v>3348</v>
      </c>
      <c r="B3344">
        <v>839</v>
      </c>
      <c r="D3344" t="s">
        <v>14210</v>
      </c>
      <c r="E3344" t="s">
        <v>14396</v>
      </c>
      <c r="F3344" t="s">
        <v>12186</v>
      </c>
    </row>
    <row r="3345" spans="1:6" x14ac:dyDescent="0.35">
      <c r="A3345" t="s">
        <v>3349</v>
      </c>
      <c r="B3345">
        <v>839</v>
      </c>
      <c r="D3345" t="s">
        <v>14210</v>
      </c>
      <c r="E3345" t="s">
        <v>14398</v>
      </c>
      <c r="F3345" t="s">
        <v>12186</v>
      </c>
    </row>
    <row r="3346" spans="1:6" x14ac:dyDescent="0.35">
      <c r="A3346" t="s">
        <v>3350</v>
      </c>
      <c r="B3346">
        <v>839</v>
      </c>
      <c r="D3346" t="s">
        <v>14210</v>
      </c>
      <c r="E3346" t="s">
        <v>14394</v>
      </c>
      <c r="F3346" t="s">
        <v>12186</v>
      </c>
    </row>
    <row r="3347" spans="1:6" x14ac:dyDescent="0.35">
      <c r="A3347" t="s">
        <v>3351</v>
      </c>
      <c r="B3347">
        <v>840</v>
      </c>
      <c r="D3347" t="s">
        <v>14207</v>
      </c>
      <c r="E3347" t="s">
        <v>14393</v>
      </c>
      <c r="F3347" t="s">
        <v>14405</v>
      </c>
    </row>
    <row r="3348" spans="1:6" x14ac:dyDescent="0.35">
      <c r="A3348" t="s">
        <v>3352</v>
      </c>
      <c r="B3348">
        <v>841</v>
      </c>
      <c r="D3348" t="s">
        <v>14198</v>
      </c>
      <c r="E3348" t="s">
        <v>14393</v>
      </c>
      <c r="F3348" t="s">
        <v>14405</v>
      </c>
    </row>
    <row r="3349" spans="1:6" x14ac:dyDescent="0.35">
      <c r="A3349" t="s">
        <v>3353</v>
      </c>
      <c r="B3349">
        <v>841</v>
      </c>
      <c r="D3349" t="s">
        <v>14198</v>
      </c>
      <c r="E3349" t="s">
        <v>14398</v>
      </c>
      <c r="F3349" t="s">
        <v>12186</v>
      </c>
    </row>
    <row r="3350" spans="1:6" x14ac:dyDescent="0.35">
      <c r="A3350" t="s">
        <v>3354</v>
      </c>
      <c r="B3350">
        <v>842</v>
      </c>
      <c r="C3350" t="s">
        <v>12235</v>
      </c>
      <c r="D3350" t="s">
        <v>14253</v>
      </c>
      <c r="E3350" t="s">
        <v>14393</v>
      </c>
      <c r="F3350" t="s">
        <v>14430</v>
      </c>
    </row>
    <row r="3351" spans="1:6" x14ac:dyDescent="0.35">
      <c r="A3351" t="s">
        <v>3355</v>
      </c>
      <c r="B3351">
        <v>842</v>
      </c>
      <c r="C3351" t="s">
        <v>12235</v>
      </c>
      <c r="D3351" t="s">
        <v>14253</v>
      </c>
      <c r="E3351" t="s">
        <v>14399</v>
      </c>
      <c r="F3351" t="s">
        <v>14415</v>
      </c>
    </row>
    <row r="3352" spans="1:6" x14ac:dyDescent="0.35">
      <c r="A3352" t="s">
        <v>3356</v>
      </c>
      <c r="B3352">
        <v>843</v>
      </c>
      <c r="D3352" t="s">
        <v>14336</v>
      </c>
      <c r="E3352" t="s">
        <v>14393</v>
      </c>
      <c r="F3352" t="s">
        <v>14405</v>
      </c>
    </row>
    <row r="3353" spans="1:6" x14ac:dyDescent="0.35">
      <c r="A3353" t="s">
        <v>3357</v>
      </c>
      <c r="B3353">
        <v>843</v>
      </c>
      <c r="D3353" t="s">
        <v>14336</v>
      </c>
      <c r="E3353" t="s">
        <v>14398</v>
      </c>
      <c r="F3353" t="s">
        <v>12186</v>
      </c>
    </row>
    <row r="3354" spans="1:6" x14ac:dyDescent="0.35">
      <c r="A3354" t="s">
        <v>3358</v>
      </c>
      <c r="B3354">
        <v>843</v>
      </c>
      <c r="D3354" t="s">
        <v>14302</v>
      </c>
      <c r="E3354" t="s">
        <v>14393</v>
      </c>
      <c r="F3354" t="s">
        <v>14405</v>
      </c>
    </row>
    <row r="3355" spans="1:6" x14ac:dyDescent="0.35">
      <c r="A3355" t="s">
        <v>3359</v>
      </c>
      <c r="B3355">
        <v>843</v>
      </c>
      <c r="D3355" t="s">
        <v>14302</v>
      </c>
      <c r="E3355" t="s">
        <v>14398</v>
      </c>
      <c r="F3355" t="s">
        <v>12186</v>
      </c>
    </row>
    <row r="3356" spans="1:6" x14ac:dyDescent="0.35">
      <c r="A3356" t="s">
        <v>3360</v>
      </c>
      <c r="B3356">
        <v>843</v>
      </c>
      <c r="D3356" t="s">
        <v>14303</v>
      </c>
      <c r="E3356" t="s">
        <v>14393</v>
      </c>
      <c r="F3356" t="s">
        <v>14405</v>
      </c>
    </row>
    <row r="3357" spans="1:6" x14ac:dyDescent="0.35">
      <c r="A3357" t="s">
        <v>3361</v>
      </c>
      <c r="B3357">
        <v>843</v>
      </c>
      <c r="D3357" t="s">
        <v>14303</v>
      </c>
      <c r="E3357" t="s">
        <v>14398</v>
      </c>
      <c r="F3357" t="s">
        <v>12186</v>
      </c>
    </row>
    <row r="3358" spans="1:6" x14ac:dyDescent="0.35">
      <c r="A3358" t="s">
        <v>3362</v>
      </c>
      <c r="B3358">
        <v>843</v>
      </c>
      <c r="D3358" t="s">
        <v>14260</v>
      </c>
      <c r="E3358" t="s">
        <v>14393</v>
      </c>
      <c r="F3358" t="s">
        <v>14405</v>
      </c>
    </row>
    <row r="3359" spans="1:6" x14ac:dyDescent="0.35">
      <c r="A3359" t="s">
        <v>3363</v>
      </c>
      <c r="B3359">
        <v>843</v>
      </c>
      <c r="D3359" t="s">
        <v>14260</v>
      </c>
      <c r="E3359" t="s">
        <v>14398</v>
      </c>
      <c r="F3359" t="s">
        <v>12186</v>
      </c>
    </row>
    <row r="3360" spans="1:6" x14ac:dyDescent="0.35">
      <c r="A3360" t="s">
        <v>3364</v>
      </c>
      <c r="B3360">
        <v>843</v>
      </c>
      <c r="D3360" t="s">
        <v>14259</v>
      </c>
      <c r="E3360" t="s">
        <v>14393</v>
      </c>
      <c r="F3360" t="s">
        <v>14405</v>
      </c>
    </row>
    <row r="3361" spans="1:6" x14ac:dyDescent="0.35">
      <c r="A3361" t="s">
        <v>3365</v>
      </c>
      <c r="B3361">
        <v>843</v>
      </c>
      <c r="D3361" t="s">
        <v>14259</v>
      </c>
      <c r="E3361" t="s">
        <v>14398</v>
      </c>
      <c r="F3361" t="s">
        <v>12186</v>
      </c>
    </row>
    <row r="3362" spans="1:6" x14ac:dyDescent="0.35">
      <c r="A3362" t="s">
        <v>3366</v>
      </c>
      <c r="B3362">
        <v>844</v>
      </c>
      <c r="D3362" t="s">
        <v>14197</v>
      </c>
      <c r="E3362" t="s">
        <v>14399</v>
      </c>
      <c r="F3362" t="s">
        <v>14415</v>
      </c>
    </row>
    <row r="3363" spans="1:6" x14ac:dyDescent="0.35">
      <c r="A3363" t="s">
        <v>3367</v>
      </c>
      <c r="B3363">
        <v>845</v>
      </c>
      <c r="D3363" t="s">
        <v>14192</v>
      </c>
      <c r="E3363" t="s">
        <v>14399</v>
      </c>
      <c r="F3363" t="s">
        <v>14406</v>
      </c>
    </row>
    <row r="3364" spans="1:6" x14ac:dyDescent="0.35">
      <c r="A3364" t="s">
        <v>3368</v>
      </c>
      <c r="B3364">
        <v>845</v>
      </c>
      <c r="D3364" t="s">
        <v>14192</v>
      </c>
      <c r="E3364" t="s">
        <v>14395</v>
      </c>
      <c r="F3364" t="s">
        <v>12186</v>
      </c>
    </row>
    <row r="3365" spans="1:6" x14ac:dyDescent="0.35">
      <c r="A3365" t="s">
        <v>3369</v>
      </c>
      <c r="B3365">
        <v>846</v>
      </c>
      <c r="D3365" t="s">
        <v>14192</v>
      </c>
      <c r="E3365" t="s">
        <v>14393</v>
      </c>
      <c r="F3365" t="s">
        <v>14405</v>
      </c>
    </row>
    <row r="3366" spans="1:6" x14ac:dyDescent="0.35">
      <c r="A3366" t="s">
        <v>3370</v>
      </c>
      <c r="B3366">
        <v>847</v>
      </c>
      <c r="D3366" t="s">
        <v>14251</v>
      </c>
      <c r="E3366" t="s">
        <v>14393</v>
      </c>
      <c r="F3366" t="s">
        <v>14403</v>
      </c>
    </row>
    <row r="3367" spans="1:6" x14ac:dyDescent="0.35">
      <c r="A3367" t="s">
        <v>3371</v>
      </c>
      <c r="B3367">
        <v>848</v>
      </c>
      <c r="D3367" t="s">
        <v>14320</v>
      </c>
      <c r="E3367" t="s">
        <v>14393</v>
      </c>
      <c r="F3367" t="s">
        <v>14410</v>
      </c>
    </row>
    <row r="3368" spans="1:6" x14ac:dyDescent="0.35">
      <c r="A3368" t="s">
        <v>3372</v>
      </c>
      <c r="B3368">
        <v>849</v>
      </c>
      <c r="D3368" t="s">
        <v>14218</v>
      </c>
      <c r="E3368" t="s">
        <v>14393</v>
      </c>
      <c r="F3368" t="s">
        <v>14405</v>
      </c>
    </row>
    <row r="3369" spans="1:6" x14ac:dyDescent="0.35">
      <c r="A3369" t="s">
        <v>3373</v>
      </c>
      <c r="B3369">
        <v>850</v>
      </c>
      <c r="D3369" t="s">
        <v>14223</v>
      </c>
      <c r="E3369" t="s">
        <v>14393</v>
      </c>
      <c r="F3369" t="s">
        <v>14412</v>
      </c>
    </row>
    <row r="3370" spans="1:6" x14ac:dyDescent="0.35">
      <c r="A3370" t="s">
        <v>3374</v>
      </c>
      <c r="B3370">
        <v>851</v>
      </c>
      <c r="D3370" t="s">
        <v>14234</v>
      </c>
      <c r="E3370" t="s">
        <v>14393</v>
      </c>
      <c r="F3370" t="s">
        <v>14405</v>
      </c>
    </row>
    <row r="3371" spans="1:6" x14ac:dyDescent="0.35">
      <c r="A3371" t="s">
        <v>3375</v>
      </c>
      <c r="B3371">
        <v>852</v>
      </c>
      <c r="D3371" t="s">
        <v>14218</v>
      </c>
      <c r="E3371" t="s">
        <v>14393</v>
      </c>
      <c r="F3371" t="s">
        <v>14410</v>
      </c>
    </row>
    <row r="3372" spans="1:6" x14ac:dyDescent="0.35">
      <c r="A3372" t="s">
        <v>3376</v>
      </c>
      <c r="B3372">
        <v>852</v>
      </c>
      <c r="D3372" t="s">
        <v>14218</v>
      </c>
      <c r="E3372" t="s">
        <v>14399</v>
      </c>
      <c r="F3372" t="s">
        <v>14416</v>
      </c>
    </row>
    <row r="3373" spans="1:6" x14ac:dyDescent="0.35">
      <c r="A3373" t="s">
        <v>3377</v>
      </c>
      <c r="B3373">
        <v>853</v>
      </c>
      <c r="D3373" t="s">
        <v>14192</v>
      </c>
      <c r="E3373" t="s">
        <v>14393</v>
      </c>
      <c r="F3373" t="s">
        <v>14412</v>
      </c>
    </row>
    <row r="3374" spans="1:6" x14ac:dyDescent="0.35">
      <c r="A3374" t="s">
        <v>3378</v>
      </c>
      <c r="B3374">
        <v>854</v>
      </c>
      <c r="D3374" t="s">
        <v>14192</v>
      </c>
      <c r="E3374" t="s">
        <v>14393</v>
      </c>
      <c r="F3374" t="s">
        <v>14412</v>
      </c>
    </row>
    <row r="3375" spans="1:6" x14ac:dyDescent="0.35">
      <c r="A3375" t="s">
        <v>3379</v>
      </c>
      <c r="B3375">
        <v>855</v>
      </c>
      <c r="D3375" t="s">
        <v>14222</v>
      </c>
      <c r="E3375" t="s">
        <v>14394</v>
      </c>
      <c r="F3375" t="s">
        <v>12186</v>
      </c>
    </row>
    <row r="3376" spans="1:6" x14ac:dyDescent="0.35">
      <c r="A3376" t="s">
        <v>3380</v>
      </c>
      <c r="B3376">
        <v>856</v>
      </c>
      <c r="D3376" t="s">
        <v>14215</v>
      </c>
      <c r="E3376" t="s">
        <v>14393</v>
      </c>
      <c r="F3376" t="s">
        <v>14413</v>
      </c>
    </row>
    <row r="3377" spans="1:6" x14ac:dyDescent="0.35">
      <c r="A3377" t="s">
        <v>3381</v>
      </c>
      <c r="B3377">
        <v>856</v>
      </c>
      <c r="D3377" t="s">
        <v>14215</v>
      </c>
      <c r="E3377" t="s">
        <v>14399</v>
      </c>
      <c r="F3377" t="s">
        <v>14416</v>
      </c>
    </row>
    <row r="3378" spans="1:6" x14ac:dyDescent="0.35">
      <c r="A3378" t="s">
        <v>3382</v>
      </c>
      <c r="B3378">
        <v>857</v>
      </c>
      <c r="D3378" t="s">
        <v>14202</v>
      </c>
      <c r="E3378" t="s">
        <v>14393</v>
      </c>
      <c r="F3378" t="s">
        <v>14408</v>
      </c>
    </row>
    <row r="3379" spans="1:6" x14ac:dyDescent="0.35">
      <c r="A3379" t="s">
        <v>3383</v>
      </c>
      <c r="B3379">
        <v>858</v>
      </c>
      <c r="D3379" t="s">
        <v>14316</v>
      </c>
      <c r="E3379" t="s">
        <v>14393</v>
      </c>
      <c r="F3379" t="s">
        <v>14405</v>
      </c>
    </row>
    <row r="3380" spans="1:6" x14ac:dyDescent="0.35">
      <c r="A3380" t="s">
        <v>3384</v>
      </c>
      <c r="B3380">
        <v>859</v>
      </c>
      <c r="D3380" t="s">
        <v>14191</v>
      </c>
      <c r="E3380" t="s">
        <v>14393</v>
      </c>
      <c r="F3380" t="s">
        <v>14413</v>
      </c>
    </row>
    <row r="3381" spans="1:6" x14ac:dyDescent="0.35">
      <c r="A3381" t="s">
        <v>3385</v>
      </c>
      <c r="B3381">
        <v>860</v>
      </c>
      <c r="D3381" t="s">
        <v>14198</v>
      </c>
      <c r="E3381" t="s">
        <v>14399</v>
      </c>
      <c r="F3381" t="s">
        <v>14411</v>
      </c>
    </row>
    <row r="3382" spans="1:6" x14ac:dyDescent="0.35">
      <c r="A3382" t="s">
        <v>3386</v>
      </c>
      <c r="B3382">
        <v>861</v>
      </c>
      <c r="D3382" t="s">
        <v>14197</v>
      </c>
      <c r="E3382" t="s">
        <v>14393</v>
      </c>
      <c r="F3382" t="s">
        <v>12186</v>
      </c>
    </row>
    <row r="3383" spans="1:6" x14ac:dyDescent="0.35">
      <c r="A3383" t="s">
        <v>3387</v>
      </c>
      <c r="B3383">
        <v>862</v>
      </c>
      <c r="C3383" t="s">
        <v>12186</v>
      </c>
      <c r="D3383" t="s">
        <v>14192</v>
      </c>
      <c r="E3383" t="s">
        <v>14393</v>
      </c>
      <c r="F3383" t="s">
        <v>14413</v>
      </c>
    </row>
    <row r="3384" spans="1:6" x14ac:dyDescent="0.35">
      <c r="A3384" t="s">
        <v>3388</v>
      </c>
      <c r="B3384">
        <v>863</v>
      </c>
      <c r="D3384" t="s">
        <v>14190</v>
      </c>
      <c r="E3384" t="s">
        <v>14393</v>
      </c>
      <c r="F3384" t="s">
        <v>14405</v>
      </c>
    </row>
    <row r="3385" spans="1:6" x14ac:dyDescent="0.35">
      <c r="A3385" t="s">
        <v>3389</v>
      </c>
      <c r="B3385">
        <v>863</v>
      </c>
      <c r="D3385" t="s">
        <v>14190</v>
      </c>
      <c r="E3385" t="s">
        <v>14394</v>
      </c>
      <c r="F3385" t="s">
        <v>12186</v>
      </c>
    </row>
    <row r="3386" spans="1:6" x14ac:dyDescent="0.35">
      <c r="A3386" t="s">
        <v>3390</v>
      </c>
      <c r="B3386">
        <v>864</v>
      </c>
      <c r="D3386" t="s">
        <v>14189</v>
      </c>
      <c r="E3386" t="s">
        <v>14393</v>
      </c>
      <c r="F3386" t="s">
        <v>14405</v>
      </c>
    </row>
    <row r="3387" spans="1:6" x14ac:dyDescent="0.35">
      <c r="A3387" t="s">
        <v>3391</v>
      </c>
      <c r="B3387">
        <v>864</v>
      </c>
      <c r="D3387" t="s">
        <v>14189</v>
      </c>
      <c r="E3387" t="s">
        <v>14399</v>
      </c>
      <c r="F3387" t="s">
        <v>14415</v>
      </c>
    </row>
    <row r="3388" spans="1:6" x14ac:dyDescent="0.35">
      <c r="A3388" t="s">
        <v>3392</v>
      </c>
      <c r="B3388">
        <v>864</v>
      </c>
      <c r="D3388" t="s">
        <v>14189</v>
      </c>
      <c r="E3388" t="s">
        <v>14393</v>
      </c>
      <c r="F3388" t="s">
        <v>14412</v>
      </c>
    </row>
    <row r="3389" spans="1:6" x14ac:dyDescent="0.35">
      <c r="A3389" t="s">
        <v>3393</v>
      </c>
      <c r="B3389">
        <v>864</v>
      </c>
      <c r="D3389" t="s">
        <v>14189</v>
      </c>
      <c r="E3389" t="s">
        <v>14393</v>
      </c>
      <c r="F3389" t="s">
        <v>14419</v>
      </c>
    </row>
    <row r="3390" spans="1:6" x14ac:dyDescent="0.35">
      <c r="A3390" t="s">
        <v>3394</v>
      </c>
      <c r="B3390">
        <v>865</v>
      </c>
      <c r="D3390" t="s">
        <v>14245</v>
      </c>
      <c r="E3390" t="s">
        <v>14393</v>
      </c>
      <c r="F3390" t="s">
        <v>14405</v>
      </c>
    </row>
    <row r="3391" spans="1:6" x14ac:dyDescent="0.35">
      <c r="A3391" t="s">
        <v>3395</v>
      </c>
      <c r="B3391">
        <v>866</v>
      </c>
      <c r="D3391" t="s">
        <v>14192</v>
      </c>
      <c r="E3391" t="s">
        <v>14393</v>
      </c>
      <c r="F3391" t="s">
        <v>14405</v>
      </c>
    </row>
    <row r="3392" spans="1:6" x14ac:dyDescent="0.35">
      <c r="A3392" t="s">
        <v>3396</v>
      </c>
      <c r="B3392">
        <v>866</v>
      </c>
      <c r="D3392" t="s">
        <v>14192</v>
      </c>
      <c r="E3392" t="s">
        <v>14393</v>
      </c>
      <c r="F3392" t="s">
        <v>14403</v>
      </c>
    </row>
    <row r="3393" spans="1:6" x14ac:dyDescent="0.35">
      <c r="A3393" t="s">
        <v>3397</v>
      </c>
      <c r="B3393">
        <v>866</v>
      </c>
      <c r="D3393" t="s">
        <v>14192</v>
      </c>
      <c r="E3393" t="s">
        <v>14399</v>
      </c>
      <c r="F3393" t="s">
        <v>14406</v>
      </c>
    </row>
    <row r="3394" spans="1:6" x14ac:dyDescent="0.35">
      <c r="A3394" t="s">
        <v>3398</v>
      </c>
      <c r="B3394">
        <v>866</v>
      </c>
      <c r="D3394" t="s">
        <v>14207</v>
      </c>
      <c r="E3394" t="s">
        <v>14393</v>
      </c>
      <c r="F3394" t="s">
        <v>14405</v>
      </c>
    </row>
    <row r="3395" spans="1:6" x14ac:dyDescent="0.35">
      <c r="A3395" t="s">
        <v>3399</v>
      </c>
      <c r="B3395">
        <v>866</v>
      </c>
      <c r="D3395" t="s">
        <v>14207</v>
      </c>
      <c r="E3395" t="s">
        <v>14393</v>
      </c>
      <c r="F3395" t="s">
        <v>14403</v>
      </c>
    </row>
    <row r="3396" spans="1:6" x14ac:dyDescent="0.35">
      <c r="A3396" t="s">
        <v>3400</v>
      </c>
      <c r="B3396">
        <v>866</v>
      </c>
      <c r="D3396" t="s">
        <v>14207</v>
      </c>
      <c r="E3396" t="s">
        <v>14399</v>
      </c>
      <c r="F3396" t="s">
        <v>14406</v>
      </c>
    </row>
    <row r="3397" spans="1:6" x14ac:dyDescent="0.35">
      <c r="A3397" t="s">
        <v>3401</v>
      </c>
      <c r="B3397">
        <v>866</v>
      </c>
      <c r="D3397" t="s">
        <v>14218</v>
      </c>
      <c r="E3397" t="s">
        <v>14393</v>
      </c>
      <c r="F3397" t="s">
        <v>14405</v>
      </c>
    </row>
    <row r="3398" spans="1:6" x14ac:dyDescent="0.35">
      <c r="A3398" t="s">
        <v>3402</v>
      </c>
      <c r="B3398">
        <v>866</v>
      </c>
      <c r="D3398" t="s">
        <v>14218</v>
      </c>
      <c r="E3398" t="s">
        <v>14393</v>
      </c>
      <c r="F3398" t="s">
        <v>14403</v>
      </c>
    </row>
    <row r="3399" spans="1:6" x14ac:dyDescent="0.35">
      <c r="A3399" t="s">
        <v>3403</v>
      </c>
      <c r="B3399">
        <v>866</v>
      </c>
      <c r="D3399" t="s">
        <v>14218</v>
      </c>
      <c r="E3399" t="s">
        <v>14399</v>
      </c>
      <c r="F3399" t="s">
        <v>14406</v>
      </c>
    </row>
    <row r="3400" spans="1:6" x14ac:dyDescent="0.35">
      <c r="A3400" t="s">
        <v>3404</v>
      </c>
      <c r="B3400">
        <v>866</v>
      </c>
      <c r="D3400" t="s">
        <v>14197</v>
      </c>
      <c r="E3400" t="s">
        <v>14393</v>
      </c>
      <c r="F3400" t="s">
        <v>14405</v>
      </c>
    </row>
    <row r="3401" spans="1:6" x14ac:dyDescent="0.35">
      <c r="A3401" t="s">
        <v>3405</v>
      </c>
      <c r="B3401">
        <v>866</v>
      </c>
      <c r="D3401" t="s">
        <v>14197</v>
      </c>
      <c r="E3401" t="s">
        <v>14393</v>
      </c>
      <c r="F3401" t="s">
        <v>14403</v>
      </c>
    </row>
    <row r="3402" spans="1:6" x14ac:dyDescent="0.35">
      <c r="A3402" t="s">
        <v>3406</v>
      </c>
      <c r="B3402">
        <v>866</v>
      </c>
      <c r="D3402" t="s">
        <v>14197</v>
      </c>
      <c r="E3402" t="s">
        <v>14399</v>
      </c>
      <c r="F3402" t="s">
        <v>14406</v>
      </c>
    </row>
    <row r="3403" spans="1:6" x14ac:dyDescent="0.35">
      <c r="A3403" t="s">
        <v>3407</v>
      </c>
      <c r="B3403">
        <v>867</v>
      </c>
      <c r="D3403" t="s">
        <v>14192</v>
      </c>
      <c r="E3403" t="s">
        <v>14396</v>
      </c>
      <c r="F3403" t="s">
        <v>14426</v>
      </c>
    </row>
    <row r="3404" spans="1:6" x14ac:dyDescent="0.35">
      <c r="A3404" t="s">
        <v>3408</v>
      </c>
      <c r="B3404">
        <v>868</v>
      </c>
      <c r="D3404" t="s">
        <v>14192</v>
      </c>
      <c r="E3404" t="s">
        <v>14396</v>
      </c>
      <c r="F3404" t="s">
        <v>14418</v>
      </c>
    </row>
    <row r="3405" spans="1:6" x14ac:dyDescent="0.35">
      <c r="A3405" t="s">
        <v>3409</v>
      </c>
      <c r="B3405">
        <v>869</v>
      </c>
      <c r="D3405" t="s">
        <v>14204</v>
      </c>
      <c r="E3405" t="s">
        <v>14393</v>
      </c>
      <c r="F3405" t="s">
        <v>14405</v>
      </c>
    </row>
    <row r="3406" spans="1:6" x14ac:dyDescent="0.35">
      <c r="A3406" t="s">
        <v>3410</v>
      </c>
      <c r="B3406">
        <v>869</v>
      </c>
      <c r="D3406" t="s">
        <v>14204</v>
      </c>
      <c r="E3406" t="s">
        <v>14399</v>
      </c>
      <c r="F3406" t="s">
        <v>14414</v>
      </c>
    </row>
    <row r="3407" spans="1:6" x14ac:dyDescent="0.35">
      <c r="A3407" t="s">
        <v>3411</v>
      </c>
      <c r="B3407">
        <v>869</v>
      </c>
      <c r="D3407" t="s">
        <v>14204</v>
      </c>
      <c r="E3407" t="s">
        <v>14398</v>
      </c>
      <c r="F3407" t="s">
        <v>12186</v>
      </c>
    </row>
    <row r="3408" spans="1:6" x14ac:dyDescent="0.35">
      <c r="A3408" t="s">
        <v>3412</v>
      </c>
      <c r="B3408">
        <v>870</v>
      </c>
      <c r="D3408" t="s">
        <v>14286</v>
      </c>
      <c r="E3408" t="s">
        <v>14393</v>
      </c>
      <c r="F3408" t="s">
        <v>12186</v>
      </c>
    </row>
    <row r="3409" spans="1:6" x14ac:dyDescent="0.35">
      <c r="A3409" t="s">
        <v>3413</v>
      </c>
      <c r="B3409">
        <v>870</v>
      </c>
      <c r="D3409" t="s">
        <v>14286</v>
      </c>
      <c r="E3409" t="s">
        <v>14395</v>
      </c>
      <c r="F3409" t="s">
        <v>12186</v>
      </c>
    </row>
    <row r="3410" spans="1:6" x14ac:dyDescent="0.35">
      <c r="A3410" t="s">
        <v>3414</v>
      </c>
      <c r="B3410">
        <v>871</v>
      </c>
      <c r="D3410" t="s">
        <v>14197</v>
      </c>
      <c r="E3410" t="s">
        <v>14399</v>
      </c>
      <c r="F3410" t="s">
        <v>14411</v>
      </c>
    </row>
    <row r="3411" spans="1:6" x14ac:dyDescent="0.35">
      <c r="A3411" t="s">
        <v>3415</v>
      </c>
      <c r="B3411">
        <v>871</v>
      </c>
      <c r="D3411" t="s">
        <v>14197</v>
      </c>
      <c r="E3411" t="s">
        <v>14398</v>
      </c>
      <c r="F3411" t="s">
        <v>12186</v>
      </c>
    </row>
    <row r="3412" spans="1:6" x14ac:dyDescent="0.35">
      <c r="A3412" t="s">
        <v>3416</v>
      </c>
      <c r="B3412">
        <v>872</v>
      </c>
      <c r="D3412" t="s">
        <v>14223</v>
      </c>
      <c r="E3412" t="s">
        <v>14393</v>
      </c>
      <c r="F3412" t="s">
        <v>14403</v>
      </c>
    </row>
    <row r="3413" spans="1:6" x14ac:dyDescent="0.35">
      <c r="A3413" t="s">
        <v>3417</v>
      </c>
      <c r="B3413">
        <v>873</v>
      </c>
      <c r="D3413" t="s">
        <v>14330</v>
      </c>
      <c r="E3413" t="s">
        <v>14393</v>
      </c>
      <c r="F3413" t="s">
        <v>14430</v>
      </c>
    </row>
    <row r="3414" spans="1:6" x14ac:dyDescent="0.35">
      <c r="A3414" t="s">
        <v>3418</v>
      </c>
      <c r="B3414">
        <v>873</v>
      </c>
      <c r="D3414" t="s">
        <v>14330</v>
      </c>
      <c r="E3414" t="s">
        <v>14399</v>
      </c>
      <c r="F3414" t="s">
        <v>14415</v>
      </c>
    </row>
    <row r="3415" spans="1:6" x14ac:dyDescent="0.35">
      <c r="A3415" t="s">
        <v>3419</v>
      </c>
      <c r="B3415">
        <v>873</v>
      </c>
      <c r="D3415" t="s">
        <v>14287</v>
      </c>
      <c r="E3415" t="s">
        <v>14393</v>
      </c>
      <c r="F3415" t="s">
        <v>14430</v>
      </c>
    </row>
    <row r="3416" spans="1:6" x14ac:dyDescent="0.35">
      <c r="A3416" t="s">
        <v>3420</v>
      </c>
      <c r="B3416">
        <v>873</v>
      </c>
      <c r="D3416" t="s">
        <v>14287</v>
      </c>
      <c r="E3416" t="s">
        <v>14399</v>
      </c>
      <c r="F3416" t="s">
        <v>14415</v>
      </c>
    </row>
    <row r="3417" spans="1:6" x14ac:dyDescent="0.35">
      <c r="A3417" t="s">
        <v>3421</v>
      </c>
      <c r="B3417">
        <v>873</v>
      </c>
      <c r="D3417" t="s">
        <v>14251</v>
      </c>
      <c r="E3417" t="s">
        <v>14393</v>
      </c>
      <c r="F3417" t="s">
        <v>14430</v>
      </c>
    </row>
    <row r="3418" spans="1:6" x14ac:dyDescent="0.35">
      <c r="A3418" t="s">
        <v>3422</v>
      </c>
      <c r="B3418">
        <v>873</v>
      </c>
      <c r="D3418" t="s">
        <v>14251</v>
      </c>
      <c r="E3418" t="s">
        <v>14399</v>
      </c>
      <c r="F3418" t="s">
        <v>14415</v>
      </c>
    </row>
    <row r="3419" spans="1:6" x14ac:dyDescent="0.35">
      <c r="A3419" t="s">
        <v>3423</v>
      </c>
      <c r="B3419">
        <v>873</v>
      </c>
      <c r="D3419" t="s">
        <v>14199</v>
      </c>
      <c r="E3419" t="s">
        <v>14393</v>
      </c>
      <c r="F3419" t="s">
        <v>14430</v>
      </c>
    </row>
    <row r="3420" spans="1:6" x14ac:dyDescent="0.35">
      <c r="A3420" t="s">
        <v>3424</v>
      </c>
      <c r="B3420">
        <v>873</v>
      </c>
      <c r="D3420" t="s">
        <v>14199</v>
      </c>
      <c r="E3420" t="s">
        <v>14399</v>
      </c>
      <c r="F3420" t="s">
        <v>14415</v>
      </c>
    </row>
    <row r="3421" spans="1:6" x14ac:dyDescent="0.35">
      <c r="A3421" t="s">
        <v>3425</v>
      </c>
      <c r="B3421">
        <v>873</v>
      </c>
      <c r="D3421" t="s">
        <v>14235</v>
      </c>
      <c r="E3421" t="s">
        <v>14393</v>
      </c>
      <c r="F3421" t="s">
        <v>14430</v>
      </c>
    </row>
    <row r="3422" spans="1:6" x14ac:dyDescent="0.35">
      <c r="A3422" t="s">
        <v>3426</v>
      </c>
      <c r="B3422">
        <v>873</v>
      </c>
      <c r="D3422" t="s">
        <v>14235</v>
      </c>
      <c r="E3422" t="s">
        <v>14399</v>
      </c>
      <c r="F3422" t="s">
        <v>14415</v>
      </c>
    </row>
    <row r="3423" spans="1:6" x14ac:dyDescent="0.35">
      <c r="A3423" t="s">
        <v>3427</v>
      </c>
      <c r="B3423">
        <v>873</v>
      </c>
      <c r="D3423" t="s">
        <v>14337</v>
      </c>
      <c r="E3423" t="s">
        <v>14393</v>
      </c>
      <c r="F3423" t="s">
        <v>14430</v>
      </c>
    </row>
    <row r="3424" spans="1:6" x14ac:dyDescent="0.35">
      <c r="A3424" t="s">
        <v>3428</v>
      </c>
      <c r="B3424">
        <v>873</v>
      </c>
      <c r="D3424" t="s">
        <v>14337</v>
      </c>
      <c r="E3424" t="s">
        <v>14399</v>
      </c>
      <c r="F3424" t="s">
        <v>14415</v>
      </c>
    </row>
    <row r="3425" spans="1:6" x14ac:dyDescent="0.35">
      <c r="A3425" t="s">
        <v>3429</v>
      </c>
      <c r="B3425">
        <v>873</v>
      </c>
      <c r="D3425" t="s">
        <v>14338</v>
      </c>
      <c r="E3425" t="s">
        <v>14399</v>
      </c>
      <c r="F3425" t="s">
        <v>14415</v>
      </c>
    </row>
    <row r="3426" spans="1:6" x14ac:dyDescent="0.35">
      <c r="A3426" t="s">
        <v>3430</v>
      </c>
      <c r="B3426">
        <v>873</v>
      </c>
      <c r="D3426" t="s">
        <v>14293</v>
      </c>
      <c r="E3426" t="s">
        <v>14393</v>
      </c>
      <c r="F3426" t="s">
        <v>14430</v>
      </c>
    </row>
    <row r="3427" spans="1:6" x14ac:dyDescent="0.35">
      <c r="A3427" t="s">
        <v>3431</v>
      </c>
      <c r="B3427">
        <v>873</v>
      </c>
      <c r="D3427" t="s">
        <v>14293</v>
      </c>
      <c r="E3427" t="s">
        <v>14399</v>
      </c>
      <c r="F3427" t="s">
        <v>14415</v>
      </c>
    </row>
    <row r="3428" spans="1:6" x14ac:dyDescent="0.35">
      <c r="A3428" t="s">
        <v>3432</v>
      </c>
      <c r="B3428">
        <v>873</v>
      </c>
      <c r="D3428" t="s">
        <v>14264</v>
      </c>
      <c r="E3428" t="s">
        <v>14393</v>
      </c>
      <c r="F3428" t="s">
        <v>14430</v>
      </c>
    </row>
    <row r="3429" spans="1:6" x14ac:dyDescent="0.35">
      <c r="A3429" t="s">
        <v>3433</v>
      </c>
      <c r="B3429">
        <v>873</v>
      </c>
      <c r="D3429" t="s">
        <v>14264</v>
      </c>
      <c r="E3429" t="s">
        <v>14399</v>
      </c>
      <c r="F3429" t="s">
        <v>14415</v>
      </c>
    </row>
    <row r="3430" spans="1:6" x14ac:dyDescent="0.35">
      <c r="A3430" t="s">
        <v>3434</v>
      </c>
      <c r="B3430">
        <v>873</v>
      </c>
      <c r="D3430" t="s">
        <v>14259</v>
      </c>
      <c r="E3430" t="s">
        <v>14393</v>
      </c>
      <c r="F3430" t="s">
        <v>14430</v>
      </c>
    </row>
    <row r="3431" spans="1:6" x14ac:dyDescent="0.35">
      <c r="A3431" t="s">
        <v>3435</v>
      </c>
      <c r="B3431">
        <v>873</v>
      </c>
      <c r="D3431" t="s">
        <v>14259</v>
      </c>
      <c r="E3431" t="s">
        <v>14399</v>
      </c>
      <c r="F3431" t="s">
        <v>14415</v>
      </c>
    </row>
    <row r="3432" spans="1:6" x14ac:dyDescent="0.35">
      <c r="A3432" t="s">
        <v>3436</v>
      </c>
      <c r="B3432">
        <v>874</v>
      </c>
      <c r="D3432" t="s">
        <v>14192</v>
      </c>
      <c r="E3432" t="s">
        <v>14393</v>
      </c>
      <c r="F3432" t="s">
        <v>14405</v>
      </c>
    </row>
    <row r="3433" spans="1:6" x14ac:dyDescent="0.35">
      <c r="A3433" t="s">
        <v>3437</v>
      </c>
      <c r="B3433">
        <v>875</v>
      </c>
      <c r="D3433" t="s">
        <v>14229</v>
      </c>
      <c r="E3433" t="s">
        <v>14393</v>
      </c>
      <c r="F3433" t="s">
        <v>14412</v>
      </c>
    </row>
    <row r="3434" spans="1:6" x14ac:dyDescent="0.35">
      <c r="A3434" t="s">
        <v>3438</v>
      </c>
      <c r="B3434">
        <v>876</v>
      </c>
      <c r="D3434" t="s">
        <v>14192</v>
      </c>
      <c r="E3434" t="s">
        <v>14398</v>
      </c>
      <c r="F3434" t="s">
        <v>12186</v>
      </c>
    </row>
    <row r="3435" spans="1:6" x14ac:dyDescent="0.35">
      <c r="A3435" t="s">
        <v>3439</v>
      </c>
      <c r="B3435">
        <v>877</v>
      </c>
      <c r="D3435" t="s">
        <v>14219</v>
      </c>
      <c r="E3435" t="s">
        <v>14393</v>
      </c>
      <c r="F3435" t="s">
        <v>14403</v>
      </c>
    </row>
    <row r="3436" spans="1:6" x14ac:dyDescent="0.35">
      <c r="A3436" t="s">
        <v>3440</v>
      </c>
      <c r="B3436">
        <v>878</v>
      </c>
      <c r="D3436" t="s">
        <v>14331</v>
      </c>
      <c r="E3436" t="s">
        <v>14393</v>
      </c>
      <c r="F3436" t="s">
        <v>14405</v>
      </c>
    </row>
    <row r="3437" spans="1:6" x14ac:dyDescent="0.35">
      <c r="A3437" t="s">
        <v>3441</v>
      </c>
      <c r="B3437">
        <v>878</v>
      </c>
      <c r="D3437" t="s">
        <v>14331</v>
      </c>
      <c r="E3437" t="s">
        <v>14393</v>
      </c>
      <c r="F3437" t="s">
        <v>14407</v>
      </c>
    </row>
    <row r="3438" spans="1:6" x14ac:dyDescent="0.35">
      <c r="A3438" t="s">
        <v>3442</v>
      </c>
      <c r="B3438">
        <v>878</v>
      </c>
      <c r="D3438" t="s">
        <v>14331</v>
      </c>
      <c r="E3438" t="s">
        <v>14393</v>
      </c>
      <c r="F3438" t="s">
        <v>14412</v>
      </c>
    </row>
    <row r="3439" spans="1:6" x14ac:dyDescent="0.35">
      <c r="A3439" t="s">
        <v>3443</v>
      </c>
      <c r="B3439">
        <v>878</v>
      </c>
      <c r="D3439" t="s">
        <v>14331</v>
      </c>
      <c r="E3439" t="s">
        <v>14393</v>
      </c>
      <c r="F3439" t="s">
        <v>14419</v>
      </c>
    </row>
    <row r="3440" spans="1:6" x14ac:dyDescent="0.35">
      <c r="A3440" t="s">
        <v>3444</v>
      </c>
      <c r="B3440">
        <v>879</v>
      </c>
      <c r="D3440" t="s">
        <v>14229</v>
      </c>
      <c r="E3440" t="s">
        <v>14393</v>
      </c>
      <c r="F3440" t="s">
        <v>14412</v>
      </c>
    </row>
    <row r="3441" spans="1:6" x14ac:dyDescent="0.35">
      <c r="A3441" t="s">
        <v>3445</v>
      </c>
      <c r="B3441">
        <v>880</v>
      </c>
      <c r="C3441" t="s">
        <v>12186</v>
      </c>
      <c r="D3441" t="s">
        <v>14210</v>
      </c>
      <c r="E3441" t="s">
        <v>14399</v>
      </c>
      <c r="F3441" t="s">
        <v>14424</v>
      </c>
    </row>
    <row r="3442" spans="1:6" x14ac:dyDescent="0.35">
      <c r="A3442" t="s">
        <v>3446</v>
      </c>
      <c r="B3442">
        <v>880</v>
      </c>
      <c r="C3442" t="s">
        <v>12186</v>
      </c>
      <c r="D3442" t="s">
        <v>14210</v>
      </c>
      <c r="E3442" t="s">
        <v>14398</v>
      </c>
      <c r="F3442" t="s">
        <v>12186</v>
      </c>
    </row>
    <row r="3443" spans="1:6" x14ac:dyDescent="0.35">
      <c r="A3443" t="s">
        <v>3447</v>
      </c>
      <c r="B3443">
        <v>880</v>
      </c>
      <c r="C3443" t="s">
        <v>12186</v>
      </c>
      <c r="D3443" t="s">
        <v>14238</v>
      </c>
      <c r="E3443" t="s">
        <v>14399</v>
      </c>
      <c r="F3443" t="s">
        <v>14424</v>
      </c>
    </row>
    <row r="3444" spans="1:6" x14ac:dyDescent="0.35">
      <c r="A3444" t="s">
        <v>3448</v>
      </c>
      <c r="B3444">
        <v>880</v>
      </c>
      <c r="C3444" t="s">
        <v>12186</v>
      </c>
      <c r="D3444" t="s">
        <v>14238</v>
      </c>
      <c r="E3444" t="s">
        <v>14398</v>
      </c>
      <c r="F3444" t="s">
        <v>12186</v>
      </c>
    </row>
    <row r="3445" spans="1:6" x14ac:dyDescent="0.35">
      <c r="A3445" t="s">
        <v>3449</v>
      </c>
      <c r="B3445">
        <v>880</v>
      </c>
      <c r="C3445" t="s">
        <v>12186</v>
      </c>
      <c r="D3445" t="s">
        <v>14204</v>
      </c>
      <c r="E3445" t="s">
        <v>14399</v>
      </c>
      <c r="F3445" t="s">
        <v>14424</v>
      </c>
    </row>
    <row r="3446" spans="1:6" x14ac:dyDescent="0.35">
      <c r="A3446" t="s">
        <v>3450</v>
      </c>
      <c r="B3446">
        <v>880</v>
      </c>
      <c r="C3446" t="s">
        <v>12186</v>
      </c>
      <c r="D3446" t="s">
        <v>14204</v>
      </c>
      <c r="E3446" t="s">
        <v>14398</v>
      </c>
      <c r="F3446" t="s">
        <v>12186</v>
      </c>
    </row>
    <row r="3447" spans="1:6" x14ac:dyDescent="0.35">
      <c r="A3447" t="s">
        <v>3451</v>
      </c>
      <c r="B3447">
        <v>880</v>
      </c>
      <c r="C3447" t="s">
        <v>12186</v>
      </c>
      <c r="D3447" t="s">
        <v>14221</v>
      </c>
      <c r="E3447" t="s">
        <v>14401</v>
      </c>
      <c r="F3447" t="s">
        <v>12186</v>
      </c>
    </row>
    <row r="3448" spans="1:6" x14ac:dyDescent="0.35">
      <c r="A3448" t="s">
        <v>3452</v>
      </c>
      <c r="B3448">
        <v>880</v>
      </c>
      <c r="C3448" t="s">
        <v>12186</v>
      </c>
      <c r="D3448" t="s">
        <v>14221</v>
      </c>
      <c r="E3448" t="s">
        <v>14399</v>
      </c>
      <c r="F3448" t="s">
        <v>14424</v>
      </c>
    </row>
    <row r="3449" spans="1:6" x14ac:dyDescent="0.35">
      <c r="A3449" t="s">
        <v>3453</v>
      </c>
      <c r="B3449">
        <v>880</v>
      </c>
      <c r="C3449" t="s">
        <v>12186</v>
      </c>
      <c r="D3449" t="s">
        <v>14221</v>
      </c>
      <c r="E3449" t="s">
        <v>14398</v>
      </c>
      <c r="F3449" t="s">
        <v>12186</v>
      </c>
    </row>
    <row r="3450" spans="1:6" x14ac:dyDescent="0.35">
      <c r="A3450" t="s">
        <v>3454</v>
      </c>
      <c r="B3450">
        <v>880</v>
      </c>
      <c r="C3450" t="s">
        <v>12186</v>
      </c>
      <c r="D3450" t="s">
        <v>14221</v>
      </c>
      <c r="E3450" t="s">
        <v>14394</v>
      </c>
      <c r="F3450" t="s">
        <v>12186</v>
      </c>
    </row>
    <row r="3451" spans="1:6" x14ac:dyDescent="0.35">
      <c r="A3451" t="s">
        <v>3455</v>
      </c>
      <c r="B3451">
        <v>881</v>
      </c>
      <c r="D3451" t="s">
        <v>14196</v>
      </c>
      <c r="E3451" t="s">
        <v>14393</v>
      </c>
      <c r="F3451" t="s">
        <v>12186</v>
      </c>
    </row>
    <row r="3452" spans="1:6" x14ac:dyDescent="0.35">
      <c r="A3452" t="s">
        <v>3456</v>
      </c>
      <c r="B3452">
        <v>881</v>
      </c>
      <c r="D3452" t="s">
        <v>14196</v>
      </c>
      <c r="E3452" t="s">
        <v>14393</v>
      </c>
      <c r="F3452" t="s">
        <v>14412</v>
      </c>
    </row>
    <row r="3453" spans="1:6" x14ac:dyDescent="0.35">
      <c r="A3453" t="s">
        <v>3457</v>
      </c>
      <c r="B3453">
        <v>882</v>
      </c>
      <c r="D3453" t="s">
        <v>14192</v>
      </c>
      <c r="E3453" t="s">
        <v>14394</v>
      </c>
      <c r="F3453" t="s">
        <v>12186</v>
      </c>
    </row>
    <row r="3454" spans="1:6" x14ac:dyDescent="0.35">
      <c r="A3454" t="s">
        <v>3458</v>
      </c>
      <c r="B3454">
        <v>883</v>
      </c>
      <c r="D3454" t="s">
        <v>14290</v>
      </c>
      <c r="E3454" t="s">
        <v>14393</v>
      </c>
      <c r="F3454" t="s">
        <v>14413</v>
      </c>
    </row>
    <row r="3455" spans="1:6" x14ac:dyDescent="0.35">
      <c r="A3455" t="s">
        <v>3459</v>
      </c>
      <c r="B3455">
        <v>883</v>
      </c>
      <c r="D3455" t="s">
        <v>14303</v>
      </c>
      <c r="E3455" t="s">
        <v>14393</v>
      </c>
      <c r="F3455" t="s">
        <v>14413</v>
      </c>
    </row>
    <row r="3456" spans="1:6" x14ac:dyDescent="0.35">
      <c r="A3456" t="s">
        <v>3460</v>
      </c>
      <c r="B3456">
        <v>884</v>
      </c>
      <c r="D3456" t="s">
        <v>14272</v>
      </c>
      <c r="E3456" t="s">
        <v>14393</v>
      </c>
      <c r="F3456" t="s">
        <v>14413</v>
      </c>
    </row>
    <row r="3457" spans="1:6" x14ac:dyDescent="0.35">
      <c r="A3457" t="s">
        <v>3461</v>
      </c>
      <c r="B3457">
        <v>885</v>
      </c>
      <c r="D3457" t="s">
        <v>14192</v>
      </c>
      <c r="E3457" t="s">
        <v>14393</v>
      </c>
      <c r="F3457" t="s">
        <v>14407</v>
      </c>
    </row>
    <row r="3458" spans="1:6" x14ac:dyDescent="0.35">
      <c r="A3458" t="s">
        <v>3462</v>
      </c>
      <c r="B3458">
        <v>886</v>
      </c>
      <c r="D3458" t="s">
        <v>14273</v>
      </c>
      <c r="E3458" t="s">
        <v>14393</v>
      </c>
      <c r="F3458" t="s">
        <v>14405</v>
      </c>
    </row>
    <row r="3459" spans="1:6" x14ac:dyDescent="0.35">
      <c r="A3459" t="s">
        <v>3463</v>
      </c>
      <c r="B3459">
        <v>886</v>
      </c>
      <c r="D3459" t="s">
        <v>14273</v>
      </c>
      <c r="E3459" t="s">
        <v>14393</v>
      </c>
      <c r="F3459" t="s">
        <v>14403</v>
      </c>
    </row>
    <row r="3460" spans="1:6" x14ac:dyDescent="0.35">
      <c r="A3460" t="s">
        <v>3464</v>
      </c>
      <c r="B3460">
        <v>886</v>
      </c>
      <c r="D3460" t="s">
        <v>14273</v>
      </c>
      <c r="E3460" t="s">
        <v>14393</v>
      </c>
      <c r="F3460" t="s">
        <v>12186</v>
      </c>
    </row>
    <row r="3461" spans="1:6" x14ac:dyDescent="0.35">
      <c r="A3461" t="s">
        <v>3465</v>
      </c>
      <c r="B3461">
        <v>886</v>
      </c>
      <c r="D3461" t="s">
        <v>14273</v>
      </c>
      <c r="E3461" t="s">
        <v>14398</v>
      </c>
      <c r="F3461" t="s">
        <v>12186</v>
      </c>
    </row>
    <row r="3462" spans="1:6" x14ac:dyDescent="0.35">
      <c r="A3462" t="s">
        <v>3466</v>
      </c>
      <c r="B3462">
        <v>887</v>
      </c>
      <c r="D3462" t="s">
        <v>14210</v>
      </c>
      <c r="E3462" t="s">
        <v>14393</v>
      </c>
      <c r="F3462" t="s">
        <v>14410</v>
      </c>
    </row>
    <row r="3463" spans="1:6" x14ac:dyDescent="0.35">
      <c r="A3463" t="s">
        <v>3467</v>
      </c>
      <c r="B3463">
        <v>887</v>
      </c>
      <c r="D3463" t="s">
        <v>14210</v>
      </c>
      <c r="E3463" t="s">
        <v>14399</v>
      </c>
      <c r="F3463" t="s">
        <v>14411</v>
      </c>
    </row>
    <row r="3464" spans="1:6" x14ac:dyDescent="0.35">
      <c r="A3464" t="s">
        <v>3468</v>
      </c>
      <c r="B3464">
        <v>887</v>
      </c>
      <c r="D3464" t="s">
        <v>14248</v>
      </c>
      <c r="E3464" t="s">
        <v>14393</v>
      </c>
      <c r="F3464" t="s">
        <v>14410</v>
      </c>
    </row>
    <row r="3465" spans="1:6" x14ac:dyDescent="0.35">
      <c r="A3465" t="s">
        <v>3469</v>
      </c>
      <c r="B3465">
        <v>887</v>
      </c>
      <c r="D3465" t="s">
        <v>14248</v>
      </c>
      <c r="E3465" t="s">
        <v>14399</v>
      </c>
      <c r="F3465" t="s">
        <v>14411</v>
      </c>
    </row>
    <row r="3466" spans="1:6" x14ac:dyDescent="0.35">
      <c r="A3466" t="s">
        <v>3470</v>
      </c>
      <c r="B3466">
        <v>888</v>
      </c>
      <c r="D3466" t="s">
        <v>14192</v>
      </c>
      <c r="E3466" t="s">
        <v>14393</v>
      </c>
      <c r="F3466" t="s">
        <v>14403</v>
      </c>
    </row>
    <row r="3467" spans="1:6" x14ac:dyDescent="0.35">
      <c r="A3467" t="s">
        <v>3471</v>
      </c>
      <c r="B3467">
        <v>888</v>
      </c>
      <c r="D3467" t="s">
        <v>14192</v>
      </c>
      <c r="E3467" t="s">
        <v>14398</v>
      </c>
      <c r="F3467" t="s">
        <v>12186</v>
      </c>
    </row>
    <row r="3468" spans="1:6" x14ac:dyDescent="0.35">
      <c r="A3468" t="s">
        <v>3472</v>
      </c>
      <c r="B3468">
        <v>889</v>
      </c>
      <c r="D3468" t="s">
        <v>14210</v>
      </c>
      <c r="E3468" t="s">
        <v>14393</v>
      </c>
      <c r="F3468" t="s">
        <v>14405</v>
      </c>
    </row>
    <row r="3469" spans="1:6" x14ac:dyDescent="0.35">
      <c r="A3469" t="s">
        <v>3473</v>
      </c>
      <c r="B3469">
        <v>889</v>
      </c>
      <c r="D3469" t="s">
        <v>14210</v>
      </c>
      <c r="E3469" t="s">
        <v>14393</v>
      </c>
      <c r="F3469" t="s">
        <v>14403</v>
      </c>
    </row>
    <row r="3470" spans="1:6" x14ac:dyDescent="0.35">
      <c r="A3470" t="s">
        <v>3474</v>
      </c>
      <c r="B3470">
        <v>889</v>
      </c>
      <c r="D3470" t="s">
        <v>14210</v>
      </c>
      <c r="E3470" t="s">
        <v>14399</v>
      </c>
      <c r="F3470" t="s">
        <v>14411</v>
      </c>
    </row>
    <row r="3471" spans="1:6" x14ac:dyDescent="0.35">
      <c r="A3471" t="s">
        <v>3475</v>
      </c>
      <c r="B3471">
        <v>890</v>
      </c>
      <c r="D3471" t="s">
        <v>14313</v>
      </c>
      <c r="E3471" t="s">
        <v>14393</v>
      </c>
      <c r="F3471" t="s">
        <v>14405</v>
      </c>
    </row>
    <row r="3472" spans="1:6" x14ac:dyDescent="0.35">
      <c r="A3472" t="s">
        <v>3476</v>
      </c>
      <c r="B3472">
        <v>891</v>
      </c>
      <c r="D3472" t="s">
        <v>14290</v>
      </c>
      <c r="E3472" t="s">
        <v>14393</v>
      </c>
      <c r="F3472" t="s">
        <v>14405</v>
      </c>
    </row>
    <row r="3473" spans="1:6" x14ac:dyDescent="0.35">
      <c r="A3473" t="s">
        <v>3477</v>
      </c>
      <c r="B3473">
        <v>891</v>
      </c>
      <c r="D3473" t="s">
        <v>14290</v>
      </c>
      <c r="E3473" t="s">
        <v>14393</v>
      </c>
      <c r="F3473" t="s">
        <v>14408</v>
      </c>
    </row>
    <row r="3474" spans="1:6" x14ac:dyDescent="0.35">
      <c r="A3474" t="s">
        <v>3478</v>
      </c>
      <c r="B3474">
        <v>892</v>
      </c>
      <c r="D3474" t="s">
        <v>14222</v>
      </c>
      <c r="E3474" t="s">
        <v>14396</v>
      </c>
      <c r="F3474" t="s">
        <v>14404</v>
      </c>
    </row>
    <row r="3475" spans="1:6" x14ac:dyDescent="0.35">
      <c r="A3475" t="s">
        <v>3479</v>
      </c>
      <c r="B3475">
        <v>893</v>
      </c>
      <c r="D3475" t="s">
        <v>14202</v>
      </c>
      <c r="E3475" t="s">
        <v>14393</v>
      </c>
      <c r="F3475" t="s">
        <v>14405</v>
      </c>
    </row>
    <row r="3476" spans="1:6" x14ac:dyDescent="0.35">
      <c r="A3476" t="s">
        <v>3480</v>
      </c>
      <c r="B3476">
        <v>894</v>
      </c>
      <c r="D3476" t="s">
        <v>14206</v>
      </c>
      <c r="E3476" t="s">
        <v>14393</v>
      </c>
      <c r="F3476" t="s">
        <v>14423</v>
      </c>
    </row>
    <row r="3477" spans="1:6" x14ac:dyDescent="0.35">
      <c r="A3477" t="s">
        <v>3481</v>
      </c>
      <c r="B3477">
        <v>895</v>
      </c>
      <c r="D3477" t="s">
        <v>14200</v>
      </c>
      <c r="E3477" t="s">
        <v>14399</v>
      </c>
      <c r="F3477" t="s">
        <v>14416</v>
      </c>
    </row>
    <row r="3478" spans="1:6" x14ac:dyDescent="0.35">
      <c r="A3478" t="s">
        <v>3482</v>
      </c>
      <c r="B3478">
        <v>896</v>
      </c>
      <c r="D3478" t="s">
        <v>14198</v>
      </c>
      <c r="E3478" t="s">
        <v>14393</v>
      </c>
      <c r="F3478" t="s">
        <v>14410</v>
      </c>
    </row>
    <row r="3479" spans="1:6" x14ac:dyDescent="0.35">
      <c r="A3479" t="s">
        <v>3483</v>
      </c>
      <c r="B3479">
        <v>897</v>
      </c>
      <c r="D3479" t="s">
        <v>14339</v>
      </c>
      <c r="E3479" t="s">
        <v>14401</v>
      </c>
      <c r="F3479" t="s">
        <v>12186</v>
      </c>
    </row>
    <row r="3480" spans="1:6" x14ac:dyDescent="0.35">
      <c r="A3480" t="s">
        <v>3484</v>
      </c>
      <c r="B3480">
        <v>898</v>
      </c>
      <c r="C3480" t="s">
        <v>12186</v>
      </c>
      <c r="D3480" t="s">
        <v>14254</v>
      </c>
      <c r="E3480" t="s">
        <v>14393</v>
      </c>
      <c r="F3480" t="s">
        <v>14405</v>
      </c>
    </row>
    <row r="3481" spans="1:6" x14ac:dyDescent="0.35">
      <c r="A3481" t="s">
        <v>3485</v>
      </c>
      <c r="B3481">
        <v>899</v>
      </c>
      <c r="D3481" t="s">
        <v>14286</v>
      </c>
      <c r="E3481" t="s">
        <v>14396</v>
      </c>
      <c r="F3481" t="s">
        <v>14426</v>
      </c>
    </row>
    <row r="3482" spans="1:6" x14ac:dyDescent="0.35">
      <c r="A3482" t="s">
        <v>3486</v>
      </c>
      <c r="B3482">
        <v>900</v>
      </c>
      <c r="D3482" t="s">
        <v>14206</v>
      </c>
      <c r="E3482" t="s">
        <v>14393</v>
      </c>
      <c r="F3482" t="s">
        <v>14405</v>
      </c>
    </row>
    <row r="3483" spans="1:6" x14ac:dyDescent="0.35">
      <c r="A3483" t="s">
        <v>3487</v>
      </c>
      <c r="B3483">
        <v>901</v>
      </c>
      <c r="D3483" t="s">
        <v>14218</v>
      </c>
      <c r="E3483" t="s">
        <v>14393</v>
      </c>
      <c r="F3483" t="s">
        <v>14405</v>
      </c>
    </row>
    <row r="3484" spans="1:6" x14ac:dyDescent="0.35">
      <c r="A3484" t="s">
        <v>3488</v>
      </c>
      <c r="B3484">
        <v>902</v>
      </c>
      <c r="D3484" t="s">
        <v>14190</v>
      </c>
      <c r="E3484" t="s">
        <v>14393</v>
      </c>
      <c r="F3484" t="s">
        <v>14405</v>
      </c>
    </row>
    <row r="3485" spans="1:6" x14ac:dyDescent="0.35">
      <c r="A3485" t="s">
        <v>3489</v>
      </c>
      <c r="B3485">
        <v>902</v>
      </c>
      <c r="D3485" t="s">
        <v>14190</v>
      </c>
      <c r="E3485" t="s">
        <v>14399</v>
      </c>
      <c r="F3485" t="s">
        <v>14415</v>
      </c>
    </row>
    <row r="3486" spans="1:6" x14ac:dyDescent="0.35">
      <c r="A3486" t="s">
        <v>3490</v>
      </c>
      <c r="B3486">
        <v>902</v>
      </c>
      <c r="D3486" t="s">
        <v>14190</v>
      </c>
      <c r="E3486" t="s">
        <v>14393</v>
      </c>
      <c r="F3486" t="s">
        <v>14410</v>
      </c>
    </row>
    <row r="3487" spans="1:6" x14ac:dyDescent="0.35">
      <c r="A3487" t="s">
        <v>3491</v>
      </c>
      <c r="B3487">
        <v>902</v>
      </c>
      <c r="D3487" t="s">
        <v>14190</v>
      </c>
      <c r="E3487" t="s">
        <v>14393</v>
      </c>
      <c r="F3487" t="s">
        <v>14412</v>
      </c>
    </row>
    <row r="3488" spans="1:6" x14ac:dyDescent="0.35">
      <c r="A3488" t="s">
        <v>3492</v>
      </c>
      <c r="B3488">
        <v>903</v>
      </c>
      <c r="D3488" t="s">
        <v>14195</v>
      </c>
      <c r="E3488" t="s">
        <v>14393</v>
      </c>
      <c r="F3488" t="s">
        <v>14405</v>
      </c>
    </row>
    <row r="3489" spans="1:6" x14ac:dyDescent="0.35">
      <c r="A3489" t="s">
        <v>3493</v>
      </c>
      <c r="B3489">
        <v>903</v>
      </c>
      <c r="D3489" t="s">
        <v>14195</v>
      </c>
      <c r="E3489" t="s">
        <v>14393</v>
      </c>
      <c r="F3489" t="s">
        <v>14403</v>
      </c>
    </row>
    <row r="3490" spans="1:6" x14ac:dyDescent="0.35">
      <c r="A3490" t="s">
        <v>3494</v>
      </c>
      <c r="B3490">
        <v>904</v>
      </c>
      <c r="D3490" t="s">
        <v>14194</v>
      </c>
      <c r="E3490" t="s">
        <v>14398</v>
      </c>
      <c r="F3490" t="s">
        <v>12186</v>
      </c>
    </row>
    <row r="3491" spans="1:6" x14ac:dyDescent="0.35">
      <c r="A3491" t="s">
        <v>3495</v>
      </c>
      <c r="B3491">
        <v>905</v>
      </c>
      <c r="D3491" t="s">
        <v>14263</v>
      </c>
      <c r="E3491" t="s">
        <v>14393</v>
      </c>
      <c r="F3491" t="s">
        <v>14403</v>
      </c>
    </row>
    <row r="3492" spans="1:6" x14ac:dyDescent="0.35">
      <c r="A3492" t="s">
        <v>3496</v>
      </c>
      <c r="B3492">
        <v>906</v>
      </c>
      <c r="D3492" t="s">
        <v>14238</v>
      </c>
      <c r="E3492" t="s">
        <v>14393</v>
      </c>
      <c r="F3492" t="s">
        <v>14430</v>
      </c>
    </row>
    <row r="3493" spans="1:6" x14ac:dyDescent="0.35">
      <c r="A3493" t="s">
        <v>3497</v>
      </c>
      <c r="B3493">
        <v>906</v>
      </c>
      <c r="D3493" t="s">
        <v>14238</v>
      </c>
      <c r="E3493" t="s">
        <v>14399</v>
      </c>
      <c r="F3493" t="s">
        <v>14415</v>
      </c>
    </row>
    <row r="3494" spans="1:6" x14ac:dyDescent="0.35">
      <c r="A3494" t="s">
        <v>3498</v>
      </c>
      <c r="B3494">
        <v>907</v>
      </c>
      <c r="D3494" t="s">
        <v>14192</v>
      </c>
      <c r="E3494" t="s">
        <v>14396</v>
      </c>
      <c r="F3494" t="s">
        <v>14418</v>
      </c>
    </row>
    <row r="3495" spans="1:6" x14ac:dyDescent="0.35">
      <c r="A3495" t="s">
        <v>3499</v>
      </c>
      <c r="B3495">
        <v>908</v>
      </c>
      <c r="D3495" t="s">
        <v>14196</v>
      </c>
      <c r="E3495" t="s">
        <v>14393</v>
      </c>
      <c r="F3495" t="s">
        <v>14405</v>
      </c>
    </row>
    <row r="3496" spans="1:6" x14ac:dyDescent="0.35">
      <c r="A3496" t="s">
        <v>3500</v>
      </c>
      <c r="B3496">
        <v>908</v>
      </c>
      <c r="D3496" t="s">
        <v>14196</v>
      </c>
      <c r="E3496" t="s">
        <v>14393</v>
      </c>
      <c r="F3496" t="s">
        <v>14410</v>
      </c>
    </row>
    <row r="3497" spans="1:6" x14ac:dyDescent="0.35">
      <c r="A3497" t="s">
        <v>3501</v>
      </c>
      <c r="B3497">
        <v>909</v>
      </c>
      <c r="D3497" t="s">
        <v>14223</v>
      </c>
      <c r="E3497" t="s">
        <v>14393</v>
      </c>
      <c r="F3497" t="s">
        <v>14405</v>
      </c>
    </row>
    <row r="3498" spans="1:6" x14ac:dyDescent="0.35">
      <c r="A3498" t="s">
        <v>3502</v>
      </c>
      <c r="B3498">
        <v>910</v>
      </c>
      <c r="D3498" t="s">
        <v>14224</v>
      </c>
      <c r="E3498" t="s">
        <v>14393</v>
      </c>
      <c r="F3498" t="s">
        <v>14405</v>
      </c>
    </row>
    <row r="3499" spans="1:6" x14ac:dyDescent="0.35">
      <c r="A3499" t="s">
        <v>3503</v>
      </c>
      <c r="B3499">
        <v>910</v>
      </c>
      <c r="D3499" t="s">
        <v>14224</v>
      </c>
      <c r="E3499" t="s">
        <v>14393</v>
      </c>
      <c r="F3499" t="s">
        <v>14410</v>
      </c>
    </row>
    <row r="3500" spans="1:6" x14ac:dyDescent="0.35">
      <c r="A3500" t="s">
        <v>3504</v>
      </c>
      <c r="B3500">
        <v>910</v>
      </c>
      <c r="D3500" t="s">
        <v>14196</v>
      </c>
      <c r="E3500" t="s">
        <v>14393</v>
      </c>
      <c r="F3500" t="s">
        <v>14405</v>
      </c>
    </row>
    <row r="3501" spans="1:6" x14ac:dyDescent="0.35">
      <c r="A3501" t="s">
        <v>3505</v>
      </c>
      <c r="B3501">
        <v>910</v>
      </c>
      <c r="D3501" t="s">
        <v>14196</v>
      </c>
      <c r="E3501" t="s">
        <v>14393</v>
      </c>
      <c r="F3501" t="s">
        <v>14410</v>
      </c>
    </row>
    <row r="3502" spans="1:6" x14ac:dyDescent="0.35">
      <c r="A3502" t="s">
        <v>3506</v>
      </c>
      <c r="B3502">
        <v>911</v>
      </c>
      <c r="D3502" t="s">
        <v>14240</v>
      </c>
      <c r="E3502" t="s">
        <v>14399</v>
      </c>
      <c r="F3502" t="s">
        <v>14415</v>
      </c>
    </row>
    <row r="3503" spans="1:6" x14ac:dyDescent="0.35">
      <c r="A3503" t="s">
        <v>3507</v>
      </c>
      <c r="B3503">
        <v>911</v>
      </c>
      <c r="D3503" t="s">
        <v>14192</v>
      </c>
      <c r="E3503" t="s">
        <v>14399</v>
      </c>
      <c r="F3503" t="s">
        <v>14415</v>
      </c>
    </row>
    <row r="3504" spans="1:6" x14ac:dyDescent="0.35">
      <c r="A3504" t="s">
        <v>3508</v>
      </c>
      <c r="B3504">
        <v>911</v>
      </c>
      <c r="D3504" t="s">
        <v>14235</v>
      </c>
      <c r="E3504" t="s">
        <v>14399</v>
      </c>
      <c r="F3504" t="s">
        <v>14415</v>
      </c>
    </row>
    <row r="3505" spans="1:6" x14ac:dyDescent="0.35">
      <c r="A3505" t="s">
        <v>3509</v>
      </c>
      <c r="B3505">
        <v>911</v>
      </c>
      <c r="D3505" t="s">
        <v>14206</v>
      </c>
      <c r="E3505" t="s">
        <v>14399</v>
      </c>
      <c r="F3505" t="s">
        <v>14415</v>
      </c>
    </row>
    <row r="3506" spans="1:6" x14ac:dyDescent="0.35">
      <c r="A3506" t="s">
        <v>3510</v>
      </c>
      <c r="B3506">
        <v>911</v>
      </c>
      <c r="D3506" t="s">
        <v>14217</v>
      </c>
      <c r="E3506" t="s">
        <v>14399</v>
      </c>
      <c r="F3506" t="s">
        <v>14415</v>
      </c>
    </row>
    <row r="3507" spans="1:6" x14ac:dyDescent="0.35">
      <c r="A3507" t="s">
        <v>3511</v>
      </c>
      <c r="B3507">
        <v>911</v>
      </c>
      <c r="D3507" t="s">
        <v>14274</v>
      </c>
      <c r="E3507" t="s">
        <v>14399</v>
      </c>
      <c r="F3507" t="s">
        <v>14415</v>
      </c>
    </row>
    <row r="3508" spans="1:6" x14ac:dyDescent="0.35">
      <c r="A3508" t="s">
        <v>3512</v>
      </c>
      <c r="B3508">
        <v>911</v>
      </c>
      <c r="D3508" t="s">
        <v>14277</v>
      </c>
      <c r="E3508" t="s">
        <v>14399</v>
      </c>
      <c r="F3508" t="s">
        <v>14415</v>
      </c>
    </row>
    <row r="3509" spans="1:6" x14ac:dyDescent="0.35">
      <c r="A3509" t="s">
        <v>3513</v>
      </c>
      <c r="B3509">
        <v>911</v>
      </c>
      <c r="D3509" t="s">
        <v>14278</v>
      </c>
      <c r="E3509" t="s">
        <v>14399</v>
      </c>
      <c r="F3509" t="s">
        <v>14415</v>
      </c>
    </row>
    <row r="3510" spans="1:6" x14ac:dyDescent="0.35">
      <c r="A3510" t="s">
        <v>3514</v>
      </c>
      <c r="B3510">
        <v>911</v>
      </c>
      <c r="D3510" t="s">
        <v>14197</v>
      </c>
      <c r="E3510" t="s">
        <v>14399</v>
      </c>
      <c r="F3510" t="s">
        <v>14415</v>
      </c>
    </row>
    <row r="3511" spans="1:6" x14ac:dyDescent="0.35">
      <c r="A3511" t="s">
        <v>3515</v>
      </c>
      <c r="B3511">
        <v>911</v>
      </c>
      <c r="D3511" t="s">
        <v>14196</v>
      </c>
      <c r="E3511" t="s">
        <v>14399</v>
      </c>
      <c r="F3511" t="s">
        <v>14415</v>
      </c>
    </row>
    <row r="3512" spans="1:6" x14ac:dyDescent="0.35">
      <c r="A3512" t="s">
        <v>3516</v>
      </c>
      <c r="B3512">
        <v>912</v>
      </c>
      <c r="D3512" t="s">
        <v>14192</v>
      </c>
      <c r="E3512" t="s">
        <v>14396</v>
      </c>
      <c r="F3512" t="s">
        <v>14418</v>
      </c>
    </row>
    <row r="3513" spans="1:6" x14ac:dyDescent="0.35">
      <c r="A3513" t="s">
        <v>3517</v>
      </c>
      <c r="B3513">
        <v>913</v>
      </c>
      <c r="D3513" t="s">
        <v>14196</v>
      </c>
      <c r="E3513" t="s">
        <v>14393</v>
      </c>
      <c r="F3513" t="s">
        <v>14405</v>
      </c>
    </row>
    <row r="3514" spans="1:6" x14ac:dyDescent="0.35">
      <c r="A3514" t="s">
        <v>3518</v>
      </c>
      <c r="B3514">
        <v>914</v>
      </c>
      <c r="D3514" t="s">
        <v>14210</v>
      </c>
      <c r="E3514" t="s">
        <v>14393</v>
      </c>
      <c r="F3514" t="s">
        <v>14405</v>
      </c>
    </row>
    <row r="3515" spans="1:6" x14ac:dyDescent="0.35">
      <c r="A3515" t="s">
        <v>3519</v>
      </c>
      <c r="B3515">
        <v>915</v>
      </c>
      <c r="D3515" t="s">
        <v>14221</v>
      </c>
      <c r="E3515" t="s">
        <v>14393</v>
      </c>
      <c r="F3515" t="s">
        <v>14403</v>
      </c>
    </row>
    <row r="3516" spans="1:6" x14ac:dyDescent="0.35">
      <c r="A3516" t="s">
        <v>3520</v>
      </c>
      <c r="B3516">
        <v>916</v>
      </c>
      <c r="D3516" t="s">
        <v>14216</v>
      </c>
      <c r="E3516" t="s">
        <v>14394</v>
      </c>
      <c r="F3516" t="s">
        <v>12186</v>
      </c>
    </row>
    <row r="3517" spans="1:6" x14ac:dyDescent="0.35">
      <c r="A3517" t="s">
        <v>3521</v>
      </c>
      <c r="B3517">
        <v>917</v>
      </c>
      <c r="D3517" t="s">
        <v>14192</v>
      </c>
      <c r="E3517" t="s">
        <v>14393</v>
      </c>
      <c r="F3517" t="s">
        <v>14403</v>
      </c>
    </row>
    <row r="3518" spans="1:6" x14ac:dyDescent="0.35">
      <c r="A3518" t="s">
        <v>3522</v>
      </c>
      <c r="B3518">
        <v>918</v>
      </c>
      <c r="D3518" t="s">
        <v>14231</v>
      </c>
      <c r="E3518" t="s">
        <v>14398</v>
      </c>
      <c r="F3518" t="s">
        <v>12186</v>
      </c>
    </row>
    <row r="3519" spans="1:6" x14ac:dyDescent="0.35">
      <c r="A3519" t="s">
        <v>3523</v>
      </c>
      <c r="B3519">
        <v>918</v>
      </c>
      <c r="D3519" t="s">
        <v>14231</v>
      </c>
      <c r="E3519" t="s">
        <v>14395</v>
      </c>
      <c r="F3519" t="s">
        <v>12186</v>
      </c>
    </row>
    <row r="3520" spans="1:6" x14ac:dyDescent="0.35">
      <c r="A3520" t="s">
        <v>3524</v>
      </c>
      <c r="B3520">
        <v>918</v>
      </c>
      <c r="D3520" t="s">
        <v>14204</v>
      </c>
      <c r="E3520" t="s">
        <v>14398</v>
      </c>
      <c r="F3520" t="s">
        <v>12186</v>
      </c>
    </row>
    <row r="3521" spans="1:6" x14ac:dyDescent="0.35">
      <c r="A3521" t="s">
        <v>3525</v>
      </c>
      <c r="B3521">
        <v>918</v>
      </c>
      <c r="D3521" t="s">
        <v>14204</v>
      </c>
      <c r="E3521" t="s">
        <v>14395</v>
      </c>
      <c r="F3521" t="s">
        <v>12186</v>
      </c>
    </row>
    <row r="3522" spans="1:6" x14ac:dyDescent="0.35">
      <c r="A3522" t="s">
        <v>3526</v>
      </c>
      <c r="B3522">
        <v>919</v>
      </c>
      <c r="D3522" t="s">
        <v>14196</v>
      </c>
      <c r="E3522" t="s">
        <v>14393</v>
      </c>
      <c r="F3522" t="s">
        <v>14403</v>
      </c>
    </row>
    <row r="3523" spans="1:6" x14ac:dyDescent="0.35">
      <c r="A3523" t="s">
        <v>3527</v>
      </c>
      <c r="B3523">
        <v>920</v>
      </c>
      <c r="D3523" t="s">
        <v>14286</v>
      </c>
      <c r="E3523" t="s">
        <v>14396</v>
      </c>
      <c r="F3523" t="s">
        <v>14404</v>
      </c>
    </row>
    <row r="3524" spans="1:6" x14ac:dyDescent="0.35">
      <c r="A3524" t="s">
        <v>3528</v>
      </c>
      <c r="B3524">
        <v>921</v>
      </c>
      <c r="D3524" t="s">
        <v>14197</v>
      </c>
      <c r="E3524" t="s">
        <v>14393</v>
      </c>
      <c r="F3524" t="s">
        <v>14412</v>
      </c>
    </row>
    <row r="3525" spans="1:6" x14ac:dyDescent="0.35">
      <c r="A3525" t="s">
        <v>3529</v>
      </c>
      <c r="B3525">
        <v>922</v>
      </c>
      <c r="D3525" t="s">
        <v>14192</v>
      </c>
      <c r="E3525" t="s">
        <v>14396</v>
      </c>
      <c r="F3525" t="s">
        <v>14418</v>
      </c>
    </row>
    <row r="3526" spans="1:6" x14ac:dyDescent="0.35">
      <c r="A3526" t="s">
        <v>3530</v>
      </c>
      <c r="B3526">
        <v>922</v>
      </c>
      <c r="D3526" t="s">
        <v>14192</v>
      </c>
      <c r="E3526" t="s">
        <v>14400</v>
      </c>
      <c r="F3526" t="s">
        <v>12186</v>
      </c>
    </row>
    <row r="3527" spans="1:6" x14ac:dyDescent="0.35">
      <c r="A3527" t="s">
        <v>3531</v>
      </c>
      <c r="B3527">
        <v>923</v>
      </c>
      <c r="D3527" t="s">
        <v>14210</v>
      </c>
      <c r="E3527" t="s">
        <v>14399</v>
      </c>
      <c r="F3527" t="s">
        <v>14411</v>
      </c>
    </row>
    <row r="3528" spans="1:6" x14ac:dyDescent="0.35">
      <c r="A3528" t="s">
        <v>3532</v>
      </c>
      <c r="B3528">
        <v>924</v>
      </c>
      <c r="D3528" t="s">
        <v>14204</v>
      </c>
      <c r="E3528" t="s">
        <v>14393</v>
      </c>
      <c r="F3528" t="s">
        <v>14405</v>
      </c>
    </row>
    <row r="3529" spans="1:6" x14ac:dyDescent="0.35">
      <c r="A3529" t="s">
        <v>3533</v>
      </c>
      <c r="B3529">
        <v>924</v>
      </c>
      <c r="D3529" t="s">
        <v>14204</v>
      </c>
      <c r="E3529" t="s">
        <v>14399</v>
      </c>
      <c r="F3529" t="s">
        <v>14414</v>
      </c>
    </row>
    <row r="3530" spans="1:6" x14ac:dyDescent="0.35">
      <c r="A3530" t="s">
        <v>3534</v>
      </c>
      <c r="B3530">
        <v>924</v>
      </c>
      <c r="D3530" t="s">
        <v>14204</v>
      </c>
      <c r="E3530" t="s">
        <v>14399</v>
      </c>
      <c r="F3530" t="s">
        <v>14416</v>
      </c>
    </row>
    <row r="3531" spans="1:6" x14ac:dyDescent="0.35">
      <c r="A3531" t="s">
        <v>3535</v>
      </c>
      <c r="B3531">
        <v>924</v>
      </c>
      <c r="D3531" t="s">
        <v>14204</v>
      </c>
      <c r="E3531" t="s">
        <v>14398</v>
      </c>
      <c r="F3531" t="s">
        <v>12186</v>
      </c>
    </row>
    <row r="3532" spans="1:6" x14ac:dyDescent="0.35">
      <c r="A3532" t="s">
        <v>3536</v>
      </c>
      <c r="B3532">
        <v>925</v>
      </c>
      <c r="D3532" t="s">
        <v>14234</v>
      </c>
      <c r="E3532" t="s">
        <v>14393</v>
      </c>
      <c r="F3532" t="s">
        <v>14405</v>
      </c>
    </row>
    <row r="3533" spans="1:6" x14ac:dyDescent="0.35">
      <c r="A3533" t="s">
        <v>3537</v>
      </c>
      <c r="B3533">
        <v>926</v>
      </c>
      <c r="D3533" t="s">
        <v>14196</v>
      </c>
      <c r="E3533" t="s">
        <v>14393</v>
      </c>
      <c r="F3533" t="s">
        <v>14405</v>
      </c>
    </row>
    <row r="3534" spans="1:6" x14ac:dyDescent="0.35">
      <c r="A3534" t="s">
        <v>3538</v>
      </c>
      <c r="B3534">
        <v>927</v>
      </c>
      <c r="D3534" t="s">
        <v>14235</v>
      </c>
      <c r="E3534" t="s">
        <v>14393</v>
      </c>
      <c r="F3534" t="s">
        <v>14403</v>
      </c>
    </row>
    <row r="3535" spans="1:6" x14ac:dyDescent="0.35">
      <c r="A3535" t="s">
        <v>3539</v>
      </c>
      <c r="B3535">
        <v>928</v>
      </c>
      <c r="D3535" t="s">
        <v>14233</v>
      </c>
      <c r="E3535" t="s">
        <v>14401</v>
      </c>
      <c r="F3535" t="s">
        <v>12186</v>
      </c>
    </row>
    <row r="3536" spans="1:6" x14ac:dyDescent="0.35">
      <c r="A3536" t="s">
        <v>3540</v>
      </c>
      <c r="B3536">
        <v>929</v>
      </c>
      <c r="D3536" t="s">
        <v>14238</v>
      </c>
      <c r="E3536" t="s">
        <v>14393</v>
      </c>
      <c r="F3536" t="s">
        <v>14405</v>
      </c>
    </row>
    <row r="3537" spans="1:6" x14ac:dyDescent="0.35">
      <c r="A3537" t="s">
        <v>3541</v>
      </c>
      <c r="B3537">
        <v>930</v>
      </c>
      <c r="D3537" t="s">
        <v>14196</v>
      </c>
      <c r="E3537" t="s">
        <v>14393</v>
      </c>
      <c r="F3537" t="s">
        <v>14405</v>
      </c>
    </row>
    <row r="3538" spans="1:6" x14ac:dyDescent="0.35">
      <c r="A3538" t="s">
        <v>3542</v>
      </c>
      <c r="B3538">
        <v>930</v>
      </c>
      <c r="D3538" t="s">
        <v>14340</v>
      </c>
      <c r="E3538" t="s">
        <v>14393</v>
      </c>
      <c r="F3538" t="s">
        <v>14405</v>
      </c>
    </row>
    <row r="3539" spans="1:6" x14ac:dyDescent="0.35">
      <c r="A3539" t="s">
        <v>3543</v>
      </c>
      <c r="B3539">
        <v>930</v>
      </c>
      <c r="D3539" t="s">
        <v>14341</v>
      </c>
      <c r="E3539" t="s">
        <v>14393</v>
      </c>
      <c r="F3539" t="s">
        <v>14405</v>
      </c>
    </row>
    <row r="3540" spans="1:6" x14ac:dyDescent="0.35">
      <c r="A3540" t="s">
        <v>3544</v>
      </c>
      <c r="B3540">
        <v>931</v>
      </c>
      <c r="D3540" t="s">
        <v>14287</v>
      </c>
      <c r="E3540" t="s">
        <v>14393</v>
      </c>
      <c r="F3540" t="s">
        <v>14407</v>
      </c>
    </row>
    <row r="3541" spans="1:6" x14ac:dyDescent="0.35">
      <c r="A3541" t="s">
        <v>3545</v>
      </c>
      <c r="B3541">
        <v>931</v>
      </c>
      <c r="D3541" t="s">
        <v>14287</v>
      </c>
      <c r="E3541" t="s">
        <v>14393</v>
      </c>
      <c r="F3541" t="s">
        <v>14408</v>
      </c>
    </row>
    <row r="3542" spans="1:6" x14ac:dyDescent="0.35">
      <c r="A3542" t="s">
        <v>3546</v>
      </c>
      <c r="B3542">
        <v>932</v>
      </c>
      <c r="D3542" t="s">
        <v>14192</v>
      </c>
      <c r="E3542" t="s">
        <v>14399</v>
      </c>
      <c r="F3542" t="s">
        <v>14416</v>
      </c>
    </row>
    <row r="3543" spans="1:6" x14ac:dyDescent="0.35">
      <c r="A3543" t="s">
        <v>3547</v>
      </c>
      <c r="B3543">
        <v>933</v>
      </c>
      <c r="C3543" t="s">
        <v>12236</v>
      </c>
      <c r="D3543" t="s">
        <v>14214</v>
      </c>
      <c r="E3543" t="s">
        <v>14399</v>
      </c>
      <c r="F3543" t="s">
        <v>14417</v>
      </c>
    </row>
    <row r="3544" spans="1:6" x14ac:dyDescent="0.35">
      <c r="A3544" t="s">
        <v>3548</v>
      </c>
      <c r="B3544">
        <v>933</v>
      </c>
      <c r="C3544" t="s">
        <v>12237</v>
      </c>
      <c r="D3544" t="s">
        <v>14197</v>
      </c>
      <c r="E3544" t="s">
        <v>14399</v>
      </c>
      <c r="F3544" t="s">
        <v>14417</v>
      </c>
    </row>
    <row r="3545" spans="1:6" x14ac:dyDescent="0.35">
      <c r="A3545" t="s">
        <v>3549</v>
      </c>
      <c r="B3545">
        <v>934</v>
      </c>
      <c r="D3545" t="s">
        <v>14218</v>
      </c>
      <c r="E3545" t="s">
        <v>14394</v>
      </c>
      <c r="F3545" t="s">
        <v>12186</v>
      </c>
    </row>
    <row r="3546" spans="1:6" x14ac:dyDescent="0.35">
      <c r="A3546" t="s">
        <v>3550</v>
      </c>
      <c r="B3546">
        <v>935</v>
      </c>
      <c r="D3546" t="s">
        <v>14265</v>
      </c>
      <c r="E3546" t="s">
        <v>14393</v>
      </c>
      <c r="F3546" t="s">
        <v>14403</v>
      </c>
    </row>
    <row r="3547" spans="1:6" x14ac:dyDescent="0.35">
      <c r="A3547" t="s">
        <v>3551</v>
      </c>
      <c r="B3547">
        <v>936</v>
      </c>
      <c r="D3547" t="s">
        <v>14223</v>
      </c>
      <c r="E3547" t="s">
        <v>14399</v>
      </c>
      <c r="F3547" t="s">
        <v>14414</v>
      </c>
    </row>
    <row r="3548" spans="1:6" x14ac:dyDescent="0.35">
      <c r="A3548" t="s">
        <v>3552</v>
      </c>
      <c r="B3548">
        <v>937</v>
      </c>
      <c r="D3548" t="s">
        <v>14193</v>
      </c>
      <c r="E3548" t="s">
        <v>14396</v>
      </c>
      <c r="F3548" t="s">
        <v>14425</v>
      </c>
    </row>
    <row r="3549" spans="1:6" x14ac:dyDescent="0.35">
      <c r="A3549" t="s">
        <v>3553</v>
      </c>
      <c r="B3549">
        <v>938</v>
      </c>
      <c r="C3549" t="s">
        <v>12186</v>
      </c>
      <c r="D3549" t="s">
        <v>14272</v>
      </c>
      <c r="E3549" t="s">
        <v>14394</v>
      </c>
      <c r="F3549" t="s">
        <v>12186</v>
      </c>
    </row>
    <row r="3550" spans="1:6" x14ac:dyDescent="0.35">
      <c r="A3550" t="s">
        <v>3554</v>
      </c>
      <c r="B3550">
        <v>938</v>
      </c>
      <c r="C3550" t="s">
        <v>12238</v>
      </c>
      <c r="D3550" t="s">
        <v>14209</v>
      </c>
      <c r="E3550" t="s">
        <v>14393</v>
      </c>
      <c r="F3550" t="s">
        <v>14405</v>
      </c>
    </row>
    <row r="3551" spans="1:6" x14ac:dyDescent="0.35">
      <c r="A3551" t="s">
        <v>3555</v>
      </c>
      <c r="B3551">
        <v>938</v>
      </c>
      <c r="C3551" t="s">
        <v>12239</v>
      </c>
      <c r="D3551" t="s">
        <v>14209</v>
      </c>
      <c r="E3551" t="s">
        <v>14393</v>
      </c>
      <c r="F3551" t="s">
        <v>14405</v>
      </c>
    </row>
    <row r="3552" spans="1:6" x14ac:dyDescent="0.35">
      <c r="A3552" t="s">
        <v>3556</v>
      </c>
      <c r="B3552">
        <v>938</v>
      </c>
      <c r="C3552" t="s">
        <v>12240</v>
      </c>
      <c r="D3552" t="s">
        <v>14271</v>
      </c>
      <c r="E3552" t="s">
        <v>14401</v>
      </c>
      <c r="F3552" t="s">
        <v>12186</v>
      </c>
    </row>
    <row r="3553" spans="1:6" x14ac:dyDescent="0.35">
      <c r="A3553" t="s">
        <v>3557</v>
      </c>
      <c r="B3553">
        <v>938</v>
      </c>
      <c r="C3553" t="s">
        <v>12241</v>
      </c>
      <c r="D3553" t="s">
        <v>14223</v>
      </c>
      <c r="E3553" t="s">
        <v>14393</v>
      </c>
      <c r="F3553" t="s">
        <v>14405</v>
      </c>
    </row>
    <row r="3554" spans="1:6" x14ac:dyDescent="0.35">
      <c r="A3554" t="s">
        <v>3558</v>
      </c>
      <c r="B3554">
        <v>938</v>
      </c>
      <c r="C3554" t="s">
        <v>12242</v>
      </c>
      <c r="D3554" t="s">
        <v>14223</v>
      </c>
      <c r="E3554" t="s">
        <v>14393</v>
      </c>
      <c r="F3554" t="s">
        <v>14430</v>
      </c>
    </row>
    <row r="3555" spans="1:6" x14ac:dyDescent="0.35">
      <c r="A3555" t="s">
        <v>3559</v>
      </c>
      <c r="B3555">
        <v>938</v>
      </c>
      <c r="C3555" t="s">
        <v>12186</v>
      </c>
      <c r="D3555" t="s">
        <v>14219</v>
      </c>
      <c r="E3555" t="s">
        <v>14393</v>
      </c>
      <c r="F3555" t="s">
        <v>14430</v>
      </c>
    </row>
    <row r="3556" spans="1:6" x14ac:dyDescent="0.35">
      <c r="A3556" t="s">
        <v>3560</v>
      </c>
      <c r="B3556">
        <v>938</v>
      </c>
      <c r="C3556" t="s">
        <v>12186</v>
      </c>
      <c r="D3556" t="s">
        <v>14209</v>
      </c>
      <c r="E3556" t="s">
        <v>14396</v>
      </c>
      <c r="F3556" t="s">
        <v>14418</v>
      </c>
    </row>
    <row r="3557" spans="1:6" x14ac:dyDescent="0.35">
      <c r="A3557" t="s">
        <v>3561</v>
      </c>
      <c r="B3557">
        <v>938</v>
      </c>
      <c r="C3557" t="s">
        <v>12186</v>
      </c>
      <c r="D3557" t="s">
        <v>14219</v>
      </c>
      <c r="E3557" t="s">
        <v>14396</v>
      </c>
      <c r="F3557" t="s">
        <v>14404</v>
      </c>
    </row>
    <row r="3558" spans="1:6" x14ac:dyDescent="0.35">
      <c r="A3558" t="s">
        <v>3562</v>
      </c>
      <c r="B3558">
        <v>938</v>
      </c>
      <c r="C3558" t="s">
        <v>12186</v>
      </c>
      <c r="D3558" t="s">
        <v>14219</v>
      </c>
      <c r="E3558" t="s">
        <v>14394</v>
      </c>
      <c r="F3558" t="s">
        <v>12186</v>
      </c>
    </row>
    <row r="3559" spans="1:6" x14ac:dyDescent="0.35">
      <c r="A3559" t="s">
        <v>3563</v>
      </c>
      <c r="B3559">
        <v>938</v>
      </c>
      <c r="C3559" t="s">
        <v>12186</v>
      </c>
      <c r="D3559" t="s">
        <v>14299</v>
      </c>
      <c r="E3559" t="s">
        <v>14396</v>
      </c>
      <c r="F3559" t="s">
        <v>14404</v>
      </c>
    </row>
    <row r="3560" spans="1:6" x14ac:dyDescent="0.35">
      <c r="A3560" t="s">
        <v>3564</v>
      </c>
      <c r="B3560">
        <v>938</v>
      </c>
      <c r="C3560" t="s">
        <v>12186</v>
      </c>
      <c r="D3560" t="s">
        <v>14299</v>
      </c>
      <c r="E3560" t="s">
        <v>14398</v>
      </c>
      <c r="F3560" t="s">
        <v>12186</v>
      </c>
    </row>
    <row r="3561" spans="1:6" x14ac:dyDescent="0.35">
      <c r="A3561" t="s">
        <v>3565</v>
      </c>
      <c r="B3561">
        <v>938</v>
      </c>
      <c r="C3561" t="s">
        <v>12186</v>
      </c>
      <c r="D3561" t="s">
        <v>14299</v>
      </c>
      <c r="E3561" t="s">
        <v>14400</v>
      </c>
      <c r="F3561" t="s">
        <v>12186</v>
      </c>
    </row>
    <row r="3562" spans="1:6" x14ac:dyDescent="0.35">
      <c r="A3562" t="s">
        <v>3566</v>
      </c>
      <c r="B3562">
        <v>940</v>
      </c>
      <c r="D3562" t="s">
        <v>14275</v>
      </c>
      <c r="E3562" t="s">
        <v>14393</v>
      </c>
      <c r="F3562" t="s">
        <v>14407</v>
      </c>
    </row>
    <row r="3563" spans="1:6" x14ac:dyDescent="0.35">
      <c r="A3563" t="s">
        <v>3567</v>
      </c>
      <c r="B3563">
        <v>941</v>
      </c>
      <c r="D3563" t="s">
        <v>14221</v>
      </c>
      <c r="E3563" t="s">
        <v>14393</v>
      </c>
      <c r="F3563" t="s">
        <v>14403</v>
      </c>
    </row>
    <row r="3564" spans="1:6" x14ac:dyDescent="0.35">
      <c r="A3564" t="s">
        <v>3568</v>
      </c>
      <c r="B3564">
        <v>941</v>
      </c>
      <c r="D3564" t="s">
        <v>14221</v>
      </c>
      <c r="E3564" t="s">
        <v>14399</v>
      </c>
      <c r="F3564" t="s">
        <v>14415</v>
      </c>
    </row>
    <row r="3565" spans="1:6" x14ac:dyDescent="0.35">
      <c r="A3565" t="s">
        <v>3569</v>
      </c>
      <c r="B3565">
        <v>941</v>
      </c>
      <c r="D3565" t="s">
        <v>14221</v>
      </c>
      <c r="E3565" t="s">
        <v>14398</v>
      </c>
      <c r="F3565" t="s">
        <v>12186</v>
      </c>
    </row>
    <row r="3566" spans="1:6" x14ac:dyDescent="0.35">
      <c r="A3566" t="s">
        <v>3570</v>
      </c>
      <c r="B3566">
        <v>942</v>
      </c>
      <c r="D3566" t="s">
        <v>14314</v>
      </c>
      <c r="E3566" t="s">
        <v>14393</v>
      </c>
      <c r="F3566" t="s">
        <v>14405</v>
      </c>
    </row>
    <row r="3567" spans="1:6" x14ac:dyDescent="0.35">
      <c r="A3567" t="s">
        <v>3571</v>
      </c>
      <c r="B3567">
        <v>943</v>
      </c>
      <c r="D3567" t="s">
        <v>14221</v>
      </c>
      <c r="E3567" t="s">
        <v>14393</v>
      </c>
      <c r="F3567" t="s">
        <v>14405</v>
      </c>
    </row>
    <row r="3568" spans="1:6" x14ac:dyDescent="0.35">
      <c r="A3568" t="s">
        <v>3572</v>
      </c>
      <c r="B3568">
        <v>944</v>
      </c>
      <c r="D3568" t="s">
        <v>14210</v>
      </c>
      <c r="E3568" t="s">
        <v>14393</v>
      </c>
      <c r="F3568" t="s">
        <v>14405</v>
      </c>
    </row>
    <row r="3569" spans="1:6" x14ac:dyDescent="0.35">
      <c r="A3569" t="s">
        <v>3573</v>
      </c>
      <c r="B3569">
        <v>945</v>
      </c>
      <c r="D3569" t="s">
        <v>14210</v>
      </c>
      <c r="E3569" t="s">
        <v>14393</v>
      </c>
      <c r="F3569" t="s">
        <v>12186</v>
      </c>
    </row>
    <row r="3570" spans="1:6" x14ac:dyDescent="0.35">
      <c r="A3570" t="s">
        <v>3574</v>
      </c>
      <c r="B3570">
        <v>946</v>
      </c>
      <c r="D3570" t="s">
        <v>14210</v>
      </c>
      <c r="E3570" t="s">
        <v>14393</v>
      </c>
      <c r="F3570" t="s">
        <v>14405</v>
      </c>
    </row>
    <row r="3571" spans="1:6" x14ac:dyDescent="0.35">
      <c r="A3571" t="s">
        <v>3575</v>
      </c>
      <c r="B3571">
        <v>946</v>
      </c>
      <c r="D3571" t="s">
        <v>14234</v>
      </c>
      <c r="E3571" t="s">
        <v>14393</v>
      </c>
      <c r="F3571" t="s">
        <v>14405</v>
      </c>
    </row>
    <row r="3572" spans="1:6" x14ac:dyDescent="0.35">
      <c r="A3572" t="s">
        <v>3576</v>
      </c>
      <c r="B3572">
        <v>947</v>
      </c>
      <c r="D3572" t="s">
        <v>14221</v>
      </c>
      <c r="E3572" t="s">
        <v>14399</v>
      </c>
      <c r="F3572" t="s">
        <v>14414</v>
      </c>
    </row>
    <row r="3573" spans="1:6" x14ac:dyDescent="0.35">
      <c r="A3573" t="s">
        <v>3577</v>
      </c>
      <c r="B3573">
        <v>948</v>
      </c>
      <c r="D3573" t="s">
        <v>14205</v>
      </c>
      <c r="E3573" t="s">
        <v>14393</v>
      </c>
      <c r="F3573" t="s">
        <v>14405</v>
      </c>
    </row>
    <row r="3574" spans="1:6" x14ac:dyDescent="0.35">
      <c r="A3574" t="s">
        <v>3578</v>
      </c>
      <c r="B3574">
        <v>948</v>
      </c>
      <c r="D3574" t="s">
        <v>14205</v>
      </c>
      <c r="E3574" t="s">
        <v>14393</v>
      </c>
      <c r="F3574" t="s">
        <v>14410</v>
      </c>
    </row>
    <row r="3575" spans="1:6" x14ac:dyDescent="0.35">
      <c r="A3575" t="s">
        <v>3579</v>
      </c>
      <c r="B3575">
        <v>949</v>
      </c>
      <c r="D3575" t="s">
        <v>14264</v>
      </c>
      <c r="E3575" t="s">
        <v>14398</v>
      </c>
      <c r="F3575" t="s">
        <v>12186</v>
      </c>
    </row>
    <row r="3576" spans="1:6" x14ac:dyDescent="0.35">
      <c r="A3576" t="s">
        <v>3580</v>
      </c>
      <c r="B3576">
        <v>950</v>
      </c>
      <c r="D3576" t="s">
        <v>14223</v>
      </c>
      <c r="E3576" t="s">
        <v>14393</v>
      </c>
      <c r="F3576" t="s">
        <v>14405</v>
      </c>
    </row>
    <row r="3577" spans="1:6" x14ac:dyDescent="0.35">
      <c r="A3577" t="s">
        <v>3581</v>
      </c>
      <c r="B3577">
        <v>950</v>
      </c>
      <c r="D3577" t="s">
        <v>14223</v>
      </c>
      <c r="E3577" t="s">
        <v>14401</v>
      </c>
      <c r="F3577" t="s">
        <v>12186</v>
      </c>
    </row>
    <row r="3578" spans="1:6" x14ac:dyDescent="0.35">
      <c r="A3578" t="s">
        <v>3582</v>
      </c>
      <c r="B3578">
        <v>951</v>
      </c>
      <c r="D3578" t="s">
        <v>14342</v>
      </c>
      <c r="E3578" t="s">
        <v>14393</v>
      </c>
      <c r="F3578" t="s">
        <v>14413</v>
      </c>
    </row>
    <row r="3579" spans="1:6" x14ac:dyDescent="0.35">
      <c r="A3579" t="s">
        <v>3583</v>
      </c>
      <c r="B3579">
        <v>951</v>
      </c>
      <c r="D3579" t="s">
        <v>14342</v>
      </c>
      <c r="E3579" t="s">
        <v>14393</v>
      </c>
      <c r="F3579" t="s">
        <v>14408</v>
      </c>
    </row>
    <row r="3580" spans="1:6" x14ac:dyDescent="0.35">
      <c r="A3580" t="s">
        <v>3584</v>
      </c>
      <c r="B3580">
        <v>951</v>
      </c>
      <c r="D3580" t="s">
        <v>14342</v>
      </c>
      <c r="E3580" t="s">
        <v>14394</v>
      </c>
      <c r="F3580" t="s">
        <v>12186</v>
      </c>
    </row>
    <row r="3581" spans="1:6" x14ac:dyDescent="0.35">
      <c r="A3581" t="s">
        <v>3585</v>
      </c>
      <c r="B3581">
        <v>952</v>
      </c>
      <c r="D3581" t="s">
        <v>14323</v>
      </c>
      <c r="E3581" t="s">
        <v>14393</v>
      </c>
      <c r="F3581" t="s">
        <v>14408</v>
      </c>
    </row>
    <row r="3582" spans="1:6" x14ac:dyDescent="0.35">
      <c r="A3582" t="s">
        <v>3586</v>
      </c>
      <c r="B3582">
        <v>953</v>
      </c>
      <c r="D3582" t="s">
        <v>14231</v>
      </c>
      <c r="E3582" t="s">
        <v>14399</v>
      </c>
      <c r="F3582" t="s">
        <v>14414</v>
      </c>
    </row>
    <row r="3583" spans="1:6" x14ac:dyDescent="0.35">
      <c r="A3583" t="s">
        <v>3587</v>
      </c>
      <c r="B3583">
        <v>953</v>
      </c>
      <c r="D3583" t="s">
        <v>14231</v>
      </c>
      <c r="E3583" t="s">
        <v>14399</v>
      </c>
      <c r="F3583" t="s">
        <v>14411</v>
      </c>
    </row>
    <row r="3584" spans="1:6" x14ac:dyDescent="0.35">
      <c r="A3584" t="s">
        <v>3588</v>
      </c>
      <c r="B3584">
        <v>953</v>
      </c>
      <c r="D3584" t="s">
        <v>14207</v>
      </c>
      <c r="E3584" t="s">
        <v>14399</v>
      </c>
      <c r="F3584" t="s">
        <v>14414</v>
      </c>
    </row>
    <row r="3585" spans="1:6" x14ac:dyDescent="0.35">
      <c r="A3585" t="s">
        <v>3589</v>
      </c>
      <c r="B3585">
        <v>953</v>
      </c>
      <c r="D3585" t="s">
        <v>14207</v>
      </c>
      <c r="E3585" t="s">
        <v>14399</v>
      </c>
      <c r="F3585" t="s">
        <v>14411</v>
      </c>
    </row>
    <row r="3586" spans="1:6" x14ac:dyDescent="0.35">
      <c r="A3586" t="s">
        <v>3590</v>
      </c>
      <c r="B3586">
        <v>954</v>
      </c>
      <c r="D3586" t="s">
        <v>14263</v>
      </c>
      <c r="E3586" t="s">
        <v>14393</v>
      </c>
      <c r="F3586" t="s">
        <v>14405</v>
      </c>
    </row>
    <row r="3587" spans="1:6" x14ac:dyDescent="0.35">
      <c r="A3587" t="s">
        <v>3591</v>
      </c>
      <c r="B3587">
        <v>954</v>
      </c>
      <c r="D3587" t="s">
        <v>14196</v>
      </c>
      <c r="E3587" t="s">
        <v>14393</v>
      </c>
      <c r="F3587" t="s">
        <v>14405</v>
      </c>
    </row>
    <row r="3588" spans="1:6" x14ac:dyDescent="0.35">
      <c r="A3588" t="s">
        <v>3592</v>
      </c>
      <c r="B3588">
        <v>954</v>
      </c>
      <c r="D3588" t="s">
        <v>14200</v>
      </c>
      <c r="E3588" t="s">
        <v>14393</v>
      </c>
      <c r="F3588" t="s">
        <v>14405</v>
      </c>
    </row>
    <row r="3589" spans="1:6" x14ac:dyDescent="0.35">
      <c r="A3589" t="s">
        <v>3593</v>
      </c>
      <c r="B3589">
        <v>954</v>
      </c>
      <c r="D3589" t="s">
        <v>14201</v>
      </c>
      <c r="E3589" t="s">
        <v>14393</v>
      </c>
      <c r="F3589" t="s">
        <v>14405</v>
      </c>
    </row>
    <row r="3590" spans="1:6" x14ac:dyDescent="0.35">
      <c r="A3590" t="s">
        <v>3594</v>
      </c>
      <c r="B3590">
        <v>954</v>
      </c>
      <c r="D3590" t="s">
        <v>14202</v>
      </c>
      <c r="E3590" t="s">
        <v>14393</v>
      </c>
      <c r="F3590" t="s">
        <v>14405</v>
      </c>
    </row>
    <row r="3591" spans="1:6" x14ac:dyDescent="0.35">
      <c r="A3591" t="s">
        <v>3595</v>
      </c>
      <c r="B3591">
        <v>954</v>
      </c>
      <c r="D3591" t="s">
        <v>14205</v>
      </c>
      <c r="E3591" t="s">
        <v>14393</v>
      </c>
      <c r="F3591" t="s">
        <v>14405</v>
      </c>
    </row>
    <row r="3592" spans="1:6" x14ac:dyDescent="0.35">
      <c r="A3592" t="s">
        <v>3596</v>
      </c>
      <c r="B3592">
        <v>954</v>
      </c>
      <c r="D3592" t="s">
        <v>14327</v>
      </c>
      <c r="E3592" t="s">
        <v>14393</v>
      </c>
      <c r="F3592" t="s">
        <v>14405</v>
      </c>
    </row>
    <row r="3593" spans="1:6" x14ac:dyDescent="0.35">
      <c r="A3593" t="s">
        <v>3597</v>
      </c>
      <c r="B3593">
        <v>955</v>
      </c>
      <c r="D3593" t="s">
        <v>14210</v>
      </c>
      <c r="E3593" t="s">
        <v>14393</v>
      </c>
      <c r="F3593" t="s">
        <v>14403</v>
      </c>
    </row>
    <row r="3594" spans="1:6" x14ac:dyDescent="0.35">
      <c r="A3594" t="s">
        <v>3598</v>
      </c>
      <c r="B3594">
        <v>956</v>
      </c>
      <c r="D3594" t="s">
        <v>14194</v>
      </c>
      <c r="E3594" t="s">
        <v>14399</v>
      </c>
      <c r="F3594" t="s">
        <v>14416</v>
      </c>
    </row>
    <row r="3595" spans="1:6" x14ac:dyDescent="0.35">
      <c r="A3595" t="s">
        <v>3599</v>
      </c>
      <c r="B3595">
        <v>956</v>
      </c>
      <c r="D3595" t="s">
        <v>14194</v>
      </c>
      <c r="E3595" t="s">
        <v>14399</v>
      </c>
      <c r="F3595" t="s">
        <v>14411</v>
      </c>
    </row>
    <row r="3596" spans="1:6" x14ac:dyDescent="0.35">
      <c r="A3596" t="s">
        <v>3600</v>
      </c>
      <c r="B3596">
        <v>956</v>
      </c>
      <c r="D3596" t="s">
        <v>14194</v>
      </c>
      <c r="E3596" t="s">
        <v>14394</v>
      </c>
      <c r="F3596" t="s">
        <v>12186</v>
      </c>
    </row>
    <row r="3597" spans="1:6" x14ac:dyDescent="0.35">
      <c r="A3597" t="s">
        <v>3601</v>
      </c>
      <c r="B3597">
        <v>957</v>
      </c>
      <c r="D3597" t="s">
        <v>14192</v>
      </c>
      <c r="E3597" t="s">
        <v>14399</v>
      </c>
      <c r="F3597" t="s">
        <v>14414</v>
      </c>
    </row>
    <row r="3598" spans="1:6" x14ac:dyDescent="0.35">
      <c r="A3598" t="s">
        <v>3602</v>
      </c>
      <c r="B3598">
        <v>957</v>
      </c>
      <c r="D3598" t="s">
        <v>14231</v>
      </c>
      <c r="E3598" t="s">
        <v>14399</v>
      </c>
      <c r="F3598" t="s">
        <v>14414</v>
      </c>
    </row>
    <row r="3599" spans="1:6" x14ac:dyDescent="0.35">
      <c r="A3599" t="s">
        <v>3603</v>
      </c>
      <c r="B3599">
        <v>957</v>
      </c>
      <c r="D3599" t="s">
        <v>14227</v>
      </c>
      <c r="E3599" t="s">
        <v>14399</v>
      </c>
      <c r="F3599" t="s">
        <v>14414</v>
      </c>
    </row>
    <row r="3600" spans="1:6" x14ac:dyDescent="0.35">
      <c r="A3600" t="s">
        <v>3604</v>
      </c>
      <c r="B3600">
        <v>958</v>
      </c>
      <c r="D3600" t="s">
        <v>14192</v>
      </c>
      <c r="E3600" t="s">
        <v>14398</v>
      </c>
      <c r="F3600" t="s">
        <v>12186</v>
      </c>
    </row>
    <row r="3601" spans="1:6" x14ac:dyDescent="0.35">
      <c r="A3601" t="s">
        <v>3605</v>
      </c>
      <c r="B3601">
        <v>959</v>
      </c>
      <c r="D3601" t="s">
        <v>14210</v>
      </c>
      <c r="E3601" t="s">
        <v>14399</v>
      </c>
      <c r="F3601" t="s">
        <v>14414</v>
      </c>
    </row>
    <row r="3602" spans="1:6" x14ac:dyDescent="0.35">
      <c r="A3602" t="s">
        <v>3606</v>
      </c>
      <c r="B3602">
        <v>959</v>
      </c>
      <c r="D3602" t="s">
        <v>14210</v>
      </c>
      <c r="E3602" t="s">
        <v>14399</v>
      </c>
      <c r="F3602" t="s">
        <v>14422</v>
      </c>
    </row>
    <row r="3603" spans="1:6" x14ac:dyDescent="0.35">
      <c r="A3603" t="s">
        <v>3607</v>
      </c>
      <c r="B3603">
        <v>959</v>
      </c>
      <c r="D3603" t="s">
        <v>14210</v>
      </c>
      <c r="E3603" t="s">
        <v>14399</v>
      </c>
      <c r="F3603" t="s">
        <v>14411</v>
      </c>
    </row>
    <row r="3604" spans="1:6" x14ac:dyDescent="0.35">
      <c r="A3604" t="s">
        <v>3608</v>
      </c>
      <c r="B3604">
        <v>959</v>
      </c>
      <c r="D3604" t="s">
        <v>14210</v>
      </c>
      <c r="E3604" t="s">
        <v>14400</v>
      </c>
      <c r="F3604" t="s">
        <v>12186</v>
      </c>
    </row>
    <row r="3605" spans="1:6" x14ac:dyDescent="0.35">
      <c r="A3605" t="s">
        <v>3609</v>
      </c>
      <c r="B3605">
        <v>959</v>
      </c>
      <c r="D3605" t="s">
        <v>14272</v>
      </c>
      <c r="E3605" t="s">
        <v>14399</v>
      </c>
      <c r="F3605" t="s">
        <v>14414</v>
      </c>
    </row>
    <row r="3606" spans="1:6" x14ac:dyDescent="0.35">
      <c r="A3606" t="s">
        <v>3610</v>
      </c>
      <c r="B3606">
        <v>959</v>
      </c>
      <c r="D3606" t="s">
        <v>14272</v>
      </c>
      <c r="E3606" t="s">
        <v>14399</v>
      </c>
      <c r="F3606" t="s">
        <v>14422</v>
      </c>
    </row>
    <row r="3607" spans="1:6" x14ac:dyDescent="0.35">
      <c r="A3607" t="s">
        <v>3611</v>
      </c>
      <c r="B3607">
        <v>959</v>
      </c>
      <c r="D3607" t="s">
        <v>14272</v>
      </c>
      <c r="E3607" t="s">
        <v>14399</v>
      </c>
      <c r="F3607" t="s">
        <v>14411</v>
      </c>
    </row>
    <row r="3608" spans="1:6" x14ac:dyDescent="0.35">
      <c r="A3608" t="s">
        <v>3612</v>
      </c>
      <c r="B3608">
        <v>959</v>
      </c>
      <c r="D3608" t="s">
        <v>14272</v>
      </c>
      <c r="E3608" t="s">
        <v>14400</v>
      </c>
      <c r="F3608" t="s">
        <v>12186</v>
      </c>
    </row>
    <row r="3609" spans="1:6" x14ac:dyDescent="0.35">
      <c r="A3609" t="s">
        <v>3613</v>
      </c>
      <c r="B3609">
        <v>959</v>
      </c>
      <c r="D3609" t="s">
        <v>14219</v>
      </c>
      <c r="E3609" t="s">
        <v>14399</v>
      </c>
      <c r="F3609" t="s">
        <v>14414</v>
      </c>
    </row>
    <row r="3610" spans="1:6" x14ac:dyDescent="0.35">
      <c r="A3610" t="s">
        <v>3614</v>
      </c>
      <c r="B3610">
        <v>959</v>
      </c>
      <c r="D3610" t="s">
        <v>14219</v>
      </c>
      <c r="E3610" t="s">
        <v>14399</v>
      </c>
      <c r="F3610" t="s">
        <v>14422</v>
      </c>
    </row>
    <row r="3611" spans="1:6" x14ac:dyDescent="0.35">
      <c r="A3611" t="s">
        <v>3615</v>
      </c>
      <c r="B3611">
        <v>959</v>
      </c>
      <c r="D3611" t="s">
        <v>14219</v>
      </c>
      <c r="E3611" t="s">
        <v>14399</v>
      </c>
      <c r="F3611" t="s">
        <v>14411</v>
      </c>
    </row>
    <row r="3612" spans="1:6" x14ac:dyDescent="0.35">
      <c r="A3612" t="s">
        <v>3616</v>
      </c>
      <c r="B3612">
        <v>959</v>
      </c>
      <c r="D3612" t="s">
        <v>14219</v>
      </c>
      <c r="E3612" t="s">
        <v>14400</v>
      </c>
      <c r="F3612" t="s">
        <v>12186</v>
      </c>
    </row>
    <row r="3613" spans="1:6" x14ac:dyDescent="0.35">
      <c r="A3613" t="s">
        <v>3617</v>
      </c>
      <c r="B3613">
        <v>960</v>
      </c>
      <c r="D3613" t="s">
        <v>14192</v>
      </c>
      <c r="E3613" t="s">
        <v>14393</v>
      </c>
      <c r="F3613" t="s">
        <v>12186</v>
      </c>
    </row>
    <row r="3614" spans="1:6" x14ac:dyDescent="0.35">
      <c r="A3614" t="s">
        <v>3618</v>
      </c>
      <c r="B3614">
        <v>960</v>
      </c>
      <c r="D3614" t="s">
        <v>14192</v>
      </c>
      <c r="E3614" t="s">
        <v>14399</v>
      </c>
      <c r="F3614" t="s">
        <v>14414</v>
      </c>
    </row>
    <row r="3615" spans="1:6" x14ac:dyDescent="0.35">
      <c r="A3615" t="s">
        <v>3619</v>
      </c>
      <c r="B3615">
        <v>960</v>
      </c>
      <c r="D3615" t="s">
        <v>14192</v>
      </c>
      <c r="E3615" t="s">
        <v>14399</v>
      </c>
      <c r="F3615" t="s">
        <v>14416</v>
      </c>
    </row>
    <row r="3616" spans="1:6" x14ac:dyDescent="0.35">
      <c r="A3616" t="s">
        <v>3620</v>
      </c>
      <c r="B3616">
        <v>960</v>
      </c>
      <c r="D3616" t="s">
        <v>14192</v>
      </c>
      <c r="E3616" t="s">
        <v>14399</v>
      </c>
      <c r="F3616" t="s">
        <v>14406</v>
      </c>
    </row>
    <row r="3617" spans="1:6" x14ac:dyDescent="0.35">
      <c r="A3617" t="s">
        <v>3621</v>
      </c>
      <c r="B3617">
        <v>960</v>
      </c>
      <c r="D3617" t="s">
        <v>14192</v>
      </c>
      <c r="E3617" t="s">
        <v>14399</v>
      </c>
      <c r="F3617" t="s">
        <v>14415</v>
      </c>
    </row>
    <row r="3618" spans="1:6" x14ac:dyDescent="0.35">
      <c r="A3618" t="s">
        <v>3622</v>
      </c>
      <c r="B3618">
        <v>960</v>
      </c>
      <c r="D3618" t="s">
        <v>14192</v>
      </c>
      <c r="E3618" t="s">
        <v>14398</v>
      </c>
      <c r="F3618" t="s">
        <v>12186</v>
      </c>
    </row>
    <row r="3619" spans="1:6" x14ac:dyDescent="0.35">
      <c r="A3619" t="s">
        <v>3623</v>
      </c>
      <c r="B3619">
        <v>960</v>
      </c>
      <c r="D3619" t="s">
        <v>14206</v>
      </c>
      <c r="E3619" t="s">
        <v>14393</v>
      </c>
      <c r="F3619" t="s">
        <v>12186</v>
      </c>
    </row>
    <row r="3620" spans="1:6" x14ac:dyDescent="0.35">
      <c r="A3620" t="s">
        <v>3624</v>
      </c>
      <c r="B3620">
        <v>960</v>
      </c>
      <c r="D3620" t="s">
        <v>14206</v>
      </c>
      <c r="E3620" t="s">
        <v>14399</v>
      </c>
      <c r="F3620" t="s">
        <v>14414</v>
      </c>
    </row>
    <row r="3621" spans="1:6" x14ac:dyDescent="0.35">
      <c r="A3621" t="s">
        <v>3625</v>
      </c>
      <c r="B3621">
        <v>960</v>
      </c>
      <c r="D3621" t="s">
        <v>14206</v>
      </c>
      <c r="E3621" t="s">
        <v>14399</v>
      </c>
      <c r="F3621" t="s">
        <v>14416</v>
      </c>
    </row>
    <row r="3622" spans="1:6" x14ac:dyDescent="0.35">
      <c r="A3622" t="s">
        <v>3626</v>
      </c>
      <c r="B3622">
        <v>960</v>
      </c>
      <c r="D3622" t="s">
        <v>14206</v>
      </c>
      <c r="E3622" t="s">
        <v>14399</v>
      </c>
      <c r="F3622" t="s">
        <v>14406</v>
      </c>
    </row>
    <row r="3623" spans="1:6" x14ac:dyDescent="0.35">
      <c r="A3623" t="s">
        <v>3627</v>
      </c>
      <c r="B3623">
        <v>960</v>
      </c>
      <c r="D3623" t="s">
        <v>14206</v>
      </c>
      <c r="E3623" t="s">
        <v>14399</v>
      </c>
      <c r="F3623" t="s">
        <v>14415</v>
      </c>
    </row>
    <row r="3624" spans="1:6" x14ac:dyDescent="0.35">
      <c r="A3624" t="s">
        <v>3628</v>
      </c>
      <c r="B3624">
        <v>960</v>
      </c>
      <c r="D3624" t="s">
        <v>14206</v>
      </c>
      <c r="E3624" t="s">
        <v>14398</v>
      </c>
      <c r="F3624" t="s">
        <v>12186</v>
      </c>
    </row>
    <row r="3625" spans="1:6" x14ac:dyDescent="0.35">
      <c r="A3625" t="s">
        <v>3629</v>
      </c>
      <c r="B3625">
        <v>960</v>
      </c>
      <c r="D3625" t="s">
        <v>14193</v>
      </c>
      <c r="E3625" t="s">
        <v>14393</v>
      </c>
      <c r="F3625" t="s">
        <v>12186</v>
      </c>
    </row>
    <row r="3626" spans="1:6" x14ac:dyDescent="0.35">
      <c r="A3626" t="s">
        <v>3630</v>
      </c>
      <c r="B3626">
        <v>960</v>
      </c>
      <c r="D3626" t="s">
        <v>14193</v>
      </c>
      <c r="E3626" t="s">
        <v>14399</v>
      </c>
      <c r="F3626" t="s">
        <v>14414</v>
      </c>
    </row>
    <row r="3627" spans="1:6" x14ac:dyDescent="0.35">
      <c r="A3627" t="s">
        <v>3631</v>
      </c>
      <c r="B3627">
        <v>960</v>
      </c>
      <c r="D3627" t="s">
        <v>14193</v>
      </c>
      <c r="E3627" t="s">
        <v>14399</v>
      </c>
      <c r="F3627" t="s">
        <v>14416</v>
      </c>
    </row>
    <row r="3628" spans="1:6" x14ac:dyDescent="0.35">
      <c r="A3628" t="s">
        <v>3632</v>
      </c>
      <c r="B3628">
        <v>960</v>
      </c>
      <c r="D3628" t="s">
        <v>14193</v>
      </c>
      <c r="E3628" t="s">
        <v>14399</v>
      </c>
      <c r="F3628" t="s">
        <v>14406</v>
      </c>
    </row>
    <row r="3629" spans="1:6" x14ac:dyDescent="0.35">
      <c r="A3629" t="s">
        <v>3633</v>
      </c>
      <c r="B3629">
        <v>960</v>
      </c>
      <c r="D3629" t="s">
        <v>14193</v>
      </c>
      <c r="E3629" t="s">
        <v>14399</v>
      </c>
      <c r="F3629" t="s">
        <v>14415</v>
      </c>
    </row>
    <row r="3630" spans="1:6" x14ac:dyDescent="0.35">
      <c r="A3630" t="s">
        <v>3634</v>
      </c>
      <c r="B3630">
        <v>960</v>
      </c>
      <c r="D3630" t="s">
        <v>14193</v>
      </c>
      <c r="E3630" t="s">
        <v>14398</v>
      </c>
      <c r="F3630" t="s">
        <v>12186</v>
      </c>
    </row>
    <row r="3631" spans="1:6" x14ac:dyDescent="0.35">
      <c r="A3631" t="s">
        <v>3635</v>
      </c>
      <c r="B3631">
        <v>960</v>
      </c>
      <c r="D3631" t="s">
        <v>14207</v>
      </c>
      <c r="E3631" t="s">
        <v>14393</v>
      </c>
      <c r="F3631" t="s">
        <v>12186</v>
      </c>
    </row>
    <row r="3632" spans="1:6" x14ac:dyDescent="0.35">
      <c r="A3632" t="s">
        <v>3636</v>
      </c>
      <c r="B3632">
        <v>960</v>
      </c>
      <c r="D3632" t="s">
        <v>14207</v>
      </c>
      <c r="E3632" t="s">
        <v>14399</v>
      </c>
      <c r="F3632" t="s">
        <v>14414</v>
      </c>
    </row>
    <row r="3633" spans="1:6" x14ac:dyDescent="0.35">
      <c r="A3633" t="s">
        <v>3637</v>
      </c>
      <c r="B3633">
        <v>960</v>
      </c>
      <c r="D3633" t="s">
        <v>14207</v>
      </c>
      <c r="E3633" t="s">
        <v>14399</v>
      </c>
      <c r="F3633" t="s">
        <v>14416</v>
      </c>
    </row>
    <row r="3634" spans="1:6" x14ac:dyDescent="0.35">
      <c r="A3634" t="s">
        <v>3638</v>
      </c>
      <c r="B3634">
        <v>960</v>
      </c>
      <c r="D3634" t="s">
        <v>14207</v>
      </c>
      <c r="E3634" t="s">
        <v>14399</v>
      </c>
      <c r="F3634" t="s">
        <v>14406</v>
      </c>
    </row>
    <row r="3635" spans="1:6" x14ac:dyDescent="0.35">
      <c r="A3635" t="s">
        <v>3639</v>
      </c>
      <c r="B3635">
        <v>960</v>
      </c>
      <c r="D3635" t="s">
        <v>14207</v>
      </c>
      <c r="E3635" t="s">
        <v>14399</v>
      </c>
      <c r="F3635" t="s">
        <v>14415</v>
      </c>
    </row>
    <row r="3636" spans="1:6" x14ac:dyDescent="0.35">
      <c r="A3636" t="s">
        <v>3640</v>
      </c>
      <c r="B3636">
        <v>960</v>
      </c>
      <c r="D3636" t="s">
        <v>14207</v>
      </c>
      <c r="E3636" t="s">
        <v>14398</v>
      </c>
      <c r="F3636" t="s">
        <v>12186</v>
      </c>
    </row>
    <row r="3637" spans="1:6" x14ac:dyDescent="0.35">
      <c r="A3637" t="s">
        <v>3641</v>
      </c>
      <c r="B3637">
        <v>960</v>
      </c>
      <c r="D3637" t="s">
        <v>14214</v>
      </c>
      <c r="E3637" t="s">
        <v>14393</v>
      </c>
      <c r="F3637" t="s">
        <v>12186</v>
      </c>
    </row>
    <row r="3638" spans="1:6" x14ac:dyDescent="0.35">
      <c r="A3638" t="s">
        <v>3642</v>
      </c>
      <c r="B3638">
        <v>960</v>
      </c>
      <c r="D3638" t="s">
        <v>14214</v>
      </c>
      <c r="E3638" t="s">
        <v>14399</v>
      </c>
      <c r="F3638" t="s">
        <v>14414</v>
      </c>
    </row>
    <row r="3639" spans="1:6" x14ac:dyDescent="0.35">
      <c r="A3639" t="s">
        <v>3643</v>
      </c>
      <c r="B3639">
        <v>960</v>
      </c>
      <c r="D3639" t="s">
        <v>14214</v>
      </c>
      <c r="E3639" t="s">
        <v>14399</v>
      </c>
      <c r="F3639" t="s">
        <v>14416</v>
      </c>
    </row>
    <row r="3640" spans="1:6" x14ac:dyDescent="0.35">
      <c r="A3640" t="s">
        <v>3644</v>
      </c>
      <c r="B3640">
        <v>960</v>
      </c>
      <c r="D3640" t="s">
        <v>14214</v>
      </c>
      <c r="E3640" t="s">
        <v>14399</v>
      </c>
      <c r="F3640" t="s">
        <v>14406</v>
      </c>
    </row>
    <row r="3641" spans="1:6" x14ac:dyDescent="0.35">
      <c r="A3641" t="s">
        <v>3645</v>
      </c>
      <c r="B3641">
        <v>960</v>
      </c>
      <c r="D3641" t="s">
        <v>14214</v>
      </c>
      <c r="E3641" t="s">
        <v>14399</v>
      </c>
      <c r="F3641" t="s">
        <v>14415</v>
      </c>
    </row>
    <row r="3642" spans="1:6" x14ac:dyDescent="0.35">
      <c r="A3642" t="s">
        <v>3646</v>
      </c>
      <c r="B3642">
        <v>960</v>
      </c>
      <c r="D3642" t="s">
        <v>14214</v>
      </c>
      <c r="E3642" t="s">
        <v>14398</v>
      </c>
      <c r="F3642" t="s">
        <v>12186</v>
      </c>
    </row>
    <row r="3643" spans="1:6" x14ac:dyDescent="0.35">
      <c r="A3643" t="s">
        <v>3647</v>
      </c>
      <c r="B3643">
        <v>960</v>
      </c>
      <c r="D3643" t="s">
        <v>14234</v>
      </c>
      <c r="E3643" t="s">
        <v>14393</v>
      </c>
      <c r="F3643" t="s">
        <v>12186</v>
      </c>
    </row>
    <row r="3644" spans="1:6" x14ac:dyDescent="0.35">
      <c r="A3644" t="s">
        <v>3648</v>
      </c>
      <c r="B3644">
        <v>960</v>
      </c>
      <c r="D3644" t="s">
        <v>14234</v>
      </c>
      <c r="E3644" t="s">
        <v>14399</v>
      </c>
      <c r="F3644" t="s">
        <v>14414</v>
      </c>
    </row>
    <row r="3645" spans="1:6" x14ac:dyDescent="0.35">
      <c r="A3645" t="s">
        <v>3649</v>
      </c>
      <c r="B3645">
        <v>960</v>
      </c>
      <c r="D3645" t="s">
        <v>14234</v>
      </c>
      <c r="E3645" t="s">
        <v>14399</v>
      </c>
      <c r="F3645" t="s">
        <v>14416</v>
      </c>
    </row>
    <row r="3646" spans="1:6" x14ac:dyDescent="0.35">
      <c r="A3646" t="s">
        <v>3650</v>
      </c>
      <c r="B3646">
        <v>960</v>
      </c>
      <c r="D3646" t="s">
        <v>14234</v>
      </c>
      <c r="E3646" t="s">
        <v>14399</v>
      </c>
      <c r="F3646" t="s">
        <v>14406</v>
      </c>
    </row>
    <row r="3647" spans="1:6" x14ac:dyDescent="0.35">
      <c r="A3647" t="s">
        <v>3651</v>
      </c>
      <c r="B3647">
        <v>960</v>
      </c>
      <c r="D3647" t="s">
        <v>14234</v>
      </c>
      <c r="E3647" t="s">
        <v>14399</v>
      </c>
      <c r="F3647" t="s">
        <v>14415</v>
      </c>
    </row>
    <row r="3648" spans="1:6" x14ac:dyDescent="0.35">
      <c r="A3648" t="s">
        <v>3652</v>
      </c>
      <c r="B3648">
        <v>960</v>
      </c>
      <c r="D3648" t="s">
        <v>14234</v>
      </c>
      <c r="E3648" t="s">
        <v>14398</v>
      </c>
      <c r="F3648" t="s">
        <v>12186</v>
      </c>
    </row>
    <row r="3649" spans="1:6" x14ac:dyDescent="0.35">
      <c r="A3649" t="s">
        <v>3653</v>
      </c>
      <c r="B3649">
        <v>960</v>
      </c>
      <c r="D3649" t="s">
        <v>14235</v>
      </c>
      <c r="E3649" t="s">
        <v>14393</v>
      </c>
      <c r="F3649" t="s">
        <v>12186</v>
      </c>
    </row>
    <row r="3650" spans="1:6" x14ac:dyDescent="0.35">
      <c r="A3650" t="s">
        <v>3654</v>
      </c>
      <c r="B3650">
        <v>960</v>
      </c>
      <c r="D3650" t="s">
        <v>14235</v>
      </c>
      <c r="E3650" t="s">
        <v>14399</v>
      </c>
      <c r="F3650" t="s">
        <v>14414</v>
      </c>
    </row>
    <row r="3651" spans="1:6" x14ac:dyDescent="0.35">
      <c r="A3651" t="s">
        <v>3655</v>
      </c>
      <c r="B3651">
        <v>960</v>
      </c>
      <c r="D3651" t="s">
        <v>14235</v>
      </c>
      <c r="E3651" t="s">
        <v>14399</v>
      </c>
      <c r="F3651" t="s">
        <v>14416</v>
      </c>
    </row>
    <row r="3652" spans="1:6" x14ac:dyDescent="0.35">
      <c r="A3652" t="s">
        <v>3656</v>
      </c>
      <c r="B3652">
        <v>960</v>
      </c>
      <c r="D3652" t="s">
        <v>14235</v>
      </c>
      <c r="E3652" t="s">
        <v>14399</v>
      </c>
      <c r="F3652" t="s">
        <v>14406</v>
      </c>
    </row>
    <row r="3653" spans="1:6" x14ac:dyDescent="0.35">
      <c r="A3653" t="s">
        <v>3657</v>
      </c>
      <c r="B3653">
        <v>960</v>
      </c>
      <c r="D3653" t="s">
        <v>14235</v>
      </c>
      <c r="E3653" t="s">
        <v>14399</v>
      </c>
      <c r="F3653" t="s">
        <v>14415</v>
      </c>
    </row>
    <row r="3654" spans="1:6" x14ac:dyDescent="0.35">
      <c r="A3654" t="s">
        <v>3658</v>
      </c>
      <c r="B3654">
        <v>960</v>
      </c>
      <c r="D3654" t="s">
        <v>14235</v>
      </c>
      <c r="E3654" t="s">
        <v>14398</v>
      </c>
      <c r="F3654" t="s">
        <v>12186</v>
      </c>
    </row>
    <row r="3655" spans="1:6" x14ac:dyDescent="0.35">
      <c r="A3655" t="s">
        <v>3659</v>
      </c>
      <c r="B3655">
        <v>960</v>
      </c>
      <c r="D3655" t="s">
        <v>14229</v>
      </c>
      <c r="E3655" t="s">
        <v>14393</v>
      </c>
      <c r="F3655" t="s">
        <v>12186</v>
      </c>
    </row>
    <row r="3656" spans="1:6" x14ac:dyDescent="0.35">
      <c r="A3656" t="s">
        <v>3660</v>
      </c>
      <c r="B3656">
        <v>960</v>
      </c>
      <c r="D3656" t="s">
        <v>14229</v>
      </c>
      <c r="E3656" t="s">
        <v>14399</v>
      </c>
      <c r="F3656" t="s">
        <v>14414</v>
      </c>
    </row>
    <row r="3657" spans="1:6" x14ac:dyDescent="0.35">
      <c r="A3657" t="s">
        <v>3661</v>
      </c>
      <c r="B3657">
        <v>960</v>
      </c>
      <c r="D3657" t="s">
        <v>14229</v>
      </c>
      <c r="E3657" t="s">
        <v>14399</v>
      </c>
      <c r="F3657" t="s">
        <v>14416</v>
      </c>
    </row>
    <row r="3658" spans="1:6" x14ac:dyDescent="0.35">
      <c r="A3658" t="s">
        <v>3662</v>
      </c>
      <c r="B3658">
        <v>960</v>
      </c>
      <c r="D3658" t="s">
        <v>14229</v>
      </c>
      <c r="E3658" t="s">
        <v>14399</v>
      </c>
      <c r="F3658" t="s">
        <v>14406</v>
      </c>
    </row>
    <row r="3659" spans="1:6" x14ac:dyDescent="0.35">
      <c r="A3659" t="s">
        <v>3663</v>
      </c>
      <c r="B3659">
        <v>960</v>
      </c>
      <c r="D3659" t="s">
        <v>14229</v>
      </c>
      <c r="E3659" t="s">
        <v>14399</v>
      </c>
      <c r="F3659" t="s">
        <v>14415</v>
      </c>
    </row>
    <row r="3660" spans="1:6" x14ac:dyDescent="0.35">
      <c r="A3660" t="s">
        <v>3664</v>
      </c>
      <c r="B3660">
        <v>960</v>
      </c>
      <c r="D3660" t="s">
        <v>14229</v>
      </c>
      <c r="E3660" t="s">
        <v>14398</v>
      </c>
      <c r="F3660" t="s">
        <v>12186</v>
      </c>
    </row>
    <row r="3661" spans="1:6" x14ac:dyDescent="0.35">
      <c r="A3661" t="s">
        <v>3665</v>
      </c>
      <c r="B3661">
        <v>960</v>
      </c>
      <c r="D3661" t="s">
        <v>14343</v>
      </c>
      <c r="E3661" t="s">
        <v>14393</v>
      </c>
      <c r="F3661" t="s">
        <v>12186</v>
      </c>
    </row>
    <row r="3662" spans="1:6" x14ac:dyDescent="0.35">
      <c r="A3662" t="s">
        <v>3666</v>
      </c>
      <c r="B3662">
        <v>960</v>
      </c>
      <c r="D3662" t="s">
        <v>14343</v>
      </c>
      <c r="E3662" t="s">
        <v>14399</v>
      </c>
      <c r="F3662" t="s">
        <v>14414</v>
      </c>
    </row>
    <row r="3663" spans="1:6" x14ac:dyDescent="0.35">
      <c r="A3663" t="s">
        <v>3667</v>
      </c>
      <c r="B3663">
        <v>960</v>
      </c>
      <c r="D3663" t="s">
        <v>14343</v>
      </c>
      <c r="E3663" t="s">
        <v>14399</v>
      </c>
      <c r="F3663" t="s">
        <v>14416</v>
      </c>
    </row>
    <row r="3664" spans="1:6" x14ac:dyDescent="0.35">
      <c r="A3664" t="s">
        <v>3668</v>
      </c>
      <c r="B3664">
        <v>960</v>
      </c>
      <c r="D3664" t="s">
        <v>14343</v>
      </c>
      <c r="E3664" t="s">
        <v>14399</v>
      </c>
      <c r="F3664" t="s">
        <v>14406</v>
      </c>
    </row>
    <row r="3665" spans="1:6" x14ac:dyDescent="0.35">
      <c r="A3665" t="s">
        <v>3669</v>
      </c>
      <c r="B3665">
        <v>960</v>
      </c>
      <c r="D3665" t="s">
        <v>14343</v>
      </c>
      <c r="E3665" t="s">
        <v>14399</v>
      </c>
      <c r="F3665" t="s">
        <v>14415</v>
      </c>
    </row>
    <row r="3666" spans="1:6" x14ac:dyDescent="0.35">
      <c r="A3666" t="s">
        <v>3670</v>
      </c>
      <c r="B3666">
        <v>960</v>
      </c>
      <c r="D3666" t="s">
        <v>14343</v>
      </c>
      <c r="E3666" t="s">
        <v>14398</v>
      </c>
      <c r="F3666" t="s">
        <v>12186</v>
      </c>
    </row>
    <row r="3667" spans="1:6" x14ac:dyDescent="0.35">
      <c r="A3667" t="s">
        <v>3671</v>
      </c>
      <c r="B3667">
        <v>960</v>
      </c>
      <c r="D3667" t="s">
        <v>14197</v>
      </c>
      <c r="E3667" t="s">
        <v>14393</v>
      </c>
      <c r="F3667" t="s">
        <v>12186</v>
      </c>
    </row>
    <row r="3668" spans="1:6" x14ac:dyDescent="0.35">
      <c r="A3668" t="s">
        <v>3672</v>
      </c>
      <c r="B3668">
        <v>960</v>
      </c>
      <c r="D3668" t="s">
        <v>14197</v>
      </c>
      <c r="E3668" t="s">
        <v>14399</v>
      </c>
      <c r="F3668" t="s">
        <v>14414</v>
      </c>
    </row>
    <row r="3669" spans="1:6" x14ac:dyDescent="0.35">
      <c r="A3669" t="s">
        <v>3673</v>
      </c>
      <c r="B3669">
        <v>960</v>
      </c>
      <c r="D3669" t="s">
        <v>14197</v>
      </c>
      <c r="E3669" t="s">
        <v>14399</v>
      </c>
      <c r="F3669" t="s">
        <v>14416</v>
      </c>
    </row>
    <row r="3670" spans="1:6" x14ac:dyDescent="0.35">
      <c r="A3670" t="s">
        <v>3674</v>
      </c>
      <c r="B3670">
        <v>960</v>
      </c>
      <c r="D3670" t="s">
        <v>14197</v>
      </c>
      <c r="E3670" t="s">
        <v>14399</v>
      </c>
      <c r="F3670" t="s">
        <v>14406</v>
      </c>
    </row>
    <row r="3671" spans="1:6" x14ac:dyDescent="0.35">
      <c r="A3671" t="s">
        <v>3675</v>
      </c>
      <c r="B3671">
        <v>960</v>
      </c>
      <c r="D3671" t="s">
        <v>14197</v>
      </c>
      <c r="E3671" t="s">
        <v>14399</v>
      </c>
      <c r="F3671" t="s">
        <v>14415</v>
      </c>
    </row>
    <row r="3672" spans="1:6" x14ac:dyDescent="0.35">
      <c r="A3672" t="s">
        <v>3676</v>
      </c>
      <c r="B3672">
        <v>960</v>
      </c>
      <c r="D3672" t="s">
        <v>14197</v>
      </c>
      <c r="E3672" t="s">
        <v>14398</v>
      </c>
      <c r="F3672" t="s">
        <v>12186</v>
      </c>
    </row>
    <row r="3673" spans="1:6" x14ac:dyDescent="0.35">
      <c r="A3673" t="s">
        <v>3677</v>
      </c>
      <c r="B3673">
        <v>961</v>
      </c>
      <c r="D3673" t="s">
        <v>14198</v>
      </c>
      <c r="E3673" t="s">
        <v>14398</v>
      </c>
      <c r="F3673" t="s">
        <v>12186</v>
      </c>
    </row>
    <row r="3674" spans="1:6" x14ac:dyDescent="0.35">
      <c r="A3674" t="s">
        <v>3678</v>
      </c>
      <c r="B3674">
        <v>962</v>
      </c>
      <c r="D3674" t="s">
        <v>14198</v>
      </c>
      <c r="E3674" t="s">
        <v>14396</v>
      </c>
      <c r="F3674" t="s">
        <v>14420</v>
      </c>
    </row>
    <row r="3675" spans="1:6" x14ac:dyDescent="0.35">
      <c r="A3675" t="s">
        <v>3679</v>
      </c>
      <c r="B3675">
        <v>962</v>
      </c>
      <c r="D3675" t="s">
        <v>14198</v>
      </c>
      <c r="E3675" t="s">
        <v>14397</v>
      </c>
      <c r="F3675" t="s">
        <v>12186</v>
      </c>
    </row>
    <row r="3676" spans="1:6" x14ac:dyDescent="0.35">
      <c r="A3676" t="s">
        <v>3680</v>
      </c>
      <c r="B3676">
        <v>962</v>
      </c>
      <c r="D3676" t="s">
        <v>14198</v>
      </c>
      <c r="E3676" t="s">
        <v>14394</v>
      </c>
      <c r="F3676" t="s">
        <v>12186</v>
      </c>
    </row>
    <row r="3677" spans="1:6" x14ac:dyDescent="0.35">
      <c r="A3677" t="s">
        <v>3681</v>
      </c>
      <c r="B3677">
        <v>963</v>
      </c>
      <c r="D3677" t="s">
        <v>14319</v>
      </c>
      <c r="E3677" t="s">
        <v>14393</v>
      </c>
      <c r="F3677" t="s">
        <v>12186</v>
      </c>
    </row>
    <row r="3678" spans="1:6" x14ac:dyDescent="0.35">
      <c r="A3678" t="s">
        <v>3682</v>
      </c>
      <c r="B3678">
        <v>963</v>
      </c>
      <c r="D3678" t="s">
        <v>14319</v>
      </c>
      <c r="E3678" t="s">
        <v>14397</v>
      </c>
      <c r="F3678" t="s">
        <v>12186</v>
      </c>
    </row>
    <row r="3679" spans="1:6" x14ac:dyDescent="0.35">
      <c r="A3679" t="s">
        <v>3683</v>
      </c>
      <c r="B3679">
        <v>963</v>
      </c>
      <c r="D3679" t="s">
        <v>14195</v>
      </c>
      <c r="E3679" t="s">
        <v>14393</v>
      </c>
      <c r="F3679" t="s">
        <v>12186</v>
      </c>
    </row>
    <row r="3680" spans="1:6" x14ac:dyDescent="0.35">
      <c r="A3680" t="s">
        <v>3684</v>
      </c>
      <c r="B3680">
        <v>963</v>
      </c>
      <c r="D3680" t="s">
        <v>14195</v>
      </c>
      <c r="E3680" t="s">
        <v>14397</v>
      </c>
      <c r="F3680" t="s">
        <v>12186</v>
      </c>
    </row>
    <row r="3681" spans="1:6" x14ac:dyDescent="0.35">
      <c r="A3681" t="s">
        <v>3685</v>
      </c>
      <c r="B3681">
        <v>964</v>
      </c>
      <c r="D3681" t="s">
        <v>14207</v>
      </c>
      <c r="E3681" t="s">
        <v>14393</v>
      </c>
      <c r="F3681" t="s">
        <v>14413</v>
      </c>
    </row>
    <row r="3682" spans="1:6" x14ac:dyDescent="0.35">
      <c r="A3682" t="s">
        <v>3686</v>
      </c>
      <c r="B3682">
        <v>964</v>
      </c>
      <c r="D3682" t="s">
        <v>14207</v>
      </c>
      <c r="E3682" t="s">
        <v>14393</v>
      </c>
      <c r="F3682" t="s">
        <v>12186</v>
      </c>
    </row>
    <row r="3683" spans="1:6" x14ac:dyDescent="0.35">
      <c r="A3683" t="s">
        <v>3687</v>
      </c>
      <c r="B3683">
        <v>966</v>
      </c>
      <c r="D3683" t="s">
        <v>14200</v>
      </c>
      <c r="E3683" t="s">
        <v>14393</v>
      </c>
      <c r="F3683" t="s">
        <v>14405</v>
      </c>
    </row>
    <row r="3684" spans="1:6" x14ac:dyDescent="0.35">
      <c r="A3684" t="s">
        <v>3688</v>
      </c>
      <c r="B3684">
        <v>966</v>
      </c>
      <c r="D3684" t="s">
        <v>14200</v>
      </c>
      <c r="E3684" t="s">
        <v>14399</v>
      </c>
      <c r="F3684" t="s">
        <v>14416</v>
      </c>
    </row>
    <row r="3685" spans="1:6" x14ac:dyDescent="0.35">
      <c r="A3685" t="s">
        <v>3689</v>
      </c>
      <c r="B3685">
        <v>966</v>
      </c>
      <c r="D3685" t="s">
        <v>14200</v>
      </c>
      <c r="E3685" t="s">
        <v>14398</v>
      </c>
      <c r="F3685" t="s">
        <v>12186</v>
      </c>
    </row>
    <row r="3686" spans="1:6" x14ac:dyDescent="0.35">
      <c r="A3686" t="s">
        <v>3690</v>
      </c>
      <c r="B3686">
        <v>966</v>
      </c>
      <c r="D3686" t="s">
        <v>14200</v>
      </c>
      <c r="E3686" t="s">
        <v>14400</v>
      </c>
      <c r="F3686" t="s">
        <v>12186</v>
      </c>
    </row>
    <row r="3687" spans="1:6" x14ac:dyDescent="0.35">
      <c r="A3687" t="s">
        <v>3691</v>
      </c>
      <c r="B3687">
        <v>966</v>
      </c>
      <c r="D3687" t="s">
        <v>14200</v>
      </c>
      <c r="E3687" t="s">
        <v>14399</v>
      </c>
      <c r="F3687" t="s">
        <v>14406</v>
      </c>
    </row>
    <row r="3688" spans="1:6" x14ac:dyDescent="0.35">
      <c r="A3688" t="s">
        <v>3692</v>
      </c>
      <c r="B3688">
        <v>966</v>
      </c>
      <c r="D3688" t="s">
        <v>14200</v>
      </c>
      <c r="E3688" t="s">
        <v>14399</v>
      </c>
      <c r="F3688" t="s">
        <v>14422</v>
      </c>
    </row>
    <row r="3689" spans="1:6" x14ac:dyDescent="0.35">
      <c r="A3689" t="s">
        <v>3693</v>
      </c>
      <c r="B3689">
        <v>966</v>
      </c>
      <c r="D3689" t="s">
        <v>14200</v>
      </c>
      <c r="E3689" t="s">
        <v>14399</v>
      </c>
      <c r="F3689" t="s">
        <v>14417</v>
      </c>
    </row>
    <row r="3690" spans="1:6" x14ac:dyDescent="0.35">
      <c r="A3690" t="s">
        <v>3694</v>
      </c>
      <c r="B3690">
        <v>966</v>
      </c>
      <c r="D3690" t="s">
        <v>14200</v>
      </c>
      <c r="E3690" t="s">
        <v>14399</v>
      </c>
      <c r="F3690" t="s">
        <v>14415</v>
      </c>
    </row>
    <row r="3691" spans="1:6" x14ac:dyDescent="0.35">
      <c r="A3691" t="s">
        <v>3695</v>
      </c>
      <c r="B3691">
        <v>966</v>
      </c>
      <c r="D3691" t="s">
        <v>14200</v>
      </c>
      <c r="E3691" t="s">
        <v>14399</v>
      </c>
      <c r="F3691" t="s">
        <v>14411</v>
      </c>
    </row>
    <row r="3692" spans="1:6" x14ac:dyDescent="0.35">
      <c r="A3692" t="s">
        <v>3696</v>
      </c>
      <c r="B3692">
        <v>966</v>
      </c>
      <c r="D3692" t="s">
        <v>14194</v>
      </c>
      <c r="E3692" t="s">
        <v>14393</v>
      </c>
      <c r="F3692" t="s">
        <v>14405</v>
      </c>
    </row>
    <row r="3693" spans="1:6" x14ac:dyDescent="0.35">
      <c r="A3693" t="s">
        <v>3697</v>
      </c>
      <c r="B3693">
        <v>966</v>
      </c>
      <c r="D3693" t="s">
        <v>14194</v>
      </c>
      <c r="E3693" t="s">
        <v>14399</v>
      </c>
      <c r="F3693" t="s">
        <v>14416</v>
      </c>
    </row>
    <row r="3694" spans="1:6" x14ac:dyDescent="0.35">
      <c r="A3694" t="s">
        <v>3698</v>
      </c>
      <c r="B3694">
        <v>966</v>
      </c>
      <c r="D3694" t="s">
        <v>14194</v>
      </c>
      <c r="E3694" t="s">
        <v>14398</v>
      </c>
      <c r="F3694" t="s">
        <v>12186</v>
      </c>
    </row>
    <row r="3695" spans="1:6" x14ac:dyDescent="0.35">
      <c r="A3695" t="s">
        <v>3699</v>
      </c>
      <c r="B3695">
        <v>966</v>
      </c>
      <c r="D3695" t="s">
        <v>14194</v>
      </c>
      <c r="E3695" t="s">
        <v>14400</v>
      </c>
      <c r="F3695" t="s">
        <v>12186</v>
      </c>
    </row>
    <row r="3696" spans="1:6" x14ac:dyDescent="0.35">
      <c r="A3696" t="s">
        <v>3700</v>
      </c>
      <c r="B3696">
        <v>966</v>
      </c>
      <c r="D3696" t="s">
        <v>14194</v>
      </c>
      <c r="E3696" t="s">
        <v>14399</v>
      </c>
      <c r="F3696" t="s">
        <v>14406</v>
      </c>
    </row>
    <row r="3697" spans="1:6" x14ac:dyDescent="0.35">
      <c r="A3697" t="s">
        <v>3701</v>
      </c>
      <c r="B3697">
        <v>966</v>
      </c>
      <c r="D3697" t="s">
        <v>14194</v>
      </c>
      <c r="E3697" t="s">
        <v>14399</v>
      </c>
      <c r="F3697" t="s">
        <v>14422</v>
      </c>
    </row>
    <row r="3698" spans="1:6" x14ac:dyDescent="0.35">
      <c r="A3698" t="s">
        <v>3702</v>
      </c>
      <c r="B3698">
        <v>966</v>
      </c>
      <c r="D3698" t="s">
        <v>14194</v>
      </c>
      <c r="E3698" t="s">
        <v>14399</v>
      </c>
      <c r="F3698" t="s">
        <v>14417</v>
      </c>
    </row>
    <row r="3699" spans="1:6" x14ac:dyDescent="0.35">
      <c r="A3699" t="s">
        <v>3703</v>
      </c>
      <c r="B3699">
        <v>966</v>
      </c>
      <c r="D3699" t="s">
        <v>14194</v>
      </c>
      <c r="E3699" t="s">
        <v>14399</v>
      </c>
      <c r="F3699" t="s">
        <v>14415</v>
      </c>
    </row>
    <row r="3700" spans="1:6" x14ac:dyDescent="0.35">
      <c r="A3700" t="s">
        <v>3704</v>
      </c>
      <c r="B3700">
        <v>966</v>
      </c>
      <c r="D3700" t="s">
        <v>14194</v>
      </c>
      <c r="E3700" t="s">
        <v>14399</v>
      </c>
      <c r="F3700" t="s">
        <v>14411</v>
      </c>
    </row>
    <row r="3701" spans="1:6" x14ac:dyDescent="0.35">
      <c r="A3701" t="s">
        <v>3705</v>
      </c>
      <c r="B3701">
        <v>966</v>
      </c>
      <c r="D3701" t="s">
        <v>14299</v>
      </c>
      <c r="E3701" t="s">
        <v>14393</v>
      </c>
      <c r="F3701" t="s">
        <v>14405</v>
      </c>
    </row>
    <row r="3702" spans="1:6" x14ac:dyDescent="0.35">
      <c r="A3702" t="s">
        <v>3706</v>
      </c>
      <c r="B3702">
        <v>966</v>
      </c>
      <c r="D3702" t="s">
        <v>14299</v>
      </c>
      <c r="E3702" t="s">
        <v>14399</v>
      </c>
      <c r="F3702" t="s">
        <v>14416</v>
      </c>
    </row>
    <row r="3703" spans="1:6" x14ac:dyDescent="0.35">
      <c r="A3703" t="s">
        <v>3707</v>
      </c>
      <c r="B3703">
        <v>966</v>
      </c>
      <c r="D3703" t="s">
        <v>14299</v>
      </c>
      <c r="E3703" t="s">
        <v>14398</v>
      </c>
      <c r="F3703" t="s">
        <v>12186</v>
      </c>
    </row>
    <row r="3704" spans="1:6" x14ac:dyDescent="0.35">
      <c r="A3704" t="s">
        <v>3708</v>
      </c>
      <c r="B3704">
        <v>966</v>
      </c>
      <c r="D3704" t="s">
        <v>14299</v>
      </c>
      <c r="E3704" t="s">
        <v>14400</v>
      </c>
      <c r="F3704" t="s">
        <v>12186</v>
      </c>
    </row>
    <row r="3705" spans="1:6" x14ac:dyDescent="0.35">
      <c r="A3705" t="s">
        <v>3709</v>
      </c>
      <c r="B3705">
        <v>966</v>
      </c>
      <c r="D3705" t="s">
        <v>14299</v>
      </c>
      <c r="E3705" t="s">
        <v>14399</v>
      </c>
      <c r="F3705" t="s">
        <v>14406</v>
      </c>
    </row>
    <row r="3706" spans="1:6" x14ac:dyDescent="0.35">
      <c r="A3706" t="s">
        <v>3710</v>
      </c>
      <c r="B3706">
        <v>966</v>
      </c>
      <c r="D3706" t="s">
        <v>14299</v>
      </c>
      <c r="E3706" t="s">
        <v>14399</v>
      </c>
      <c r="F3706" t="s">
        <v>14422</v>
      </c>
    </row>
    <row r="3707" spans="1:6" x14ac:dyDescent="0.35">
      <c r="A3707" t="s">
        <v>3711</v>
      </c>
      <c r="B3707">
        <v>966</v>
      </c>
      <c r="D3707" t="s">
        <v>14299</v>
      </c>
      <c r="E3707" t="s">
        <v>14399</v>
      </c>
      <c r="F3707" t="s">
        <v>14417</v>
      </c>
    </row>
    <row r="3708" spans="1:6" x14ac:dyDescent="0.35">
      <c r="A3708" t="s">
        <v>3712</v>
      </c>
      <c r="B3708">
        <v>966</v>
      </c>
      <c r="D3708" t="s">
        <v>14299</v>
      </c>
      <c r="E3708" t="s">
        <v>14399</v>
      </c>
      <c r="F3708" t="s">
        <v>14415</v>
      </c>
    </row>
    <row r="3709" spans="1:6" x14ac:dyDescent="0.35">
      <c r="A3709" t="s">
        <v>3713</v>
      </c>
      <c r="B3709">
        <v>966</v>
      </c>
      <c r="D3709" t="s">
        <v>14299</v>
      </c>
      <c r="E3709" t="s">
        <v>14399</v>
      </c>
      <c r="F3709" t="s">
        <v>14411</v>
      </c>
    </row>
    <row r="3710" spans="1:6" x14ac:dyDescent="0.35">
      <c r="A3710" t="s">
        <v>3714</v>
      </c>
      <c r="B3710">
        <v>967</v>
      </c>
      <c r="D3710" t="s">
        <v>14222</v>
      </c>
      <c r="E3710" t="s">
        <v>14398</v>
      </c>
      <c r="F3710" t="s">
        <v>12186</v>
      </c>
    </row>
    <row r="3711" spans="1:6" x14ac:dyDescent="0.35">
      <c r="A3711" t="s">
        <v>3715</v>
      </c>
      <c r="B3711">
        <v>967</v>
      </c>
      <c r="D3711" t="s">
        <v>14192</v>
      </c>
      <c r="E3711" t="s">
        <v>14398</v>
      </c>
      <c r="F3711" t="s">
        <v>12186</v>
      </c>
    </row>
    <row r="3712" spans="1:6" x14ac:dyDescent="0.35">
      <c r="A3712" t="s">
        <v>3716</v>
      </c>
      <c r="B3712">
        <v>967</v>
      </c>
      <c r="D3712" t="s">
        <v>14252</v>
      </c>
      <c r="E3712" t="s">
        <v>14398</v>
      </c>
      <c r="F3712" t="s">
        <v>12186</v>
      </c>
    </row>
    <row r="3713" spans="1:6" x14ac:dyDescent="0.35">
      <c r="A3713" t="s">
        <v>3717</v>
      </c>
      <c r="B3713">
        <v>967</v>
      </c>
      <c r="D3713" t="s">
        <v>14214</v>
      </c>
      <c r="E3713" t="s">
        <v>14398</v>
      </c>
      <c r="F3713" t="s">
        <v>12186</v>
      </c>
    </row>
    <row r="3714" spans="1:6" x14ac:dyDescent="0.35">
      <c r="A3714" t="s">
        <v>3718</v>
      </c>
      <c r="B3714">
        <v>968</v>
      </c>
      <c r="D3714" t="s">
        <v>14205</v>
      </c>
      <c r="E3714" t="s">
        <v>14393</v>
      </c>
      <c r="F3714" t="s">
        <v>14405</v>
      </c>
    </row>
    <row r="3715" spans="1:6" x14ac:dyDescent="0.35">
      <c r="A3715" t="s">
        <v>3719</v>
      </c>
      <c r="B3715">
        <v>969</v>
      </c>
      <c r="C3715" t="s">
        <v>12186</v>
      </c>
      <c r="D3715" t="s">
        <v>14291</v>
      </c>
      <c r="E3715" t="s">
        <v>14393</v>
      </c>
      <c r="F3715" t="s">
        <v>14410</v>
      </c>
    </row>
    <row r="3716" spans="1:6" x14ac:dyDescent="0.35">
      <c r="A3716" t="s">
        <v>3720</v>
      </c>
      <c r="B3716">
        <v>969</v>
      </c>
      <c r="C3716" t="s">
        <v>12186</v>
      </c>
      <c r="D3716" t="s">
        <v>14291</v>
      </c>
      <c r="E3716" t="s">
        <v>14401</v>
      </c>
      <c r="F3716" t="s">
        <v>12186</v>
      </c>
    </row>
    <row r="3717" spans="1:6" x14ac:dyDescent="0.35">
      <c r="A3717" t="s">
        <v>3721</v>
      </c>
      <c r="B3717">
        <v>970</v>
      </c>
      <c r="D3717" t="s">
        <v>14192</v>
      </c>
      <c r="E3717" t="s">
        <v>14399</v>
      </c>
      <c r="F3717" t="s">
        <v>14417</v>
      </c>
    </row>
    <row r="3718" spans="1:6" x14ac:dyDescent="0.35">
      <c r="A3718" t="s">
        <v>3722</v>
      </c>
      <c r="B3718">
        <v>970</v>
      </c>
      <c r="D3718" t="s">
        <v>14192</v>
      </c>
      <c r="E3718" t="s">
        <v>14399</v>
      </c>
      <c r="F3718" t="s">
        <v>14411</v>
      </c>
    </row>
    <row r="3719" spans="1:6" x14ac:dyDescent="0.35">
      <c r="A3719" t="s">
        <v>3723</v>
      </c>
      <c r="B3719">
        <v>970</v>
      </c>
      <c r="D3719" t="s">
        <v>14279</v>
      </c>
      <c r="E3719" t="s">
        <v>14399</v>
      </c>
      <c r="F3719" t="s">
        <v>14417</v>
      </c>
    </row>
    <row r="3720" spans="1:6" x14ac:dyDescent="0.35">
      <c r="A3720" t="s">
        <v>3724</v>
      </c>
      <c r="B3720">
        <v>970</v>
      </c>
      <c r="D3720" t="s">
        <v>14279</v>
      </c>
      <c r="E3720" t="s">
        <v>14399</v>
      </c>
      <c r="F3720" t="s">
        <v>14411</v>
      </c>
    </row>
    <row r="3721" spans="1:6" x14ac:dyDescent="0.35">
      <c r="A3721" t="s">
        <v>3725</v>
      </c>
      <c r="B3721">
        <v>971</v>
      </c>
      <c r="D3721" t="s">
        <v>14200</v>
      </c>
      <c r="E3721" t="s">
        <v>14398</v>
      </c>
      <c r="F3721" t="s">
        <v>12186</v>
      </c>
    </row>
    <row r="3722" spans="1:6" x14ac:dyDescent="0.35">
      <c r="A3722" t="s">
        <v>3726</v>
      </c>
      <c r="B3722">
        <v>972</v>
      </c>
      <c r="D3722" t="s">
        <v>14204</v>
      </c>
      <c r="E3722" t="s">
        <v>14399</v>
      </c>
      <c r="F3722" t="s">
        <v>14422</v>
      </c>
    </row>
    <row r="3723" spans="1:6" x14ac:dyDescent="0.35">
      <c r="A3723" t="s">
        <v>3727</v>
      </c>
      <c r="B3723">
        <v>973</v>
      </c>
      <c r="D3723" t="s">
        <v>14196</v>
      </c>
      <c r="E3723" t="s">
        <v>14393</v>
      </c>
      <c r="F3723" t="s">
        <v>14410</v>
      </c>
    </row>
    <row r="3724" spans="1:6" x14ac:dyDescent="0.35">
      <c r="A3724" t="s">
        <v>3728</v>
      </c>
      <c r="B3724">
        <v>974</v>
      </c>
      <c r="D3724" t="s">
        <v>14224</v>
      </c>
      <c r="E3724" t="s">
        <v>14399</v>
      </c>
      <c r="F3724" t="s">
        <v>14416</v>
      </c>
    </row>
    <row r="3725" spans="1:6" x14ac:dyDescent="0.35">
      <c r="A3725" t="s">
        <v>3729</v>
      </c>
      <c r="B3725">
        <v>975</v>
      </c>
      <c r="D3725" t="s">
        <v>14281</v>
      </c>
      <c r="E3725" t="s">
        <v>14401</v>
      </c>
      <c r="F3725" t="s">
        <v>12186</v>
      </c>
    </row>
    <row r="3726" spans="1:6" x14ac:dyDescent="0.35">
      <c r="A3726" t="s">
        <v>3730</v>
      </c>
      <c r="B3726">
        <v>976</v>
      </c>
      <c r="D3726" t="s">
        <v>14283</v>
      </c>
      <c r="E3726" t="s">
        <v>14286</v>
      </c>
      <c r="F3726" t="s">
        <v>12186</v>
      </c>
    </row>
    <row r="3727" spans="1:6" x14ac:dyDescent="0.35">
      <c r="A3727" t="s">
        <v>3731</v>
      </c>
      <c r="B3727">
        <v>977</v>
      </c>
      <c r="D3727" t="s">
        <v>14218</v>
      </c>
      <c r="E3727" t="s">
        <v>14399</v>
      </c>
      <c r="F3727" t="s">
        <v>14416</v>
      </c>
    </row>
    <row r="3728" spans="1:6" x14ac:dyDescent="0.35">
      <c r="A3728" t="s">
        <v>3732</v>
      </c>
      <c r="B3728">
        <v>977</v>
      </c>
      <c r="D3728" t="s">
        <v>14218</v>
      </c>
      <c r="E3728" t="s">
        <v>14399</v>
      </c>
      <c r="F3728" t="s">
        <v>14417</v>
      </c>
    </row>
    <row r="3729" spans="1:6" x14ac:dyDescent="0.35">
      <c r="A3729" t="s">
        <v>3733</v>
      </c>
      <c r="B3729">
        <v>977</v>
      </c>
      <c r="D3729" t="s">
        <v>14218</v>
      </c>
      <c r="E3729" t="s">
        <v>14398</v>
      </c>
      <c r="F3729" t="s">
        <v>12186</v>
      </c>
    </row>
    <row r="3730" spans="1:6" x14ac:dyDescent="0.35">
      <c r="A3730" t="s">
        <v>3734</v>
      </c>
      <c r="B3730">
        <v>977</v>
      </c>
      <c r="D3730" t="s">
        <v>14306</v>
      </c>
      <c r="E3730" t="s">
        <v>14399</v>
      </c>
      <c r="F3730" t="s">
        <v>14416</v>
      </c>
    </row>
    <row r="3731" spans="1:6" x14ac:dyDescent="0.35">
      <c r="A3731" t="s">
        <v>3735</v>
      </c>
      <c r="B3731">
        <v>977</v>
      </c>
      <c r="D3731" t="s">
        <v>14306</v>
      </c>
      <c r="E3731" t="s">
        <v>14399</v>
      </c>
      <c r="F3731" t="s">
        <v>14417</v>
      </c>
    </row>
    <row r="3732" spans="1:6" x14ac:dyDescent="0.35">
      <c r="A3732" t="s">
        <v>3736</v>
      </c>
      <c r="B3732">
        <v>977</v>
      </c>
      <c r="D3732" t="s">
        <v>14306</v>
      </c>
      <c r="E3732" t="s">
        <v>14398</v>
      </c>
      <c r="F3732" t="s">
        <v>12186</v>
      </c>
    </row>
    <row r="3733" spans="1:6" x14ac:dyDescent="0.35">
      <c r="A3733" t="s">
        <v>3737</v>
      </c>
      <c r="B3733">
        <v>977</v>
      </c>
      <c r="D3733" t="s">
        <v>14209</v>
      </c>
      <c r="E3733" t="s">
        <v>14399</v>
      </c>
      <c r="F3733" t="s">
        <v>14416</v>
      </c>
    </row>
    <row r="3734" spans="1:6" x14ac:dyDescent="0.35">
      <c r="A3734" t="s">
        <v>3738</v>
      </c>
      <c r="B3734">
        <v>977</v>
      </c>
      <c r="D3734" t="s">
        <v>14209</v>
      </c>
      <c r="E3734" t="s">
        <v>14399</v>
      </c>
      <c r="F3734" t="s">
        <v>14417</v>
      </c>
    </row>
    <row r="3735" spans="1:6" x14ac:dyDescent="0.35">
      <c r="A3735" t="s">
        <v>3739</v>
      </c>
      <c r="B3735">
        <v>977</v>
      </c>
      <c r="D3735" t="s">
        <v>14209</v>
      </c>
      <c r="E3735" t="s">
        <v>14398</v>
      </c>
      <c r="F3735" t="s">
        <v>12186</v>
      </c>
    </row>
    <row r="3736" spans="1:6" x14ac:dyDescent="0.35">
      <c r="A3736" t="s">
        <v>3740</v>
      </c>
      <c r="B3736">
        <v>977</v>
      </c>
      <c r="D3736" t="s">
        <v>14204</v>
      </c>
      <c r="E3736" t="s">
        <v>14399</v>
      </c>
      <c r="F3736" t="s">
        <v>14416</v>
      </c>
    </row>
    <row r="3737" spans="1:6" x14ac:dyDescent="0.35">
      <c r="A3737" t="s">
        <v>3741</v>
      </c>
      <c r="B3737">
        <v>977</v>
      </c>
      <c r="D3737" t="s">
        <v>14204</v>
      </c>
      <c r="E3737" t="s">
        <v>14399</v>
      </c>
      <c r="F3737" t="s">
        <v>14417</v>
      </c>
    </row>
    <row r="3738" spans="1:6" x14ac:dyDescent="0.35">
      <c r="A3738" t="s">
        <v>3742</v>
      </c>
      <c r="B3738">
        <v>977</v>
      </c>
      <c r="D3738" t="s">
        <v>14204</v>
      </c>
      <c r="E3738" t="s">
        <v>14398</v>
      </c>
      <c r="F3738" t="s">
        <v>12186</v>
      </c>
    </row>
    <row r="3739" spans="1:6" x14ac:dyDescent="0.35">
      <c r="A3739" t="s">
        <v>3743</v>
      </c>
      <c r="B3739">
        <v>977</v>
      </c>
      <c r="D3739" t="s">
        <v>14223</v>
      </c>
      <c r="E3739" t="s">
        <v>14399</v>
      </c>
      <c r="F3739" t="s">
        <v>14416</v>
      </c>
    </row>
    <row r="3740" spans="1:6" x14ac:dyDescent="0.35">
      <c r="A3740" t="s">
        <v>3744</v>
      </c>
      <c r="B3740">
        <v>977</v>
      </c>
      <c r="D3740" t="s">
        <v>14223</v>
      </c>
      <c r="E3740" t="s">
        <v>14399</v>
      </c>
      <c r="F3740" t="s">
        <v>14417</v>
      </c>
    </row>
    <row r="3741" spans="1:6" x14ac:dyDescent="0.35">
      <c r="A3741" t="s">
        <v>3745</v>
      </c>
      <c r="B3741">
        <v>977</v>
      </c>
      <c r="D3741" t="s">
        <v>14223</v>
      </c>
      <c r="E3741" t="s">
        <v>14398</v>
      </c>
      <c r="F3741" t="s">
        <v>12186</v>
      </c>
    </row>
    <row r="3742" spans="1:6" x14ac:dyDescent="0.35">
      <c r="A3742" t="s">
        <v>3746</v>
      </c>
      <c r="B3742">
        <v>978</v>
      </c>
      <c r="D3742" t="s">
        <v>14219</v>
      </c>
      <c r="E3742" t="s">
        <v>14397</v>
      </c>
      <c r="F3742" t="s">
        <v>12186</v>
      </c>
    </row>
    <row r="3743" spans="1:6" x14ac:dyDescent="0.35">
      <c r="A3743" t="s">
        <v>3747</v>
      </c>
      <c r="B3743">
        <v>979</v>
      </c>
      <c r="D3743" t="s">
        <v>14344</v>
      </c>
      <c r="E3743" t="s">
        <v>14393</v>
      </c>
      <c r="F3743" t="s">
        <v>14405</v>
      </c>
    </row>
    <row r="3744" spans="1:6" x14ac:dyDescent="0.35">
      <c r="A3744" t="s">
        <v>3748</v>
      </c>
      <c r="B3744">
        <v>979</v>
      </c>
      <c r="D3744" t="s">
        <v>14344</v>
      </c>
      <c r="E3744" t="s">
        <v>14399</v>
      </c>
      <c r="F3744" t="s">
        <v>14417</v>
      </c>
    </row>
    <row r="3745" spans="1:6" x14ac:dyDescent="0.35">
      <c r="A3745" t="s">
        <v>3749</v>
      </c>
      <c r="B3745">
        <v>979</v>
      </c>
      <c r="D3745" t="s">
        <v>14344</v>
      </c>
      <c r="E3745" t="s">
        <v>14398</v>
      </c>
      <c r="F3745" t="s">
        <v>12186</v>
      </c>
    </row>
    <row r="3746" spans="1:6" x14ac:dyDescent="0.35">
      <c r="A3746" t="s">
        <v>3750</v>
      </c>
      <c r="B3746">
        <v>979</v>
      </c>
      <c r="D3746" t="s">
        <v>14344</v>
      </c>
      <c r="E3746" t="s">
        <v>14400</v>
      </c>
      <c r="F3746" t="s">
        <v>12186</v>
      </c>
    </row>
    <row r="3747" spans="1:6" x14ac:dyDescent="0.35">
      <c r="A3747" t="s">
        <v>3751</v>
      </c>
      <c r="B3747">
        <v>979</v>
      </c>
      <c r="D3747" t="s">
        <v>14227</v>
      </c>
      <c r="E3747" t="s">
        <v>14393</v>
      </c>
      <c r="F3747" t="s">
        <v>14405</v>
      </c>
    </row>
    <row r="3748" spans="1:6" x14ac:dyDescent="0.35">
      <c r="A3748" t="s">
        <v>3752</v>
      </c>
      <c r="B3748">
        <v>979</v>
      </c>
      <c r="D3748" t="s">
        <v>14227</v>
      </c>
      <c r="E3748" t="s">
        <v>14399</v>
      </c>
      <c r="F3748" t="s">
        <v>14417</v>
      </c>
    </row>
    <row r="3749" spans="1:6" x14ac:dyDescent="0.35">
      <c r="A3749" t="s">
        <v>3753</v>
      </c>
      <c r="B3749">
        <v>979</v>
      </c>
      <c r="D3749" t="s">
        <v>14227</v>
      </c>
      <c r="E3749" t="s">
        <v>14398</v>
      </c>
      <c r="F3749" t="s">
        <v>12186</v>
      </c>
    </row>
    <row r="3750" spans="1:6" x14ac:dyDescent="0.35">
      <c r="A3750" t="s">
        <v>3754</v>
      </c>
      <c r="B3750">
        <v>979</v>
      </c>
      <c r="D3750" t="s">
        <v>14227</v>
      </c>
      <c r="E3750" t="s">
        <v>14400</v>
      </c>
      <c r="F3750" t="s">
        <v>12186</v>
      </c>
    </row>
    <row r="3751" spans="1:6" x14ac:dyDescent="0.35">
      <c r="A3751" t="s">
        <v>3755</v>
      </c>
      <c r="B3751">
        <v>980</v>
      </c>
      <c r="D3751" t="s">
        <v>14214</v>
      </c>
      <c r="E3751" t="s">
        <v>14393</v>
      </c>
      <c r="F3751" t="s">
        <v>14407</v>
      </c>
    </row>
    <row r="3752" spans="1:6" x14ac:dyDescent="0.35">
      <c r="A3752" t="s">
        <v>3756</v>
      </c>
      <c r="B3752">
        <v>981</v>
      </c>
      <c r="D3752" t="s">
        <v>14283</v>
      </c>
      <c r="E3752" t="s">
        <v>14393</v>
      </c>
      <c r="F3752" t="s">
        <v>14405</v>
      </c>
    </row>
    <row r="3753" spans="1:6" x14ac:dyDescent="0.35">
      <c r="A3753" t="s">
        <v>3757</v>
      </c>
      <c r="B3753">
        <v>981</v>
      </c>
      <c r="D3753" t="s">
        <v>14283</v>
      </c>
      <c r="E3753" t="s">
        <v>14393</v>
      </c>
      <c r="F3753" t="s">
        <v>14407</v>
      </c>
    </row>
    <row r="3754" spans="1:6" x14ac:dyDescent="0.35">
      <c r="A3754" t="s">
        <v>3758</v>
      </c>
      <c r="B3754">
        <v>981</v>
      </c>
      <c r="D3754" t="s">
        <v>14283</v>
      </c>
      <c r="E3754" t="s">
        <v>14393</v>
      </c>
      <c r="F3754" t="s">
        <v>14403</v>
      </c>
    </row>
    <row r="3755" spans="1:6" x14ac:dyDescent="0.35">
      <c r="A3755" t="s">
        <v>3759</v>
      </c>
      <c r="B3755">
        <v>981</v>
      </c>
      <c r="D3755" t="s">
        <v>14283</v>
      </c>
      <c r="E3755" t="s">
        <v>14393</v>
      </c>
      <c r="F3755" t="s">
        <v>14419</v>
      </c>
    </row>
    <row r="3756" spans="1:6" x14ac:dyDescent="0.35">
      <c r="A3756" t="s">
        <v>3760</v>
      </c>
      <c r="B3756">
        <v>981</v>
      </c>
      <c r="D3756" t="s">
        <v>14283</v>
      </c>
      <c r="E3756" t="s">
        <v>14393</v>
      </c>
      <c r="F3756" t="s">
        <v>14408</v>
      </c>
    </row>
    <row r="3757" spans="1:6" x14ac:dyDescent="0.35">
      <c r="A3757" t="s">
        <v>3761</v>
      </c>
      <c r="B3757">
        <v>981</v>
      </c>
      <c r="D3757" t="s">
        <v>14283</v>
      </c>
      <c r="E3757" t="s">
        <v>14399</v>
      </c>
      <c r="F3757" t="s">
        <v>14415</v>
      </c>
    </row>
    <row r="3758" spans="1:6" x14ac:dyDescent="0.35">
      <c r="A3758" t="s">
        <v>3762</v>
      </c>
      <c r="B3758">
        <v>981</v>
      </c>
      <c r="D3758" t="s">
        <v>14283</v>
      </c>
      <c r="E3758" t="s">
        <v>14398</v>
      </c>
      <c r="F3758" t="s">
        <v>12186</v>
      </c>
    </row>
    <row r="3759" spans="1:6" x14ac:dyDescent="0.35">
      <c r="A3759" t="s">
        <v>3763</v>
      </c>
      <c r="B3759">
        <v>981</v>
      </c>
      <c r="D3759" t="s">
        <v>14283</v>
      </c>
      <c r="E3759" t="s">
        <v>14394</v>
      </c>
      <c r="F3759" t="s">
        <v>12186</v>
      </c>
    </row>
    <row r="3760" spans="1:6" x14ac:dyDescent="0.35">
      <c r="A3760" t="s">
        <v>3764</v>
      </c>
      <c r="B3760">
        <v>981</v>
      </c>
      <c r="D3760" t="s">
        <v>14283</v>
      </c>
      <c r="E3760" t="s">
        <v>14400</v>
      </c>
      <c r="F3760" t="s">
        <v>12186</v>
      </c>
    </row>
    <row r="3761" spans="1:6" x14ac:dyDescent="0.35">
      <c r="A3761" t="s">
        <v>3765</v>
      </c>
      <c r="B3761">
        <v>981</v>
      </c>
      <c r="D3761" t="s">
        <v>14284</v>
      </c>
      <c r="E3761" t="s">
        <v>14393</v>
      </c>
      <c r="F3761" t="s">
        <v>14405</v>
      </c>
    </row>
    <row r="3762" spans="1:6" x14ac:dyDescent="0.35">
      <c r="A3762" t="s">
        <v>3766</v>
      </c>
      <c r="B3762">
        <v>981</v>
      </c>
      <c r="D3762" t="s">
        <v>14284</v>
      </c>
      <c r="E3762" t="s">
        <v>14393</v>
      </c>
      <c r="F3762" t="s">
        <v>14407</v>
      </c>
    </row>
    <row r="3763" spans="1:6" x14ac:dyDescent="0.35">
      <c r="A3763" t="s">
        <v>3767</v>
      </c>
      <c r="B3763">
        <v>981</v>
      </c>
      <c r="D3763" t="s">
        <v>14284</v>
      </c>
      <c r="E3763" t="s">
        <v>14393</v>
      </c>
      <c r="F3763" t="s">
        <v>14403</v>
      </c>
    </row>
    <row r="3764" spans="1:6" x14ac:dyDescent="0.35">
      <c r="A3764" t="s">
        <v>3768</v>
      </c>
      <c r="B3764">
        <v>981</v>
      </c>
      <c r="D3764" t="s">
        <v>14284</v>
      </c>
      <c r="E3764" t="s">
        <v>14393</v>
      </c>
      <c r="F3764" t="s">
        <v>14419</v>
      </c>
    </row>
    <row r="3765" spans="1:6" x14ac:dyDescent="0.35">
      <c r="A3765" t="s">
        <v>3769</v>
      </c>
      <c r="B3765">
        <v>981</v>
      </c>
      <c r="D3765" t="s">
        <v>14284</v>
      </c>
      <c r="E3765" t="s">
        <v>14393</v>
      </c>
      <c r="F3765" t="s">
        <v>14408</v>
      </c>
    </row>
    <row r="3766" spans="1:6" x14ac:dyDescent="0.35">
      <c r="A3766" t="s">
        <v>3770</v>
      </c>
      <c r="B3766">
        <v>981</v>
      </c>
      <c r="D3766" t="s">
        <v>14284</v>
      </c>
      <c r="E3766" t="s">
        <v>14399</v>
      </c>
      <c r="F3766" t="s">
        <v>14415</v>
      </c>
    </row>
    <row r="3767" spans="1:6" x14ac:dyDescent="0.35">
      <c r="A3767" t="s">
        <v>3771</v>
      </c>
      <c r="B3767">
        <v>981</v>
      </c>
      <c r="D3767" t="s">
        <v>14284</v>
      </c>
      <c r="E3767" t="s">
        <v>14398</v>
      </c>
      <c r="F3767" t="s">
        <v>12186</v>
      </c>
    </row>
    <row r="3768" spans="1:6" x14ac:dyDescent="0.35">
      <c r="A3768" t="s">
        <v>3772</v>
      </c>
      <c r="B3768">
        <v>981</v>
      </c>
      <c r="D3768" t="s">
        <v>14284</v>
      </c>
      <c r="E3768" t="s">
        <v>14394</v>
      </c>
      <c r="F3768" t="s">
        <v>12186</v>
      </c>
    </row>
    <row r="3769" spans="1:6" x14ac:dyDescent="0.35">
      <c r="A3769" t="s">
        <v>3773</v>
      </c>
      <c r="B3769">
        <v>981</v>
      </c>
      <c r="D3769" t="s">
        <v>14284</v>
      </c>
      <c r="E3769" t="s">
        <v>14400</v>
      </c>
      <c r="F3769" t="s">
        <v>12186</v>
      </c>
    </row>
    <row r="3770" spans="1:6" x14ac:dyDescent="0.35">
      <c r="A3770" t="s">
        <v>3774</v>
      </c>
      <c r="B3770">
        <v>981</v>
      </c>
      <c r="D3770" t="s">
        <v>14270</v>
      </c>
      <c r="E3770" t="s">
        <v>14393</v>
      </c>
      <c r="F3770" t="s">
        <v>14405</v>
      </c>
    </row>
    <row r="3771" spans="1:6" x14ac:dyDescent="0.35">
      <c r="A3771" t="s">
        <v>3775</v>
      </c>
      <c r="B3771">
        <v>981</v>
      </c>
      <c r="D3771" t="s">
        <v>14270</v>
      </c>
      <c r="E3771" t="s">
        <v>14393</v>
      </c>
      <c r="F3771" t="s">
        <v>14407</v>
      </c>
    </row>
    <row r="3772" spans="1:6" x14ac:dyDescent="0.35">
      <c r="A3772" t="s">
        <v>3776</v>
      </c>
      <c r="B3772">
        <v>981</v>
      </c>
      <c r="D3772" t="s">
        <v>14270</v>
      </c>
      <c r="E3772" t="s">
        <v>14393</v>
      </c>
      <c r="F3772" t="s">
        <v>14403</v>
      </c>
    </row>
    <row r="3773" spans="1:6" x14ac:dyDescent="0.35">
      <c r="A3773" t="s">
        <v>3777</v>
      </c>
      <c r="B3773">
        <v>981</v>
      </c>
      <c r="D3773" t="s">
        <v>14270</v>
      </c>
      <c r="E3773" t="s">
        <v>14393</v>
      </c>
      <c r="F3773" t="s">
        <v>14419</v>
      </c>
    </row>
    <row r="3774" spans="1:6" x14ac:dyDescent="0.35">
      <c r="A3774" t="s">
        <v>3778</v>
      </c>
      <c r="B3774">
        <v>981</v>
      </c>
      <c r="D3774" t="s">
        <v>14270</v>
      </c>
      <c r="E3774" t="s">
        <v>14393</v>
      </c>
      <c r="F3774" t="s">
        <v>14408</v>
      </c>
    </row>
    <row r="3775" spans="1:6" x14ac:dyDescent="0.35">
      <c r="A3775" t="s">
        <v>3779</v>
      </c>
      <c r="B3775">
        <v>981</v>
      </c>
      <c r="D3775" t="s">
        <v>14270</v>
      </c>
      <c r="E3775" t="s">
        <v>14399</v>
      </c>
      <c r="F3775" t="s">
        <v>14415</v>
      </c>
    </row>
    <row r="3776" spans="1:6" x14ac:dyDescent="0.35">
      <c r="A3776" t="s">
        <v>3780</v>
      </c>
      <c r="B3776">
        <v>981</v>
      </c>
      <c r="D3776" t="s">
        <v>14270</v>
      </c>
      <c r="E3776" t="s">
        <v>14398</v>
      </c>
      <c r="F3776" t="s">
        <v>12186</v>
      </c>
    </row>
    <row r="3777" spans="1:6" x14ac:dyDescent="0.35">
      <c r="A3777" t="s">
        <v>3781</v>
      </c>
      <c r="B3777">
        <v>981</v>
      </c>
      <c r="D3777" t="s">
        <v>14270</v>
      </c>
      <c r="E3777" t="s">
        <v>14394</v>
      </c>
      <c r="F3777" t="s">
        <v>12186</v>
      </c>
    </row>
    <row r="3778" spans="1:6" x14ac:dyDescent="0.35">
      <c r="A3778" t="s">
        <v>3782</v>
      </c>
      <c r="B3778">
        <v>981</v>
      </c>
      <c r="D3778" t="s">
        <v>14270</v>
      </c>
      <c r="E3778" t="s">
        <v>14400</v>
      </c>
      <c r="F3778" t="s">
        <v>12186</v>
      </c>
    </row>
    <row r="3779" spans="1:6" x14ac:dyDescent="0.35">
      <c r="A3779" t="s">
        <v>3783</v>
      </c>
      <c r="B3779">
        <v>981</v>
      </c>
      <c r="D3779" t="s">
        <v>14232</v>
      </c>
      <c r="E3779" t="s">
        <v>14393</v>
      </c>
      <c r="F3779" t="s">
        <v>14405</v>
      </c>
    </row>
    <row r="3780" spans="1:6" x14ac:dyDescent="0.35">
      <c r="A3780" t="s">
        <v>3784</v>
      </c>
      <c r="B3780">
        <v>981</v>
      </c>
      <c r="D3780" t="s">
        <v>14232</v>
      </c>
      <c r="E3780" t="s">
        <v>14393</v>
      </c>
      <c r="F3780" t="s">
        <v>14407</v>
      </c>
    </row>
    <row r="3781" spans="1:6" x14ac:dyDescent="0.35">
      <c r="A3781" t="s">
        <v>3785</v>
      </c>
      <c r="B3781">
        <v>981</v>
      </c>
      <c r="D3781" t="s">
        <v>14232</v>
      </c>
      <c r="E3781" t="s">
        <v>14393</v>
      </c>
      <c r="F3781" t="s">
        <v>14403</v>
      </c>
    </row>
    <row r="3782" spans="1:6" x14ac:dyDescent="0.35">
      <c r="A3782" t="s">
        <v>3786</v>
      </c>
      <c r="B3782">
        <v>981</v>
      </c>
      <c r="D3782" t="s">
        <v>14232</v>
      </c>
      <c r="E3782" t="s">
        <v>14393</v>
      </c>
      <c r="F3782" t="s">
        <v>14419</v>
      </c>
    </row>
    <row r="3783" spans="1:6" x14ac:dyDescent="0.35">
      <c r="A3783" t="s">
        <v>3787</v>
      </c>
      <c r="B3783">
        <v>981</v>
      </c>
      <c r="D3783" t="s">
        <v>14232</v>
      </c>
      <c r="E3783" t="s">
        <v>14393</v>
      </c>
      <c r="F3783" t="s">
        <v>14408</v>
      </c>
    </row>
    <row r="3784" spans="1:6" x14ac:dyDescent="0.35">
      <c r="A3784" t="s">
        <v>3788</v>
      </c>
      <c r="B3784">
        <v>981</v>
      </c>
      <c r="D3784" t="s">
        <v>14232</v>
      </c>
      <c r="E3784" t="s">
        <v>14399</v>
      </c>
      <c r="F3784" t="s">
        <v>14415</v>
      </c>
    </row>
    <row r="3785" spans="1:6" x14ac:dyDescent="0.35">
      <c r="A3785" t="s">
        <v>3789</v>
      </c>
      <c r="B3785">
        <v>981</v>
      </c>
      <c r="D3785" t="s">
        <v>14232</v>
      </c>
      <c r="E3785" t="s">
        <v>14398</v>
      </c>
      <c r="F3785" t="s">
        <v>12186</v>
      </c>
    </row>
    <row r="3786" spans="1:6" x14ac:dyDescent="0.35">
      <c r="A3786" t="s">
        <v>3790</v>
      </c>
      <c r="B3786">
        <v>981</v>
      </c>
      <c r="D3786" t="s">
        <v>14232</v>
      </c>
      <c r="E3786" t="s">
        <v>14394</v>
      </c>
      <c r="F3786" t="s">
        <v>12186</v>
      </c>
    </row>
    <row r="3787" spans="1:6" x14ac:dyDescent="0.35">
      <c r="A3787" t="s">
        <v>3791</v>
      </c>
      <c r="B3787">
        <v>981</v>
      </c>
      <c r="D3787" t="s">
        <v>14232</v>
      </c>
      <c r="E3787" t="s">
        <v>14400</v>
      </c>
      <c r="F3787" t="s">
        <v>12186</v>
      </c>
    </row>
    <row r="3788" spans="1:6" x14ac:dyDescent="0.35">
      <c r="A3788" t="s">
        <v>3792</v>
      </c>
      <c r="B3788">
        <v>982</v>
      </c>
      <c r="D3788" t="s">
        <v>14345</v>
      </c>
      <c r="E3788" t="s">
        <v>14396</v>
      </c>
      <c r="F3788" t="s">
        <v>14426</v>
      </c>
    </row>
    <row r="3789" spans="1:6" x14ac:dyDescent="0.35">
      <c r="A3789" t="s">
        <v>3793</v>
      </c>
      <c r="B3789">
        <v>983</v>
      </c>
      <c r="D3789" t="s">
        <v>14299</v>
      </c>
      <c r="E3789" t="s">
        <v>14393</v>
      </c>
      <c r="F3789" t="s">
        <v>14405</v>
      </c>
    </row>
    <row r="3790" spans="1:6" x14ac:dyDescent="0.35">
      <c r="A3790" t="s">
        <v>3794</v>
      </c>
      <c r="B3790">
        <v>983</v>
      </c>
      <c r="D3790" t="s">
        <v>14299</v>
      </c>
      <c r="E3790" t="s">
        <v>14393</v>
      </c>
      <c r="F3790" t="s">
        <v>14410</v>
      </c>
    </row>
    <row r="3791" spans="1:6" x14ac:dyDescent="0.35">
      <c r="A3791" t="s">
        <v>3795</v>
      </c>
      <c r="B3791">
        <v>983</v>
      </c>
      <c r="D3791" t="s">
        <v>14299</v>
      </c>
      <c r="E3791" t="s">
        <v>14393</v>
      </c>
      <c r="F3791" t="s">
        <v>14419</v>
      </c>
    </row>
    <row r="3792" spans="1:6" x14ac:dyDescent="0.35">
      <c r="A3792" t="s">
        <v>3796</v>
      </c>
      <c r="B3792">
        <v>983</v>
      </c>
      <c r="D3792" t="s">
        <v>14299</v>
      </c>
      <c r="E3792" t="s">
        <v>14399</v>
      </c>
      <c r="F3792" t="s">
        <v>14414</v>
      </c>
    </row>
    <row r="3793" spans="1:6" x14ac:dyDescent="0.35">
      <c r="A3793" t="s">
        <v>3797</v>
      </c>
      <c r="B3793">
        <v>984</v>
      </c>
      <c r="D3793" t="s">
        <v>14231</v>
      </c>
      <c r="E3793" t="s">
        <v>14393</v>
      </c>
      <c r="F3793" t="s">
        <v>12186</v>
      </c>
    </row>
    <row r="3794" spans="1:6" x14ac:dyDescent="0.35">
      <c r="A3794" t="s">
        <v>3798</v>
      </c>
      <c r="B3794">
        <v>984</v>
      </c>
      <c r="D3794" t="s">
        <v>14231</v>
      </c>
      <c r="E3794" t="s">
        <v>14393</v>
      </c>
      <c r="F3794" t="s">
        <v>14410</v>
      </c>
    </row>
    <row r="3795" spans="1:6" x14ac:dyDescent="0.35">
      <c r="A3795" t="s">
        <v>3799</v>
      </c>
      <c r="B3795">
        <v>984</v>
      </c>
      <c r="D3795" t="s">
        <v>14231</v>
      </c>
      <c r="E3795" t="s">
        <v>14401</v>
      </c>
      <c r="F3795" t="s">
        <v>12186</v>
      </c>
    </row>
    <row r="3796" spans="1:6" x14ac:dyDescent="0.35">
      <c r="A3796" t="s">
        <v>3800</v>
      </c>
      <c r="B3796">
        <v>984</v>
      </c>
      <c r="D3796" t="s">
        <v>14346</v>
      </c>
      <c r="E3796" t="s">
        <v>14393</v>
      </c>
      <c r="F3796" t="s">
        <v>12186</v>
      </c>
    </row>
    <row r="3797" spans="1:6" x14ac:dyDescent="0.35">
      <c r="A3797" t="s">
        <v>3801</v>
      </c>
      <c r="B3797">
        <v>984</v>
      </c>
      <c r="D3797" t="s">
        <v>14346</v>
      </c>
      <c r="E3797" t="s">
        <v>14393</v>
      </c>
      <c r="F3797" t="s">
        <v>14410</v>
      </c>
    </row>
    <row r="3798" spans="1:6" x14ac:dyDescent="0.35">
      <c r="A3798" t="s">
        <v>3802</v>
      </c>
      <c r="B3798">
        <v>984</v>
      </c>
      <c r="D3798" t="s">
        <v>14346</v>
      </c>
      <c r="E3798" t="s">
        <v>14401</v>
      </c>
      <c r="F3798" t="s">
        <v>12186</v>
      </c>
    </row>
    <row r="3799" spans="1:6" x14ac:dyDescent="0.35">
      <c r="A3799" t="s">
        <v>3803</v>
      </c>
      <c r="B3799">
        <v>985</v>
      </c>
      <c r="D3799" t="s">
        <v>14203</v>
      </c>
      <c r="E3799" t="s">
        <v>14393</v>
      </c>
      <c r="F3799" t="s">
        <v>14405</v>
      </c>
    </row>
    <row r="3800" spans="1:6" x14ac:dyDescent="0.35">
      <c r="A3800" t="s">
        <v>3804</v>
      </c>
      <c r="B3800">
        <v>985</v>
      </c>
      <c r="D3800" t="s">
        <v>14203</v>
      </c>
      <c r="E3800" t="s">
        <v>14393</v>
      </c>
      <c r="F3800" t="s">
        <v>14410</v>
      </c>
    </row>
    <row r="3801" spans="1:6" x14ac:dyDescent="0.35">
      <c r="A3801" t="s">
        <v>3805</v>
      </c>
      <c r="B3801">
        <v>986</v>
      </c>
      <c r="D3801" t="s">
        <v>14192</v>
      </c>
      <c r="E3801" t="s">
        <v>14393</v>
      </c>
      <c r="F3801" t="s">
        <v>14405</v>
      </c>
    </row>
    <row r="3802" spans="1:6" x14ac:dyDescent="0.35">
      <c r="A3802" t="s">
        <v>3806</v>
      </c>
      <c r="B3802">
        <v>986</v>
      </c>
      <c r="D3802" t="s">
        <v>14192</v>
      </c>
      <c r="E3802" t="s">
        <v>14393</v>
      </c>
      <c r="F3802" t="s">
        <v>14410</v>
      </c>
    </row>
    <row r="3803" spans="1:6" x14ac:dyDescent="0.35">
      <c r="A3803" t="s">
        <v>3807</v>
      </c>
      <c r="B3803">
        <v>987</v>
      </c>
      <c r="D3803" t="s">
        <v>14204</v>
      </c>
      <c r="E3803" t="s">
        <v>14393</v>
      </c>
      <c r="F3803" t="s">
        <v>14405</v>
      </c>
    </row>
    <row r="3804" spans="1:6" x14ac:dyDescent="0.35">
      <c r="A3804" t="s">
        <v>3808</v>
      </c>
      <c r="B3804">
        <v>987</v>
      </c>
      <c r="D3804" t="s">
        <v>14204</v>
      </c>
      <c r="E3804" t="s">
        <v>14399</v>
      </c>
      <c r="F3804" t="s">
        <v>14414</v>
      </c>
    </row>
    <row r="3805" spans="1:6" x14ac:dyDescent="0.35">
      <c r="A3805" t="s">
        <v>3809</v>
      </c>
      <c r="B3805">
        <v>987</v>
      </c>
      <c r="D3805" t="s">
        <v>14204</v>
      </c>
      <c r="E3805" t="s">
        <v>14399</v>
      </c>
      <c r="F3805" t="s">
        <v>14417</v>
      </c>
    </row>
    <row r="3806" spans="1:6" x14ac:dyDescent="0.35">
      <c r="A3806" t="s">
        <v>3810</v>
      </c>
      <c r="B3806">
        <v>987</v>
      </c>
      <c r="D3806" t="s">
        <v>14192</v>
      </c>
      <c r="E3806" t="s">
        <v>14393</v>
      </c>
      <c r="F3806" t="s">
        <v>14405</v>
      </c>
    </row>
    <row r="3807" spans="1:6" x14ac:dyDescent="0.35">
      <c r="A3807" t="s">
        <v>3811</v>
      </c>
      <c r="B3807">
        <v>987</v>
      </c>
      <c r="D3807" t="s">
        <v>14192</v>
      </c>
      <c r="E3807" t="s">
        <v>14399</v>
      </c>
      <c r="F3807" t="s">
        <v>14414</v>
      </c>
    </row>
    <row r="3808" spans="1:6" x14ac:dyDescent="0.35">
      <c r="A3808" t="s">
        <v>3812</v>
      </c>
      <c r="B3808">
        <v>987</v>
      </c>
      <c r="D3808" t="s">
        <v>14192</v>
      </c>
      <c r="E3808" t="s">
        <v>14399</v>
      </c>
      <c r="F3808" t="s">
        <v>14417</v>
      </c>
    </row>
    <row r="3809" spans="1:6" x14ac:dyDescent="0.35">
      <c r="A3809" t="s">
        <v>3813</v>
      </c>
      <c r="B3809">
        <v>987</v>
      </c>
      <c r="D3809" t="s">
        <v>14225</v>
      </c>
      <c r="E3809" t="s">
        <v>14393</v>
      </c>
      <c r="F3809" t="s">
        <v>14405</v>
      </c>
    </row>
    <row r="3810" spans="1:6" x14ac:dyDescent="0.35">
      <c r="A3810" t="s">
        <v>3814</v>
      </c>
      <c r="B3810">
        <v>987</v>
      </c>
      <c r="D3810" t="s">
        <v>14225</v>
      </c>
      <c r="E3810" t="s">
        <v>14399</v>
      </c>
      <c r="F3810" t="s">
        <v>14414</v>
      </c>
    </row>
    <row r="3811" spans="1:6" x14ac:dyDescent="0.35">
      <c r="A3811" t="s">
        <v>3815</v>
      </c>
      <c r="B3811">
        <v>987</v>
      </c>
      <c r="D3811" t="s">
        <v>14225</v>
      </c>
      <c r="E3811" t="s">
        <v>14399</v>
      </c>
      <c r="F3811" t="s">
        <v>14417</v>
      </c>
    </row>
    <row r="3812" spans="1:6" x14ac:dyDescent="0.35">
      <c r="A3812" t="s">
        <v>3816</v>
      </c>
      <c r="B3812">
        <v>987</v>
      </c>
      <c r="D3812" t="s">
        <v>14218</v>
      </c>
      <c r="E3812" t="s">
        <v>14393</v>
      </c>
      <c r="F3812" t="s">
        <v>14405</v>
      </c>
    </row>
    <row r="3813" spans="1:6" x14ac:dyDescent="0.35">
      <c r="A3813" t="s">
        <v>3817</v>
      </c>
      <c r="B3813">
        <v>987</v>
      </c>
      <c r="D3813" t="s">
        <v>14218</v>
      </c>
      <c r="E3813" t="s">
        <v>14399</v>
      </c>
      <c r="F3813" t="s">
        <v>14414</v>
      </c>
    </row>
    <row r="3814" spans="1:6" x14ac:dyDescent="0.35">
      <c r="A3814" t="s">
        <v>3818</v>
      </c>
      <c r="B3814">
        <v>987</v>
      </c>
      <c r="D3814" t="s">
        <v>14218</v>
      </c>
      <c r="E3814" t="s">
        <v>14399</v>
      </c>
      <c r="F3814" t="s">
        <v>14417</v>
      </c>
    </row>
    <row r="3815" spans="1:6" x14ac:dyDescent="0.35">
      <c r="A3815" t="s">
        <v>3819</v>
      </c>
      <c r="B3815">
        <v>987</v>
      </c>
      <c r="D3815" t="s">
        <v>14209</v>
      </c>
      <c r="E3815" t="s">
        <v>14393</v>
      </c>
      <c r="F3815" t="s">
        <v>14405</v>
      </c>
    </row>
    <row r="3816" spans="1:6" x14ac:dyDescent="0.35">
      <c r="A3816" t="s">
        <v>3820</v>
      </c>
      <c r="B3816">
        <v>987</v>
      </c>
      <c r="D3816" t="s">
        <v>14209</v>
      </c>
      <c r="E3816" t="s">
        <v>14399</v>
      </c>
      <c r="F3816" t="s">
        <v>14414</v>
      </c>
    </row>
    <row r="3817" spans="1:6" x14ac:dyDescent="0.35">
      <c r="A3817" t="s">
        <v>3821</v>
      </c>
      <c r="B3817">
        <v>987</v>
      </c>
      <c r="D3817" t="s">
        <v>14209</v>
      </c>
      <c r="E3817" t="s">
        <v>14399</v>
      </c>
      <c r="F3817" t="s">
        <v>14417</v>
      </c>
    </row>
    <row r="3818" spans="1:6" x14ac:dyDescent="0.35">
      <c r="A3818" t="s">
        <v>3822</v>
      </c>
      <c r="B3818">
        <v>987</v>
      </c>
      <c r="D3818" t="s">
        <v>14246</v>
      </c>
      <c r="E3818" t="s">
        <v>14393</v>
      </c>
      <c r="F3818" t="s">
        <v>14405</v>
      </c>
    </row>
    <row r="3819" spans="1:6" x14ac:dyDescent="0.35">
      <c r="A3819" t="s">
        <v>3823</v>
      </c>
      <c r="B3819">
        <v>987</v>
      </c>
      <c r="D3819" t="s">
        <v>14246</v>
      </c>
      <c r="E3819" t="s">
        <v>14399</v>
      </c>
      <c r="F3819" t="s">
        <v>14414</v>
      </c>
    </row>
    <row r="3820" spans="1:6" x14ac:dyDescent="0.35">
      <c r="A3820" t="s">
        <v>3824</v>
      </c>
      <c r="B3820">
        <v>987</v>
      </c>
      <c r="D3820" t="s">
        <v>14246</v>
      </c>
      <c r="E3820" t="s">
        <v>14399</v>
      </c>
      <c r="F3820" t="s">
        <v>14417</v>
      </c>
    </row>
    <row r="3821" spans="1:6" x14ac:dyDescent="0.35">
      <c r="A3821" t="s">
        <v>3825</v>
      </c>
      <c r="B3821">
        <v>987</v>
      </c>
      <c r="D3821" t="s">
        <v>14224</v>
      </c>
      <c r="E3821" t="s">
        <v>14393</v>
      </c>
      <c r="F3821" t="s">
        <v>14405</v>
      </c>
    </row>
    <row r="3822" spans="1:6" x14ac:dyDescent="0.35">
      <c r="A3822" t="s">
        <v>3826</v>
      </c>
      <c r="B3822">
        <v>987</v>
      </c>
      <c r="D3822" t="s">
        <v>14224</v>
      </c>
      <c r="E3822" t="s">
        <v>14399</v>
      </c>
      <c r="F3822" t="s">
        <v>14414</v>
      </c>
    </row>
    <row r="3823" spans="1:6" x14ac:dyDescent="0.35">
      <c r="A3823" t="s">
        <v>3827</v>
      </c>
      <c r="B3823">
        <v>987</v>
      </c>
      <c r="D3823" t="s">
        <v>14224</v>
      </c>
      <c r="E3823" t="s">
        <v>14399</v>
      </c>
      <c r="F3823" t="s">
        <v>14417</v>
      </c>
    </row>
    <row r="3824" spans="1:6" x14ac:dyDescent="0.35">
      <c r="A3824" t="s">
        <v>3828</v>
      </c>
      <c r="B3824">
        <v>987</v>
      </c>
      <c r="D3824" t="s">
        <v>14196</v>
      </c>
      <c r="E3824" t="s">
        <v>14393</v>
      </c>
      <c r="F3824" t="s">
        <v>14405</v>
      </c>
    </row>
    <row r="3825" spans="1:6" x14ac:dyDescent="0.35">
      <c r="A3825" t="s">
        <v>3829</v>
      </c>
      <c r="B3825">
        <v>987</v>
      </c>
      <c r="D3825" t="s">
        <v>14196</v>
      </c>
      <c r="E3825" t="s">
        <v>14399</v>
      </c>
      <c r="F3825" t="s">
        <v>14414</v>
      </c>
    </row>
    <row r="3826" spans="1:6" x14ac:dyDescent="0.35">
      <c r="A3826" t="s">
        <v>3830</v>
      </c>
      <c r="B3826">
        <v>987</v>
      </c>
      <c r="D3826" t="s">
        <v>14196</v>
      </c>
      <c r="E3826" t="s">
        <v>14399</v>
      </c>
      <c r="F3826" t="s">
        <v>14417</v>
      </c>
    </row>
    <row r="3827" spans="1:6" x14ac:dyDescent="0.35">
      <c r="A3827" t="s">
        <v>3831</v>
      </c>
      <c r="B3827">
        <v>987</v>
      </c>
      <c r="D3827" t="s">
        <v>14223</v>
      </c>
      <c r="E3827" t="s">
        <v>14393</v>
      </c>
      <c r="F3827" t="s">
        <v>14405</v>
      </c>
    </row>
    <row r="3828" spans="1:6" x14ac:dyDescent="0.35">
      <c r="A3828" t="s">
        <v>3832</v>
      </c>
      <c r="B3828">
        <v>987</v>
      </c>
      <c r="D3828" t="s">
        <v>14223</v>
      </c>
      <c r="E3828" t="s">
        <v>14399</v>
      </c>
      <c r="F3828" t="s">
        <v>14414</v>
      </c>
    </row>
    <row r="3829" spans="1:6" x14ac:dyDescent="0.35">
      <c r="A3829" t="s">
        <v>3833</v>
      </c>
      <c r="B3829">
        <v>987</v>
      </c>
      <c r="D3829" t="s">
        <v>14223</v>
      </c>
      <c r="E3829" t="s">
        <v>14399</v>
      </c>
      <c r="F3829" t="s">
        <v>14417</v>
      </c>
    </row>
    <row r="3830" spans="1:6" x14ac:dyDescent="0.35">
      <c r="A3830" t="s">
        <v>3834</v>
      </c>
      <c r="B3830">
        <v>988</v>
      </c>
      <c r="D3830" t="s">
        <v>14298</v>
      </c>
      <c r="E3830" t="s">
        <v>14393</v>
      </c>
      <c r="F3830" t="s">
        <v>14405</v>
      </c>
    </row>
    <row r="3831" spans="1:6" x14ac:dyDescent="0.35">
      <c r="A3831" t="s">
        <v>3835</v>
      </c>
      <c r="B3831">
        <v>988</v>
      </c>
      <c r="D3831" t="s">
        <v>14203</v>
      </c>
      <c r="E3831" t="s">
        <v>14393</v>
      </c>
      <c r="F3831" t="s">
        <v>14405</v>
      </c>
    </row>
    <row r="3832" spans="1:6" x14ac:dyDescent="0.35">
      <c r="A3832" t="s">
        <v>3836</v>
      </c>
      <c r="B3832">
        <v>988</v>
      </c>
      <c r="D3832" t="s">
        <v>14205</v>
      </c>
      <c r="E3832" t="s">
        <v>14393</v>
      </c>
      <c r="F3832" t="s">
        <v>14405</v>
      </c>
    </row>
    <row r="3833" spans="1:6" x14ac:dyDescent="0.35">
      <c r="A3833" t="s">
        <v>3837</v>
      </c>
      <c r="B3833">
        <v>989</v>
      </c>
      <c r="D3833" t="s">
        <v>14267</v>
      </c>
      <c r="E3833" t="s">
        <v>14393</v>
      </c>
      <c r="F3833" t="s">
        <v>14405</v>
      </c>
    </row>
    <row r="3834" spans="1:6" x14ac:dyDescent="0.35">
      <c r="A3834" t="s">
        <v>3838</v>
      </c>
      <c r="B3834">
        <v>989</v>
      </c>
      <c r="D3834" t="s">
        <v>14267</v>
      </c>
      <c r="E3834" t="s">
        <v>14393</v>
      </c>
      <c r="F3834" t="s">
        <v>14413</v>
      </c>
    </row>
    <row r="3835" spans="1:6" x14ac:dyDescent="0.35">
      <c r="A3835" t="s">
        <v>3839</v>
      </c>
      <c r="B3835">
        <v>990</v>
      </c>
      <c r="D3835" t="s">
        <v>14192</v>
      </c>
      <c r="E3835" t="s">
        <v>14393</v>
      </c>
      <c r="F3835" t="s">
        <v>14413</v>
      </c>
    </row>
    <row r="3836" spans="1:6" x14ac:dyDescent="0.35">
      <c r="A3836" t="s">
        <v>3840</v>
      </c>
      <c r="B3836">
        <v>991</v>
      </c>
      <c r="D3836" t="s">
        <v>14286</v>
      </c>
      <c r="E3836" t="s">
        <v>14396</v>
      </c>
      <c r="F3836" t="s">
        <v>14404</v>
      </c>
    </row>
    <row r="3837" spans="1:6" x14ac:dyDescent="0.35">
      <c r="A3837" t="s">
        <v>3841</v>
      </c>
      <c r="B3837">
        <v>991</v>
      </c>
      <c r="D3837" t="s">
        <v>14286</v>
      </c>
      <c r="E3837" t="s">
        <v>14399</v>
      </c>
      <c r="F3837" t="s">
        <v>14411</v>
      </c>
    </row>
    <row r="3838" spans="1:6" x14ac:dyDescent="0.35">
      <c r="A3838" t="s">
        <v>3842</v>
      </c>
      <c r="B3838">
        <v>992</v>
      </c>
      <c r="D3838" t="s">
        <v>14197</v>
      </c>
      <c r="E3838" t="s">
        <v>14399</v>
      </c>
      <c r="F3838" t="s">
        <v>14406</v>
      </c>
    </row>
    <row r="3839" spans="1:6" x14ac:dyDescent="0.35">
      <c r="A3839" t="s">
        <v>3843</v>
      </c>
      <c r="B3839">
        <v>993</v>
      </c>
      <c r="D3839" t="s">
        <v>14224</v>
      </c>
      <c r="E3839" t="s">
        <v>14393</v>
      </c>
      <c r="F3839" t="s">
        <v>12186</v>
      </c>
    </row>
    <row r="3840" spans="1:6" x14ac:dyDescent="0.35">
      <c r="A3840" t="s">
        <v>3844</v>
      </c>
      <c r="B3840">
        <v>994</v>
      </c>
      <c r="C3840" t="s">
        <v>12243</v>
      </c>
      <c r="D3840" t="s">
        <v>14342</v>
      </c>
      <c r="E3840" t="s">
        <v>14393</v>
      </c>
      <c r="F3840" t="s">
        <v>14407</v>
      </c>
    </row>
    <row r="3841" spans="1:6" x14ac:dyDescent="0.35">
      <c r="A3841" t="s">
        <v>3845</v>
      </c>
      <c r="B3841">
        <v>994</v>
      </c>
      <c r="C3841" t="s">
        <v>12244</v>
      </c>
      <c r="D3841" t="s">
        <v>14342</v>
      </c>
      <c r="E3841" t="s">
        <v>14393</v>
      </c>
      <c r="F3841" t="s">
        <v>14405</v>
      </c>
    </row>
    <row r="3842" spans="1:6" x14ac:dyDescent="0.35">
      <c r="A3842" t="s">
        <v>3846</v>
      </c>
      <c r="B3842">
        <v>994</v>
      </c>
      <c r="C3842" t="s">
        <v>12186</v>
      </c>
      <c r="D3842" t="s">
        <v>14342</v>
      </c>
      <c r="E3842" t="s">
        <v>14393</v>
      </c>
      <c r="F3842" t="s">
        <v>14405</v>
      </c>
    </row>
    <row r="3843" spans="1:6" x14ac:dyDescent="0.35">
      <c r="A3843" t="s">
        <v>3847</v>
      </c>
      <c r="B3843">
        <v>994</v>
      </c>
      <c r="C3843" t="s">
        <v>12186</v>
      </c>
      <c r="D3843" t="s">
        <v>14342</v>
      </c>
      <c r="E3843" t="s">
        <v>14399</v>
      </c>
      <c r="F3843" t="s">
        <v>14414</v>
      </c>
    </row>
    <row r="3844" spans="1:6" x14ac:dyDescent="0.35">
      <c r="A3844" t="s">
        <v>3848</v>
      </c>
      <c r="B3844">
        <v>995</v>
      </c>
      <c r="D3844" t="s">
        <v>14196</v>
      </c>
      <c r="E3844" t="s">
        <v>14393</v>
      </c>
      <c r="F3844" t="s">
        <v>14410</v>
      </c>
    </row>
    <row r="3845" spans="1:6" x14ac:dyDescent="0.35">
      <c r="A3845" t="s">
        <v>3849</v>
      </c>
      <c r="B3845">
        <v>996</v>
      </c>
      <c r="D3845" t="s">
        <v>14334</v>
      </c>
      <c r="E3845" t="s">
        <v>14393</v>
      </c>
      <c r="F3845" t="s">
        <v>14405</v>
      </c>
    </row>
    <row r="3846" spans="1:6" x14ac:dyDescent="0.35">
      <c r="A3846" t="s">
        <v>3850</v>
      </c>
      <c r="B3846">
        <v>997</v>
      </c>
      <c r="D3846" t="s">
        <v>14226</v>
      </c>
      <c r="E3846" t="s">
        <v>14393</v>
      </c>
      <c r="F3846" t="s">
        <v>14419</v>
      </c>
    </row>
    <row r="3847" spans="1:6" x14ac:dyDescent="0.35">
      <c r="A3847" t="s">
        <v>3851</v>
      </c>
      <c r="B3847">
        <v>998</v>
      </c>
      <c r="D3847" t="s">
        <v>14192</v>
      </c>
      <c r="E3847" t="s">
        <v>14393</v>
      </c>
      <c r="F3847" t="s">
        <v>14403</v>
      </c>
    </row>
    <row r="3848" spans="1:6" x14ac:dyDescent="0.35">
      <c r="A3848" t="s">
        <v>3852</v>
      </c>
      <c r="B3848">
        <v>999</v>
      </c>
      <c r="D3848" t="s">
        <v>14299</v>
      </c>
      <c r="E3848" t="s">
        <v>14393</v>
      </c>
      <c r="F3848" t="s">
        <v>14405</v>
      </c>
    </row>
    <row r="3849" spans="1:6" x14ac:dyDescent="0.35">
      <c r="A3849" t="s">
        <v>3853</v>
      </c>
      <c r="B3849">
        <v>1000</v>
      </c>
      <c r="D3849" t="s">
        <v>14192</v>
      </c>
      <c r="E3849" t="s">
        <v>14393</v>
      </c>
      <c r="F3849" t="s">
        <v>14413</v>
      </c>
    </row>
    <row r="3850" spans="1:6" x14ac:dyDescent="0.35">
      <c r="A3850" t="s">
        <v>3854</v>
      </c>
      <c r="B3850">
        <v>1001</v>
      </c>
      <c r="D3850" t="s">
        <v>14192</v>
      </c>
      <c r="E3850" t="s">
        <v>14396</v>
      </c>
      <c r="F3850" t="s">
        <v>14418</v>
      </c>
    </row>
    <row r="3851" spans="1:6" x14ac:dyDescent="0.35">
      <c r="A3851" t="s">
        <v>3855</v>
      </c>
      <c r="B3851">
        <v>1002</v>
      </c>
      <c r="D3851" t="s">
        <v>14283</v>
      </c>
      <c r="E3851" t="s">
        <v>14393</v>
      </c>
      <c r="F3851" t="s">
        <v>14405</v>
      </c>
    </row>
    <row r="3852" spans="1:6" x14ac:dyDescent="0.35">
      <c r="A3852" t="s">
        <v>3856</v>
      </c>
      <c r="B3852">
        <v>1003</v>
      </c>
      <c r="D3852" t="s">
        <v>14264</v>
      </c>
      <c r="E3852" t="s">
        <v>14394</v>
      </c>
      <c r="F3852" t="s">
        <v>12186</v>
      </c>
    </row>
    <row r="3853" spans="1:6" x14ac:dyDescent="0.35">
      <c r="A3853" t="s">
        <v>3857</v>
      </c>
      <c r="B3853">
        <v>1004</v>
      </c>
      <c r="D3853" t="s">
        <v>14213</v>
      </c>
      <c r="E3853" t="s">
        <v>14393</v>
      </c>
      <c r="F3853" t="s">
        <v>14403</v>
      </c>
    </row>
    <row r="3854" spans="1:6" x14ac:dyDescent="0.35">
      <c r="A3854" t="s">
        <v>3858</v>
      </c>
      <c r="B3854">
        <v>1005</v>
      </c>
      <c r="D3854" t="s">
        <v>14264</v>
      </c>
      <c r="E3854" t="s">
        <v>14393</v>
      </c>
      <c r="F3854" t="s">
        <v>14407</v>
      </c>
    </row>
    <row r="3855" spans="1:6" x14ac:dyDescent="0.35">
      <c r="A3855" t="s">
        <v>3859</v>
      </c>
      <c r="B3855">
        <v>1006</v>
      </c>
      <c r="D3855" t="s">
        <v>14347</v>
      </c>
      <c r="E3855" t="s">
        <v>14401</v>
      </c>
      <c r="F3855" t="s">
        <v>12186</v>
      </c>
    </row>
    <row r="3856" spans="1:6" x14ac:dyDescent="0.35">
      <c r="A3856" t="s">
        <v>3860</v>
      </c>
      <c r="B3856">
        <v>1007</v>
      </c>
      <c r="D3856" t="s">
        <v>14197</v>
      </c>
      <c r="E3856" t="s">
        <v>14393</v>
      </c>
      <c r="F3856" t="s">
        <v>14413</v>
      </c>
    </row>
    <row r="3857" spans="1:6" x14ac:dyDescent="0.35">
      <c r="A3857" t="s">
        <v>3861</v>
      </c>
      <c r="B3857">
        <v>1008</v>
      </c>
      <c r="D3857" t="s">
        <v>14286</v>
      </c>
      <c r="E3857" t="s">
        <v>14399</v>
      </c>
      <c r="F3857" t="s">
        <v>14415</v>
      </c>
    </row>
    <row r="3858" spans="1:6" x14ac:dyDescent="0.35">
      <c r="A3858" t="s">
        <v>3862</v>
      </c>
      <c r="B3858">
        <v>1008</v>
      </c>
      <c r="D3858" t="s">
        <v>14286</v>
      </c>
      <c r="E3858" t="s">
        <v>14399</v>
      </c>
      <c r="F3858" t="s">
        <v>14411</v>
      </c>
    </row>
    <row r="3859" spans="1:6" x14ac:dyDescent="0.35">
      <c r="A3859" t="s">
        <v>3863</v>
      </c>
      <c r="B3859">
        <v>1009</v>
      </c>
      <c r="D3859" t="s">
        <v>14198</v>
      </c>
      <c r="E3859" t="s">
        <v>14399</v>
      </c>
      <c r="F3859" t="s">
        <v>14415</v>
      </c>
    </row>
    <row r="3860" spans="1:6" x14ac:dyDescent="0.35">
      <c r="A3860" t="s">
        <v>3864</v>
      </c>
      <c r="B3860">
        <v>1010</v>
      </c>
      <c r="C3860" t="s">
        <v>12186</v>
      </c>
      <c r="D3860" t="s">
        <v>14348</v>
      </c>
      <c r="E3860" t="s">
        <v>14393</v>
      </c>
      <c r="F3860" t="s">
        <v>14410</v>
      </c>
    </row>
    <row r="3861" spans="1:6" x14ac:dyDescent="0.35">
      <c r="A3861" t="s">
        <v>3865</v>
      </c>
      <c r="B3861">
        <v>1010</v>
      </c>
      <c r="C3861" t="s">
        <v>12186</v>
      </c>
      <c r="D3861" t="s">
        <v>14221</v>
      </c>
      <c r="E3861" t="s">
        <v>14393</v>
      </c>
      <c r="F3861" t="s">
        <v>14410</v>
      </c>
    </row>
    <row r="3862" spans="1:6" x14ac:dyDescent="0.35">
      <c r="A3862" t="s">
        <v>3866</v>
      </c>
      <c r="B3862">
        <v>1011</v>
      </c>
      <c r="D3862" t="s">
        <v>14197</v>
      </c>
      <c r="E3862" t="s">
        <v>14396</v>
      </c>
      <c r="F3862" t="s">
        <v>14418</v>
      </c>
    </row>
    <row r="3863" spans="1:6" x14ac:dyDescent="0.35">
      <c r="A3863" t="s">
        <v>3867</v>
      </c>
      <c r="B3863">
        <v>1013</v>
      </c>
      <c r="D3863" t="s">
        <v>14298</v>
      </c>
      <c r="E3863" t="s">
        <v>14393</v>
      </c>
      <c r="F3863" t="s">
        <v>14407</v>
      </c>
    </row>
    <row r="3864" spans="1:6" x14ac:dyDescent="0.35">
      <c r="A3864" t="s">
        <v>3868</v>
      </c>
      <c r="B3864">
        <v>1013</v>
      </c>
      <c r="D3864" t="s">
        <v>14298</v>
      </c>
      <c r="E3864" t="s">
        <v>14393</v>
      </c>
      <c r="F3864" t="s">
        <v>14408</v>
      </c>
    </row>
    <row r="3865" spans="1:6" x14ac:dyDescent="0.35">
      <c r="A3865" t="s">
        <v>3869</v>
      </c>
      <c r="B3865">
        <v>1013</v>
      </c>
      <c r="D3865" t="s">
        <v>14298</v>
      </c>
      <c r="E3865" t="s">
        <v>14396</v>
      </c>
      <c r="F3865" t="s">
        <v>14404</v>
      </c>
    </row>
    <row r="3866" spans="1:6" x14ac:dyDescent="0.35">
      <c r="A3866" t="s">
        <v>3870</v>
      </c>
      <c r="B3866">
        <v>1013</v>
      </c>
      <c r="D3866" t="s">
        <v>14298</v>
      </c>
      <c r="E3866" t="s">
        <v>14394</v>
      </c>
      <c r="F3866" t="s">
        <v>12186</v>
      </c>
    </row>
    <row r="3867" spans="1:6" x14ac:dyDescent="0.35">
      <c r="A3867" t="s">
        <v>3871</v>
      </c>
      <c r="B3867">
        <v>1014</v>
      </c>
      <c r="D3867" t="s">
        <v>14192</v>
      </c>
      <c r="E3867" t="s">
        <v>14393</v>
      </c>
      <c r="F3867" t="s">
        <v>12186</v>
      </c>
    </row>
    <row r="3868" spans="1:6" x14ac:dyDescent="0.35">
      <c r="A3868" t="s">
        <v>3872</v>
      </c>
      <c r="B3868">
        <v>1015</v>
      </c>
      <c r="D3868" t="s">
        <v>14203</v>
      </c>
      <c r="E3868" t="s">
        <v>14400</v>
      </c>
      <c r="F3868" t="s">
        <v>12186</v>
      </c>
    </row>
    <row r="3869" spans="1:6" x14ac:dyDescent="0.35">
      <c r="A3869" t="s">
        <v>3873</v>
      </c>
      <c r="B3869">
        <v>1016</v>
      </c>
      <c r="D3869" t="s">
        <v>14207</v>
      </c>
      <c r="E3869" t="s">
        <v>14393</v>
      </c>
      <c r="F3869" t="s">
        <v>14403</v>
      </c>
    </row>
    <row r="3870" spans="1:6" x14ac:dyDescent="0.35">
      <c r="A3870" t="s">
        <v>3874</v>
      </c>
      <c r="B3870">
        <v>1016</v>
      </c>
      <c r="D3870" t="s">
        <v>14207</v>
      </c>
      <c r="E3870" t="s">
        <v>14399</v>
      </c>
      <c r="F3870" t="s">
        <v>14415</v>
      </c>
    </row>
    <row r="3871" spans="1:6" x14ac:dyDescent="0.35">
      <c r="A3871" t="s">
        <v>3875</v>
      </c>
      <c r="B3871">
        <v>1016</v>
      </c>
      <c r="D3871" t="s">
        <v>14207</v>
      </c>
      <c r="E3871" t="s">
        <v>14398</v>
      </c>
      <c r="F3871" t="s">
        <v>12186</v>
      </c>
    </row>
    <row r="3872" spans="1:6" x14ac:dyDescent="0.35">
      <c r="A3872" t="s">
        <v>3876</v>
      </c>
      <c r="B3872">
        <v>1016</v>
      </c>
      <c r="D3872" t="s">
        <v>14214</v>
      </c>
      <c r="E3872" t="s">
        <v>14393</v>
      </c>
      <c r="F3872" t="s">
        <v>14403</v>
      </c>
    </row>
    <row r="3873" spans="1:6" x14ac:dyDescent="0.35">
      <c r="A3873" t="s">
        <v>3877</v>
      </c>
      <c r="B3873">
        <v>1016</v>
      </c>
      <c r="D3873" t="s">
        <v>14214</v>
      </c>
      <c r="E3873" t="s">
        <v>14399</v>
      </c>
      <c r="F3873" t="s">
        <v>14415</v>
      </c>
    </row>
    <row r="3874" spans="1:6" x14ac:dyDescent="0.35">
      <c r="A3874" t="s">
        <v>3878</v>
      </c>
      <c r="B3874">
        <v>1016</v>
      </c>
      <c r="D3874" t="s">
        <v>14214</v>
      </c>
      <c r="E3874" t="s">
        <v>14398</v>
      </c>
      <c r="F3874" t="s">
        <v>12186</v>
      </c>
    </row>
    <row r="3875" spans="1:6" x14ac:dyDescent="0.35">
      <c r="A3875" t="s">
        <v>3879</v>
      </c>
      <c r="B3875">
        <v>1016</v>
      </c>
      <c r="D3875" t="s">
        <v>14229</v>
      </c>
      <c r="E3875" t="s">
        <v>14393</v>
      </c>
      <c r="F3875" t="s">
        <v>14403</v>
      </c>
    </row>
    <row r="3876" spans="1:6" x14ac:dyDescent="0.35">
      <c r="A3876" t="s">
        <v>3880</v>
      </c>
      <c r="B3876">
        <v>1016</v>
      </c>
      <c r="D3876" t="s">
        <v>14229</v>
      </c>
      <c r="E3876" t="s">
        <v>14399</v>
      </c>
      <c r="F3876" t="s">
        <v>14415</v>
      </c>
    </row>
    <row r="3877" spans="1:6" x14ac:dyDescent="0.35">
      <c r="A3877" t="s">
        <v>3881</v>
      </c>
      <c r="B3877">
        <v>1016</v>
      </c>
      <c r="D3877" t="s">
        <v>14229</v>
      </c>
      <c r="E3877" t="s">
        <v>14398</v>
      </c>
      <c r="F3877" t="s">
        <v>12186</v>
      </c>
    </row>
    <row r="3878" spans="1:6" x14ac:dyDescent="0.35">
      <c r="A3878" t="s">
        <v>3882</v>
      </c>
      <c r="B3878">
        <v>1016</v>
      </c>
      <c r="D3878" t="s">
        <v>14192</v>
      </c>
      <c r="E3878" t="s">
        <v>14393</v>
      </c>
      <c r="F3878" t="s">
        <v>14403</v>
      </c>
    </row>
    <row r="3879" spans="1:6" x14ac:dyDescent="0.35">
      <c r="A3879" t="s">
        <v>3883</v>
      </c>
      <c r="B3879">
        <v>1016</v>
      </c>
      <c r="D3879" t="s">
        <v>14192</v>
      </c>
      <c r="E3879" t="s">
        <v>14399</v>
      </c>
      <c r="F3879" t="s">
        <v>14415</v>
      </c>
    </row>
    <row r="3880" spans="1:6" x14ac:dyDescent="0.35">
      <c r="A3880" t="s">
        <v>3884</v>
      </c>
      <c r="B3880">
        <v>1016</v>
      </c>
      <c r="D3880" t="s">
        <v>14192</v>
      </c>
      <c r="E3880" t="s">
        <v>14398</v>
      </c>
      <c r="F3880" t="s">
        <v>12186</v>
      </c>
    </row>
    <row r="3881" spans="1:6" x14ac:dyDescent="0.35">
      <c r="A3881" t="s">
        <v>3885</v>
      </c>
      <c r="B3881">
        <v>1016</v>
      </c>
      <c r="D3881" t="s">
        <v>14218</v>
      </c>
      <c r="E3881" t="s">
        <v>14393</v>
      </c>
      <c r="F3881" t="s">
        <v>14403</v>
      </c>
    </row>
    <row r="3882" spans="1:6" x14ac:dyDescent="0.35">
      <c r="A3882" t="s">
        <v>3886</v>
      </c>
      <c r="B3882">
        <v>1016</v>
      </c>
      <c r="D3882" t="s">
        <v>14218</v>
      </c>
      <c r="E3882" t="s">
        <v>14399</v>
      </c>
      <c r="F3882" t="s">
        <v>14415</v>
      </c>
    </row>
    <row r="3883" spans="1:6" x14ac:dyDescent="0.35">
      <c r="A3883" t="s">
        <v>3887</v>
      </c>
      <c r="B3883">
        <v>1016</v>
      </c>
      <c r="D3883" t="s">
        <v>14218</v>
      </c>
      <c r="E3883" t="s">
        <v>14398</v>
      </c>
      <c r="F3883" t="s">
        <v>12186</v>
      </c>
    </row>
    <row r="3884" spans="1:6" x14ac:dyDescent="0.35">
      <c r="A3884" t="s">
        <v>3888</v>
      </c>
      <c r="B3884">
        <v>1016</v>
      </c>
      <c r="C3884" t="s">
        <v>12245</v>
      </c>
      <c r="D3884" t="s">
        <v>14207</v>
      </c>
      <c r="E3884" t="s">
        <v>14393</v>
      </c>
      <c r="F3884" t="s">
        <v>14403</v>
      </c>
    </row>
    <row r="3885" spans="1:6" x14ac:dyDescent="0.35">
      <c r="A3885" t="s">
        <v>3889</v>
      </c>
      <c r="B3885">
        <v>1016</v>
      </c>
      <c r="C3885" t="s">
        <v>12245</v>
      </c>
      <c r="D3885" t="s">
        <v>14207</v>
      </c>
      <c r="E3885" t="s">
        <v>14399</v>
      </c>
      <c r="F3885" t="s">
        <v>14415</v>
      </c>
    </row>
    <row r="3886" spans="1:6" x14ac:dyDescent="0.35">
      <c r="A3886" t="s">
        <v>3890</v>
      </c>
      <c r="B3886">
        <v>1016</v>
      </c>
      <c r="C3886" t="s">
        <v>12245</v>
      </c>
      <c r="D3886" t="s">
        <v>14207</v>
      </c>
      <c r="E3886" t="s">
        <v>14398</v>
      </c>
      <c r="F3886" t="s">
        <v>12186</v>
      </c>
    </row>
    <row r="3887" spans="1:6" x14ac:dyDescent="0.35">
      <c r="A3887" t="s">
        <v>3891</v>
      </c>
      <c r="B3887">
        <v>1016</v>
      </c>
      <c r="C3887" t="s">
        <v>12246</v>
      </c>
      <c r="D3887" t="s">
        <v>14210</v>
      </c>
      <c r="E3887" t="s">
        <v>14393</v>
      </c>
      <c r="F3887" t="s">
        <v>14403</v>
      </c>
    </row>
    <row r="3888" spans="1:6" x14ac:dyDescent="0.35">
      <c r="A3888" t="s">
        <v>3892</v>
      </c>
      <c r="B3888">
        <v>1016</v>
      </c>
      <c r="C3888" t="s">
        <v>12246</v>
      </c>
      <c r="D3888" t="s">
        <v>14210</v>
      </c>
      <c r="E3888" t="s">
        <v>14399</v>
      </c>
      <c r="F3888" t="s">
        <v>14415</v>
      </c>
    </row>
    <row r="3889" spans="1:6" x14ac:dyDescent="0.35">
      <c r="A3889" t="s">
        <v>3893</v>
      </c>
      <c r="B3889">
        <v>1016</v>
      </c>
      <c r="C3889" t="s">
        <v>12246</v>
      </c>
      <c r="D3889" t="s">
        <v>14210</v>
      </c>
      <c r="E3889" t="s">
        <v>14398</v>
      </c>
      <c r="F3889" t="s">
        <v>12186</v>
      </c>
    </row>
    <row r="3890" spans="1:6" x14ac:dyDescent="0.35">
      <c r="A3890" t="s">
        <v>3894</v>
      </c>
      <c r="B3890">
        <v>1016</v>
      </c>
      <c r="D3890" t="s">
        <v>14198</v>
      </c>
      <c r="E3890" t="s">
        <v>14393</v>
      </c>
      <c r="F3890" t="s">
        <v>14403</v>
      </c>
    </row>
    <row r="3891" spans="1:6" x14ac:dyDescent="0.35">
      <c r="A3891" t="s">
        <v>3895</v>
      </c>
      <c r="B3891">
        <v>1016</v>
      </c>
      <c r="D3891" t="s">
        <v>14198</v>
      </c>
      <c r="E3891" t="s">
        <v>14399</v>
      </c>
      <c r="F3891" t="s">
        <v>14415</v>
      </c>
    </row>
    <row r="3892" spans="1:6" x14ac:dyDescent="0.35">
      <c r="A3892" t="s">
        <v>3896</v>
      </c>
      <c r="B3892">
        <v>1016</v>
      </c>
      <c r="D3892" t="s">
        <v>14198</v>
      </c>
      <c r="E3892" t="s">
        <v>14398</v>
      </c>
      <c r="F3892" t="s">
        <v>12186</v>
      </c>
    </row>
    <row r="3893" spans="1:6" x14ac:dyDescent="0.35">
      <c r="A3893" t="s">
        <v>3897</v>
      </c>
      <c r="B3893">
        <v>1016</v>
      </c>
      <c r="C3893" t="s">
        <v>12247</v>
      </c>
      <c r="D3893" t="s">
        <v>14194</v>
      </c>
      <c r="E3893" t="s">
        <v>14393</v>
      </c>
      <c r="F3893" t="s">
        <v>14403</v>
      </c>
    </row>
    <row r="3894" spans="1:6" x14ac:dyDescent="0.35">
      <c r="A3894" t="s">
        <v>3898</v>
      </c>
      <c r="B3894">
        <v>1016</v>
      </c>
      <c r="C3894" t="s">
        <v>12247</v>
      </c>
      <c r="D3894" t="s">
        <v>14194</v>
      </c>
      <c r="E3894" t="s">
        <v>14399</v>
      </c>
      <c r="F3894" t="s">
        <v>14415</v>
      </c>
    </row>
    <row r="3895" spans="1:6" x14ac:dyDescent="0.35">
      <c r="A3895" t="s">
        <v>3899</v>
      </c>
      <c r="B3895">
        <v>1016</v>
      </c>
      <c r="C3895" t="s">
        <v>12247</v>
      </c>
      <c r="D3895" t="s">
        <v>14194</v>
      </c>
      <c r="E3895" t="s">
        <v>14398</v>
      </c>
      <c r="F3895" t="s">
        <v>12186</v>
      </c>
    </row>
    <row r="3896" spans="1:6" x14ac:dyDescent="0.35">
      <c r="A3896" t="s">
        <v>3900</v>
      </c>
      <c r="B3896">
        <v>1016</v>
      </c>
      <c r="C3896" t="s">
        <v>12248</v>
      </c>
      <c r="D3896" t="s">
        <v>14197</v>
      </c>
      <c r="E3896" t="s">
        <v>14393</v>
      </c>
      <c r="F3896" t="s">
        <v>14403</v>
      </c>
    </row>
    <row r="3897" spans="1:6" x14ac:dyDescent="0.35">
      <c r="A3897" t="s">
        <v>3901</v>
      </c>
      <c r="B3897">
        <v>1016</v>
      </c>
      <c r="C3897" t="s">
        <v>12248</v>
      </c>
      <c r="D3897" t="s">
        <v>14197</v>
      </c>
      <c r="E3897" t="s">
        <v>14399</v>
      </c>
      <c r="F3897" t="s">
        <v>14406</v>
      </c>
    </row>
    <row r="3898" spans="1:6" x14ac:dyDescent="0.35">
      <c r="A3898" t="s">
        <v>3902</v>
      </c>
      <c r="B3898">
        <v>1016</v>
      </c>
      <c r="C3898" t="s">
        <v>12248</v>
      </c>
      <c r="D3898" t="s">
        <v>14197</v>
      </c>
      <c r="E3898" t="s">
        <v>14398</v>
      </c>
      <c r="F3898" t="s">
        <v>12186</v>
      </c>
    </row>
    <row r="3899" spans="1:6" x14ac:dyDescent="0.35">
      <c r="A3899" t="s">
        <v>3903</v>
      </c>
      <c r="B3899">
        <v>1016</v>
      </c>
      <c r="C3899" t="s">
        <v>12248</v>
      </c>
      <c r="D3899" t="s">
        <v>14197</v>
      </c>
      <c r="E3899" t="s">
        <v>14399</v>
      </c>
      <c r="F3899" t="s">
        <v>14415</v>
      </c>
    </row>
    <row r="3900" spans="1:6" x14ac:dyDescent="0.35">
      <c r="A3900" t="s">
        <v>3904</v>
      </c>
      <c r="B3900">
        <v>1017</v>
      </c>
      <c r="D3900" t="s">
        <v>14214</v>
      </c>
      <c r="E3900" t="s">
        <v>14399</v>
      </c>
      <c r="F3900" t="s">
        <v>14414</v>
      </c>
    </row>
    <row r="3901" spans="1:6" x14ac:dyDescent="0.35">
      <c r="A3901" t="s">
        <v>3905</v>
      </c>
      <c r="B3901">
        <v>1018</v>
      </c>
      <c r="D3901" t="s">
        <v>14255</v>
      </c>
      <c r="E3901" t="s">
        <v>14393</v>
      </c>
      <c r="F3901" t="s">
        <v>14405</v>
      </c>
    </row>
    <row r="3902" spans="1:6" x14ac:dyDescent="0.35">
      <c r="A3902" t="s">
        <v>3906</v>
      </c>
      <c r="B3902">
        <v>1018</v>
      </c>
      <c r="D3902" t="s">
        <v>14255</v>
      </c>
      <c r="E3902" t="s">
        <v>14393</v>
      </c>
      <c r="F3902" t="s">
        <v>14403</v>
      </c>
    </row>
    <row r="3903" spans="1:6" x14ac:dyDescent="0.35">
      <c r="A3903" t="s">
        <v>3907</v>
      </c>
      <c r="B3903">
        <v>1018</v>
      </c>
      <c r="D3903" t="s">
        <v>14255</v>
      </c>
      <c r="E3903" t="s">
        <v>14393</v>
      </c>
      <c r="F3903" t="s">
        <v>14410</v>
      </c>
    </row>
    <row r="3904" spans="1:6" x14ac:dyDescent="0.35">
      <c r="A3904" t="s">
        <v>3908</v>
      </c>
      <c r="B3904">
        <v>1018</v>
      </c>
      <c r="D3904" t="s">
        <v>14255</v>
      </c>
      <c r="E3904" t="s">
        <v>14393</v>
      </c>
      <c r="F3904" t="s">
        <v>14412</v>
      </c>
    </row>
    <row r="3905" spans="1:6" x14ac:dyDescent="0.35">
      <c r="A3905" t="s">
        <v>3909</v>
      </c>
      <c r="B3905">
        <v>1018</v>
      </c>
      <c r="D3905" t="s">
        <v>14255</v>
      </c>
      <c r="E3905" t="s">
        <v>14393</v>
      </c>
      <c r="F3905" t="s">
        <v>12186</v>
      </c>
    </row>
    <row r="3906" spans="1:6" x14ac:dyDescent="0.35">
      <c r="A3906" t="s">
        <v>3910</v>
      </c>
      <c r="B3906">
        <v>1018</v>
      </c>
      <c r="D3906" t="s">
        <v>14255</v>
      </c>
      <c r="E3906" t="s">
        <v>14401</v>
      </c>
      <c r="F3906" t="s">
        <v>12186</v>
      </c>
    </row>
    <row r="3907" spans="1:6" x14ac:dyDescent="0.35">
      <c r="A3907" t="s">
        <v>3911</v>
      </c>
      <c r="B3907">
        <v>1018</v>
      </c>
      <c r="D3907" t="s">
        <v>14255</v>
      </c>
      <c r="E3907" t="s">
        <v>14399</v>
      </c>
      <c r="F3907" t="s">
        <v>14414</v>
      </c>
    </row>
    <row r="3908" spans="1:6" x14ac:dyDescent="0.35">
      <c r="A3908" t="s">
        <v>3912</v>
      </c>
      <c r="B3908">
        <v>1018</v>
      </c>
      <c r="D3908" t="s">
        <v>14255</v>
      </c>
      <c r="E3908" t="s">
        <v>14396</v>
      </c>
      <c r="F3908" t="s">
        <v>14420</v>
      </c>
    </row>
    <row r="3909" spans="1:6" x14ac:dyDescent="0.35">
      <c r="A3909" t="s">
        <v>3913</v>
      </c>
      <c r="B3909">
        <v>1018</v>
      </c>
      <c r="D3909" t="s">
        <v>14255</v>
      </c>
      <c r="E3909" t="s">
        <v>14396</v>
      </c>
      <c r="F3909" t="s">
        <v>14418</v>
      </c>
    </row>
    <row r="3910" spans="1:6" x14ac:dyDescent="0.35">
      <c r="A3910" t="s">
        <v>3914</v>
      </c>
      <c r="B3910">
        <v>1018</v>
      </c>
      <c r="D3910" t="s">
        <v>14255</v>
      </c>
      <c r="E3910" t="s">
        <v>14394</v>
      </c>
      <c r="F3910" t="s">
        <v>12186</v>
      </c>
    </row>
    <row r="3911" spans="1:6" x14ac:dyDescent="0.35">
      <c r="A3911" t="s">
        <v>3915</v>
      </c>
      <c r="B3911">
        <v>1018</v>
      </c>
      <c r="D3911" t="s">
        <v>14202</v>
      </c>
      <c r="E3911" t="s">
        <v>14393</v>
      </c>
      <c r="F3911" t="s">
        <v>14405</v>
      </c>
    </row>
    <row r="3912" spans="1:6" x14ac:dyDescent="0.35">
      <c r="A3912" t="s">
        <v>3916</v>
      </c>
      <c r="B3912">
        <v>1018</v>
      </c>
      <c r="D3912" t="s">
        <v>14202</v>
      </c>
      <c r="E3912" t="s">
        <v>14393</v>
      </c>
      <c r="F3912" t="s">
        <v>14403</v>
      </c>
    </row>
    <row r="3913" spans="1:6" x14ac:dyDescent="0.35">
      <c r="A3913" t="s">
        <v>3917</v>
      </c>
      <c r="B3913">
        <v>1018</v>
      </c>
      <c r="D3913" t="s">
        <v>14202</v>
      </c>
      <c r="E3913" t="s">
        <v>14393</v>
      </c>
      <c r="F3913" t="s">
        <v>14410</v>
      </c>
    </row>
    <row r="3914" spans="1:6" x14ac:dyDescent="0.35">
      <c r="A3914" t="s">
        <v>3918</v>
      </c>
      <c r="B3914">
        <v>1018</v>
      </c>
      <c r="D3914" t="s">
        <v>14202</v>
      </c>
      <c r="E3914" t="s">
        <v>14393</v>
      </c>
      <c r="F3914" t="s">
        <v>14412</v>
      </c>
    </row>
    <row r="3915" spans="1:6" x14ac:dyDescent="0.35">
      <c r="A3915" t="s">
        <v>3919</v>
      </c>
      <c r="B3915">
        <v>1018</v>
      </c>
      <c r="D3915" t="s">
        <v>14202</v>
      </c>
      <c r="E3915" t="s">
        <v>14393</v>
      </c>
      <c r="F3915" t="s">
        <v>12186</v>
      </c>
    </row>
    <row r="3916" spans="1:6" x14ac:dyDescent="0.35">
      <c r="A3916" t="s">
        <v>3920</v>
      </c>
      <c r="B3916">
        <v>1018</v>
      </c>
      <c r="D3916" t="s">
        <v>14202</v>
      </c>
      <c r="E3916" t="s">
        <v>14401</v>
      </c>
      <c r="F3916" t="s">
        <v>12186</v>
      </c>
    </row>
    <row r="3917" spans="1:6" x14ac:dyDescent="0.35">
      <c r="A3917" t="s">
        <v>3921</v>
      </c>
      <c r="B3917">
        <v>1018</v>
      </c>
      <c r="D3917" t="s">
        <v>14202</v>
      </c>
      <c r="E3917" t="s">
        <v>14399</v>
      </c>
      <c r="F3917" t="s">
        <v>14414</v>
      </c>
    </row>
    <row r="3918" spans="1:6" x14ac:dyDescent="0.35">
      <c r="A3918" t="s">
        <v>3922</v>
      </c>
      <c r="B3918">
        <v>1018</v>
      </c>
      <c r="D3918" t="s">
        <v>14202</v>
      </c>
      <c r="E3918" t="s">
        <v>14396</v>
      </c>
      <c r="F3918" t="s">
        <v>14420</v>
      </c>
    </row>
    <row r="3919" spans="1:6" x14ac:dyDescent="0.35">
      <c r="A3919" t="s">
        <v>3923</v>
      </c>
      <c r="B3919">
        <v>1018</v>
      </c>
      <c r="D3919" t="s">
        <v>14202</v>
      </c>
      <c r="E3919" t="s">
        <v>14396</v>
      </c>
      <c r="F3919" t="s">
        <v>14418</v>
      </c>
    </row>
    <row r="3920" spans="1:6" x14ac:dyDescent="0.35">
      <c r="A3920" t="s">
        <v>3924</v>
      </c>
      <c r="B3920">
        <v>1018</v>
      </c>
      <c r="D3920" t="s">
        <v>14202</v>
      </c>
      <c r="E3920" t="s">
        <v>14394</v>
      </c>
      <c r="F3920" t="s">
        <v>12186</v>
      </c>
    </row>
    <row r="3921" spans="1:6" x14ac:dyDescent="0.35">
      <c r="A3921" t="s">
        <v>3925</v>
      </c>
      <c r="B3921">
        <v>1018</v>
      </c>
      <c r="D3921" t="s">
        <v>14298</v>
      </c>
      <c r="E3921" t="s">
        <v>14393</v>
      </c>
      <c r="F3921" t="s">
        <v>14405</v>
      </c>
    </row>
    <row r="3922" spans="1:6" x14ac:dyDescent="0.35">
      <c r="A3922" t="s">
        <v>3926</v>
      </c>
      <c r="B3922">
        <v>1018</v>
      </c>
      <c r="D3922" t="s">
        <v>14298</v>
      </c>
      <c r="E3922" t="s">
        <v>14393</v>
      </c>
      <c r="F3922" t="s">
        <v>14403</v>
      </c>
    </row>
    <row r="3923" spans="1:6" x14ac:dyDescent="0.35">
      <c r="A3923" t="s">
        <v>3927</v>
      </c>
      <c r="B3923">
        <v>1018</v>
      </c>
      <c r="D3923" t="s">
        <v>14298</v>
      </c>
      <c r="E3923" t="s">
        <v>14393</v>
      </c>
      <c r="F3923" t="s">
        <v>14410</v>
      </c>
    </row>
    <row r="3924" spans="1:6" x14ac:dyDescent="0.35">
      <c r="A3924" t="s">
        <v>3928</v>
      </c>
      <c r="B3924">
        <v>1018</v>
      </c>
      <c r="D3924" t="s">
        <v>14298</v>
      </c>
      <c r="E3924" t="s">
        <v>14393</v>
      </c>
      <c r="F3924" t="s">
        <v>14412</v>
      </c>
    </row>
    <row r="3925" spans="1:6" x14ac:dyDescent="0.35">
      <c r="A3925" t="s">
        <v>3929</v>
      </c>
      <c r="B3925">
        <v>1018</v>
      </c>
      <c r="D3925" t="s">
        <v>14298</v>
      </c>
      <c r="E3925" t="s">
        <v>14393</v>
      </c>
      <c r="F3925" t="s">
        <v>12186</v>
      </c>
    </row>
    <row r="3926" spans="1:6" x14ac:dyDescent="0.35">
      <c r="A3926" t="s">
        <v>3930</v>
      </c>
      <c r="B3926">
        <v>1018</v>
      </c>
      <c r="D3926" t="s">
        <v>14298</v>
      </c>
      <c r="E3926" t="s">
        <v>14401</v>
      </c>
      <c r="F3926" t="s">
        <v>12186</v>
      </c>
    </row>
    <row r="3927" spans="1:6" x14ac:dyDescent="0.35">
      <c r="A3927" t="s">
        <v>3931</v>
      </c>
      <c r="B3927">
        <v>1018</v>
      </c>
      <c r="D3927" t="s">
        <v>14298</v>
      </c>
      <c r="E3927" t="s">
        <v>14399</v>
      </c>
      <c r="F3927" t="s">
        <v>14414</v>
      </c>
    </row>
    <row r="3928" spans="1:6" x14ac:dyDescent="0.35">
      <c r="A3928" t="s">
        <v>3932</v>
      </c>
      <c r="B3928">
        <v>1018</v>
      </c>
      <c r="D3928" t="s">
        <v>14298</v>
      </c>
      <c r="E3928" t="s">
        <v>14396</v>
      </c>
      <c r="F3928" t="s">
        <v>14420</v>
      </c>
    </row>
    <row r="3929" spans="1:6" x14ac:dyDescent="0.35">
      <c r="A3929" t="s">
        <v>3933</v>
      </c>
      <c r="B3929">
        <v>1018</v>
      </c>
      <c r="D3929" t="s">
        <v>14298</v>
      </c>
      <c r="E3929" t="s">
        <v>14396</v>
      </c>
      <c r="F3929" t="s">
        <v>14418</v>
      </c>
    </row>
    <row r="3930" spans="1:6" x14ac:dyDescent="0.35">
      <c r="A3930" t="s">
        <v>3934</v>
      </c>
      <c r="B3930">
        <v>1018</v>
      </c>
      <c r="D3930" t="s">
        <v>14298</v>
      </c>
      <c r="E3930" t="s">
        <v>14394</v>
      </c>
      <c r="F3930" t="s">
        <v>12186</v>
      </c>
    </row>
    <row r="3931" spans="1:6" x14ac:dyDescent="0.35">
      <c r="A3931" t="s">
        <v>3935</v>
      </c>
      <c r="B3931">
        <v>1018</v>
      </c>
      <c r="D3931" t="s">
        <v>14200</v>
      </c>
      <c r="E3931" t="s">
        <v>14393</v>
      </c>
      <c r="F3931" t="s">
        <v>14405</v>
      </c>
    </row>
    <row r="3932" spans="1:6" x14ac:dyDescent="0.35">
      <c r="A3932" t="s">
        <v>3936</v>
      </c>
      <c r="B3932">
        <v>1018</v>
      </c>
      <c r="D3932" t="s">
        <v>14200</v>
      </c>
      <c r="E3932" t="s">
        <v>14393</v>
      </c>
      <c r="F3932" t="s">
        <v>14403</v>
      </c>
    </row>
    <row r="3933" spans="1:6" x14ac:dyDescent="0.35">
      <c r="A3933" t="s">
        <v>3937</v>
      </c>
      <c r="B3933">
        <v>1018</v>
      </c>
      <c r="D3933" t="s">
        <v>14200</v>
      </c>
      <c r="E3933" t="s">
        <v>14393</v>
      </c>
      <c r="F3933" t="s">
        <v>14410</v>
      </c>
    </row>
    <row r="3934" spans="1:6" x14ac:dyDescent="0.35">
      <c r="A3934" t="s">
        <v>3938</v>
      </c>
      <c r="B3934">
        <v>1018</v>
      </c>
      <c r="D3934" t="s">
        <v>14200</v>
      </c>
      <c r="E3934" t="s">
        <v>14393</v>
      </c>
      <c r="F3934" t="s">
        <v>14412</v>
      </c>
    </row>
    <row r="3935" spans="1:6" x14ac:dyDescent="0.35">
      <c r="A3935" t="s">
        <v>3939</v>
      </c>
      <c r="B3935">
        <v>1018</v>
      </c>
      <c r="D3935" t="s">
        <v>14200</v>
      </c>
      <c r="E3935" t="s">
        <v>14393</v>
      </c>
      <c r="F3935" t="s">
        <v>12186</v>
      </c>
    </row>
    <row r="3936" spans="1:6" x14ac:dyDescent="0.35">
      <c r="A3936" t="s">
        <v>3940</v>
      </c>
      <c r="B3936">
        <v>1018</v>
      </c>
      <c r="D3936" t="s">
        <v>14200</v>
      </c>
      <c r="E3936" t="s">
        <v>14401</v>
      </c>
      <c r="F3936" t="s">
        <v>12186</v>
      </c>
    </row>
    <row r="3937" spans="1:6" x14ac:dyDescent="0.35">
      <c r="A3937" t="s">
        <v>3941</v>
      </c>
      <c r="B3937">
        <v>1018</v>
      </c>
      <c r="D3937" t="s">
        <v>14200</v>
      </c>
      <c r="E3937" t="s">
        <v>14399</v>
      </c>
      <c r="F3937" t="s">
        <v>14414</v>
      </c>
    </row>
    <row r="3938" spans="1:6" x14ac:dyDescent="0.35">
      <c r="A3938" t="s">
        <v>3942</v>
      </c>
      <c r="B3938">
        <v>1018</v>
      </c>
      <c r="D3938" t="s">
        <v>14200</v>
      </c>
      <c r="E3938" t="s">
        <v>14396</v>
      </c>
      <c r="F3938" t="s">
        <v>14420</v>
      </c>
    </row>
    <row r="3939" spans="1:6" x14ac:dyDescent="0.35">
      <c r="A3939" t="s">
        <v>3943</v>
      </c>
      <c r="B3939">
        <v>1018</v>
      </c>
      <c r="D3939" t="s">
        <v>14200</v>
      </c>
      <c r="E3939" t="s">
        <v>14396</v>
      </c>
      <c r="F3939" t="s">
        <v>14418</v>
      </c>
    </row>
    <row r="3940" spans="1:6" x14ac:dyDescent="0.35">
      <c r="A3940" t="s">
        <v>3944</v>
      </c>
      <c r="B3940">
        <v>1018</v>
      </c>
      <c r="D3940" t="s">
        <v>14200</v>
      </c>
      <c r="E3940" t="s">
        <v>14394</v>
      </c>
      <c r="F3940" t="s">
        <v>12186</v>
      </c>
    </row>
    <row r="3941" spans="1:6" x14ac:dyDescent="0.35">
      <c r="A3941" t="s">
        <v>3945</v>
      </c>
      <c r="B3941">
        <v>1018</v>
      </c>
      <c r="D3941" t="s">
        <v>14193</v>
      </c>
      <c r="E3941" t="s">
        <v>14393</v>
      </c>
      <c r="F3941" t="s">
        <v>14405</v>
      </c>
    </row>
    <row r="3942" spans="1:6" x14ac:dyDescent="0.35">
      <c r="A3942" t="s">
        <v>3946</v>
      </c>
      <c r="B3942">
        <v>1018</v>
      </c>
      <c r="D3942" t="s">
        <v>14193</v>
      </c>
      <c r="E3942" t="s">
        <v>14393</v>
      </c>
      <c r="F3942" t="s">
        <v>14403</v>
      </c>
    </row>
    <row r="3943" spans="1:6" x14ac:dyDescent="0.35">
      <c r="A3943" t="s">
        <v>3947</v>
      </c>
      <c r="B3943">
        <v>1018</v>
      </c>
      <c r="D3943" t="s">
        <v>14193</v>
      </c>
      <c r="E3943" t="s">
        <v>14393</v>
      </c>
      <c r="F3943" t="s">
        <v>14410</v>
      </c>
    </row>
    <row r="3944" spans="1:6" x14ac:dyDescent="0.35">
      <c r="A3944" t="s">
        <v>3948</v>
      </c>
      <c r="B3944">
        <v>1018</v>
      </c>
      <c r="D3944" t="s">
        <v>14193</v>
      </c>
      <c r="E3944" t="s">
        <v>14393</v>
      </c>
      <c r="F3944" t="s">
        <v>14412</v>
      </c>
    </row>
    <row r="3945" spans="1:6" x14ac:dyDescent="0.35">
      <c r="A3945" t="s">
        <v>3949</v>
      </c>
      <c r="B3945">
        <v>1018</v>
      </c>
      <c r="D3945" t="s">
        <v>14193</v>
      </c>
      <c r="E3945" t="s">
        <v>14393</v>
      </c>
      <c r="F3945" t="s">
        <v>12186</v>
      </c>
    </row>
    <row r="3946" spans="1:6" x14ac:dyDescent="0.35">
      <c r="A3946" t="s">
        <v>3950</v>
      </c>
      <c r="B3946">
        <v>1018</v>
      </c>
      <c r="D3946" t="s">
        <v>14193</v>
      </c>
      <c r="E3946" t="s">
        <v>14401</v>
      </c>
      <c r="F3946" t="s">
        <v>12186</v>
      </c>
    </row>
    <row r="3947" spans="1:6" x14ac:dyDescent="0.35">
      <c r="A3947" t="s">
        <v>3951</v>
      </c>
      <c r="B3947">
        <v>1018</v>
      </c>
      <c r="D3947" t="s">
        <v>14193</v>
      </c>
      <c r="E3947" t="s">
        <v>14399</v>
      </c>
      <c r="F3947" t="s">
        <v>14414</v>
      </c>
    </row>
    <row r="3948" spans="1:6" x14ac:dyDescent="0.35">
      <c r="A3948" t="s">
        <v>3952</v>
      </c>
      <c r="B3948">
        <v>1018</v>
      </c>
      <c r="D3948" t="s">
        <v>14193</v>
      </c>
      <c r="E3948" t="s">
        <v>14396</v>
      </c>
      <c r="F3948" t="s">
        <v>14420</v>
      </c>
    </row>
    <row r="3949" spans="1:6" x14ac:dyDescent="0.35">
      <c r="A3949" t="s">
        <v>3953</v>
      </c>
      <c r="B3949">
        <v>1018</v>
      </c>
      <c r="D3949" t="s">
        <v>14193</v>
      </c>
      <c r="E3949" t="s">
        <v>14396</v>
      </c>
      <c r="F3949" t="s">
        <v>14418</v>
      </c>
    </row>
    <row r="3950" spans="1:6" x14ac:dyDescent="0.35">
      <c r="A3950" t="s">
        <v>3954</v>
      </c>
      <c r="B3950">
        <v>1018</v>
      </c>
      <c r="D3950" t="s">
        <v>14193</v>
      </c>
      <c r="E3950" t="s">
        <v>14394</v>
      </c>
      <c r="F3950" t="s">
        <v>12186</v>
      </c>
    </row>
    <row r="3951" spans="1:6" x14ac:dyDescent="0.35">
      <c r="A3951" t="s">
        <v>3955</v>
      </c>
      <c r="B3951">
        <v>1019</v>
      </c>
      <c r="D3951" t="s">
        <v>14198</v>
      </c>
      <c r="E3951" t="s">
        <v>14399</v>
      </c>
      <c r="F3951" t="s">
        <v>14415</v>
      </c>
    </row>
    <row r="3952" spans="1:6" x14ac:dyDescent="0.35">
      <c r="A3952" t="s">
        <v>3956</v>
      </c>
      <c r="B3952">
        <v>1020</v>
      </c>
      <c r="D3952" t="s">
        <v>14192</v>
      </c>
      <c r="E3952" t="s">
        <v>14399</v>
      </c>
      <c r="F3952" t="s">
        <v>14415</v>
      </c>
    </row>
    <row r="3953" spans="1:6" x14ac:dyDescent="0.35">
      <c r="A3953" t="s">
        <v>3957</v>
      </c>
      <c r="B3953">
        <v>1021</v>
      </c>
      <c r="D3953" t="s">
        <v>14271</v>
      </c>
      <c r="E3953" t="s">
        <v>14399</v>
      </c>
      <c r="F3953" t="s">
        <v>14416</v>
      </c>
    </row>
    <row r="3954" spans="1:6" x14ac:dyDescent="0.35">
      <c r="A3954" t="s">
        <v>3958</v>
      </c>
      <c r="B3954">
        <v>1022</v>
      </c>
      <c r="D3954" t="s">
        <v>14227</v>
      </c>
      <c r="E3954" t="s">
        <v>14398</v>
      </c>
      <c r="F3954" t="s">
        <v>12186</v>
      </c>
    </row>
    <row r="3955" spans="1:6" x14ac:dyDescent="0.35">
      <c r="A3955" t="s">
        <v>3959</v>
      </c>
      <c r="B3955">
        <v>1023</v>
      </c>
      <c r="D3955" t="s">
        <v>14202</v>
      </c>
      <c r="E3955" t="s">
        <v>14393</v>
      </c>
      <c r="F3955" t="s">
        <v>14405</v>
      </c>
    </row>
    <row r="3956" spans="1:6" x14ac:dyDescent="0.35">
      <c r="A3956" t="s">
        <v>3960</v>
      </c>
      <c r="B3956">
        <v>1023</v>
      </c>
      <c r="D3956" t="s">
        <v>14202</v>
      </c>
      <c r="E3956" t="s">
        <v>14393</v>
      </c>
      <c r="F3956" t="s">
        <v>14410</v>
      </c>
    </row>
    <row r="3957" spans="1:6" x14ac:dyDescent="0.35">
      <c r="A3957" t="s">
        <v>3961</v>
      </c>
      <c r="B3957">
        <v>1024</v>
      </c>
      <c r="D3957" t="s">
        <v>14342</v>
      </c>
      <c r="E3957" t="s">
        <v>14393</v>
      </c>
      <c r="F3957" t="s">
        <v>14405</v>
      </c>
    </row>
    <row r="3958" spans="1:6" x14ac:dyDescent="0.35">
      <c r="A3958" t="s">
        <v>3962</v>
      </c>
      <c r="B3958">
        <v>1025</v>
      </c>
      <c r="C3958" t="s">
        <v>12249</v>
      </c>
      <c r="D3958" t="s">
        <v>14212</v>
      </c>
      <c r="E3958" t="s">
        <v>14394</v>
      </c>
      <c r="F3958" t="s">
        <v>12186</v>
      </c>
    </row>
    <row r="3959" spans="1:6" x14ac:dyDescent="0.35">
      <c r="A3959" t="s">
        <v>3963</v>
      </c>
      <c r="B3959">
        <v>1026</v>
      </c>
      <c r="D3959" t="s">
        <v>14193</v>
      </c>
      <c r="E3959" t="s">
        <v>14396</v>
      </c>
      <c r="F3959" t="s">
        <v>14425</v>
      </c>
    </row>
    <row r="3960" spans="1:6" x14ac:dyDescent="0.35">
      <c r="A3960" t="s">
        <v>3964</v>
      </c>
      <c r="B3960">
        <v>1027</v>
      </c>
      <c r="D3960" t="s">
        <v>14212</v>
      </c>
      <c r="E3960" t="s">
        <v>14394</v>
      </c>
      <c r="F3960" t="s">
        <v>12186</v>
      </c>
    </row>
    <row r="3961" spans="1:6" x14ac:dyDescent="0.35">
      <c r="A3961" t="s">
        <v>3965</v>
      </c>
      <c r="B3961">
        <v>1028</v>
      </c>
      <c r="D3961" t="s">
        <v>14192</v>
      </c>
      <c r="E3961" t="s">
        <v>14393</v>
      </c>
      <c r="F3961" t="s">
        <v>14405</v>
      </c>
    </row>
    <row r="3962" spans="1:6" x14ac:dyDescent="0.35">
      <c r="A3962" t="s">
        <v>3966</v>
      </c>
      <c r="B3962">
        <v>1029</v>
      </c>
      <c r="D3962" t="s">
        <v>14314</v>
      </c>
      <c r="E3962" t="s">
        <v>14393</v>
      </c>
      <c r="F3962" t="s">
        <v>14410</v>
      </c>
    </row>
    <row r="3963" spans="1:6" x14ac:dyDescent="0.35">
      <c r="A3963" t="s">
        <v>3967</v>
      </c>
      <c r="B3963">
        <v>1030</v>
      </c>
      <c r="D3963" t="s">
        <v>14197</v>
      </c>
      <c r="E3963" t="s">
        <v>14393</v>
      </c>
      <c r="F3963" t="s">
        <v>14407</v>
      </c>
    </row>
    <row r="3964" spans="1:6" x14ac:dyDescent="0.35">
      <c r="A3964" t="s">
        <v>3968</v>
      </c>
      <c r="B3964">
        <v>1031</v>
      </c>
      <c r="D3964" t="s">
        <v>14192</v>
      </c>
      <c r="E3964" t="s">
        <v>14393</v>
      </c>
      <c r="F3964" t="s">
        <v>14405</v>
      </c>
    </row>
    <row r="3965" spans="1:6" x14ac:dyDescent="0.35">
      <c r="A3965" t="s">
        <v>3969</v>
      </c>
      <c r="B3965">
        <v>1032</v>
      </c>
      <c r="D3965" t="s">
        <v>14232</v>
      </c>
      <c r="E3965" t="s">
        <v>14399</v>
      </c>
      <c r="F3965" t="s">
        <v>12186</v>
      </c>
    </row>
    <row r="3966" spans="1:6" x14ac:dyDescent="0.35">
      <c r="A3966" t="s">
        <v>3970</v>
      </c>
      <c r="B3966">
        <v>1032</v>
      </c>
      <c r="D3966" t="s">
        <v>14232</v>
      </c>
      <c r="E3966" t="s">
        <v>14398</v>
      </c>
      <c r="F3966" t="s">
        <v>12186</v>
      </c>
    </row>
    <row r="3967" spans="1:6" x14ac:dyDescent="0.35">
      <c r="A3967" t="s">
        <v>3971</v>
      </c>
      <c r="B3967">
        <v>1032</v>
      </c>
      <c r="D3967" t="s">
        <v>14221</v>
      </c>
      <c r="E3967" t="s">
        <v>14399</v>
      </c>
      <c r="F3967" t="s">
        <v>14414</v>
      </c>
    </row>
    <row r="3968" spans="1:6" x14ac:dyDescent="0.35">
      <c r="A3968" t="s">
        <v>3972</v>
      </c>
      <c r="B3968">
        <v>1032</v>
      </c>
      <c r="D3968" t="s">
        <v>14221</v>
      </c>
      <c r="E3968" t="s">
        <v>14399</v>
      </c>
      <c r="F3968" t="s">
        <v>14416</v>
      </c>
    </row>
    <row r="3969" spans="1:6" x14ac:dyDescent="0.35">
      <c r="A3969" t="s">
        <v>3973</v>
      </c>
      <c r="B3969">
        <v>1032</v>
      </c>
      <c r="D3969" t="s">
        <v>14221</v>
      </c>
      <c r="E3969" t="s">
        <v>14399</v>
      </c>
      <c r="F3969" t="s">
        <v>14415</v>
      </c>
    </row>
    <row r="3970" spans="1:6" x14ac:dyDescent="0.35">
      <c r="A3970" t="s">
        <v>3974</v>
      </c>
      <c r="B3970">
        <v>1033</v>
      </c>
      <c r="D3970" t="s">
        <v>14286</v>
      </c>
      <c r="E3970" t="s">
        <v>14395</v>
      </c>
      <c r="F3970" t="s">
        <v>12186</v>
      </c>
    </row>
    <row r="3971" spans="1:6" x14ac:dyDescent="0.35">
      <c r="A3971" t="s">
        <v>3975</v>
      </c>
      <c r="B3971">
        <v>1034</v>
      </c>
      <c r="D3971" t="s">
        <v>14204</v>
      </c>
      <c r="E3971" t="s">
        <v>14393</v>
      </c>
      <c r="F3971" t="s">
        <v>14405</v>
      </c>
    </row>
    <row r="3972" spans="1:6" x14ac:dyDescent="0.35">
      <c r="A3972" t="s">
        <v>3976</v>
      </c>
      <c r="B3972">
        <v>1034</v>
      </c>
      <c r="D3972" t="s">
        <v>14204</v>
      </c>
      <c r="E3972" t="s">
        <v>14393</v>
      </c>
      <c r="F3972" t="s">
        <v>14419</v>
      </c>
    </row>
    <row r="3973" spans="1:6" x14ac:dyDescent="0.35">
      <c r="A3973" t="s">
        <v>3977</v>
      </c>
      <c r="B3973">
        <v>1034</v>
      </c>
      <c r="D3973" t="s">
        <v>14204</v>
      </c>
      <c r="E3973" t="s">
        <v>14399</v>
      </c>
      <c r="F3973" t="s">
        <v>14414</v>
      </c>
    </row>
    <row r="3974" spans="1:6" x14ac:dyDescent="0.35">
      <c r="A3974" t="s">
        <v>3978</v>
      </c>
      <c r="B3974">
        <v>1034</v>
      </c>
      <c r="D3974" t="s">
        <v>14204</v>
      </c>
      <c r="E3974" t="s">
        <v>14399</v>
      </c>
      <c r="F3974" t="s">
        <v>14416</v>
      </c>
    </row>
    <row r="3975" spans="1:6" x14ac:dyDescent="0.35">
      <c r="A3975" t="s">
        <v>3979</v>
      </c>
      <c r="B3975">
        <v>1034</v>
      </c>
      <c r="D3975" t="s">
        <v>14204</v>
      </c>
      <c r="E3975" t="s">
        <v>14399</v>
      </c>
      <c r="F3975" t="s">
        <v>14422</v>
      </c>
    </row>
    <row r="3976" spans="1:6" x14ac:dyDescent="0.35">
      <c r="A3976" t="s">
        <v>3980</v>
      </c>
      <c r="B3976">
        <v>1034</v>
      </c>
      <c r="D3976" t="s">
        <v>14204</v>
      </c>
      <c r="E3976" t="s">
        <v>14399</v>
      </c>
      <c r="F3976" t="s">
        <v>14417</v>
      </c>
    </row>
    <row r="3977" spans="1:6" x14ac:dyDescent="0.35">
      <c r="A3977" t="s">
        <v>3981</v>
      </c>
      <c r="B3977">
        <v>1034</v>
      </c>
      <c r="D3977" t="s">
        <v>14204</v>
      </c>
      <c r="E3977" t="s">
        <v>14399</v>
      </c>
      <c r="F3977" t="s">
        <v>14429</v>
      </c>
    </row>
    <row r="3978" spans="1:6" x14ac:dyDescent="0.35">
      <c r="A3978" t="s">
        <v>3982</v>
      </c>
      <c r="B3978">
        <v>1034</v>
      </c>
      <c r="D3978" t="s">
        <v>14204</v>
      </c>
      <c r="E3978" t="s">
        <v>14399</v>
      </c>
      <c r="F3978" t="s">
        <v>14415</v>
      </c>
    </row>
    <row r="3979" spans="1:6" x14ac:dyDescent="0.35">
      <c r="A3979" t="s">
        <v>3983</v>
      </c>
      <c r="B3979">
        <v>1034</v>
      </c>
      <c r="D3979" t="s">
        <v>14218</v>
      </c>
      <c r="E3979" t="s">
        <v>14393</v>
      </c>
      <c r="F3979" t="s">
        <v>14405</v>
      </c>
    </row>
    <row r="3980" spans="1:6" x14ac:dyDescent="0.35">
      <c r="A3980" t="s">
        <v>3984</v>
      </c>
      <c r="B3980">
        <v>1034</v>
      </c>
      <c r="D3980" t="s">
        <v>14218</v>
      </c>
      <c r="E3980" t="s">
        <v>14393</v>
      </c>
      <c r="F3980" t="s">
        <v>14419</v>
      </c>
    </row>
    <row r="3981" spans="1:6" x14ac:dyDescent="0.35">
      <c r="A3981" t="s">
        <v>3985</v>
      </c>
      <c r="B3981">
        <v>1034</v>
      </c>
      <c r="D3981" t="s">
        <v>14218</v>
      </c>
      <c r="E3981" t="s">
        <v>14399</v>
      </c>
      <c r="F3981" t="s">
        <v>14414</v>
      </c>
    </row>
    <row r="3982" spans="1:6" x14ac:dyDescent="0.35">
      <c r="A3982" t="s">
        <v>3986</v>
      </c>
      <c r="B3982">
        <v>1034</v>
      </c>
      <c r="D3982" t="s">
        <v>14218</v>
      </c>
      <c r="E3982" t="s">
        <v>14399</v>
      </c>
      <c r="F3982" t="s">
        <v>14416</v>
      </c>
    </row>
    <row r="3983" spans="1:6" x14ac:dyDescent="0.35">
      <c r="A3983" t="s">
        <v>3987</v>
      </c>
      <c r="B3983">
        <v>1034</v>
      </c>
      <c r="D3983" t="s">
        <v>14218</v>
      </c>
      <c r="E3983" t="s">
        <v>14399</v>
      </c>
      <c r="F3983" t="s">
        <v>14422</v>
      </c>
    </row>
    <row r="3984" spans="1:6" x14ac:dyDescent="0.35">
      <c r="A3984" t="s">
        <v>3988</v>
      </c>
      <c r="B3984">
        <v>1034</v>
      </c>
      <c r="D3984" t="s">
        <v>14218</v>
      </c>
      <c r="E3984" t="s">
        <v>14399</v>
      </c>
      <c r="F3984" t="s">
        <v>14417</v>
      </c>
    </row>
    <row r="3985" spans="1:6" x14ac:dyDescent="0.35">
      <c r="A3985" t="s">
        <v>3989</v>
      </c>
      <c r="B3985">
        <v>1034</v>
      </c>
      <c r="D3985" t="s">
        <v>14218</v>
      </c>
      <c r="E3985" t="s">
        <v>14399</v>
      </c>
      <c r="F3985" t="s">
        <v>14429</v>
      </c>
    </row>
    <row r="3986" spans="1:6" x14ac:dyDescent="0.35">
      <c r="A3986" t="s">
        <v>3990</v>
      </c>
      <c r="B3986">
        <v>1034</v>
      </c>
      <c r="D3986" t="s">
        <v>14218</v>
      </c>
      <c r="E3986" t="s">
        <v>14399</v>
      </c>
      <c r="F3986" t="s">
        <v>14415</v>
      </c>
    </row>
    <row r="3987" spans="1:6" x14ac:dyDescent="0.35">
      <c r="A3987" t="s">
        <v>3991</v>
      </c>
      <c r="B3987">
        <v>1034</v>
      </c>
      <c r="D3987" t="s">
        <v>14271</v>
      </c>
      <c r="E3987" t="s">
        <v>14393</v>
      </c>
      <c r="F3987" t="s">
        <v>14405</v>
      </c>
    </row>
    <row r="3988" spans="1:6" x14ac:dyDescent="0.35">
      <c r="A3988" t="s">
        <v>3992</v>
      </c>
      <c r="B3988">
        <v>1034</v>
      </c>
      <c r="D3988" t="s">
        <v>14271</v>
      </c>
      <c r="E3988" t="s">
        <v>14393</v>
      </c>
      <c r="F3988" t="s">
        <v>14419</v>
      </c>
    </row>
    <row r="3989" spans="1:6" x14ac:dyDescent="0.35">
      <c r="A3989" t="s">
        <v>3993</v>
      </c>
      <c r="B3989">
        <v>1034</v>
      </c>
      <c r="D3989" t="s">
        <v>14271</v>
      </c>
      <c r="E3989" t="s">
        <v>14399</v>
      </c>
      <c r="F3989" t="s">
        <v>14414</v>
      </c>
    </row>
    <row r="3990" spans="1:6" x14ac:dyDescent="0.35">
      <c r="A3990" t="s">
        <v>3994</v>
      </c>
      <c r="B3990">
        <v>1034</v>
      </c>
      <c r="D3990" t="s">
        <v>14271</v>
      </c>
      <c r="E3990" t="s">
        <v>14399</v>
      </c>
      <c r="F3990" t="s">
        <v>14416</v>
      </c>
    </row>
    <row r="3991" spans="1:6" x14ac:dyDescent="0.35">
      <c r="A3991" t="s">
        <v>3995</v>
      </c>
      <c r="B3991">
        <v>1034</v>
      </c>
      <c r="D3991" t="s">
        <v>14271</v>
      </c>
      <c r="E3991" t="s">
        <v>14399</v>
      </c>
      <c r="F3991" t="s">
        <v>14422</v>
      </c>
    </row>
    <row r="3992" spans="1:6" x14ac:dyDescent="0.35">
      <c r="A3992" t="s">
        <v>3996</v>
      </c>
      <c r="B3992">
        <v>1034</v>
      </c>
      <c r="D3992" t="s">
        <v>14271</v>
      </c>
      <c r="E3992" t="s">
        <v>14399</v>
      </c>
      <c r="F3992" t="s">
        <v>14417</v>
      </c>
    </row>
    <row r="3993" spans="1:6" x14ac:dyDescent="0.35">
      <c r="A3993" t="s">
        <v>3997</v>
      </c>
      <c r="B3993">
        <v>1034</v>
      </c>
      <c r="D3993" t="s">
        <v>14271</v>
      </c>
      <c r="E3993" t="s">
        <v>14399</v>
      </c>
      <c r="F3993" t="s">
        <v>14429</v>
      </c>
    </row>
    <row r="3994" spans="1:6" x14ac:dyDescent="0.35">
      <c r="A3994" t="s">
        <v>3998</v>
      </c>
      <c r="B3994">
        <v>1034</v>
      </c>
      <c r="D3994" t="s">
        <v>14271</v>
      </c>
      <c r="E3994" t="s">
        <v>14399</v>
      </c>
      <c r="F3994" t="s">
        <v>14415</v>
      </c>
    </row>
    <row r="3995" spans="1:6" x14ac:dyDescent="0.35">
      <c r="A3995" t="s">
        <v>3999</v>
      </c>
      <c r="B3995">
        <v>1034</v>
      </c>
      <c r="D3995" t="s">
        <v>14287</v>
      </c>
      <c r="E3995" t="s">
        <v>14393</v>
      </c>
      <c r="F3995" t="s">
        <v>14405</v>
      </c>
    </row>
    <row r="3996" spans="1:6" x14ac:dyDescent="0.35">
      <c r="A3996" t="s">
        <v>4000</v>
      </c>
      <c r="B3996">
        <v>1034</v>
      </c>
      <c r="D3996" t="s">
        <v>14287</v>
      </c>
      <c r="E3996" t="s">
        <v>14393</v>
      </c>
      <c r="F3996" t="s">
        <v>14419</v>
      </c>
    </row>
    <row r="3997" spans="1:6" x14ac:dyDescent="0.35">
      <c r="A3997" t="s">
        <v>4001</v>
      </c>
      <c r="B3997">
        <v>1034</v>
      </c>
      <c r="D3997" t="s">
        <v>14287</v>
      </c>
      <c r="E3997" t="s">
        <v>14399</v>
      </c>
      <c r="F3997" t="s">
        <v>14414</v>
      </c>
    </row>
    <row r="3998" spans="1:6" x14ac:dyDescent="0.35">
      <c r="A3998" t="s">
        <v>4002</v>
      </c>
      <c r="B3998">
        <v>1034</v>
      </c>
      <c r="D3998" t="s">
        <v>14287</v>
      </c>
      <c r="E3998" t="s">
        <v>14399</v>
      </c>
      <c r="F3998" t="s">
        <v>14416</v>
      </c>
    </row>
    <row r="3999" spans="1:6" x14ac:dyDescent="0.35">
      <c r="A3999" t="s">
        <v>4003</v>
      </c>
      <c r="B3999">
        <v>1034</v>
      </c>
      <c r="D3999" t="s">
        <v>14287</v>
      </c>
      <c r="E3999" t="s">
        <v>14399</v>
      </c>
      <c r="F3999" t="s">
        <v>14422</v>
      </c>
    </row>
    <row r="4000" spans="1:6" x14ac:dyDescent="0.35">
      <c r="A4000" t="s">
        <v>4004</v>
      </c>
      <c r="B4000">
        <v>1034</v>
      </c>
      <c r="D4000" t="s">
        <v>14287</v>
      </c>
      <c r="E4000" t="s">
        <v>14399</v>
      </c>
      <c r="F4000" t="s">
        <v>14417</v>
      </c>
    </row>
    <row r="4001" spans="1:6" x14ac:dyDescent="0.35">
      <c r="A4001" t="s">
        <v>4005</v>
      </c>
      <c r="B4001">
        <v>1034</v>
      </c>
      <c r="D4001" t="s">
        <v>14287</v>
      </c>
      <c r="E4001" t="s">
        <v>14399</v>
      </c>
      <c r="F4001" t="s">
        <v>14429</v>
      </c>
    </row>
    <row r="4002" spans="1:6" x14ac:dyDescent="0.35">
      <c r="A4002" t="s">
        <v>4006</v>
      </c>
      <c r="B4002">
        <v>1034</v>
      </c>
      <c r="D4002" t="s">
        <v>14287</v>
      </c>
      <c r="E4002" t="s">
        <v>14399</v>
      </c>
      <c r="F4002" t="s">
        <v>14415</v>
      </c>
    </row>
    <row r="4003" spans="1:6" x14ac:dyDescent="0.35">
      <c r="A4003" t="s">
        <v>4007</v>
      </c>
      <c r="B4003">
        <v>1034</v>
      </c>
      <c r="D4003" t="s">
        <v>14192</v>
      </c>
      <c r="E4003" t="s">
        <v>14393</v>
      </c>
      <c r="F4003" t="s">
        <v>14405</v>
      </c>
    </row>
    <row r="4004" spans="1:6" x14ac:dyDescent="0.35">
      <c r="A4004" t="s">
        <v>4008</v>
      </c>
      <c r="B4004">
        <v>1034</v>
      </c>
      <c r="D4004" t="s">
        <v>14192</v>
      </c>
      <c r="E4004" t="s">
        <v>14393</v>
      </c>
      <c r="F4004" t="s">
        <v>14419</v>
      </c>
    </row>
    <row r="4005" spans="1:6" x14ac:dyDescent="0.35">
      <c r="A4005" t="s">
        <v>4009</v>
      </c>
      <c r="B4005">
        <v>1034</v>
      </c>
      <c r="D4005" t="s">
        <v>14192</v>
      </c>
      <c r="E4005" t="s">
        <v>14399</v>
      </c>
      <c r="F4005" t="s">
        <v>14414</v>
      </c>
    </row>
    <row r="4006" spans="1:6" x14ac:dyDescent="0.35">
      <c r="A4006" t="s">
        <v>4010</v>
      </c>
      <c r="B4006">
        <v>1034</v>
      </c>
      <c r="D4006" t="s">
        <v>14192</v>
      </c>
      <c r="E4006" t="s">
        <v>14399</v>
      </c>
      <c r="F4006" t="s">
        <v>14416</v>
      </c>
    </row>
    <row r="4007" spans="1:6" x14ac:dyDescent="0.35">
      <c r="A4007" t="s">
        <v>4011</v>
      </c>
      <c r="B4007">
        <v>1034</v>
      </c>
      <c r="D4007" t="s">
        <v>14192</v>
      </c>
      <c r="E4007" t="s">
        <v>14399</v>
      </c>
      <c r="F4007" t="s">
        <v>14422</v>
      </c>
    </row>
    <row r="4008" spans="1:6" x14ac:dyDescent="0.35">
      <c r="A4008" t="s">
        <v>4012</v>
      </c>
      <c r="B4008">
        <v>1034</v>
      </c>
      <c r="D4008" t="s">
        <v>14192</v>
      </c>
      <c r="E4008" t="s">
        <v>14399</v>
      </c>
      <c r="F4008" t="s">
        <v>14417</v>
      </c>
    </row>
    <row r="4009" spans="1:6" x14ac:dyDescent="0.35">
      <c r="A4009" t="s">
        <v>4013</v>
      </c>
      <c r="B4009">
        <v>1034</v>
      </c>
      <c r="D4009" t="s">
        <v>14192</v>
      </c>
      <c r="E4009" t="s">
        <v>14399</v>
      </c>
      <c r="F4009" t="s">
        <v>14429</v>
      </c>
    </row>
    <row r="4010" spans="1:6" x14ac:dyDescent="0.35">
      <c r="A4010" t="s">
        <v>4014</v>
      </c>
      <c r="B4010">
        <v>1034</v>
      </c>
      <c r="D4010" t="s">
        <v>14192</v>
      </c>
      <c r="E4010" t="s">
        <v>14399</v>
      </c>
      <c r="F4010" t="s">
        <v>14415</v>
      </c>
    </row>
    <row r="4011" spans="1:6" x14ac:dyDescent="0.35">
      <c r="A4011" t="s">
        <v>4015</v>
      </c>
      <c r="B4011">
        <v>1034</v>
      </c>
      <c r="D4011" t="s">
        <v>14194</v>
      </c>
      <c r="E4011" t="s">
        <v>14393</v>
      </c>
      <c r="F4011" t="s">
        <v>14405</v>
      </c>
    </row>
    <row r="4012" spans="1:6" x14ac:dyDescent="0.35">
      <c r="A4012" t="s">
        <v>4016</v>
      </c>
      <c r="B4012">
        <v>1034</v>
      </c>
      <c r="D4012" t="s">
        <v>14194</v>
      </c>
      <c r="E4012" t="s">
        <v>14393</v>
      </c>
      <c r="F4012" t="s">
        <v>14419</v>
      </c>
    </row>
    <row r="4013" spans="1:6" x14ac:dyDescent="0.35">
      <c r="A4013" t="s">
        <v>4017</v>
      </c>
      <c r="B4013">
        <v>1034</v>
      </c>
      <c r="D4013" t="s">
        <v>14194</v>
      </c>
      <c r="E4013" t="s">
        <v>14399</v>
      </c>
      <c r="F4013" t="s">
        <v>14414</v>
      </c>
    </row>
    <row r="4014" spans="1:6" x14ac:dyDescent="0.35">
      <c r="A4014" t="s">
        <v>4018</v>
      </c>
      <c r="B4014">
        <v>1034</v>
      </c>
      <c r="D4014" t="s">
        <v>14194</v>
      </c>
      <c r="E4014" t="s">
        <v>14399</v>
      </c>
      <c r="F4014" t="s">
        <v>14416</v>
      </c>
    </row>
    <row r="4015" spans="1:6" x14ac:dyDescent="0.35">
      <c r="A4015" t="s">
        <v>4019</v>
      </c>
      <c r="B4015">
        <v>1034</v>
      </c>
      <c r="D4015" t="s">
        <v>14194</v>
      </c>
      <c r="E4015" t="s">
        <v>14399</v>
      </c>
      <c r="F4015" t="s">
        <v>14422</v>
      </c>
    </row>
    <row r="4016" spans="1:6" x14ac:dyDescent="0.35">
      <c r="A4016" t="s">
        <v>4020</v>
      </c>
      <c r="B4016">
        <v>1034</v>
      </c>
      <c r="D4016" t="s">
        <v>14194</v>
      </c>
      <c r="E4016" t="s">
        <v>14399</v>
      </c>
      <c r="F4016" t="s">
        <v>14417</v>
      </c>
    </row>
    <row r="4017" spans="1:6" x14ac:dyDescent="0.35">
      <c r="A4017" t="s">
        <v>4021</v>
      </c>
      <c r="B4017">
        <v>1034</v>
      </c>
      <c r="D4017" t="s">
        <v>14194</v>
      </c>
      <c r="E4017" t="s">
        <v>14399</v>
      </c>
      <c r="F4017" t="s">
        <v>14429</v>
      </c>
    </row>
    <row r="4018" spans="1:6" x14ac:dyDescent="0.35">
      <c r="A4018" t="s">
        <v>4022</v>
      </c>
      <c r="B4018">
        <v>1034</v>
      </c>
      <c r="D4018" t="s">
        <v>14194</v>
      </c>
      <c r="E4018" t="s">
        <v>14399</v>
      </c>
      <c r="F4018" t="s">
        <v>14415</v>
      </c>
    </row>
    <row r="4019" spans="1:6" x14ac:dyDescent="0.35">
      <c r="A4019" t="s">
        <v>4023</v>
      </c>
      <c r="B4019">
        <v>1034</v>
      </c>
      <c r="D4019" t="s">
        <v>14231</v>
      </c>
      <c r="E4019" t="s">
        <v>14393</v>
      </c>
      <c r="F4019" t="s">
        <v>14405</v>
      </c>
    </row>
    <row r="4020" spans="1:6" x14ac:dyDescent="0.35">
      <c r="A4020" t="s">
        <v>4024</v>
      </c>
      <c r="B4020">
        <v>1034</v>
      </c>
      <c r="D4020" t="s">
        <v>14231</v>
      </c>
      <c r="E4020" t="s">
        <v>14393</v>
      </c>
      <c r="F4020" t="s">
        <v>14419</v>
      </c>
    </row>
    <row r="4021" spans="1:6" x14ac:dyDescent="0.35">
      <c r="A4021" t="s">
        <v>4025</v>
      </c>
      <c r="B4021">
        <v>1034</v>
      </c>
      <c r="D4021" t="s">
        <v>14231</v>
      </c>
      <c r="E4021" t="s">
        <v>14399</v>
      </c>
      <c r="F4021" t="s">
        <v>14414</v>
      </c>
    </row>
    <row r="4022" spans="1:6" x14ac:dyDescent="0.35">
      <c r="A4022" t="s">
        <v>4026</v>
      </c>
      <c r="B4022">
        <v>1034</v>
      </c>
      <c r="D4022" t="s">
        <v>14231</v>
      </c>
      <c r="E4022" t="s">
        <v>14399</v>
      </c>
      <c r="F4022" t="s">
        <v>14416</v>
      </c>
    </row>
    <row r="4023" spans="1:6" x14ac:dyDescent="0.35">
      <c r="A4023" t="s">
        <v>4027</v>
      </c>
      <c r="B4023">
        <v>1034</v>
      </c>
      <c r="D4023" t="s">
        <v>14231</v>
      </c>
      <c r="E4023" t="s">
        <v>14399</v>
      </c>
      <c r="F4023" t="s">
        <v>14422</v>
      </c>
    </row>
    <row r="4024" spans="1:6" x14ac:dyDescent="0.35">
      <c r="A4024" t="s">
        <v>4028</v>
      </c>
      <c r="B4024">
        <v>1034</v>
      </c>
      <c r="D4024" t="s">
        <v>14231</v>
      </c>
      <c r="E4024" t="s">
        <v>14399</v>
      </c>
      <c r="F4024" t="s">
        <v>14417</v>
      </c>
    </row>
    <row r="4025" spans="1:6" x14ac:dyDescent="0.35">
      <c r="A4025" t="s">
        <v>4029</v>
      </c>
      <c r="B4025">
        <v>1034</v>
      </c>
      <c r="D4025" t="s">
        <v>14231</v>
      </c>
      <c r="E4025" t="s">
        <v>14399</v>
      </c>
      <c r="F4025" t="s">
        <v>14429</v>
      </c>
    </row>
    <row r="4026" spans="1:6" x14ac:dyDescent="0.35">
      <c r="A4026" t="s">
        <v>4030</v>
      </c>
      <c r="B4026">
        <v>1034</v>
      </c>
      <c r="D4026" t="s">
        <v>14231</v>
      </c>
      <c r="E4026" t="s">
        <v>14399</v>
      </c>
      <c r="F4026" t="s">
        <v>14415</v>
      </c>
    </row>
    <row r="4027" spans="1:6" x14ac:dyDescent="0.35">
      <c r="A4027" t="s">
        <v>4031</v>
      </c>
      <c r="B4027">
        <v>1035</v>
      </c>
      <c r="C4027" t="s">
        <v>12250</v>
      </c>
      <c r="D4027" t="s">
        <v>14263</v>
      </c>
      <c r="E4027" t="s">
        <v>14393</v>
      </c>
      <c r="F4027" t="s">
        <v>14403</v>
      </c>
    </row>
    <row r="4028" spans="1:6" x14ac:dyDescent="0.35">
      <c r="A4028" t="s">
        <v>4032</v>
      </c>
      <c r="B4028">
        <v>1035</v>
      </c>
      <c r="C4028" t="s">
        <v>12250</v>
      </c>
      <c r="D4028" t="s">
        <v>14263</v>
      </c>
      <c r="E4028" t="s">
        <v>14399</v>
      </c>
      <c r="F4028" t="s">
        <v>14424</v>
      </c>
    </row>
    <row r="4029" spans="1:6" x14ac:dyDescent="0.35">
      <c r="A4029" t="s">
        <v>4033</v>
      </c>
      <c r="B4029">
        <v>1035</v>
      </c>
      <c r="C4029" t="s">
        <v>12250</v>
      </c>
      <c r="D4029" t="s">
        <v>14263</v>
      </c>
      <c r="E4029" t="s">
        <v>14402</v>
      </c>
      <c r="F4029" t="s">
        <v>12186</v>
      </c>
    </row>
    <row r="4030" spans="1:6" x14ac:dyDescent="0.35">
      <c r="A4030" t="s">
        <v>4034</v>
      </c>
      <c r="B4030">
        <v>1036</v>
      </c>
      <c r="D4030" t="s">
        <v>14191</v>
      </c>
      <c r="E4030" t="s">
        <v>14393</v>
      </c>
      <c r="F4030" t="s">
        <v>14405</v>
      </c>
    </row>
    <row r="4031" spans="1:6" x14ac:dyDescent="0.35">
      <c r="A4031" t="s">
        <v>4035</v>
      </c>
      <c r="B4031">
        <v>1036</v>
      </c>
      <c r="D4031" t="s">
        <v>14191</v>
      </c>
      <c r="E4031" t="s">
        <v>14393</v>
      </c>
      <c r="F4031" t="s">
        <v>14413</v>
      </c>
    </row>
    <row r="4032" spans="1:6" x14ac:dyDescent="0.35">
      <c r="A4032" t="s">
        <v>4036</v>
      </c>
      <c r="B4032">
        <v>1036</v>
      </c>
      <c r="D4032" t="s">
        <v>14191</v>
      </c>
      <c r="E4032" t="s">
        <v>14399</v>
      </c>
      <c r="F4032" t="s">
        <v>14417</v>
      </c>
    </row>
    <row r="4033" spans="1:6" x14ac:dyDescent="0.35">
      <c r="A4033" t="s">
        <v>4037</v>
      </c>
      <c r="B4033">
        <v>1036</v>
      </c>
      <c r="D4033" t="s">
        <v>14191</v>
      </c>
      <c r="E4033" t="s">
        <v>14398</v>
      </c>
      <c r="F4033" t="s">
        <v>12186</v>
      </c>
    </row>
    <row r="4034" spans="1:6" x14ac:dyDescent="0.35">
      <c r="A4034" t="s">
        <v>4038</v>
      </c>
      <c r="B4034">
        <v>1036</v>
      </c>
      <c r="D4034" t="s">
        <v>14191</v>
      </c>
      <c r="E4034" t="s">
        <v>14400</v>
      </c>
      <c r="F4034" t="s">
        <v>12186</v>
      </c>
    </row>
    <row r="4035" spans="1:6" x14ac:dyDescent="0.35">
      <c r="A4035" t="s">
        <v>4039</v>
      </c>
      <c r="B4035">
        <v>1036</v>
      </c>
      <c r="D4035" t="s">
        <v>14257</v>
      </c>
      <c r="E4035" t="s">
        <v>14393</v>
      </c>
      <c r="F4035" t="s">
        <v>14405</v>
      </c>
    </row>
    <row r="4036" spans="1:6" x14ac:dyDescent="0.35">
      <c r="A4036" t="s">
        <v>4040</v>
      </c>
      <c r="B4036">
        <v>1036</v>
      </c>
      <c r="D4036" t="s">
        <v>14257</v>
      </c>
      <c r="E4036" t="s">
        <v>14393</v>
      </c>
      <c r="F4036" t="s">
        <v>14413</v>
      </c>
    </row>
    <row r="4037" spans="1:6" x14ac:dyDescent="0.35">
      <c r="A4037" t="s">
        <v>4041</v>
      </c>
      <c r="B4037">
        <v>1036</v>
      </c>
      <c r="D4037" t="s">
        <v>14257</v>
      </c>
      <c r="E4037" t="s">
        <v>14399</v>
      </c>
      <c r="F4037" t="s">
        <v>14417</v>
      </c>
    </row>
    <row r="4038" spans="1:6" x14ac:dyDescent="0.35">
      <c r="A4038" t="s">
        <v>4042</v>
      </c>
      <c r="B4038">
        <v>1036</v>
      </c>
      <c r="D4038" t="s">
        <v>14257</v>
      </c>
      <c r="E4038" t="s">
        <v>14398</v>
      </c>
      <c r="F4038" t="s">
        <v>12186</v>
      </c>
    </row>
    <row r="4039" spans="1:6" x14ac:dyDescent="0.35">
      <c r="A4039" t="s">
        <v>4043</v>
      </c>
      <c r="B4039">
        <v>1036</v>
      </c>
      <c r="D4039" t="s">
        <v>14257</v>
      </c>
      <c r="E4039" t="s">
        <v>14400</v>
      </c>
      <c r="F4039" t="s">
        <v>12186</v>
      </c>
    </row>
    <row r="4040" spans="1:6" x14ac:dyDescent="0.35">
      <c r="A4040" t="s">
        <v>4044</v>
      </c>
      <c r="B4040">
        <v>1036</v>
      </c>
      <c r="D4040" t="s">
        <v>14202</v>
      </c>
      <c r="E4040" t="s">
        <v>14393</v>
      </c>
      <c r="F4040" t="s">
        <v>14405</v>
      </c>
    </row>
    <row r="4041" spans="1:6" x14ac:dyDescent="0.35">
      <c r="A4041" t="s">
        <v>4045</v>
      </c>
      <c r="B4041">
        <v>1036</v>
      </c>
      <c r="D4041" t="s">
        <v>14202</v>
      </c>
      <c r="E4041" t="s">
        <v>14393</v>
      </c>
      <c r="F4041" t="s">
        <v>14413</v>
      </c>
    </row>
    <row r="4042" spans="1:6" x14ac:dyDescent="0.35">
      <c r="A4042" t="s">
        <v>4046</v>
      </c>
      <c r="B4042">
        <v>1036</v>
      </c>
      <c r="D4042" t="s">
        <v>14202</v>
      </c>
      <c r="E4042" t="s">
        <v>14399</v>
      </c>
      <c r="F4042" t="s">
        <v>14417</v>
      </c>
    </row>
    <row r="4043" spans="1:6" x14ac:dyDescent="0.35">
      <c r="A4043" t="s">
        <v>4047</v>
      </c>
      <c r="B4043">
        <v>1036</v>
      </c>
      <c r="D4043" t="s">
        <v>14202</v>
      </c>
      <c r="E4043" t="s">
        <v>14398</v>
      </c>
      <c r="F4043" t="s">
        <v>12186</v>
      </c>
    </row>
    <row r="4044" spans="1:6" x14ac:dyDescent="0.35">
      <c r="A4044" t="s">
        <v>4048</v>
      </c>
      <c r="B4044">
        <v>1036</v>
      </c>
      <c r="D4044" t="s">
        <v>14202</v>
      </c>
      <c r="E4044" t="s">
        <v>14400</v>
      </c>
      <c r="F4044" t="s">
        <v>12186</v>
      </c>
    </row>
    <row r="4045" spans="1:6" x14ac:dyDescent="0.35">
      <c r="A4045" t="s">
        <v>4049</v>
      </c>
      <c r="B4045">
        <v>1036</v>
      </c>
      <c r="D4045" t="s">
        <v>14200</v>
      </c>
      <c r="E4045" t="s">
        <v>14393</v>
      </c>
      <c r="F4045" t="s">
        <v>14405</v>
      </c>
    </row>
    <row r="4046" spans="1:6" x14ac:dyDescent="0.35">
      <c r="A4046" t="s">
        <v>4050</v>
      </c>
      <c r="B4046">
        <v>1036</v>
      </c>
      <c r="D4046" t="s">
        <v>14200</v>
      </c>
      <c r="E4046" t="s">
        <v>14393</v>
      </c>
      <c r="F4046" t="s">
        <v>14413</v>
      </c>
    </row>
    <row r="4047" spans="1:6" x14ac:dyDescent="0.35">
      <c r="A4047" t="s">
        <v>4051</v>
      </c>
      <c r="B4047">
        <v>1036</v>
      </c>
      <c r="D4047" t="s">
        <v>14200</v>
      </c>
      <c r="E4047" t="s">
        <v>14399</v>
      </c>
      <c r="F4047" t="s">
        <v>14417</v>
      </c>
    </row>
    <row r="4048" spans="1:6" x14ac:dyDescent="0.35">
      <c r="A4048" t="s">
        <v>4052</v>
      </c>
      <c r="B4048">
        <v>1036</v>
      </c>
      <c r="D4048" t="s">
        <v>14200</v>
      </c>
      <c r="E4048" t="s">
        <v>14398</v>
      </c>
      <c r="F4048" t="s">
        <v>12186</v>
      </c>
    </row>
    <row r="4049" spans="1:6" x14ac:dyDescent="0.35">
      <c r="A4049" t="s">
        <v>4053</v>
      </c>
      <c r="B4049">
        <v>1036</v>
      </c>
      <c r="D4049" t="s">
        <v>14200</v>
      </c>
      <c r="E4049" t="s">
        <v>14400</v>
      </c>
      <c r="F4049" t="s">
        <v>12186</v>
      </c>
    </row>
    <row r="4050" spans="1:6" x14ac:dyDescent="0.35">
      <c r="A4050" t="s">
        <v>4054</v>
      </c>
      <c r="B4050">
        <v>1036</v>
      </c>
      <c r="D4050" t="s">
        <v>14254</v>
      </c>
      <c r="E4050" t="s">
        <v>14393</v>
      </c>
      <c r="F4050" t="s">
        <v>14405</v>
      </c>
    </row>
    <row r="4051" spans="1:6" x14ac:dyDescent="0.35">
      <c r="A4051" t="s">
        <v>4055</v>
      </c>
      <c r="B4051">
        <v>1036</v>
      </c>
      <c r="D4051" t="s">
        <v>14254</v>
      </c>
      <c r="E4051" t="s">
        <v>14393</v>
      </c>
      <c r="F4051" t="s">
        <v>14413</v>
      </c>
    </row>
    <row r="4052" spans="1:6" x14ac:dyDescent="0.35">
      <c r="A4052" t="s">
        <v>4056</v>
      </c>
      <c r="B4052">
        <v>1036</v>
      </c>
      <c r="D4052" t="s">
        <v>14254</v>
      </c>
      <c r="E4052" t="s">
        <v>14399</v>
      </c>
      <c r="F4052" t="s">
        <v>14417</v>
      </c>
    </row>
    <row r="4053" spans="1:6" x14ac:dyDescent="0.35">
      <c r="A4053" t="s">
        <v>4057</v>
      </c>
      <c r="B4053">
        <v>1036</v>
      </c>
      <c r="D4053" t="s">
        <v>14254</v>
      </c>
      <c r="E4053" t="s">
        <v>14398</v>
      </c>
      <c r="F4053" t="s">
        <v>12186</v>
      </c>
    </row>
    <row r="4054" spans="1:6" x14ac:dyDescent="0.35">
      <c r="A4054" t="s">
        <v>4058</v>
      </c>
      <c r="B4054">
        <v>1036</v>
      </c>
      <c r="D4054" t="s">
        <v>14254</v>
      </c>
      <c r="E4054" t="s">
        <v>14400</v>
      </c>
      <c r="F4054" t="s">
        <v>12186</v>
      </c>
    </row>
    <row r="4055" spans="1:6" x14ac:dyDescent="0.35">
      <c r="A4055" t="s">
        <v>4059</v>
      </c>
      <c r="B4055">
        <v>1036</v>
      </c>
      <c r="D4055" t="s">
        <v>14256</v>
      </c>
      <c r="E4055" t="s">
        <v>14393</v>
      </c>
      <c r="F4055" t="s">
        <v>14405</v>
      </c>
    </row>
    <row r="4056" spans="1:6" x14ac:dyDescent="0.35">
      <c r="A4056" t="s">
        <v>4060</v>
      </c>
      <c r="B4056">
        <v>1036</v>
      </c>
      <c r="D4056" t="s">
        <v>14256</v>
      </c>
      <c r="E4056" t="s">
        <v>14393</v>
      </c>
      <c r="F4056" t="s">
        <v>14413</v>
      </c>
    </row>
    <row r="4057" spans="1:6" x14ac:dyDescent="0.35">
      <c r="A4057" t="s">
        <v>4061</v>
      </c>
      <c r="B4057">
        <v>1036</v>
      </c>
      <c r="D4057" t="s">
        <v>14256</v>
      </c>
      <c r="E4057" t="s">
        <v>14399</v>
      </c>
      <c r="F4057" t="s">
        <v>14417</v>
      </c>
    </row>
    <row r="4058" spans="1:6" x14ac:dyDescent="0.35">
      <c r="A4058" t="s">
        <v>4062</v>
      </c>
      <c r="B4058">
        <v>1036</v>
      </c>
      <c r="D4058" t="s">
        <v>14256</v>
      </c>
      <c r="E4058" t="s">
        <v>14398</v>
      </c>
      <c r="F4058" t="s">
        <v>12186</v>
      </c>
    </row>
    <row r="4059" spans="1:6" x14ac:dyDescent="0.35">
      <c r="A4059" t="s">
        <v>4063</v>
      </c>
      <c r="B4059">
        <v>1036</v>
      </c>
      <c r="D4059" t="s">
        <v>14256</v>
      </c>
      <c r="E4059" t="s">
        <v>14400</v>
      </c>
      <c r="F4059" t="s">
        <v>12186</v>
      </c>
    </row>
    <row r="4060" spans="1:6" x14ac:dyDescent="0.35">
      <c r="A4060" t="s">
        <v>4064</v>
      </c>
      <c r="B4060">
        <v>1036</v>
      </c>
      <c r="D4060" t="s">
        <v>14205</v>
      </c>
      <c r="E4060" t="s">
        <v>14393</v>
      </c>
      <c r="F4060" t="s">
        <v>14405</v>
      </c>
    </row>
    <row r="4061" spans="1:6" x14ac:dyDescent="0.35">
      <c r="A4061" t="s">
        <v>4065</v>
      </c>
      <c r="B4061">
        <v>1036</v>
      </c>
      <c r="D4061" t="s">
        <v>14205</v>
      </c>
      <c r="E4061" t="s">
        <v>14393</v>
      </c>
      <c r="F4061" t="s">
        <v>14413</v>
      </c>
    </row>
    <row r="4062" spans="1:6" x14ac:dyDescent="0.35">
      <c r="A4062" t="s">
        <v>4066</v>
      </c>
      <c r="B4062">
        <v>1036</v>
      </c>
      <c r="D4062" t="s">
        <v>14205</v>
      </c>
      <c r="E4062" t="s">
        <v>14399</v>
      </c>
      <c r="F4062" t="s">
        <v>14417</v>
      </c>
    </row>
    <row r="4063" spans="1:6" x14ac:dyDescent="0.35">
      <c r="A4063" t="s">
        <v>4067</v>
      </c>
      <c r="B4063">
        <v>1036</v>
      </c>
      <c r="D4063" t="s">
        <v>14205</v>
      </c>
      <c r="E4063" t="s">
        <v>14398</v>
      </c>
      <c r="F4063" t="s">
        <v>12186</v>
      </c>
    </row>
    <row r="4064" spans="1:6" x14ac:dyDescent="0.35">
      <c r="A4064" t="s">
        <v>4068</v>
      </c>
      <c r="B4064">
        <v>1036</v>
      </c>
      <c r="D4064" t="s">
        <v>14205</v>
      </c>
      <c r="E4064" t="s">
        <v>14400</v>
      </c>
      <c r="F4064" t="s">
        <v>12186</v>
      </c>
    </row>
    <row r="4065" spans="1:6" x14ac:dyDescent="0.35">
      <c r="A4065" t="s">
        <v>4069</v>
      </c>
      <c r="B4065">
        <v>1037</v>
      </c>
      <c r="D4065" t="s">
        <v>14234</v>
      </c>
      <c r="E4065" t="s">
        <v>14393</v>
      </c>
      <c r="F4065" t="s">
        <v>14413</v>
      </c>
    </row>
    <row r="4066" spans="1:6" x14ac:dyDescent="0.35">
      <c r="A4066" t="s">
        <v>4070</v>
      </c>
      <c r="B4066">
        <v>1037</v>
      </c>
      <c r="D4066" t="s">
        <v>14234</v>
      </c>
      <c r="E4066" t="s">
        <v>14393</v>
      </c>
      <c r="F4066" t="s">
        <v>14408</v>
      </c>
    </row>
    <row r="4067" spans="1:6" x14ac:dyDescent="0.35">
      <c r="A4067" t="s">
        <v>4071</v>
      </c>
      <c r="B4067">
        <v>1038</v>
      </c>
      <c r="D4067" t="s">
        <v>14214</v>
      </c>
      <c r="E4067" t="s">
        <v>14399</v>
      </c>
      <c r="F4067" t="s">
        <v>14422</v>
      </c>
    </row>
    <row r="4068" spans="1:6" x14ac:dyDescent="0.35">
      <c r="A4068" t="s">
        <v>4072</v>
      </c>
      <c r="B4068">
        <v>1038</v>
      </c>
      <c r="D4068" t="s">
        <v>14214</v>
      </c>
      <c r="E4068" t="s">
        <v>14394</v>
      </c>
      <c r="F4068" t="s">
        <v>12186</v>
      </c>
    </row>
    <row r="4069" spans="1:6" x14ac:dyDescent="0.35">
      <c r="A4069" t="s">
        <v>4073</v>
      </c>
      <c r="B4069">
        <v>1038</v>
      </c>
      <c r="D4069" t="s">
        <v>14214</v>
      </c>
      <c r="E4069" t="s">
        <v>14400</v>
      </c>
      <c r="F4069" t="s">
        <v>12186</v>
      </c>
    </row>
    <row r="4070" spans="1:6" x14ac:dyDescent="0.35">
      <c r="A4070" t="s">
        <v>4074</v>
      </c>
      <c r="B4070">
        <v>1039</v>
      </c>
      <c r="D4070" t="s">
        <v>14286</v>
      </c>
      <c r="E4070" t="s">
        <v>14396</v>
      </c>
      <c r="F4070" t="s">
        <v>14404</v>
      </c>
    </row>
    <row r="4071" spans="1:6" x14ac:dyDescent="0.35">
      <c r="A4071" t="s">
        <v>4075</v>
      </c>
      <c r="B4071">
        <v>1040</v>
      </c>
      <c r="D4071" t="s">
        <v>14192</v>
      </c>
      <c r="E4071" t="s">
        <v>14393</v>
      </c>
      <c r="F4071" t="s">
        <v>14408</v>
      </c>
    </row>
    <row r="4072" spans="1:6" x14ac:dyDescent="0.35">
      <c r="A4072" t="s">
        <v>4076</v>
      </c>
      <c r="B4072">
        <v>1041</v>
      </c>
      <c r="D4072" t="s">
        <v>14192</v>
      </c>
      <c r="E4072" t="s">
        <v>14398</v>
      </c>
      <c r="F4072" t="s">
        <v>12186</v>
      </c>
    </row>
    <row r="4073" spans="1:6" x14ac:dyDescent="0.35">
      <c r="A4073" t="s">
        <v>4077</v>
      </c>
      <c r="B4073">
        <v>1042</v>
      </c>
      <c r="D4073" t="s">
        <v>14224</v>
      </c>
      <c r="E4073" t="s">
        <v>14393</v>
      </c>
      <c r="F4073" t="s">
        <v>14405</v>
      </c>
    </row>
    <row r="4074" spans="1:6" x14ac:dyDescent="0.35">
      <c r="A4074" t="s">
        <v>4078</v>
      </c>
      <c r="B4074">
        <v>1043</v>
      </c>
      <c r="D4074" t="s">
        <v>14274</v>
      </c>
      <c r="E4074" t="s">
        <v>14393</v>
      </c>
      <c r="F4074" t="s">
        <v>14405</v>
      </c>
    </row>
    <row r="4075" spans="1:6" x14ac:dyDescent="0.35">
      <c r="A4075" t="s">
        <v>4079</v>
      </c>
      <c r="B4075">
        <v>1043</v>
      </c>
      <c r="D4075" t="s">
        <v>14274</v>
      </c>
      <c r="E4075" t="s">
        <v>14393</v>
      </c>
      <c r="F4075" t="s">
        <v>14407</v>
      </c>
    </row>
    <row r="4076" spans="1:6" x14ac:dyDescent="0.35">
      <c r="A4076" t="s">
        <v>4080</v>
      </c>
      <c r="B4076">
        <v>1043</v>
      </c>
      <c r="D4076" t="s">
        <v>14274</v>
      </c>
      <c r="E4076" t="s">
        <v>14393</v>
      </c>
      <c r="F4076" t="s">
        <v>14423</v>
      </c>
    </row>
    <row r="4077" spans="1:6" x14ac:dyDescent="0.35">
      <c r="A4077" t="s">
        <v>4081</v>
      </c>
      <c r="B4077">
        <v>1043</v>
      </c>
      <c r="D4077" t="s">
        <v>14274</v>
      </c>
      <c r="E4077" t="s">
        <v>14399</v>
      </c>
      <c r="F4077" t="s">
        <v>14417</v>
      </c>
    </row>
    <row r="4078" spans="1:6" x14ac:dyDescent="0.35">
      <c r="A4078" t="s">
        <v>4082</v>
      </c>
      <c r="B4078">
        <v>1044</v>
      </c>
      <c r="D4078" t="s">
        <v>14221</v>
      </c>
      <c r="E4078" t="s">
        <v>14393</v>
      </c>
      <c r="F4078" t="s">
        <v>14403</v>
      </c>
    </row>
    <row r="4079" spans="1:6" x14ac:dyDescent="0.35">
      <c r="A4079" t="s">
        <v>4083</v>
      </c>
      <c r="B4079">
        <v>1045</v>
      </c>
      <c r="D4079" t="s">
        <v>14192</v>
      </c>
      <c r="E4079" t="s">
        <v>14393</v>
      </c>
      <c r="F4079" t="s">
        <v>14403</v>
      </c>
    </row>
    <row r="4080" spans="1:6" x14ac:dyDescent="0.35">
      <c r="A4080" t="s">
        <v>4084</v>
      </c>
      <c r="B4080">
        <v>1046</v>
      </c>
      <c r="C4080" t="s">
        <v>12186</v>
      </c>
    </row>
    <row r="4081" spans="1:6" x14ac:dyDescent="0.35">
      <c r="A4081" t="s">
        <v>4085</v>
      </c>
      <c r="B4081">
        <v>1047</v>
      </c>
      <c r="D4081" t="s">
        <v>14192</v>
      </c>
      <c r="E4081" t="s">
        <v>14393</v>
      </c>
      <c r="F4081" t="s">
        <v>14410</v>
      </c>
    </row>
    <row r="4082" spans="1:6" x14ac:dyDescent="0.35">
      <c r="A4082" t="s">
        <v>4086</v>
      </c>
      <c r="B4082">
        <v>1048</v>
      </c>
      <c r="D4082" t="s">
        <v>14192</v>
      </c>
      <c r="E4082" t="s">
        <v>14393</v>
      </c>
      <c r="F4082" t="s">
        <v>14405</v>
      </c>
    </row>
    <row r="4083" spans="1:6" x14ac:dyDescent="0.35">
      <c r="A4083" t="s">
        <v>4087</v>
      </c>
      <c r="B4083">
        <v>1048</v>
      </c>
      <c r="D4083" t="s">
        <v>14192</v>
      </c>
      <c r="E4083" t="s">
        <v>14399</v>
      </c>
      <c r="F4083" t="s">
        <v>14414</v>
      </c>
    </row>
    <row r="4084" spans="1:6" x14ac:dyDescent="0.35">
      <c r="A4084" t="s">
        <v>4088</v>
      </c>
      <c r="B4084">
        <v>1048</v>
      </c>
      <c r="D4084" t="s">
        <v>14192</v>
      </c>
      <c r="E4084" t="s">
        <v>14399</v>
      </c>
      <c r="F4084" t="s">
        <v>14415</v>
      </c>
    </row>
    <row r="4085" spans="1:6" x14ac:dyDescent="0.35">
      <c r="A4085" t="s">
        <v>4089</v>
      </c>
      <c r="B4085">
        <v>1048</v>
      </c>
      <c r="D4085" t="s">
        <v>14192</v>
      </c>
      <c r="E4085" t="s">
        <v>14399</v>
      </c>
      <c r="F4085" t="s">
        <v>14411</v>
      </c>
    </row>
    <row r="4086" spans="1:6" x14ac:dyDescent="0.35">
      <c r="A4086" t="s">
        <v>4090</v>
      </c>
      <c r="B4086">
        <v>1049</v>
      </c>
      <c r="D4086" t="s">
        <v>14192</v>
      </c>
      <c r="E4086" t="s">
        <v>14398</v>
      </c>
      <c r="F4086" t="s">
        <v>12186</v>
      </c>
    </row>
    <row r="4087" spans="1:6" x14ac:dyDescent="0.35">
      <c r="A4087" t="s">
        <v>4091</v>
      </c>
      <c r="B4087">
        <v>1050</v>
      </c>
      <c r="D4087" t="s">
        <v>14286</v>
      </c>
      <c r="E4087" t="s">
        <v>14286</v>
      </c>
      <c r="F4087" t="s">
        <v>12186</v>
      </c>
    </row>
    <row r="4088" spans="1:6" x14ac:dyDescent="0.35">
      <c r="A4088" t="s">
        <v>4092</v>
      </c>
      <c r="B4088">
        <v>1051</v>
      </c>
      <c r="D4088" t="s">
        <v>14229</v>
      </c>
      <c r="E4088" t="s">
        <v>14393</v>
      </c>
      <c r="F4088" t="s">
        <v>14405</v>
      </c>
    </row>
    <row r="4089" spans="1:6" x14ac:dyDescent="0.35">
      <c r="A4089" t="s">
        <v>4093</v>
      </c>
      <c r="B4089">
        <v>1051</v>
      </c>
      <c r="D4089" t="s">
        <v>14229</v>
      </c>
      <c r="E4089" t="s">
        <v>14393</v>
      </c>
      <c r="F4089" t="s">
        <v>14423</v>
      </c>
    </row>
    <row r="4090" spans="1:6" x14ac:dyDescent="0.35">
      <c r="A4090" t="s">
        <v>4094</v>
      </c>
      <c r="B4090">
        <v>1052</v>
      </c>
      <c r="D4090" t="s">
        <v>14217</v>
      </c>
      <c r="E4090" t="s">
        <v>14393</v>
      </c>
      <c r="F4090" t="s">
        <v>14405</v>
      </c>
    </row>
    <row r="4091" spans="1:6" x14ac:dyDescent="0.35">
      <c r="A4091" t="s">
        <v>4095</v>
      </c>
      <c r="B4091">
        <v>1053</v>
      </c>
      <c r="D4091" t="s">
        <v>14349</v>
      </c>
      <c r="E4091" t="s">
        <v>14398</v>
      </c>
      <c r="F4091" t="s">
        <v>12186</v>
      </c>
    </row>
    <row r="4092" spans="1:6" x14ac:dyDescent="0.35">
      <c r="A4092" t="s">
        <v>4096</v>
      </c>
      <c r="B4092">
        <v>1054</v>
      </c>
      <c r="D4092" t="s">
        <v>14228</v>
      </c>
      <c r="E4092" t="s">
        <v>14396</v>
      </c>
      <c r="F4092" t="s">
        <v>14420</v>
      </c>
    </row>
    <row r="4093" spans="1:6" x14ac:dyDescent="0.35">
      <c r="A4093" t="s">
        <v>4097</v>
      </c>
      <c r="B4093">
        <v>1054</v>
      </c>
      <c r="D4093" t="s">
        <v>14228</v>
      </c>
      <c r="E4093" t="s">
        <v>14396</v>
      </c>
      <c r="F4093" t="s">
        <v>14418</v>
      </c>
    </row>
    <row r="4094" spans="1:6" x14ac:dyDescent="0.35">
      <c r="A4094" t="s">
        <v>4098</v>
      </c>
      <c r="B4094">
        <v>1055</v>
      </c>
      <c r="D4094" t="s">
        <v>14192</v>
      </c>
      <c r="E4094" t="s">
        <v>14396</v>
      </c>
      <c r="F4094" t="s">
        <v>14418</v>
      </c>
    </row>
    <row r="4095" spans="1:6" x14ac:dyDescent="0.35">
      <c r="A4095" t="s">
        <v>4099</v>
      </c>
      <c r="B4095">
        <v>1056</v>
      </c>
      <c r="D4095" t="s">
        <v>14191</v>
      </c>
      <c r="E4095" t="s">
        <v>14399</v>
      </c>
      <c r="F4095" t="s">
        <v>14415</v>
      </c>
    </row>
    <row r="4096" spans="1:6" x14ac:dyDescent="0.35">
      <c r="A4096" t="s">
        <v>4100</v>
      </c>
      <c r="B4096">
        <v>1057</v>
      </c>
      <c r="D4096" t="s">
        <v>14232</v>
      </c>
      <c r="E4096" t="s">
        <v>14397</v>
      </c>
      <c r="F4096" t="s">
        <v>12186</v>
      </c>
    </row>
    <row r="4097" spans="1:6" x14ac:dyDescent="0.35">
      <c r="A4097" t="s">
        <v>4101</v>
      </c>
      <c r="B4097">
        <v>1058</v>
      </c>
      <c r="D4097" t="s">
        <v>14283</v>
      </c>
      <c r="E4097" t="s">
        <v>14397</v>
      </c>
      <c r="F4097" t="s">
        <v>12186</v>
      </c>
    </row>
    <row r="4098" spans="1:6" x14ac:dyDescent="0.35">
      <c r="A4098" t="s">
        <v>4102</v>
      </c>
      <c r="B4098">
        <v>1058</v>
      </c>
      <c r="D4098" t="s">
        <v>14231</v>
      </c>
      <c r="E4098" t="s">
        <v>14397</v>
      </c>
      <c r="F4098" t="s">
        <v>12186</v>
      </c>
    </row>
    <row r="4099" spans="1:6" x14ac:dyDescent="0.35">
      <c r="A4099" t="s">
        <v>4103</v>
      </c>
      <c r="B4099">
        <v>1058</v>
      </c>
      <c r="D4099" t="s">
        <v>14273</v>
      </c>
      <c r="E4099" t="s">
        <v>14397</v>
      </c>
      <c r="F4099" t="s">
        <v>12186</v>
      </c>
    </row>
    <row r="4100" spans="1:6" x14ac:dyDescent="0.35">
      <c r="A4100" t="s">
        <v>4104</v>
      </c>
      <c r="B4100">
        <v>1059</v>
      </c>
      <c r="C4100" t="s">
        <v>12186</v>
      </c>
    </row>
    <row r="4101" spans="1:6" x14ac:dyDescent="0.35">
      <c r="A4101" t="s">
        <v>4105</v>
      </c>
      <c r="B4101">
        <v>1060</v>
      </c>
      <c r="D4101" t="s">
        <v>14308</v>
      </c>
      <c r="E4101" t="s">
        <v>14393</v>
      </c>
      <c r="F4101" t="s">
        <v>12186</v>
      </c>
    </row>
    <row r="4102" spans="1:6" x14ac:dyDescent="0.35">
      <c r="A4102" t="s">
        <v>4106</v>
      </c>
      <c r="B4102">
        <v>1061</v>
      </c>
      <c r="D4102" t="s">
        <v>14223</v>
      </c>
      <c r="E4102" t="s">
        <v>14397</v>
      </c>
      <c r="F4102" t="s">
        <v>12186</v>
      </c>
    </row>
    <row r="4103" spans="1:6" x14ac:dyDescent="0.35">
      <c r="A4103" t="s">
        <v>4107</v>
      </c>
      <c r="B4103">
        <v>1061</v>
      </c>
      <c r="D4103" t="s">
        <v>14245</v>
      </c>
      <c r="E4103" t="s">
        <v>14397</v>
      </c>
      <c r="F4103" t="s">
        <v>12186</v>
      </c>
    </row>
    <row r="4104" spans="1:6" x14ac:dyDescent="0.35">
      <c r="A4104" t="s">
        <v>4108</v>
      </c>
      <c r="B4104">
        <v>1062</v>
      </c>
      <c r="D4104" t="s">
        <v>14272</v>
      </c>
      <c r="E4104" t="s">
        <v>14397</v>
      </c>
      <c r="F4104" t="s">
        <v>12186</v>
      </c>
    </row>
    <row r="4105" spans="1:6" x14ac:dyDescent="0.35">
      <c r="A4105" t="s">
        <v>4109</v>
      </c>
      <c r="B4105">
        <v>1063</v>
      </c>
      <c r="D4105" t="s">
        <v>14192</v>
      </c>
      <c r="E4105" t="s">
        <v>14393</v>
      </c>
      <c r="F4105" t="s">
        <v>14405</v>
      </c>
    </row>
    <row r="4106" spans="1:6" x14ac:dyDescent="0.35">
      <c r="A4106" t="s">
        <v>4110</v>
      </c>
      <c r="B4106">
        <v>1063</v>
      </c>
      <c r="D4106" t="s">
        <v>14192</v>
      </c>
      <c r="E4106" t="s">
        <v>14398</v>
      </c>
      <c r="F4106" t="s">
        <v>12186</v>
      </c>
    </row>
    <row r="4107" spans="1:6" x14ac:dyDescent="0.35">
      <c r="A4107" t="s">
        <v>4111</v>
      </c>
      <c r="B4107">
        <v>1063</v>
      </c>
      <c r="D4107" t="s">
        <v>14231</v>
      </c>
      <c r="E4107" t="s">
        <v>14393</v>
      </c>
      <c r="F4107" t="s">
        <v>14405</v>
      </c>
    </row>
    <row r="4108" spans="1:6" x14ac:dyDescent="0.35">
      <c r="A4108" t="s">
        <v>4112</v>
      </c>
      <c r="B4108">
        <v>1063</v>
      </c>
      <c r="D4108" t="s">
        <v>14231</v>
      </c>
      <c r="E4108" t="s">
        <v>14398</v>
      </c>
      <c r="F4108" t="s">
        <v>12186</v>
      </c>
    </row>
    <row r="4109" spans="1:6" x14ac:dyDescent="0.35">
      <c r="A4109" t="s">
        <v>4113</v>
      </c>
      <c r="B4109">
        <v>1064</v>
      </c>
      <c r="D4109" t="s">
        <v>14331</v>
      </c>
      <c r="E4109" t="s">
        <v>14393</v>
      </c>
      <c r="F4109" t="s">
        <v>14408</v>
      </c>
    </row>
    <row r="4110" spans="1:6" x14ac:dyDescent="0.35">
      <c r="A4110" t="s">
        <v>4114</v>
      </c>
      <c r="B4110">
        <v>1065</v>
      </c>
      <c r="D4110" t="s">
        <v>14323</v>
      </c>
      <c r="E4110" t="s">
        <v>14393</v>
      </c>
      <c r="F4110" t="s">
        <v>14405</v>
      </c>
    </row>
    <row r="4111" spans="1:6" x14ac:dyDescent="0.35">
      <c r="A4111" t="s">
        <v>4115</v>
      </c>
      <c r="B4111">
        <v>1065</v>
      </c>
      <c r="D4111" t="s">
        <v>14323</v>
      </c>
      <c r="E4111" t="s">
        <v>14399</v>
      </c>
      <c r="F4111" t="s">
        <v>14415</v>
      </c>
    </row>
    <row r="4112" spans="1:6" x14ac:dyDescent="0.35">
      <c r="A4112" t="s">
        <v>4116</v>
      </c>
      <c r="B4112">
        <v>1065</v>
      </c>
      <c r="D4112" t="s">
        <v>14323</v>
      </c>
      <c r="E4112" t="s">
        <v>14398</v>
      </c>
      <c r="F4112" t="s">
        <v>12186</v>
      </c>
    </row>
    <row r="4113" spans="1:6" x14ac:dyDescent="0.35">
      <c r="A4113" t="s">
        <v>4117</v>
      </c>
      <c r="B4113">
        <v>1065</v>
      </c>
      <c r="D4113" t="s">
        <v>14323</v>
      </c>
      <c r="E4113" t="s">
        <v>14397</v>
      </c>
      <c r="F4113" t="s">
        <v>12186</v>
      </c>
    </row>
    <row r="4114" spans="1:6" x14ac:dyDescent="0.35">
      <c r="A4114" t="s">
        <v>4118</v>
      </c>
      <c r="B4114">
        <v>1065</v>
      </c>
      <c r="D4114" t="s">
        <v>14323</v>
      </c>
      <c r="E4114" t="s">
        <v>14394</v>
      </c>
      <c r="F4114" t="s">
        <v>12186</v>
      </c>
    </row>
    <row r="4115" spans="1:6" x14ac:dyDescent="0.35">
      <c r="A4115" t="s">
        <v>4119</v>
      </c>
      <c r="B4115">
        <v>1065</v>
      </c>
      <c r="C4115" t="s">
        <v>12251</v>
      </c>
      <c r="D4115" t="s">
        <v>14221</v>
      </c>
      <c r="E4115" t="s">
        <v>14393</v>
      </c>
      <c r="F4115" t="s">
        <v>14405</v>
      </c>
    </row>
    <row r="4116" spans="1:6" x14ac:dyDescent="0.35">
      <c r="A4116" t="s">
        <v>4120</v>
      </c>
      <c r="B4116">
        <v>1065</v>
      </c>
      <c r="C4116" t="s">
        <v>12251</v>
      </c>
      <c r="D4116" t="s">
        <v>14221</v>
      </c>
      <c r="E4116" t="s">
        <v>14399</v>
      </c>
      <c r="F4116" t="s">
        <v>14416</v>
      </c>
    </row>
    <row r="4117" spans="1:6" x14ac:dyDescent="0.35">
      <c r="A4117" t="s">
        <v>4121</v>
      </c>
      <c r="B4117">
        <v>1065</v>
      </c>
      <c r="C4117" t="s">
        <v>12251</v>
      </c>
      <c r="D4117" t="s">
        <v>14221</v>
      </c>
      <c r="E4117" t="s">
        <v>14398</v>
      </c>
      <c r="F4117" t="s">
        <v>12186</v>
      </c>
    </row>
    <row r="4118" spans="1:6" x14ac:dyDescent="0.35">
      <c r="A4118" t="s">
        <v>4122</v>
      </c>
      <c r="B4118">
        <v>1065</v>
      </c>
      <c r="C4118" t="s">
        <v>12251</v>
      </c>
      <c r="D4118" t="s">
        <v>14221</v>
      </c>
      <c r="E4118" t="s">
        <v>14397</v>
      </c>
      <c r="F4118" t="s">
        <v>12186</v>
      </c>
    </row>
    <row r="4119" spans="1:6" x14ac:dyDescent="0.35">
      <c r="A4119" t="s">
        <v>4123</v>
      </c>
      <c r="B4119">
        <v>1065</v>
      </c>
      <c r="C4119" t="s">
        <v>12252</v>
      </c>
      <c r="D4119" t="s">
        <v>14210</v>
      </c>
      <c r="E4119" t="s">
        <v>14393</v>
      </c>
      <c r="F4119" t="s">
        <v>14405</v>
      </c>
    </row>
    <row r="4120" spans="1:6" x14ac:dyDescent="0.35">
      <c r="A4120" t="s">
        <v>4124</v>
      </c>
      <c r="B4120">
        <v>1065</v>
      </c>
      <c r="C4120" t="s">
        <v>12252</v>
      </c>
      <c r="D4120" t="s">
        <v>14210</v>
      </c>
      <c r="E4120" t="s">
        <v>14398</v>
      </c>
      <c r="F4120" t="s">
        <v>12186</v>
      </c>
    </row>
    <row r="4121" spans="1:6" x14ac:dyDescent="0.35">
      <c r="A4121" t="s">
        <v>4125</v>
      </c>
      <c r="B4121">
        <v>1065</v>
      </c>
      <c r="C4121" t="s">
        <v>12252</v>
      </c>
      <c r="D4121" t="s">
        <v>14210</v>
      </c>
      <c r="E4121" t="s">
        <v>14397</v>
      </c>
      <c r="F4121" t="s">
        <v>12186</v>
      </c>
    </row>
    <row r="4122" spans="1:6" x14ac:dyDescent="0.35">
      <c r="A4122" t="s">
        <v>4126</v>
      </c>
      <c r="B4122">
        <v>1065</v>
      </c>
      <c r="C4122" t="s">
        <v>12252</v>
      </c>
      <c r="D4122" t="s">
        <v>14210</v>
      </c>
      <c r="E4122" t="s">
        <v>14394</v>
      </c>
      <c r="F4122" t="s">
        <v>12186</v>
      </c>
    </row>
    <row r="4123" spans="1:6" x14ac:dyDescent="0.35">
      <c r="A4123" t="s">
        <v>4127</v>
      </c>
      <c r="B4123">
        <v>1065</v>
      </c>
      <c r="D4123" t="s">
        <v>14223</v>
      </c>
      <c r="E4123" t="s">
        <v>14393</v>
      </c>
      <c r="F4123" t="s">
        <v>14405</v>
      </c>
    </row>
    <row r="4124" spans="1:6" x14ac:dyDescent="0.35">
      <c r="A4124" t="s">
        <v>4128</v>
      </c>
      <c r="B4124">
        <v>1065</v>
      </c>
      <c r="D4124" t="s">
        <v>14223</v>
      </c>
      <c r="E4124" t="s">
        <v>14399</v>
      </c>
      <c r="F4124" t="s">
        <v>14415</v>
      </c>
    </row>
    <row r="4125" spans="1:6" x14ac:dyDescent="0.35">
      <c r="A4125" t="s">
        <v>4129</v>
      </c>
      <c r="B4125">
        <v>1065</v>
      </c>
      <c r="D4125" t="s">
        <v>14223</v>
      </c>
      <c r="E4125" t="s">
        <v>14398</v>
      </c>
      <c r="F4125" t="s">
        <v>12186</v>
      </c>
    </row>
    <row r="4126" spans="1:6" x14ac:dyDescent="0.35">
      <c r="A4126" t="s">
        <v>4130</v>
      </c>
      <c r="B4126">
        <v>1065</v>
      </c>
      <c r="D4126" t="s">
        <v>14223</v>
      </c>
      <c r="E4126" t="s">
        <v>14397</v>
      </c>
      <c r="F4126" t="s">
        <v>12186</v>
      </c>
    </row>
    <row r="4127" spans="1:6" x14ac:dyDescent="0.35">
      <c r="A4127" t="s">
        <v>4131</v>
      </c>
      <c r="B4127">
        <v>1065</v>
      </c>
      <c r="D4127" t="s">
        <v>14223</v>
      </c>
      <c r="E4127" t="s">
        <v>14394</v>
      </c>
      <c r="F4127" t="s">
        <v>12186</v>
      </c>
    </row>
    <row r="4128" spans="1:6" x14ac:dyDescent="0.35">
      <c r="A4128" t="s">
        <v>4132</v>
      </c>
      <c r="B4128">
        <v>1066</v>
      </c>
      <c r="D4128" t="s">
        <v>14299</v>
      </c>
      <c r="E4128" t="s">
        <v>14393</v>
      </c>
      <c r="F4128" t="s">
        <v>14405</v>
      </c>
    </row>
    <row r="4129" spans="1:6" x14ac:dyDescent="0.35">
      <c r="A4129" t="s">
        <v>4133</v>
      </c>
      <c r="B4129">
        <v>1067</v>
      </c>
      <c r="D4129" t="s">
        <v>14263</v>
      </c>
      <c r="E4129" t="s">
        <v>14399</v>
      </c>
      <c r="F4129" t="s">
        <v>14411</v>
      </c>
    </row>
    <row r="4130" spans="1:6" x14ac:dyDescent="0.35">
      <c r="A4130" t="s">
        <v>4134</v>
      </c>
      <c r="B4130">
        <v>1068</v>
      </c>
      <c r="D4130" t="s">
        <v>14218</v>
      </c>
      <c r="E4130" t="s">
        <v>14394</v>
      </c>
      <c r="F4130" t="s">
        <v>12186</v>
      </c>
    </row>
    <row r="4131" spans="1:6" x14ac:dyDescent="0.35">
      <c r="A4131" t="s">
        <v>4135</v>
      </c>
      <c r="B4131">
        <v>1068</v>
      </c>
      <c r="D4131" t="s">
        <v>14254</v>
      </c>
      <c r="E4131" t="s">
        <v>14394</v>
      </c>
      <c r="F4131" t="s">
        <v>12186</v>
      </c>
    </row>
    <row r="4132" spans="1:6" x14ac:dyDescent="0.35">
      <c r="A4132" t="s">
        <v>4136</v>
      </c>
      <c r="B4132">
        <v>1069</v>
      </c>
      <c r="C4132" t="s">
        <v>12253</v>
      </c>
      <c r="D4132" t="s">
        <v>14224</v>
      </c>
      <c r="E4132" t="s">
        <v>14393</v>
      </c>
      <c r="F4132" t="s">
        <v>14405</v>
      </c>
    </row>
    <row r="4133" spans="1:6" x14ac:dyDescent="0.35">
      <c r="A4133" t="s">
        <v>4137</v>
      </c>
      <c r="B4133">
        <v>1069</v>
      </c>
      <c r="C4133" t="s">
        <v>12253</v>
      </c>
      <c r="D4133" t="s">
        <v>14224</v>
      </c>
      <c r="E4133" t="s">
        <v>14393</v>
      </c>
      <c r="F4133" t="s">
        <v>14410</v>
      </c>
    </row>
    <row r="4134" spans="1:6" x14ac:dyDescent="0.35">
      <c r="A4134" t="s">
        <v>4138</v>
      </c>
      <c r="B4134">
        <v>1070</v>
      </c>
      <c r="D4134" t="s">
        <v>14234</v>
      </c>
      <c r="E4134" t="s">
        <v>14393</v>
      </c>
      <c r="F4134" t="s">
        <v>14405</v>
      </c>
    </row>
    <row r="4135" spans="1:6" x14ac:dyDescent="0.35">
      <c r="A4135" t="s">
        <v>4139</v>
      </c>
      <c r="B4135">
        <v>1071</v>
      </c>
      <c r="D4135" t="s">
        <v>14192</v>
      </c>
      <c r="E4135" t="s">
        <v>14396</v>
      </c>
      <c r="F4135" t="s">
        <v>14404</v>
      </c>
    </row>
    <row r="4136" spans="1:6" x14ac:dyDescent="0.35">
      <c r="A4136" t="s">
        <v>4140</v>
      </c>
      <c r="B4136">
        <v>1072</v>
      </c>
      <c r="D4136" t="s">
        <v>14273</v>
      </c>
      <c r="E4136" t="s">
        <v>14393</v>
      </c>
      <c r="F4136" t="s">
        <v>14405</v>
      </c>
    </row>
    <row r="4137" spans="1:6" x14ac:dyDescent="0.35">
      <c r="A4137" t="s">
        <v>4141</v>
      </c>
      <c r="B4137">
        <v>1072</v>
      </c>
      <c r="D4137" t="s">
        <v>14273</v>
      </c>
      <c r="E4137" t="s">
        <v>14393</v>
      </c>
      <c r="F4137" t="s">
        <v>14410</v>
      </c>
    </row>
    <row r="4138" spans="1:6" x14ac:dyDescent="0.35">
      <c r="A4138" t="s">
        <v>4142</v>
      </c>
      <c r="B4138">
        <v>1072</v>
      </c>
      <c r="D4138" t="s">
        <v>14273</v>
      </c>
      <c r="E4138" t="s">
        <v>14393</v>
      </c>
      <c r="F4138" t="s">
        <v>14408</v>
      </c>
    </row>
    <row r="4139" spans="1:6" x14ac:dyDescent="0.35">
      <c r="A4139" t="s">
        <v>4143</v>
      </c>
      <c r="B4139">
        <v>1072</v>
      </c>
      <c r="D4139" t="s">
        <v>14273</v>
      </c>
      <c r="E4139" t="s">
        <v>14399</v>
      </c>
      <c r="F4139" t="s">
        <v>14411</v>
      </c>
    </row>
    <row r="4140" spans="1:6" x14ac:dyDescent="0.35">
      <c r="A4140" t="s">
        <v>4144</v>
      </c>
      <c r="B4140">
        <v>1072</v>
      </c>
      <c r="D4140" t="s">
        <v>14299</v>
      </c>
      <c r="E4140" t="s">
        <v>14393</v>
      </c>
      <c r="F4140" t="s">
        <v>14405</v>
      </c>
    </row>
    <row r="4141" spans="1:6" x14ac:dyDescent="0.35">
      <c r="A4141" t="s">
        <v>4145</v>
      </c>
      <c r="B4141">
        <v>1072</v>
      </c>
      <c r="D4141" t="s">
        <v>14299</v>
      </c>
      <c r="E4141" t="s">
        <v>14393</v>
      </c>
      <c r="F4141" t="s">
        <v>14410</v>
      </c>
    </row>
    <row r="4142" spans="1:6" x14ac:dyDescent="0.35">
      <c r="A4142" t="s">
        <v>4146</v>
      </c>
      <c r="B4142">
        <v>1072</v>
      </c>
      <c r="D4142" t="s">
        <v>14299</v>
      </c>
      <c r="E4142" t="s">
        <v>14393</v>
      </c>
      <c r="F4142" t="s">
        <v>14408</v>
      </c>
    </row>
    <row r="4143" spans="1:6" x14ac:dyDescent="0.35">
      <c r="A4143" t="s">
        <v>4147</v>
      </c>
      <c r="B4143">
        <v>1072</v>
      </c>
      <c r="D4143" t="s">
        <v>14299</v>
      </c>
      <c r="E4143" t="s">
        <v>14399</v>
      </c>
      <c r="F4143" t="s">
        <v>14411</v>
      </c>
    </row>
    <row r="4144" spans="1:6" x14ac:dyDescent="0.35">
      <c r="A4144" t="s">
        <v>4148</v>
      </c>
      <c r="B4144">
        <v>1073</v>
      </c>
      <c r="D4144" t="s">
        <v>14218</v>
      </c>
      <c r="E4144" t="s">
        <v>14393</v>
      </c>
      <c r="F4144" t="s">
        <v>14405</v>
      </c>
    </row>
    <row r="4145" spans="1:6" x14ac:dyDescent="0.35">
      <c r="A4145" t="s">
        <v>4149</v>
      </c>
      <c r="B4145">
        <v>1074</v>
      </c>
      <c r="D4145" t="s">
        <v>14192</v>
      </c>
      <c r="E4145" t="s">
        <v>14393</v>
      </c>
      <c r="F4145" t="s">
        <v>14405</v>
      </c>
    </row>
    <row r="4146" spans="1:6" x14ac:dyDescent="0.35">
      <c r="A4146" t="s">
        <v>4150</v>
      </c>
      <c r="B4146">
        <v>1074</v>
      </c>
      <c r="D4146" t="s">
        <v>14192</v>
      </c>
      <c r="E4146" t="s">
        <v>14393</v>
      </c>
      <c r="F4146" t="s">
        <v>14419</v>
      </c>
    </row>
    <row r="4147" spans="1:6" x14ac:dyDescent="0.35">
      <c r="A4147" t="s">
        <v>4151</v>
      </c>
      <c r="B4147">
        <v>1074</v>
      </c>
      <c r="D4147" t="s">
        <v>14192</v>
      </c>
      <c r="E4147" t="s">
        <v>14399</v>
      </c>
      <c r="F4147" t="s">
        <v>14422</v>
      </c>
    </row>
    <row r="4148" spans="1:6" x14ac:dyDescent="0.35">
      <c r="A4148" t="s">
        <v>4152</v>
      </c>
      <c r="B4148">
        <v>1074</v>
      </c>
      <c r="D4148" t="s">
        <v>14192</v>
      </c>
      <c r="E4148" t="s">
        <v>14396</v>
      </c>
      <c r="F4148" t="s">
        <v>14418</v>
      </c>
    </row>
    <row r="4149" spans="1:6" x14ac:dyDescent="0.35">
      <c r="A4149" t="s">
        <v>4153</v>
      </c>
      <c r="B4149">
        <v>1074</v>
      </c>
      <c r="D4149" t="s">
        <v>14192</v>
      </c>
      <c r="E4149" t="s">
        <v>14398</v>
      </c>
      <c r="F4149" t="s">
        <v>12186</v>
      </c>
    </row>
    <row r="4150" spans="1:6" x14ac:dyDescent="0.35">
      <c r="A4150" t="s">
        <v>4154</v>
      </c>
      <c r="B4150">
        <v>1074</v>
      </c>
      <c r="D4150" t="s">
        <v>14192</v>
      </c>
      <c r="E4150" t="s">
        <v>14394</v>
      </c>
      <c r="F4150" t="s">
        <v>12186</v>
      </c>
    </row>
    <row r="4151" spans="1:6" x14ac:dyDescent="0.35">
      <c r="A4151" t="s">
        <v>4155</v>
      </c>
      <c r="B4151">
        <v>1074</v>
      </c>
      <c r="D4151" t="s">
        <v>14192</v>
      </c>
      <c r="E4151" t="s">
        <v>14400</v>
      </c>
      <c r="F4151" t="s">
        <v>12186</v>
      </c>
    </row>
    <row r="4152" spans="1:6" x14ac:dyDescent="0.35">
      <c r="A4152" t="s">
        <v>4156</v>
      </c>
      <c r="B4152">
        <v>1074</v>
      </c>
      <c r="D4152" t="s">
        <v>14231</v>
      </c>
      <c r="E4152" t="s">
        <v>14393</v>
      </c>
      <c r="F4152" t="s">
        <v>14405</v>
      </c>
    </row>
    <row r="4153" spans="1:6" x14ac:dyDescent="0.35">
      <c r="A4153" t="s">
        <v>4157</v>
      </c>
      <c r="B4153">
        <v>1074</v>
      </c>
      <c r="D4153" t="s">
        <v>14231</v>
      </c>
      <c r="E4153" t="s">
        <v>14393</v>
      </c>
      <c r="F4153" t="s">
        <v>14419</v>
      </c>
    </row>
    <row r="4154" spans="1:6" x14ac:dyDescent="0.35">
      <c r="A4154" t="s">
        <v>4158</v>
      </c>
      <c r="B4154">
        <v>1074</v>
      </c>
      <c r="D4154" t="s">
        <v>14231</v>
      </c>
      <c r="E4154" t="s">
        <v>14399</v>
      </c>
      <c r="F4154" t="s">
        <v>14422</v>
      </c>
    </row>
    <row r="4155" spans="1:6" x14ac:dyDescent="0.35">
      <c r="A4155" t="s">
        <v>4159</v>
      </c>
      <c r="B4155">
        <v>1074</v>
      </c>
      <c r="D4155" t="s">
        <v>14231</v>
      </c>
      <c r="E4155" t="s">
        <v>14396</v>
      </c>
      <c r="F4155" t="s">
        <v>14418</v>
      </c>
    </row>
    <row r="4156" spans="1:6" x14ac:dyDescent="0.35">
      <c r="A4156" t="s">
        <v>4160</v>
      </c>
      <c r="B4156">
        <v>1074</v>
      </c>
      <c r="D4156" t="s">
        <v>14231</v>
      </c>
      <c r="E4156" t="s">
        <v>14398</v>
      </c>
      <c r="F4156" t="s">
        <v>12186</v>
      </c>
    </row>
    <row r="4157" spans="1:6" x14ac:dyDescent="0.35">
      <c r="A4157" t="s">
        <v>4161</v>
      </c>
      <c r="B4157">
        <v>1074</v>
      </c>
      <c r="D4157" t="s">
        <v>14231</v>
      </c>
      <c r="E4157" t="s">
        <v>14394</v>
      </c>
      <c r="F4157" t="s">
        <v>12186</v>
      </c>
    </row>
    <row r="4158" spans="1:6" x14ac:dyDescent="0.35">
      <c r="A4158" t="s">
        <v>4162</v>
      </c>
      <c r="B4158">
        <v>1074</v>
      </c>
      <c r="D4158" t="s">
        <v>14231</v>
      </c>
      <c r="E4158" t="s">
        <v>14400</v>
      </c>
      <c r="F4158" t="s">
        <v>12186</v>
      </c>
    </row>
    <row r="4159" spans="1:6" x14ac:dyDescent="0.35">
      <c r="A4159" t="s">
        <v>4163</v>
      </c>
      <c r="B4159">
        <v>1074</v>
      </c>
      <c r="D4159" t="s">
        <v>14227</v>
      </c>
      <c r="E4159" t="s">
        <v>14393</v>
      </c>
      <c r="F4159" t="s">
        <v>14405</v>
      </c>
    </row>
    <row r="4160" spans="1:6" x14ac:dyDescent="0.35">
      <c r="A4160" t="s">
        <v>4164</v>
      </c>
      <c r="B4160">
        <v>1074</v>
      </c>
      <c r="D4160" t="s">
        <v>14227</v>
      </c>
      <c r="E4160" t="s">
        <v>14393</v>
      </c>
      <c r="F4160" t="s">
        <v>14419</v>
      </c>
    </row>
    <row r="4161" spans="1:6" x14ac:dyDescent="0.35">
      <c r="A4161" t="s">
        <v>4165</v>
      </c>
      <c r="B4161">
        <v>1074</v>
      </c>
      <c r="D4161" t="s">
        <v>14227</v>
      </c>
      <c r="E4161" t="s">
        <v>14399</v>
      </c>
      <c r="F4161" t="s">
        <v>14422</v>
      </c>
    </row>
    <row r="4162" spans="1:6" x14ac:dyDescent="0.35">
      <c r="A4162" t="s">
        <v>4166</v>
      </c>
      <c r="B4162">
        <v>1074</v>
      </c>
      <c r="D4162" t="s">
        <v>14227</v>
      </c>
      <c r="E4162" t="s">
        <v>14396</v>
      </c>
      <c r="F4162" t="s">
        <v>14418</v>
      </c>
    </row>
    <row r="4163" spans="1:6" x14ac:dyDescent="0.35">
      <c r="A4163" t="s">
        <v>4167</v>
      </c>
      <c r="B4163">
        <v>1074</v>
      </c>
      <c r="D4163" t="s">
        <v>14227</v>
      </c>
      <c r="E4163" t="s">
        <v>14398</v>
      </c>
      <c r="F4163" t="s">
        <v>12186</v>
      </c>
    </row>
    <row r="4164" spans="1:6" x14ac:dyDescent="0.35">
      <c r="A4164" t="s">
        <v>4168</v>
      </c>
      <c r="B4164">
        <v>1074</v>
      </c>
      <c r="D4164" t="s">
        <v>14227</v>
      </c>
      <c r="E4164" t="s">
        <v>14394</v>
      </c>
      <c r="F4164" t="s">
        <v>12186</v>
      </c>
    </row>
    <row r="4165" spans="1:6" x14ac:dyDescent="0.35">
      <c r="A4165" t="s">
        <v>4169</v>
      </c>
      <c r="B4165">
        <v>1074</v>
      </c>
      <c r="D4165" t="s">
        <v>14227</v>
      </c>
      <c r="E4165" t="s">
        <v>14400</v>
      </c>
      <c r="F4165" t="s">
        <v>12186</v>
      </c>
    </row>
    <row r="4166" spans="1:6" x14ac:dyDescent="0.35">
      <c r="A4166" t="s">
        <v>4170</v>
      </c>
      <c r="B4166">
        <v>1074</v>
      </c>
      <c r="D4166" t="s">
        <v>14303</v>
      </c>
      <c r="E4166" t="s">
        <v>14393</v>
      </c>
      <c r="F4166" t="s">
        <v>14405</v>
      </c>
    </row>
    <row r="4167" spans="1:6" x14ac:dyDescent="0.35">
      <c r="A4167" t="s">
        <v>4171</v>
      </c>
      <c r="B4167">
        <v>1074</v>
      </c>
      <c r="D4167" t="s">
        <v>14303</v>
      </c>
      <c r="E4167" t="s">
        <v>14393</v>
      </c>
      <c r="F4167" t="s">
        <v>14419</v>
      </c>
    </row>
    <row r="4168" spans="1:6" x14ac:dyDescent="0.35">
      <c r="A4168" t="s">
        <v>4172</v>
      </c>
      <c r="B4168">
        <v>1074</v>
      </c>
      <c r="D4168" t="s">
        <v>14303</v>
      </c>
      <c r="E4168" t="s">
        <v>14399</v>
      </c>
      <c r="F4168" t="s">
        <v>14422</v>
      </c>
    </row>
    <row r="4169" spans="1:6" x14ac:dyDescent="0.35">
      <c r="A4169" t="s">
        <v>4173</v>
      </c>
      <c r="B4169">
        <v>1074</v>
      </c>
      <c r="D4169" t="s">
        <v>14303</v>
      </c>
      <c r="E4169" t="s">
        <v>14396</v>
      </c>
      <c r="F4169" t="s">
        <v>14418</v>
      </c>
    </row>
    <row r="4170" spans="1:6" x14ac:dyDescent="0.35">
      <c r="A4170" t="s">
        <v>4174</v>
      </c>
      <c r="B4170">
        <v>1074</v>
      </c>
      <c r="D4170" t="s">
        <v>14303</v>
      </c>
      <c r="E4170" t="s">
        <v>14398</v>
      </c>
      <c r="F4170" t="s">
        <v>12186</v>
      </c>
    </row>
    <row r="4171" spans="1:6" x14ac:dyDescent="0.35">
      <c r="A4171" t="s">
        <v>4175</v>
      </c>
      <c r="B4171">
        <v>1074</v>
      </c>
      <c r="D4171" t="s">
        <v>14303</v>
      </c>
      <c r="E4171" t="s">
        <v>14394</v>
      </c>
      <c r="F4171" t="s">
        <v>12186</v>
      </c>
    </row>
    <row r="4172" spans="1:6" x14ac:dyDescent="0.35">
      <c r="A4172" t="s">
        <v>4176</v>
      </c>
      <c r="B4172">
        <v>1074</v>
      </c>
      <c r="D4172" t="s">
        <v>14303</v>
      </c>
      <c r="E4172" t="s">
        <v>14400</v>
      </c>
      <c r="F4172" t="s">
        <v>12186</v>
      </c>
    </row>
    <row r="4173" spans="1:6" x14ac:dyDescent="0.35">
      <c r="A4173" t="s">
        <v>4177</v>
      </c>
      <c r="B4173">
        <v>1075</v>
      </c>
      <c r="D4173" t="s">
        <v>14219</v>
      </c>
      <c r="E4173" t="s">
        <v>14396</v>
      </c>
      <c r="F4173" t="s">
        <v>14425</v>
      </c>
    </row>
    <row r="4174" spans="1:6" x14ac:dyDescent="0.35">
      <c r="A4174" t="s">
        <v>4178</v>
      </c>
      <c r="B4174">
        <v>1075</v>
      </c>
      <c r="D4174" t="s">
        <v>14219</v>
      </c>
      <c r="E4174" t="s">
        <v>14396</v>
      </c>
      <c r="F4174" t="s">
        <v>14426</v>
      </c>
    </row>
    <row r="4175" spans="1:6" x14ac:dyDescent="0.35">
      <c r="A4175" t="s">
        <v>4179</v>
      </c>
      <c r="B4175">
        <v>1075</v>
      </c>
      <c r="D4175" t="s">
        <v>14219</v>
      </c>
      <c r="E4175" t="s">
        <v>14396</v>
      </c>
      <c r="F4175" t="s">
        <v>14420</v>
      </c>
    </row>
    <row r="4176" spans="1:6" x14ac:dyDescent="0.35">
      <c r="A4176" t="s">
        <v>4180</v>
      </c>
      <c r="B4176">
        <v>1075</v>
      </c>
      <c r="D4176" t="s">
        <v>14192</v>
      </c>
      <c r="E4176" t="s">
        <v>14396</v>
      </c>
      <c r="F4176" t="s">
        <v>14425</v>
      </c>
    </row>
    <row r="4177" spans="1:6" x14ac:dyDescent="0.35">
      <c r="A4177" t="s">
        <v>4181</v>
      </c>
      <c r="B4177">
        <v>1075</v>
      </c>
      <c r="D4177" t="s">
        <v>14192</v>
      </c>
      <c r="E4177" t="s">
        <v>14396</v>
      </c>
      <c r="F4177" t="s">
        <v>14426</v>
      </c>
    </row>
    <row r="4178" spans="1:6" x14ac:dyDescent="0.35">
      <c r="A4178" t="s">
        <v>4182</v>
      </c>
      <c r="B4178">
        <v>1075</v>
      </c>
      <c r="D4178" t="s">
        <v>14192</v>
      </c>
      <c r="E4178" t="s">
        <v>14396</v>
      </c>
      <c r="F4178" t="s">
        <v>14420</v>
      </c>
    </row>
    <row r="4179" spans="1:6" x14ac:dyDescent="0.35">
      <c r="A4179" t="s">
        <v>4183</v>
      </c>
      <c r="B4179">
        <v>1075</v>
      </c>
      <c r="D4179" t="s">
        <v>14197</v>
      </c>
      <c r="E4179" t="s">
        <v>14396</v>
      </c>
      <c r="F4179" t="s">
        <v>14425</v>
      </c>
    </row>
    <row r="4180" spans="1:6" x14ac:dyDescent="0.35">
      <c r="A4180" t="s">
        <v>4184</v>
      </c>
      <c r="B4180">
        <v>1075</v>
      </c>
      <c r="D4180" t="s">
        <v>14197</v>
      </c>
      <c r="E4180" t="s">
        <v>14396</v>
      </c>
      <c r="F4180" t="s">
        <v>14426</v>
      </c>
    </row>
    <row r="4181" spans="1:6" x14ac:dyDescent="0.35">
      <c r="A4181" t="s">
        <v>4185</v>
      </c>
      <c r="B4181">
        <v>1075</v>
      </c>
      <c r="D4181" t="s">
        <v>14197</v>
      </c>
      <c r="E4181" t="s">
        <v>14396</v>
      </c>
      <c r="F4181" t="s">
        <v>14420</v>
      </c>
    </row>
    <row r="4182" spans="1:6" x14ac:dyDescent="0.35">
      <c r="A4182" t="s">
        <v>4186</v>
      </c>
      <c r="B4182">
        <v>1075</v>
      </c>
      <c r="D4182" t="s">
        <v>14224</v>
      </c>
      <c r="E4182" t="s">
        <v>14396</v>
      </c>
      <c r="F4182" t="s">
        <v>14425</v>
      </c>
    </row>
    <row r="4183" spans="1:6" x14ac:dyDescent="0.35">
      <c r="A4183" t="s">
        <v>4187</v>
      </c>
      <c r="B4183">
        <v>1075</v>
      </c>
      <c r="D4183" t="s">
        <v>14224</v>
      </c>
      <c r="E4183" t="s">
        <v>14396</v>
      </c>
      <c r="F4183" t="s">
        <v>14426</v>
      </c>
    </row>
    <row r="4184" spans="1:6" x14ac:dyDescent="0.35">
      <c r="A4184" t="s">
        <v>4188</v>
      </c>
      <c r="B4184">
        <v>1075</v>
      </c>
      <c r="D4184" t="s">
        <v>14224</v>
      </c>
      <c r="E4184" t="s">
        <v>14396</v>
      </c>
      <c r="F4184" t="s">
        <v>14420</v>
      </c>
    </row>
    <row r="4185" spans="1:6" x14ac:dyDescent="0.35">
      <c r="A4185" t="s">
        <v>4189</v>
      </c>
      <c r="B4185">
        <v>1075</v>
      </c>
      <c r="D4185" t="s">
        <v>14195</v>
      </c>
      <c r="E4185" t="s">
        <v>14396</v>
      </c>
      <c r="F4185" t="s">
        <v>14425</v>
      </c>
    </row>
    <row r="4186" spans="1:6" x14ac:dyDescent="0.35">
      <c r="A4186" t="s">
        <v>4190</v>
      </c>
      <c r="B4186">
        <v>1075</v>
      </c>
      <c r="D4186" t="s">
        <v>14195</v>
      </c>
      <c r="E4186" t="s">
        <v>14396</v>
      </c>
      <c r="F4186" t="s">
        <v>14426</v>
      </c>
    </row>
    <row r="4187" spans="1:6" x14ac:dyDescent="0.35">
      <c r="A4187" t="s">
        <v>4191</v>
      </c>
      <c r="B4187">
        <v>1075</v>
      </c>
      <c r="D4187" t="s">
        <v>14195</v>
      </c>
      <c r="E4187" t="s">
        <v>14396</v>
      </c>
      <c r="F4187" t="s">
        <v>14420</v>
      </c>
    </row>
    <row r="4188" spans="1:6" x14ac:dyDescent="0.35">
      <c r="A4188" t="s">
        <v>4192</v>
      </c>
      <c r="B4188">
        <v>1075</v>
      </c>
      <c r="D4188" t="s">
        <v>14223</v>
      </c>
      <c r="E4188" t="s">
        <v>14396</v>
      </c>
      <c r="F4188" t="s">
        <v>14425</v>
      </c>
    </row>
    <row r="4189" spans="1:6" x14ac:dyDescent="0.35">
      <c r="A4189" t="s">
        <v>4193</v>
      </c>
      <c r="B4189">
        <v>1075</v>
      </c>
      <c r="D4189" t="s">
        <v>14223</v>
      </c>
      <c r="E4189" t="s">
        <v>14396</v>
      </c>
      <c r="F4189" t="s">
        <v>14426</v>
      </c>
    </row>
    <row r="4190" spans="1:6" x14ac:dyDescent="0.35">
      <c r="A4190" t="s">
        <v>4194</v>
      </c>
      <c r="B4190">
        <v>1075</v>
      </c>
      <c r="D4190" t="s">
        <v>14223</v>
      </c>
      <c r="E4190" t="s">
        <v>14396</v>
      </c>
      <c r="F4190" t="s">
        <v>14420</v>
      </c>
    </row>
    <row r="4191" spans="1:6" x14ac:dyDescent="0.35">
      <c r="A4191" t="s">
        <v>4195</v>
      </c>
      <c r="B4191">
        <v>1076</v>
      </c>
      <c r="D4191" t="s">
        <v>14252</v>
      </c>
      <c r="E4191" t="s">
        <v>14398</v>
      </c>
      <c r="F4191" t="s">
        <v>12186</v>
      </c>
    </row>
    <row r="4192" spans="1:6" x14ac:dyDescent="0.35">
      <c r="A4192" t="s">
        <v>4196</v>
      </c>
      <c r="B4192">
        <v>1076</v>
      </c>
      <c r="D4192" t="s">
        <v>14214</v>
      </c>
      <c r="E4192" t="s">
        <v>14398</v>
      </c>
      <c r="F4192" t="s">
        <v>12186</v>
      </c>
    </row>
    <row r="4193" spans="1:6" x14ac:dyDescent="0.35">
      <c r="A4193" t="s">
        <v>4197</v>
      </c>
      <c r="B4193">
        <v>1076</v>
      </c>
      <c r="D4193" t="s">
        <v>14192</v>
      </c>
      <c r="E4193" t="s">
        <v>14398</v>
      </c>
      <c r="F4193" t="s">
        <v>12186</v>
      </c>
    </row>
    <row r="4194" spans="1:6" x14ac:dyDescent="0.35">
      <c r="A4194" t="s">
        <v>4198</v>
      </c>
      <c r="B4194">
        <v>1076</v>
      </c>
      <c r="D4194" t="s">
        <v>14222</v>
      </c>
      <c r="E4194" t="s">
        <v>14398</v>
      </c>
      <c r="F4194" t="s">
        <v>12186</v>
      </c>
    </row>
    <row r="4195" spans="1:6" x14ac:dyDescent="0.35">
      <c r="A4195" t="s">
        <v>4199</v>
      </c>
      <c r="B4195">
        <v>1077</v>
      </c>
      <c r="D4195" t="s">
        <v>14193</v>
      </c>
      <c r="E4195" t="s">
        <v>14396</v>
      </c>
      <c r="F4195" t="s">
        <v>14425</v>
      </c>
    </row>
    <row r="4196" spans="1:6" x14ac:dyDescent="0.35">
      <c r="A4196" t="s">
        <v>4200</v>
      </c>
      <c r="B4196">
        <v>1077</v>
      </c>
      <c r="D4196" t="s">
        <v>14193</v>
      </c>
      <c r="E4196" t="s">
        <v>14397</v>
      </c>
      <c r="F4196" t="s">
        <v>12186</v>
      </c>
    </row>
    <row r="4197" spans="1:6" x14ac:dyDescent="0.35">
      <c r="A4197" t="s">
        <v>4201</v>
      </c>
      <c r="B4197">
        <v>1078</v>
      </c>
      <c r="D4197" t="s">
        <v>14193</v>
      </c>
      <c r="E4197" t="s">
        <v>14401</v>
      </c>
      <c r="F4197" t="s">
        <v>12186</v>
      </c>
    </row>
    <row r="4198" spans="1:6" x14ac:dyDescent="0.35">
      <c r="A4198" t="s">
        <v>4202</v>
      </c>
      <c r="B4198">
        <v>1078</v>
      </c>
      <c r="D4198" t="s">
        <v>14193</v>
      </c>
      <c r="E4198" t="s">
        <v>14399</v>
      </c>
      <c r="F4198" t="s">
        <v>14416</v>
      </c>
    </row>
    <row r="4199" spans="1:6" x14ac:dyDescent="0.35">
      <c r="A4199" t="s">
        <v>4203</v>
      </c>
      <c r="B4199">
        <v>1078</v>
      </c>
      <c r="D4199" t="s">
        <v>14193</v>
      </c>
      <c r="E4199" t="s">
        <v>14399</v>
      </c>
      <c r="F4199" t="s">
        <v>14417</v>
      </c>
    </row>
    <row r="4200" spans="1:6" x14ac:dyDescent="0.35">
      <c r="A4200" t="s">
        <v>4204</v>
      </c>
      <c r="B4200">
        <v>1078</v>
      </c>
      <c r="D4200" t="s">
        <v>14193</v>
      </c>
      <c r="E4200" t="s">
        <v>14399</v>
      </c>
      <c r="F4200" t="s">
        <v>14415</v>
      </c>
    </row>
    <row r="4201" spans="1:6" x14ac:dyDescent="0.35">
      <c r="A4201" t="s">
        <v>4205</v>
      </c>
      <c r="B4201">
        <v>1078</v>
      </c>
      <c r="D4201" t="s">
        <v>14193</v>
      </c>
      <c r="E4201" t="s">
        <v>14398</v>
      </c>
      <c r="F4201" t="s">
        <v>12186</v>
      </c>
    </row>
    <row r="4202" spans="1:6" x14ac:dyDescent="0.35">
      <c r="A4202" t="s">
        <v>4206</v>
      </c>
      <c r="B4202">
        <v>1078</v>
      </c>
      <c r="D4202" t="s">
        <v>14193</v>
      </c>
      <c r="E4202" t="s">
        <v>14394</v>
      </c>
      <c r="F4202" t="s">
        <v>12186</v>
      </c>
    </row>
    <row r="4203" spans="1:6" x14ac:dyDescent="0.35">
      <c r="A4203" t="s">
        <v>4207</v>
      </c>
      <c r="B4203">
        <v>1078</v>
      </c>
      <c r="D4203" t="s">
        <v>14350</v>
      </c>
      <c r="E4203" t="s">
        <v>14401</v>
      </c>
      <c r="F4203" t="s">
        <v>12186</v>
      </c>
    </row>
    <row r="4204" spans="1:6" x14ac:dyDescent="0.35">
      <c r="A4204" t="s">
        <v>4208</v>
      </c>
      <c r="B4204">
        <v>1078</v>
      </c>
      <c r="D4204" t="s">
        <v>14350</v>
      </c>
      <c r="E4204" t="s">
        <v>14399</v>
      </c>
      <c r="F4204" t="s">
        <v>14416</v>
      </c>
    </row>
    <row r="4205" spans="1:6" x14ac:dyDescent="0.35">
      <c r="A4205" t="s">
        <v>4209</v>
      </c>
      <c r="B4205">
        <v>1078</v>
      </c>
      <c r="D4205" t="s">
        <v>14350</v>
      </c>
      <c r="E4205" t="s">
        <v>14399</v>
      </c>
      <c r="F4205" t="s">
        <v>14417</v>
      </c>
    </row>
    <row r="4206" spans="1:6" x14ac:dyDescent="0.35">
      <c r="A4206" t="s">
        <v>4210</v>
      </c>
      <c r="B4206">
        <v>1078</v>
      </c>
      <c r="D4206" t="s">
        <v>14350</v>
      </c>
      <c r="E4206" t="s">
        <v>14399</v>
      </c>
      <c r="F4206" t="s">
        <v>14415</v>
      </c>
    </row>
    <row r="4207" spans="1:6" x14ac:dyDescent="0.35">
      <c r="A4207" t="s">
        <v>4211</v>
      </c>
      <c r="B4207">
        <v>1078</v>
      </c>
      <c r="D4207" t="s">
        <v>14350</v>
      </c>
      <c r="E4207" t="s">
        <v>14398</v>
      </c>
      <c r="F4207" t="s">
        <v>12186</v>
      </c>
    </row>
    <row r="4208" spans="1:6" x14ac:dyDescent="0.35">
      <c r="A4208" t="s">
        <v>4212</v>
      </c>
      <c r="B4208">
        <v>1078</v>
      </c>
      <c r="D4208" t="s">
        <v>14350</v>
      </c>
      <c r="E4208" t="s">
        <v>14394</v>
      </c>
      <c r="F4208" t="s">
        <v>12186</v>
      </c>
    </row>
    <row r="4209" spans="1:6" x14ac:dyDescent="0.35">
      <c r="A4209" t="s">
        <v>4213</v>
      </c>
      <c r="B4209">
        <v>1078</v>
      </c>
      <c r="D4209" t="s">
        <v>14197</v>
      </c>
      <c r="E4209" t="s">
        <v>14401</v>
      </c>
      <c r="F4209" t="s">
        <v>12186</v>
      </c>
    </row>
    <row r="4210" spans="1:6" x14ac:dyDescent="0.35">
      <c r="A4210" t="s">
        <v>4214</v>
      </c>
      <c r="B4210">
        <v>1078</v>
      </c>
      <c r="D4210" t="s">
        <v>14197</v>
      </c>
      <c r="E4210" t="s">
        <v>14399</v>
      </c>
      <c r="F4210" t="s">
        <v>14416</v>
      </c>
    </row>
    <row r="4211" spans="1:6" x14ac:dyDescent="0.35">
      <c r="A4211" t="s">
        <v>4215</v>
      </c>
      <c r="B4211">
        <v>1078</v>
      </c>
      <c r="D4211" t="s">
        <v>14197</v>
      </c>
      <c r="E4211" t="s">
        <v>14399</v>
      </c>
      <c r="F4211" t="s">
        <v>14417</v>
      </c>
    </row>
    <row r="4212" spans="1:6" x14ac:dyDescent="0.35">
      <c r="A4212" t="s">
        <v>4216</v>
      </c>
      <c r="B4212">
        <v>1078</v>
      </c>
      <c r="D4212" t="s">
        <v>14197</v>
      </c>
      <c r="E4212" t="s">
        <v>14399</v>
      </c>
      <c r="F4212" t="s">
        <v>14415</v>
      </c>
    </row>
    <row r="4213" spans="1:6" x14ac:dyDescent="0.35">
      <c r="A4213" t="s">
        <v>4217</v>
      </c>
      <c r="B4213">
        <v>1078</v>
      </c>
      <c r="D4213" t="s">
        <v>14197</v>
      </c>
      <c r="E4213" t="s">
        <v>14398</v>
      </c>
      <c r="F4213" t="s">
        <v>12186</v>
      </c>
    </row>
    <row r="4214" spans="1:6" x14ac:dyDescent="0.35">
      <c r="A4214" t="s">
        <v>4218</v>
      </c>
      <c r="B4214">
        <v>1078</v>
      </c>
      <c r="D4214" t="s">
        <v>14197</v>
      </c>
      <c r="E4214" t="s">
        <v>14394</v>
      </c>
      <c r="F4214" t="s">
        <v>12186</v>
      </c>
    </row>
    <row r="4215" spans="1:6" x14ac:dyDescent="0.35">
      <c r="A4215" t="s">
        <v>4219</v>
      </c>
      <c r="B4215">
        <v>1078</v>
      </c>
      <c r="D4215" t="s">
        <v>14223</v>
      </c>
      <c r="E4215" t="s">
        <v>14401</v>
      </c>
      <c r="F4215" t="s">
        <v>12186</v>
      </c>
    </row>
    <row r="4216" spans="1:6" x14ac:dyDescent="0.35">
      <c r="A4216" t="s">
        <v>4220</v>
      </c>
      <c r="B4216">
        <v>1078</v>
      </c>
      <c r="D4216" t="s">
        <v>14223</v>
      </c>
      <c r="E4216" t="s">
        <v>14399</v>
      </c>
      <c r="F4216" t="s">
        <v>14416</v>
      </c>
    </row>
    <row r="4217" spans="1:6" x14ac:dyDescent="0.35">
      <c r="A4217" t="s">
        <v>4221</v>
      </c>
      <c r="B4217">
        <v>1078</v>
      </c>
      <c r="D4217" t="s">
        <v>14223</v>
      </c>
      <c r="E4217" t="s">
        <v>14399</v>
      </c>
      <c r="F4217" t="s">
        <v>14417</v>
      </c>
    </row>
    <row r="4218" spans="1:6" x14ac:dyDescent="0.35">
      <c r="A4218" t="s">
        <v>4222</v>
      </c>
      <c r="B4218">
        <v>1078</v>
      </c>
      <c r="D4218" t="s">
        <v>14223</v>
      </c>
      <c r="E4218" t="s">
        <v>14399</v>
      </c>
      <c r="F4218" t="s">
        <v>14415</v>
      </c>
    </row>
    <row r="4219" spans="1:6" x14ac:dyDescent="0.35">
      <c r="A4219" t="s">
        <v>4223</v>
      </c>
      <c r="B4219">
        <v>1078</v>
      </c>
      <c r="D4219" t="s">
        <v>14223</v>
      </c>
      <c r="E4219" t="s">
        <v>14398</v>
      </c>
      <c r="F4219" t="s">
        <v>12186</v>
      </c>
    </row>
    <row r="4220" spans="1:6" x14ac:dyDescent="0.35">
      <c r="A4220" t="s">
        <v>4224</v>
      </c>
      <c r="B4220">
        <v>1078</v>
      </c>
      <c r="D4220" t="s">
        <v>14223</v>
      </c>
      <c r="E4220" t="s">
        <v>14394</v>
      </c>
      <c r="F4220" t="s">
        <v>12186</v>
      </c>
    </row>
    <row r="4221" spans="1:6" x14ac:dyDescent="0.35">
      <c r="A4221" t="s">
        <v>4225</v>
      </c>
      <c r="B4221">
        <v>1078</v>
      </c>
      <c r="D4221" t="s">
        <v>14218</v>
      </c>
      <c r="E4221" t="s">
        <v>14401</v>
      </c>
      <c r="F4221" t="s">
        <v>12186</v>
      </c>
    </row>
    <row r="4222" spans="1:6" x14ac:dyDescent="0.35">
      <c r="A4222" t="s">
        <v>4226</v>
      </c>
      <c r="B4222">
        <v>1078</v>
      </c>
      <c r="D4222" t="s">
        <v>14218</v>
      </c>
      <c r="E4222" t="s">
        <v>14399</v>
      </c>
      <c r="F4222" t="s">
        <v>14416</v>
      </c>
    </row>
    <row r="4223" spans="1:6" x14ac:dyDescent="0.35">
      <c r="A4223" t="s">
        <v>4227</v>
      </c>
      <c r="B4223">
        <v>1078</v>
      </c>
      <c r="D4223" t="s">
        <v>14218</v>
      </c>
      <c r="E4223" t="s">
        <v>14399</v>
      </c>
      <c r="F4223" t="s">
        <v>14417</v>
      </c>
    </row>
    <row r="4224" spans="1:6" x14ac:dyDescent="0.35">
      <c r="A4224" t="s">
        <v>4228</v>
      </c>
      <c r="B4224">
        <v>1078</v>
      </c>
      <c r="D4224" t="s">
        <v>14218</v>
      </c>
      <c r="E4224" t="s">
        <v>14399</v>
      </c>
      <c r="F4224" t="s">
        <v>14415</v>
      </c>
    </row>
    <row r="4225" spans="1:6" x14ac:dyDescent="0.35">
      <c r="A4225" t="s">
        <v>4229</v>
      </c>
      <c r="B4225">
        <v>1078</v>
      </c>
      <c r="D4225" t="s">
        <v>14218</v>
      </c>
      <c r="E4225" t="s">
        <v>14398</v>
      </c>
      <c r="F4225" t="s">
        <v>12186</v>
      </c>
    </row>
    <row r="4226" spans="1:6" x14ac:dyDescent="0.35">
      <c r="A4226" t="s">
        <v>4230</v>
      </c>
      <c r="B4226">
        <v>1078</v>
      </c>
      <c r="D4226" t="s">
        <v>14218</v>
      </c>
      <c r="E4226" t="s">
        <v>14394</v>
      </c>
      <c r="F4226" t="s">
        <v>12186</v>
      </c>
    </row>
    <row r="4227" spans="1:6" x14ac:dyDescent="0.35">
      <c r="A4227" t="s">
        <v>4231</v>
      </c>
      <c r="B4227">
        <v>1079</v>
      </c>
      <c r="D4227" t="s">
        <v>14192</v>
      </c>
      <c r="E4227" t="s">
        <v>14393</v>
      </c>
      <c r="F4227" t="s">
        <v>14405</v>
      </c>
    </row>
    <row r="4228" spans="1:6" x14ac:dyDescent="0.35">
      <c r="A4228" t="s">
        <v>4232</v>
      </c>
      <c r="B4228">
        <v>1080</v>
      </c>
      <c r="D4228" t="s">
        <v>14298</v>
      </c>
      <c r="E4228" t="s">
        <v>14393</v>
      </c>
      <c r="F4228" t="s">
        <v>14405</v>
      </c>
    </row>
    <row r="4229" spans="1:6" x14ac:dyDescent="0.35">
      <c r="A4229" t="s">
        <v>4233</v>
      </c>
      <c r="B4229">
        <v>1081</v>
      </c>
      <c r="D4229" t="s">
        <v>14232</v>
      </c>
      <c r="E4229" t="s">
        <v>14393</v>
      </c>
      <c r="F4229" t="s">
        <v>14419</v>
      </c>
    </row>
    <row r="4230" spans="1:6" x14ac:dyDescent="0.35">
      <c r="A4230" t="s">
        <v>4234</v>
      </c>
      <c r="B4230">
        <v>1081</v>
      </c>
      <c r="D4230" t="s">
        <v>14232</v>
      </c>
      <c r="E4230" t="s">
        <v>14399</v>
      </c>
      <c r="F4230" t="s">
        <v>14416</v>
      </c>
    </row>
    <row r="4231" spans="1:6" x14ac:dyDescent="0.35">
      <c r="A4231" t="s">
        <v>4235</v>
      </c>
      <c r="B4231">
        <v>1081</v>
      </c>
      <c r="D4231" t="s">
        <v>14232</v>
      </c>
      <c r="E4231" t="s">
        <v>14396</v>
      </c>
      <c r="F4231" t="s">
        <v>14420</v>
      </c>
    </row>
    <row r="4232" spans="1:6" x14ac:dyDescent="0.35">
      <c r="A4232" t="s">
        <v>4236</v>
      </c>
      <c r="B4232">
        <v>1081</v>
      </c>
      <c r="D4232" t="s">
        <v>14232</v>
      </c>
      <c r="E4232" t="s">
        <v>14398</v>
      </c>
      <c r="F4232" t="s">
        <v>12186</v>
      </c>
    </row>
    <row r="4233" spans="1:6" x14ac:dyDescent="0.35">
      <c r="A4233" t="s">
        <v>4237</v>
      </c>
      <c r="B4233">
        <v>1081</v>
      </c>
      <c r="D4233" t="s">
        <v>14232</v>
      </c>
      <c r="E4233" t="s">
        <v>14397</v>
      </c>
      <c r="F4233" t="s">
        <v>12186</v>
      </c>
    </row>
    <row r="4234" spans="1:6" x14ac:dyDescent="0.35">
      <c r="A4234" t="s">
        <v>4238</v>
      </c>
      <c r="B4234">
        <v>1081</v>
      </c>
      <c r="D4234" t="s">
        <v>14232</v>
      </c>
      <c r="E4234" t="s">
        <v>14394</v>
      </c>
      <c r="F4234" t="s">
        <v>12186</v>
      </c>
    </row>
    <row r="4235" spans="1:6" x14ac:dyDescent="0.35">
      <c r="A4235" t="s">
        <v>4239</v>
      </c>
      <c r="B4235">
        <v>1081</v>
      </c>
      <c r="D4235" t="s">
        <v>14232</v>
      </c>
      <c r="E4235" t="s">
        <v>14400</v>
      </c>
      <c r="F4235" t="s">
        <v>12186</v>
      </c>
    </row>
    <row r="4236" spans="1:6" x14ac:dyDescent="0.35">
      <c r="A4236" t="s">
        <v>4240</v>
      </c>
      <c r="B4236">
        <v>1081</v>
      </c>
      <c r="D4236" t="s">
        <v>14232</v>
      </c>
      <c r="E4236" t="s">
        <v>14399</v>
      </c>
      <c r="F4236" t="s">
        <v>14417</v>
      </c>
    </row>
    <row r="4237" spans="1:6" x14ac:dyDescent="0.35">
      <c r="A4237" t="s">
        <v>4241</v>
      </c>
      <c r="B4237">
        <v>1081</v>
      </c>
      <c r="D4237" t="s">
        <v>14232</v>
      </c>
      <c r="E4237" t="s">
        <v>14396</v>
      </c>
      <c r="F4237" t="s">
        <v>14418</v>
      </c>
    </row>
    <row r="4238" spans="1:6" x14ac:dyDescent="0.35">
      <c r="A4238" t="s">
        <v>4242</v>
      </c>
      <c r="B4238">
        <v>1081</v>
      </c>
      <c r="D4238" t="s">
        <v>14192</v>
      </c>
      <c r="E4238" t="s">
        <v>14393</v>
      </c>
      <c r="F4238" t="s">
        <v>14419</v>
      </c>
    </row>
    <row r="4239" spans="1:6" x14ac:dyDescent="0.35">
      <c r="A4239" t="s">
        <v>4243</v>
      </c>
      <c r="B4239">
        <v>1081</v>
      </c>
      <c r="D4239" t="s">
        <v>14192</v>
      </c>
      <c r="E4239" t="s">
        <v>14399</v>
      </c>
      <c r="F4239" t="s">
        <v>14416</v>
      </c>
    </row>
    <row r="4240" spans="1:6" x14ac:dyDescent="0.35">
      <c r="A4240" t="s">
        <v>4244</v>
      </c>
      <c r="B4240">
        <v>1081</v>
      </c>
      <c r="D4240" t="s">
        <v>14192</v>
      </c>
      <c r="E4240" t="s">
        <v>14396</v>
      </c>
      <c r="F4240" t="s">
        <v>14420</v>
      </c>
    </row>
    <row r="4241" spans="1:6" x14ac:dyDescent="0.35">
      <c r="A4241" t="s">
        <v>4245</v>
      </c>
      <c r="B4241">
        <v>1081</v>
      </c>
      <c r="D4241" t="s">
        <v>14192</v>
      </c>
      <c r="E4241" t="s">
        <v>14398</v>
      </c>
      <c r="F4241" t="s">
        <v>12186</v>
      </c>
    </row>
    <row r="4242" spans="1:6" x14ac:dyDescent="0.35">
      <c r="A4242" t="s">
        <v>4246</v>
      </c>
      <c r="B4242">
        <v>1081</v>
      </c>
      <c r="D4242" t="s">
        <v>14192</v>
      </c>
      <c r="E4242" t="s">
        <v>14397</v>
      </c>
      <c r="F4242" t="s">
        <v>12186</v>
      </c>
    </row>
    <row r="4243" spans="1:6" x14ac:dyDescent="0.35">
      <c r="A4243" t="s">
        <v>4247</v>
      </c>
      <c r="B4243">
        <v>1081</v>
      </c>
      <c r="D4243" t="s">
        <v>14192</v>
      </c>
      <c r="E4243" t="s">
        <v>14394</v>
      </c>
      <c r="F4243" t="s">
        <v>12186</v>
      </c>
    </row>
    <row r="4244" spans="1:6" x14ac:dyDescent="0.35">
      <c r="A4244" t="s">
        <v>4248</v>
      </c>
      <c r="B4244">
        <v>1081</v>
      </c>
      <c r="D4244" t="s">
        <v>14192</v>
      </c>
      <c r="E4244" t="s">
        <v>14400</v>
      </c>
      <c r="F4244" t="s">
        <v>12186</v>
      </c>
    </row>
    <row r="4245" spans="1:6" x14ac:dyDescent="0.35">
      <c r="A4245" t="s">
        <v>4249</v>
      </c>
      <c r="B4245">
        <v>1081</v>
      </c>
      <c r="D4245" t="s">
        <v>14192</v>
      </c>
      <c r="E4245" t="s">
        <v>14399</v>
      </c>
      <c r="F4245" t="s">
        <v>14417</v>
      </c>
    </row>
    <row r="4246" spans="1:6" x14ac:dyDescent="0.35">
      <c r="A4246" t="s">
        <v>4250</v>
      </c>
      <c r="B4246">
        <v>1081</v>
      </c>
      <c r="D4246" t="s">
        <v>14192</v>
      </c>
      <c r="E4246" t="s">
        <v>14396</v>
      </c>
      <c r="F4246" t="s">
        <v>14418</v>
      </c>
    </row>
    <row r="4247" spans="1:6" x14ac:dyDescent="0.35">
      <c r="A4247" t="s">
        <v>4251</v>
      </c>
      <c r="B4247">
        <v>1081</v>
      </c>
      <c r="D4247" t="s">
        <v>14219</v>
      </c>
      <c r="E4247" t="s">
        <v>14393</v>
      </c>
      <c r="F4247" t="s">
        <v>14419</v>
      </c>
    </row>
    <row r="4248" spans="1:6" x14ac:dyDescent="0.35">
      <c r="A4248" t="s">
        <v>4252</v>
      </c>
      <c r="B4248">
        <v>1081</v>
      </c>
      <c r="D4248" t="s">
        <v>14219</v>
      </c>
      <c r="E4248" t="s">
        <v>14399</v>
      </c>
      <c r="F4248" t="s">
        <v>14416</v>
      </c>
    </row>
    <row r="4249" spans="1:6" x14ac:dyDescent="0.35">
      <c r="A4249" t="s">
        <v>4253</v>
      </c>
      <c r="B4249">
        <v>1081</v>
      </c>
      <c r="D4249" t="s">
        <v>14219</v>
      </c>
      <c r="E4249" t="s">
        <v>14396</v>
      </c>
      <c r="F4249" t="s">
        <v>14420</v>
      </c>
    </row>
    <row r="4250" spans="1:6" x14ac:dyDescent="0.35">
      <c r="A4250" t="s">
        <v>4254</v>
      </c>
      <c r="B4250">
        <v>1081</v>
      </c>
      <c r="D4250" t="s">
        <v>14219</v>
      </c>
      <c r="E4250" t="s">
        <v>14398</v>
      </c>
      <c r="F4250" t="s">
        <v>12186</v>
      </c>
    </row>
    <row r="4251" spans="1:6" x14ac:dyDescent="0.35">
      <c r="A4251" t="s">
        <v>4255</v>
      </c>
      <c r="B4251">
        <v>1081</v>
      </c>
      <c r="D4251" t="s">
        <v>14219</v>
      </c>
      <c r="E4251" t="s">
        <v>14397</v>
      </c>
      <c r="F4251" t="s">
        <v>12186</v>
      </c>
    </row>
    <row r="4252" spans="1:6" x14ac:dyDescent="0.35">
      <c r="A4252" t="s">
        <v>4256</v>
      </c>
      <c r="B4252">
        <v>1081</v>
      </c>
      <c r="D4252" t="s">
        <v>14219</v>
      </c>
      <c r="E4252" t="s">
        <v>14394</v>
      </c>
      <c r="F4252" t="s">
        <v>12186</v>
      </c>
    </row>
    <row r="4253" spans="1:6" x14ac:dyDescent="0.35">
      <c r="A4253" t="s">
        <v>4257</v>
      </c>
      <c r="B4253">
        <v>1081</v>
      </c>
      <c r="D4253" t="s">
        <v>14219</v>
      </c>
      <c r="E4253" t="s">
        <v>14400</v>
      </c>
      <c r="F4253" t="s">
        <v>12186</v>
      </c>
    </row>
    <row r="4254" spans="1:6" x14ac:dyDescent="0.35">
      <c r="A4254" t="s">
        <v>4258</v>
      </c>
      <c r="B4254">
        <v>1081</v>
      </c>
      <c r="D4254" t="s">
        <v>14219</v>
      </c>
      <c r="E4254" t="s">
        <v>14399</v>
      </c>
      <c r="F4254" t="s">
        <v>14417</v>
      </c>
    </row>
    <row r="4255" spans="1:6" x14ac:dyDescent="0.35">
      <c r="A4255" t="s">
        <v>4259</v>
      </c>
      <c r="B4255">
        <v>1081</v>
      </c>
      <c r="D4255" t="s">
        <v>14219</v>
      </c>
      <c r="E4255" t="s">
        <v>14396</v>
      </c>
      <c r="F4255" t="s">
        <v>14418</v>
      </c>
    </row>
    <row r="4256" spans="1:6" x14ac:dyDescent="0.35">
      <c r="A4256" t="s">
        <v>4260</v>
      </c>
      <c r="B4256">
        <v>1082</v>
      </c>
      <c r="C4256" t="s">
        <v>12186</v>
      </c>
      <c r="D4256" t="s">
        <v>14192</v>
      </c>
      <c r="E4256" t="s">
        <v>14399</v>
      </c>
      <c r="F4256" t="s">
        <v>14411</v>
      </c>
    </row>
    <row r="4257" spans="1:6" x14ac:dyDescent="0.35">
      <c r="A4257" t="s">
        <v>4261</v>
      </c>
      <c r="B4257">
        <v>1083</v>
      </c>
      <c r="D4257" t="s">
        <v>14192</v>
      </c>
      <c r="E4257" t="s">
        <v>14393</v>
      </c>
      <c r="F4257" t="s">
        <v>14405</v>
      </c>
    </row>
    <row r="4258" spans="1:6" x14ac:dyDescent="0.35">
      <c r="A4258" t="s">
        <v>4262</v>
      </c>
      <c r="B4258">
        <v>1084</v>
      </c>
      <c r="D4258" t="s">
        <v>14213</v>
      </c>
      <c r="E4258" t="s">
        <v>14396</v>
      </c>
      <c r="F4258" t="s">
        <v>14404</v>
      </c>
    </row>
    <row r="4259" spans="1:6" x14ac:dyDescent="0.35">
      <c r="A4259" t="s">
        <v>4263</v>
      </c>
      <c r="B4259">
        <v>1084</v>
      </c>
      <c r="D4259" t="s">
        <v>14213</v>
      </c>
      <c r="E4259" t="s">
        <v>14396</v>
      </c>
      <c r="F4259" t="s">
        <v>14420</v>
      </c>
    </row>
    <row r="4260" spans="1:6" x14ac:dyDescent="0.35">
      <c r="A4260" t="s">
        <v>4264</v>
      </c>
      <c r="B4260">
        <v>1084</v>
      </c>
      <c r="D4260" t="s">
        <v>14197</v>
      </c>
      <c r="E4260" t="s">
        <v>14396</v>
      </c>
      <c r="F4260" t="s">
        <v>14404</v>
      </c>
    </row>
    <row r="4261" spans="1:6" x14ac:dyDescent="0.35">
      <c r="A4261" t="s">
        <v>4265</v>
      </c>
      <c r="B4261">
        <v>1084</v>
      </c>
      <c r="D4261" t="s">
        <v>14197</v>
      </c>
      <c r="E4261" t="s">
        <v>14396</v>
      </c>
      <c r="F4261" t="s">
        <v>14420</v>
      </c>
    </row>
    <row r="4262" spans="1:6" x14ac:dyDescent="0.35">
      <c r="A4262" t="s">
        <v>4266</v>
      </c>
      <c r="B4262">
        <v>1085</v>
      </c>
      <c r="D4262" t="s">
        <v>14192</v>
      </c>
      <c r="E4262" t="s">
        <v>14393</v>
      </c>
      <c r="F4262" t="s">
        <v>14408</v>
      </c>
    </row>
    <row r="4263" spans="1:6" x14ac:dyDescent="0.35">
      <c r="A4263" t="s">
        <v>4267</v>
      </c>
      <c r="B4263">
        <v>1086</v>
      </c>
      <c r="D4263" t="s">
        <v>14193</v>
      </c>
      <c r="E4263" t="s">
        <v>14396</v>
      </c>
      <c r="F4263" t="s">
        <v>14425</v>
      </c>
    </row>
    <row r="4264" spans="1:6" x14ac:dyDescent="0.35">
      <c r="A4264" t="s">
        <v>4268</v>
      </c>
      <c r="B4264">
        <v>1087</v>
      </c>
      <c r="D4264" t="s">
        <v>14231</v>
      </c>
      <c r="E4264" t="s">
        <v>14399</v>
      </c>
      <c r="F4264" t="s">
        <v>14416</v>
      </c>
    </row>
    <row r="4265" spans="1:6" x14ac:dyDescent="0.35">
      <c r="A4265" t="s">
        <v>4269</v>
      </c>
      <c r="B4265">
        <v>1087</v>
      </c>
      <c r="D4265" t="s">
        <v>14231</v>
      </c>
      <c r="E4265" t="s">
        <v>14399</v>
      </c>
      <c r="F4265" t="s">
        <v>14411</v>
      </c>
    </row>
    <row r="4266" spans="1:6" x14ac:dyDescent="0.35">
      <c r="A4266" t="s">
        <v>4270</v>
      </c>
      <c r="B4266">
        <v>1088</v>
      </c>
      <c r="D4266" t="s">
        <v>14219</v>
      </c>
      <c r="E4266" t="s">
        <v>14393</v>
      </c>
      <c r="F4266" t="s">
        <v>14405</v>
      </c>
    </row>
    <row r="4267" spans="1:6" x14ac:dyDescent="0.35">
      <c r="A4267" t="s">
        <v>4271</v>
      </c>
      <c r="B4267">
        <v>1088</v>
      </c>
      <c r="D4267" t="s">
        <v>14219</v>
      </c>
      <c r="E4267" t="s">
        <v>14393</v>
      </c>
      <c r="F4267" t="s">
        <v>12186</v>
      </c>
    </row>
    <row r="4268" spans="1:6" x14ac:dyDescent="0.35">
      <c r="A4268" t="s">
        <v>4272</v>
      </c>
      <c r="B4268">
        <v>1088</v>
      </c>
      <c r="D4268" t="s">
        <v>14219</v>
      </c>
      <c r="E4268" t="s">
        <v>14399</v>
      </c>
      <c r="F4268" t="s">
        <v>14417</v>
      </c>
    </row>
    <row r="4269" spans="1:6" x14ac:dyDescent="0.35">
      <c r="A4269" t="s">
        <v>4273</v>
      </c>
      <c r="B4269">
        <v>1088</v>
      </c>
      <c r="D4269" t="s">
        <v>14219</v>
      </c>
      <c r="E4269" t="s">
        <v>14398</v>
      </c>
      <c r="F4269" t="s">
        <v>12186</v>
      </c>
    </row>
    <row r="4270" spans="1:6" x14ac:dyDescent="0.35">
      <c r="A4270" t="s">
        <v>4274</v>
      </c>
      <c r="B4270">
        <v>1088</v>
      </c>
      <c r="D4270" t="s">
        <v>14219</v>
      </c>
      <c r="E4270" t="s">
        <v>14400</v>
      </c>
      <c r="F4270" t="s">
        <v>12186</v>
      </c>
    </row>
    <row r="4271" spans="1:6" x14ac:dyDescent="0.35">
      <c r="A4271" t="s">
        <v>4275</v>
      </c>
      <c r="B4271">
        <v>1088</v>
      </c>
      <c r="D4271" t="s">
        <v>14232</v>
      </c>
      <c r="E4271" t="s">
        <v>14393</v>
      </c>
      <c r="F4271" t="s">
        <v>14405</v>
      </c>
    </row>
    <row r="4272" spans="1:6" x14ac:dyDescent="0.35">
      <c r="A4272" t="s">
        <v>4276</v>
      </c>
      <c r="B4272">
        <v>1088</v>
      </c>
      <c r="D4272" t="s">
        <v>14232</v>
      </c>
      <c r="E4272" t="s">
        <v>14393</v>
      </c>
      <c r="F4272" t="s">
        <v>12186</v>
      </c>
    </row>
    <row r="4273" spans="1:6" x14ac:dyDescent="0.35">
      <c r="A4273" t="s">
        <v>4277</v>
      </c>
      <c r="B4273">
        <v>1088</v>
      </c>
      <c r="D4273" t="s">
        <v>14232</v>
      </c>
      <c r="E4273" t="s">
        <v>14399</v>
      </c>
      <c r="F4273" t="s">
        <v>14417</v>
      </c>
    </row>
    <row r="4274" spans="1:6" x14ac:dyDescent="0.35">
      <c r="A4274" t="s">
        <v>4278</v>
      </c>
      <c r="B4274">
        <v>1088</v>
      </c>
      <c r="D4274" t="s">
        <v>14232</v>
      </c>
      <c r="E4274" t="s">
        <v>14398</v>
      </c>
      <c r="F4274" t="s">
        <v>12186</v>
      </c>
    </row>
    <row r="4275" spans="1:6" x14ac:dyDescent="0.35">
      <c r="A4275" t="s">
        <v>4279</v>
      </c>
      <c r="B4275">
        <v>1088</v>
      </c>
      <c r="D4275" t="s">
        <v>14232</v>
      </c>
      <c r="E4275" t="s">
        <v>14400</v>
      </c>
      <c r="F4275" t="s">
        <v>12186</v>
      </c>
    </row>
    <row r="4276" spans="1:6" x14ac:dyDescent="0.35">
      <c r="A4276" t="s">
        <v>4280</v>
      </c>
      <c r="B4276">
        <v>1089</v>
      </c>
      <c r="D4276" t="s">
        <v>14198</v>
      </c>
      <c r="E4276" t="s">
        <v>14393</v>
      </c>
      <c r="F4276" t="s">
        <v>14403</v>
      </c>
    </row>
    <row r="4277" spans="1:6" x14ac:dyDescent="0.35">
      <c r="A4277" t="s">
        <v>4281</v>
      </c>
      <c r="B4277">
        <v>1090</v>
      </c>
      <c r="D4277" t="s">
        <v>14212</v>
      </c>
      <c r="E4277" t="s">
        <v>14393</v>
      </c>
      <c r="F4277" t="s">
        <v>14405</v>
      </c>
    </row>
    <row r="4278" spans="1:6" x14ac:dyDescent="0.35">
      <c r="A4278" t="s">
        <v>4282</v>
      </c>
      <c r="B4278">
        <v>1091</v>
      </c>
      <c r="D4278" t="s">
        <v>14192</v>
      </c>
      <c r="E4278" t="s">
        <v>14393</v>
      </c>
      <c r="F4278" t="s">
        <v>14407</v>
      </c>
    </row>
    <row r="4279" spans="1:6" x14ac:dyDescent="0.35">
      <c r="A4279" t="s">
        <v>4283</v>
      </c>
      <c r="B4279">
        <v>1092</v>
      </c>
      <c r="D4279" t="s">
        <v>14192</v>
      </c>
      <c r="E4279" t="s">
        <v>14400</v>
      </c>
      <c r="F4279" t="s">
        <v>12186</v>
      </c>
    </row>
    <row r="4280" spans="1:6" x14ac:dyDescent="0.35">
      <c r="A4280" t="s">
        <v>4284</v>
      </c>
      <c r="B4280">
        <v>1092</v>
      </c>
      <c r="D4280" t="s">
        <v>14263</v>
      </c>
      <c r="E4280" t="s">
        <v>14400</v>
      </c>
      <c r="F4280" t="s">
        <v>12186</v>
      </c>
    </row>
    <row r="4281" spans="1:6" x14ac:dyDescent="0.35">
      <c r="A4281" t="s">
        <v>4285</v>
      </c>
      <c r="B4281">
        <v>1092</v>
      </c>
      <c r="D4281" t="s">
        <v>14213</v>
      </c>
      <c r="E4281" t="s">
        <v>14400</v>
      </c>
      <c r="F4281" t="s">
        <v>12186</v>
      </c>
    </row>
    <row r="4282" spans="1:6" x14ac:dyDescent="0.35">
      <c r="A4282" t="s">
        <v>4286</v>
      </c>
      <c r="B4282">
        <v>1092</v>
      </c>
      <c r="D4282" t="s">
        <v>14193</v>
      </c>
      <c r="E4282" t="s">
        <v>14400</v>
      </c>
      <c r="F4282" t="s">
        <v>12186</v>
      </c>
    </row>
    <row r="4283" spans="1:6" x14ac:dyDescent="0.35">
      <c r="A4283" t="s">
        <v>4287</v>
      </c>
      <c r="B4283">
        <v>1092</v>
      </c>
      <c r="D4283" t="s">
        <v>14218</v>
      </c>
      <c r="E4283" t="s">
        <v>14400</v>
      </c>
      <c r="F4283" t="s">
        <v>12186</v>
      </c>
    </row>
    <row r="4284" spans="1:6" x14ac:dyDescent="0.35">
      <c r="A4284" t="s">
        <v>4288</v>
      </c>
      <c r="B4284">
        <v>1092</v>
      </c>
      <c r="D4284" t="s">
        <v>14194</v>
      </c>
      <c r="E4284" t="s">
        <v>14400</v>
      </c>
      <c r="F4284" t="s">
        <v>12186</v>
      </c>
    </row>
    <row r="4285" spans="1:6" x14ac:dyDescent="0.35">
      <c r="A4285" t="s">
        <v>4289</v>
      </c>
      <c r="B4285">
        <v>1092</v>
      </c>
      <c r="D4285" t="s">
        <v>14215</v>
      </c>
      <c r="E4285" t="s">
        <v>14400</v>
      </c>
      <c r="F4285" t="s">
        <v>12186</v>
      </c>
    </row>
    <row r="4286" spans="1:6" x14ac:dyDescent="0.35">
      <c r="A4286" t="s">
        <v>4290</v>
      </c>
      <c r="B4286">
        <v>1092</v>
      </c>
      <c r="D4286" t="s">
        <v>14223</v>
      </c>
      <c r="E4286" t="s">
        <v>14400</v>
      </c>
      <c r="F4286" t="s">
        <v>12186</v>
      </c>
    </row>
    <row r="4287" spans="1:6" x14ac:dyDescent="0.35">
      <c r="A4287" t="s">
        <v>4291</v>
      </c>
      <c r="B4287">
        <v>1092</v>
      </c>
      <c r="D4287" t="s">
        <v>14197</v>
      </c>
      <c r="E4287" t="s">
        <v>14400</v>
      </c>
      <c r="F4287" t="s">
        <v>12186</v>
      </c>
    </row>
    <row r="4288" spans="1:6" x14ac:dyDescent="0.35">
      <c r="A4288" t="s">
        <v>4292</v>
      </c>
      <c r="B4288">
        <v>1093</v>
      </c>
      <c r="D4288" t="s">
        <v>14299</v>
      </c>
      <c r="E4288" t="s">
        <v>14286</v>
      </c>
      <c r="F4288" t="s">
        <v>12186</v>
      </c>
    </row>
    <row r="4289" spans="1:6" x14ac:dyDescent="0.35">
      <c r="A4289" t="s">
        <v>4293</v>
      </c>
      <c r="B4289">
        <v>1094</v>
      </c>
      <c r="D4289" t="s">
        <v>14221</v>
      </c>
      <c r="E4289" t="s">
        <v>14393</v>
      </c>
      <c r="F4289" t="s">
        <v>14405</v>
      </c>
    </row>
    <row r="4290" spans="1:6" x14ac:dyDescent="0.35">
      <c r="A4290" t="s">
        <v>4294</v>
      </c>
      <c r="B4290">
        <v>1095</v>
      </c>
      <c r="D4290" t="s">
        <v>14196</v>
      </c>
      <c r="E4290" t="s">
        <v>14399</v>
      </c>
      <c r="F4290" t="s">
        <v>14415</v>
      </c>
    </row>
    <row r="4291" spans="1:6" x14ac:dyDescent="0.35">
      <c r="A4291" t="s">
        <v>4295</v>
      </c>
      <c r="B4291">
        <v>1095</v>
      </c>
      <c r="D4291" t="s">
        <v>14196</v>
      </c>
      <c r="E4291" t="s">
        <v>14399</v>
      </c>
      <c r="F4291" t="s">
        <v>14415</v>
      </c>
    </row>
    <row r="4292" spans="1:6" x14ac:dyDescent="0.35">
      <c r="A4292" t="s">
        <v>4296</v>
      </c>
      <c r="B4292">
        <v>1095</v>
      </c>
      <c r="D4292" t="s">
        <v>14232</v>
      </c>
      <c r="E4292" t="s">
        <v>14399</v>
      </c>
      <c r="F4292" t="s">
        <v>14415</v>
      </c>
    </row>
    <row r="4293" spans="1:6" x14ac:dyDescent="0.35">
      <c r="A4293" t="s">
        <v>4297</v>
      </c>
      <c r="B4293">
        <v>1095</v>
      </c>
      <c r="D4293" t="s">
        <v>14232</v>
      </c>
      <c r="E4293" t="s">
        <v>14399</v>
      </c>
      <c r="F4293" t="s">
        <v>14415</v>
      </c>
    </row>
    <row r="4294" spans="1:6" x14ac:dyDescent="0.35">
      <c r="A4294" t="s">
        <v>4298</v>
      </c>
      <c r="B4294">
        <v>1096</v>
      </c>
      <c r="D4294" t="s">
        <v>14279</v>
      </c>
      <c r="E4294" t="s">
        <v>14393</v>
      </c>
      <c r="F4294" t="s">
        <v>12186</v>
      </c>
    </row>
    <row r="4295" spans="1:6" x14ac:dyDescent="0.35">
      <c r="A4295" t="s">
        <v>4299</v>
      </c>
      <c r="B4295">
        <v>1096</v>
      </c>
      <c r="D4295" t="s">
        <v>14279</v>
      </c>
      <c r="E4295" t="s">
        <v>14393</v>
      </c>
      <c r="F4295" t="s">
        <v>14412</v>
      </c>
    </row>
    <row r="4296" spans="1:6" x14ac:dyDescent="0.35">
      <c r="A4296" t="s">
        <v>4300</v>
      </c>
      <c r="B4296">
        <v>1096</v>
      </c>
      <c r="D4296" t="s">
        <v>14279</v>
      </c>
      <c r="E4296" t="s">
        <v>14396</v>
      </c>
      <c r="F4296" t="s">
        <v>14418</v>
      </c>
    </row>
    <row r="4297" spans="1:6" x14ac:dyDescent="0.35">
      <c r="A4297" t="s">
        <v>4301</v>
      </c>
      <c r="B4297">
        <v>1096</v>
      </c>
      <c r="D4297" t="s">
        <v>14196</v>
      </c>
      <c r="E4297" t="s">
        <v>14393</v>
      </c>
      <c r="F4297" t="s">
        <v>12186</v>
      </c>
    </row>
    <row r="4298" spans="1:6" x14ac:dyDescent="0.35">
      <c r="A4298" t="s">
        <v>4302</v>
      </c>
      <c r="B4298">
        <v>1096</v>
      </c>
      <c r="D4298" t="s">
        <v>14196</v>
      </c>
      <c r="E4298" t="s">
        <v>14393</v>
      </c>
      <c r="F4298" t="s">
        <v>14412</v>
      </c>
    </row>
    <row r="4299" spans="1:6" x14ac:dyDescent="0.35">
      <c r="A4299" t="s">
        <v>4303</v>
      </c>
      <c r="B4299">
        <v>1096</v>
      </c>
      <c r="D4299" t="s">
        <v>14196</v>
      </c>
      <c r="E4299" t="s">
        <v>14396</v>
      </c>
      <c r="F4299" t="s">
        <v>14418</v>
      </c>
    </row>
    <row r="4300" spans="1:6" x14ac:dyDescent="0.35">
      <c r="A4300" t="s">
        <v>4304</v>
      </c>
      <c r="B4300">
        <v>1096</v>
      </c>
      <c r="D4300" t="s">
        <v>14308</v>
      </c>
      <c r="E4300" t="s">
        <v>14393</v>
      </c>
      <c r="F4300" t="s">
        <v>12186</v>
      </c>
    </row>
    <row r="4301" spans="1:6" x14ac:dyDescent="0.35">
      <c r="A4301" t="s">
        <v>4305</v>
      </c>
      <c r="B4301">
        <v>1096</v>
      </c>
      <c r="D4301" t="s">
        <v>14308</v>
      </c>
      <c r="E4301" t="s">
        <v>14393</v>
      </c>
      <c r="F4301" t="s">
        <v>14412</v>
      </c>
    </row>
    <row r="4302" spans="1:6" x14ac:dyDescent="0.35">
      <c r="A4302" t="s">
        <v>4306</v>
      </c>
      <c r="B4302">
        <v>1096</v>
      </c>
      <c r="D4302" t="s">
        <v>14308</v>
      </c>
      <c r="E4302" t="s">
        <v>14396</v>
      </c>
      <c r="F4302" t="s">
        <v>14418</v>
      </c>
    </row>
    <row r="4303" spans="1:6" x14ac:dyDescent="0.35">
      <c r="A4303" t="s">
        <v>4307</v>
      </c>
      <c r="B4303">
        <v>1097</v>
      </c>
      <c r="D4303" t="s">
        <v>14283</v>
      </c>
      <c r="E4303" t="s">
        <v>14393</v>
      </c>
      <c r="F4303" t="s">
        <v>12186</v>
      </c>
    </row>
    <row r="4304" spans="1:6" x14ac:dyDescent="0.35">
      <c r="A4304" t="s">
        <v>4308</v>
      </c>
      <c r="B4304">
        <v>1097</v>
      </c>
      <c r="D4304" t="s">
        <v>14283</v>
      </c>
      <c r="E4304" t="s">
        <v>14396</v>
      </c>
      <c r="F4304" t="s">
        <v>14404</v>
      </c>
    </row>
    <row r="4305" spans="1:6" x14ac:dyDescent="0.35">
      <c r="A4305" t="s">
        <v>4309</v>
      </c>
      <c r="B4305">
        <v>1097</v>
      </c>
      <c r="D4305" t="s">
        <v>14283</v>
      </c>
      <c r="E4305" t="s">
        <v>14396</v>
      </c>
      <c r="F4305" t="s">
        <v>14420</v>
      </c>
    </row>
    <row r="4306" spans="1:6" x14ac:dyDescent="0.35">
      <c r="A4306" t="s">
        <v>4310</v>
      </c>
      <c r="B4306">
        <v>1097</v>
      </c>
      <c r="D4306" t="s">
        <v>14283</v>
      </c>
      <c r="E4306" t="s">
        <v>14394</v>
      </c>
      <c r="F4306" t="s">
        <v>12186</v>
      </c>
    </row>
    <row r="4307" spans="1:6" x14ac:dyDescent="0.35">
      <c r="A4307" t="s">
        <v>4311</v>
      </c>
      <c r="B4307">
        <v>1097</v>
      </c>
      <c r="D4307" t="s">
        <v>14209</v>
      </c>
      <c r="E4307" t="s">
        <v>14393</v>
      </c>
      <c r="F4307" t="s">
        <v>12186</v>
      </c>
    </row>
    <row r="4308" spans="1:6" x14ac:dyDescent="0.35">
      <c r="A4308" t="s">
        <v>4312</v>
      </c>
      <c r="B4308">
        <v>1097</v>
      </c>
      <c r="D4308" t="s">
        <v>14209</v>
      </c>
      <c r="E4308" t="s">
        <v>14396</v>
      </c>
      <c r="F4308" t="s">
        <v>14404</v>
      </c>
    </row>
    <row r="4309" spans="1:6" x14ac:dyDescent="0.35">
      <c r="A4309" t="s">
        <v>4313</v>
      </c>
      <c r="B4309">
        <v>1097</v>
      </c>
      <c r="D4309" t="s">
        <v>14209</v>
      </c>
      <c r="E4309" t="s">
        <v>14396</v>
      </c>
      <c r="F4309" t="s">
        <v>14420</v>
      </c>
    </row>
    <row r="4310" spans="1:6" x14ac:dyDescent="0.35">
      <c r="A4310" t="s">
        <v>4314</v>
      </c>
      <c r="B4310">
        <v>1097</v>
      </c>
      <c r="D4310" t="s">
        <v>14209</v>
      </c>
      <c r="E4310" t="s">
        <v>14394</v>
      </c>
      <c r="F4310" t="s">
        <v>12186</v>
      </c>
    </row>
    <row r="4311" spans="1:6" x14ac:dyDescent="0.35">
      <c r="A4311" t="s">
        <v>4315</v>
      </c>
      <c r="B4311">
        <v>1097</v>
      </c>
      <c r="D4311" t="s">
        <v>14282</v>
      </c>
      <c r="E4311" t="s">
        <v>14393</v>
      </c>
      <c r="F4311" t="s">
        <v>12186</v>
      </c>
    </row>
    <row r="4312" spans="1:6" x14ac:dyDescent="0.35">
      <c r="A4312" t="s">
        <v>4316</v>
      </c>
      <c r="B4312">
        <v>1097</v>
      </c>
      <c r="D4312" t="s">
        <v>14282</v>
      </c>
      <c r="E4312" t="s">
        <v>14396</v>
      </c>
      <c r="F4312" t="s">
        <v>14404</v>
      </c>
    </row>
    <row r="4313" spans="1:6" x14ac:dyDescent="0.35">
      <c r="A4313" t="s">
        <v>4317</v>
      </c>
      <c r="B4313">
        <v>1097</v>
      </c>
      <c r="D4313" t="s">
        <v>14282</v>
      </c>
      <c r="E4313" t="s">
        <v>14396</v>
      </c>
      <c r="F4313" t="s">
        <v>14420</v>
      </c>
    </row>
    <row r="4314" spans="1:6" x14ac:dyDescent="0.35">
      <c r="A4314" t="s">
        <v>4318</v>
      </c>
      <c r="B4314">
        <v>1097</v>
      </c>
      <c r="D4314" t="s">
        <v>14282</v>
      </c>
      <c r="E4314" t="s">
        <v>14394</v>
      </c>
      <c r="F4314" t="s">
        <v>12186</v>
      </c>
    </row>
    <row r="4315" spans="1:6" x14ac:dyDescent="0.35">
      <c r="A4315" t="s">
        <v>4319</v>
      </c>
      <c r="B4315">
        <v>1097</v>
      </c>
      <c r="D4315" t="s">
        <v>14272</v>
      </c>
      <c r="E4315" t="s">
        <v>14393</v>
      </c>
      <c r="F4315" t="s">
        <v>12186</v>
      </c>
    </row>
    <row r="4316" spans="1:6" x14ac:dyDescent="0.35">
      <c r="A4316" t="s">
        <v>4320</v>
      </c>
      <c r="B4316">
        <v>1097</v>
      </c>
      <c r="D4316" t="s">
        <v>14272</v>
      </c>
      <c r="E4316" t="s">
        <v>14396</v>
      </c>
      <c r="F4316" t="s">
        <v>14404</v>
      </c>
    </row>
    <row r="4317" spans="1:6" x14ac:dyDescent="0.35">
      <c r="A4317" t="s">
        <v>4321</v>
      </c>
      <c r="B4317">
        <v>1097</v>
      </c>
      <c r="D4317" t="s">
        <v>14272</v>
      </c>
      <c r="E4317" t="s">
        <v>14396</v>
      </c>
      <c r="F4317" t="s">
        <v>14420</v>
      </c>
    </row>
    <row r="4318" spans="1:6" x14ac:dyDescent="0.35">
      <c r="A4318" t="s">
        <v>4322</v>
      </c>
      <c r="B4318">
        <v>1097</v>
      </c>
      <c r="D4318" t="s">
        <v>14272</v>
      </c>
      <c r="E4318" t="s">
        <v>14394</v>
      </c>
      <c r="F4318" t="s">
        <v>12186</v>
      </c>
    </row>
    <row r="4319" spans="1:6" x14ac:dyDescent="0.35">
      <c r="A4319" t="s">
        <v>4323</v>
      </c>
      <c r="B4319">
        <v>1097</v>
      </c>
      <c r="D4319" t="s">
        <v>14270</v>
      </c>
      <c r="E4319" t="s">
        <v>14393</v>
      </c>
      <c r="F4319" t="s">
        <v>12186</v>
      </c>
    </row>
    <row r="4320" spans="1:6" x14ac:dyDescent="0.35">
      <c r="A4320" t="s">
        <v>4324</v>
      </c>
      <c r="B4320">
        <v>1097</v>
      </c>
      <c r="D4320" t="s">
        <v>14270</v>
      </c>
      <c r="E4320" t="s">
        <v>14396</v>
      </c>
      <c r="F4320" t="s">
        <v>14404</v>
      </c>
    </row>
    <row r="4321" spans="1:6" x14ac:dyDescent="0.35">
      <c r="A4321" t="s">
        <v>4325</v>
      </c>
      <c r="B4321">
        <v>1097</v>
      </c>
      <c r="D4321" t="s">
        <v>14270</v>
      </c>
      <c r="E4321" t="s">
        <v>14396</v>
      </c>
      <c r="F4321" t="s">
        <v>14420</v>
      </c>
    </row>
    <row r="4322" spans="1:6" x14ac:dyDescent="0.35">
      <c r="A4322" t="s">
        <v>4326</v>
      </c>
      <c r="B4322">
        <v>1097</v>
      </c>
      <c r="D4322" t="s">
        <v>14270</v>
      </c>
      <c r="E4322" t="s">
        <v>14394</v>
      </c>
      <c r="F4322" t="s">
        <v>12186</v>
      </c>
    </row>
    <row r="4323" spans="1:6" x14ac:dyDescent="0.35">
      <c r="A4323" t="s">
        <v>4327</v>
      </c>
      <c r="B4323">
        <v>1098</v>
      </c>
      <c r="D4323" t="s">
        <v>14223</v>
      </c>
      <c r="E4323" t="s">
        <v>14399</v>
      </c>
      <c r="F4323" t="s">
        <v>14417</v>
      </c>
    </row>
    <row r="4324" spans="1:6" x14ac:dyDescent="0.35">
      <c r="A4324" t="s">
        <v>4328</v>
      </c>
      <c r="B4324">
        <v>1098</v>
      </c>
      <c r="D4324" t="s">
        <v>14223</v>
      </c>
      <c r="E4324" t="s">
        <v>14397</v>
      </c>
      <c r="F4324" t="s">
        <v>12186</v>
      </c>
    </row>
    <row r="4325" spans="1:6" x14ac:dyDescent="0.35">
      <c r="A4325" t="s">
        <v>4329</v>
      </c>
      <c r="B4325">
        <v>1098</v>
      </c>
      <c r="D4325" t="s">
        <v>14245</v>
      </c>
      <c r="E4325" t="s">
        <v>14399</v>
      </c>
      <c r="F4325" t="s">
        <v>14417</v>
      </c>
    </row>
    <row r="4326" spans="1:6" x14ac:dyDescent="0.35">
      <c r="A4326" t="s">
        <v>4330</v>
      </c>
      <c r="B4326">
        <v>1098</v>
      </c>
      <c r="D4326" t="s">
        <v>14245</v>
      </c>
      <c r="E4326" t="s">
        <v>14397</v>
      </c>
      <c r="F4326" t="s">
        <v>12186</v>
      </c>
    </row>
    <row r="4327" spans="1:6" x14ac:dyDescent="0.35">
      <c r="A4327" t="s">
        <v>4331</v>
      </c>
      <c r="B4327">
        <v>1099</v>
      </c>
      <c r="D4327" t="s">
        <v>14203</v>
      </c>
      <c r="E4327" t="s">
        <v>14399</v>
      </c>
      <c r="F4327" t="s">
        <v>14406</v>
      </c>
    </row>
    <row r="4328" spans="1:6" x14ac:dyDescent="0.35">
      <c r="A4328" t="s">
        <v>4332</v>
      </c>
      <c r="B4328">
        <v>1100</v>
      </c>
      <c r="D4328" t="s">
        <v>14191</v>
      </c>
      <c r="E4328" t="s">
        <v>14393</v>
      </c>
      <c r="F4328" t="s">
        <v>14405</v>
      </c>
    </row>
    <row r="4329" spans="1:6" x14ac:dyDescent="0.35">
      <c r="A4329" t="s">
        <v>4333</v>
      </c>
      <c r="B4329">
        <v>1101</v>
      </c>
      <c r="D4329" t="s">
        <v>14210</v>
      </c>
      <c r="E4329" t="s">
        <v>14398</v>
      </c>
      <c r="F4329" t="s">
        <v>12186</v>
      </c>
    </row>
    <row r="4330" spans="1:6" x14ac:dyDescent="0.35">
      <c r="A4330" t="s">
        <v>4334</v>
      </c>
      <c r="B4330">
        <v>1102</v>
      </c>
      <c r="D4330" t="s">
        <v>14192</v>
      </c>
      <c r="E4330" t="s">
        <v>14398</v>
      </c>
      <c r="F4330" t="s">
        <v>12186</v>
      </c>
    </row>
    <row r="4331" spans="1:6" x14ac:dyDescent="0.35">
      <c r="A4331" t="s">
        <v>4335</v>
      </c>
      <c r="B4331">
        <v>1102</v>
      </c>
      <c r="D4331" t="s">
        <v>14192</v>
      </c>
      <c r="E4331" t="s">
        <v>14400</v>
      </c>
      <c r="F4331" t="s">
        <v>12186</v>
      </c>
    </row>
    <row r="4332" spans="1:6" x14ac:dyDescent="0.35">
      <c r="A4332" t="s">
        <v>4336</v>
      </c>
      <c r="B4332">
        <v>1102</v>
      </c>
      <c r="D4332" t="s">
        <v>14194</v>
      </c>
      <c r="E4332" t="s">
        <v>14398</v>
      </c>
      <c r="F4332" t="s">
        <v>12186</v>
      </c>
    </row>
    <row r="4333" spans="1:6" x14ac:dyDescent="0.35">
      <c r="A4333" t="s">
        <v>4337</v>
      </c>
      <c r="B4333">
        <v>1102</v>
      </c>
      <c r="D4333" t="s">
        <v>14194</v>
      </c>
      <c r="E4333" t="s">
        <v>14400</v>
      </c>
      <c r="F4333" t="s">
        <v>12186</v>
      </c>
    </row>
    <row r="4334" spans="1:6" x14ac:dyDescent="0.35">
      <c r="A4334" t="s">
        <v>4338</v>
      </c>
      <c r="B4334">
        <v>1102</v>
      </c>
      <c r="D4334" t="s">
        <v>14248</v>
      </c>
      <c r="E4334" t="s">
        <v>14398</v>
      </c>
      <c r="F4334" t="s">
        <v>12186</v>
      </c>
    </row>
    <row r="4335" spans="1:6" x14ac:dyDescent="0.35">
      <c r="A4335" t="s">
        <v>4339</v>
      </c>
      <c r="B4335">
        <v>1102</v>
      </c>
      <c r="D4335" t="s">
        <v>14248</v>
      </c>
      <c r="E4335" t="s">
        <v>14400</v>
      </c>
      <c r="F4335" t="s">
        <v>12186</v>
      </c>
    </row>
    <row r="4336" spans="1:6" x14ac:dyDescent="0.35">
      <c r="A4336" t="s">
        <v>4340</v>
      </c>
      <c r="B4336">
        <v>1103</v>
      </c>
      <c r="D4336" t="s">
        <v>14196</v>
      </c>
      <c r="E4336" t="s">
        <v>14401</v>
      </c>
      <c r="F4336" t="s">
        <v>12186</v>
      </c>
    </row>
    <row r="4337" spans="1:6" x14ac:dyDescent="0.35">
      <c r="A4337" t="s">
        <v>4341</v>
      </c>
      <c r="B4337">
        <v>1104</v>
      </c>
      <c r="D4337" t="s">
        <v>14192</v>
      </c>
      <c r="E4337" t="s">
        <v>14394</v>
      </c>
      <c r="F4337" t="s">
        <v>12186</v>
      </c>
    </row>
    <row r="4338" spans="1:6" x14ac:dyDescent="0.35">
      <c r="A4338" t="s">
        <v>4342</v>
      </c>
      <c r="B4338">
        <v>1105</v>
      </c>
      <c r="D4338" t="s">
        <v>14192</v>
      </c>
      <c r="E4338" t="s">
        <v>14393</v>
      </c>
      <c r="F4338" t="s">
        <v>14405</v>
      </c>
    </row>
    <row r="4339" spans="1:6" x14ac:dyDescent="0.35">
      <c r="A4339" t="s">
        <v>4343</v>
      </c>
      <c r="B4339">
        <v>1105</v>
      </c>
      <c r="D4339" t="s">
        <v>14192</v>
      </c>
      <c r="E4339" t="s">
        <v>14393</v>
      </c>
      <c r="F4339" t="s">
        <v>14419</v>
      </c>
    </row>
    <row r="4340" spans="1:6" x14ac:dyDescent="0.35">
      <c r="A4340" t="s">
        <v>4344</v>
      </c>
      <c r="B4340">
        <v>1105</v>
      </c>
      <c r="D4340" t="s">
        <v>14210</v>
      </c>
      <c r="E4340" t="s">
        <v>14393</v>
      </c>
      <c r="F4340" t="s">
        <v>14405</v>
      </c>
    </row>
    <row r="4341" spans="1:6" x14ac:dyDescent="0.35">
      <c r="A4341" t="s">
        <v>4345</v>
      </c>
      <c r="B4341">
        <v>1105</v>
      </c>
      <c r="D4341" t="s">
        <v>14210</v>
      </c>
      <c r="E4341" t="s">
        <v>14393</v>
      </c>
      <c r="F4341" t="s">
        <v>14419</v>
      </c>
    </row>
    <row r="4342" spans="1:6" x14ac:dyDescent="0.35">
      <c r="A4342" t="s">
        <v>4346</v>
      </c>
      <c r="B4342">
        <v>1105</v>
      </c>
      <c r="D4342" t="s">
        <v>14229</v>
      </c>
      <c r="E4342" t="s">
        <v>14393</v>
      </c>
      <c r="F4342" t="s">
        <v>14405</v>
      </c>
    </row>
    <row r="4343" spans="1:6" x14ac:dyDescent="0.35">
      <c r="A4343" t="s">
        <v>4347</v>
      </c>
      <c r="B4343">
        <v>1105</v>
      </c>
      <c r="D4343" t="s">
        <v>14229</v>
      </c>
      <c r="E4343" t="s">
        <v>14393</v>
      </c>
      <c r="F4343" t="s">
        <v>14419</v>
      </c>
    </row>
    <row r="4344" spans="1:6" x14ac:dyDescent="0.35">
      <c r="A4344" t="s">
        <v>4348</v>
      </c>
      <c r="B4344">
        <v>1105</v>
      </c>
      <c r="D4344" t="s">
        <v>14224</v>
      </c>
      <c r="E4344" t="s">
        <v>14393</v>
      </c>
      <c r="F4344" t="s">
        <v>14405</v>
      </c>
    </row>
    <row r="4345" spans="1:6" x14ac:dyDescent="0.35">
      <c r="A4345" t="s">
        <v>4349</v>
      </c>
      <c r="B4345">
        <v>1105</v>
      </c>
      <c r="D4345" t="s">
        <v>14224</v>
      </c>
      <c r="E4345" t="s">
        <v>14393</v>
      </c>
      <c r="F4345" t="s">
        <v>14419</v>
      </c>
    </row>
    <row r="4346" spans="1:6" x14ac:dyDescent="0.35">
      <c r="A4346" t="s">
        <v>4350</v>
      </c>
      <c r="B4346">
        <v>1105</v>
      </c>
      <c r="D4346" t="s">
        <v>14197</v>
      </c>
      <c r="E4346" t="s">
        <v>14393</v>
      </c>
      <c r="F4346" t="s">
        <v>14405</v>
      </c>
    </row>
    <row r="4347" spans="1:6" x14ac:dyDescent="0.35">
      <c r="A4347" t="s">
        <v>4351</v>
      </c>
      <c r="B4347">
        <v>1105</v>
      </c>
      <c r="D4347" t="s">
        <v>14197</v>
      </c>
      <c r="E4347" t="s">
        <v>14393</v>
      </c>
      <c r="F4347" t="s">
        <v>14419</v>
      </c>
    </row>
    <row r="4348" spans="1:6" x14ac:dyDescent="0.35">
      <c r="A4348" t="s">
        <v>4352</v>
      </c>
      <c r="B4348">
        <v>1106</v>
      </c>
      <c r="D4348" t="s">
        <v>14234</v>
      </c>
      <c r="E4348" t="s">
        <v>14393</v>
      </c>
      <c r="F4348" t="s">
        <v>14413</v>
      </c>
    </row>
    <row r="4349" spans="1:6" x14ac:dyDescent="0.35">
      <c r="A4349" t="s">
        <v>4353</v>
      </c>
      <c r="B4349">
        <v>1107</v>
      </c>
      <c r="D4349" t="s">
        <v>14198</v>
      </c>
      <c r="E4349" t="s">
        <v>14401</v>
      </c>
      <c r="F4349" t="s">
        <v>12186</v>
      </c>
    </row>
    <row r="4350" spans="1:6" x14ac:dyDescent="0.35">
      <c r="A4350" t="s">
        <v>4354</v>
      </c>
      <c r="B4350">
        <v>1108</v>
      </c>
      <c r="D4350" t="s">
        <v>14270</v>
      </c>
      <c r="E4350" t="s">
        <v>14397</v>
      </c>
      <c r="F4350" t="s">
        <v>12186</v>
      </c>
    </row>
    <row r="4351" spans="1:6" x14ac:dyDescent="0.35">
      <c r="A4351" t="s">
        <v>4355</v>
      </c>
      <c r="B4351">
        <v>1109</v>
      </c>
      <c r="D4351" t="s">
        <v>14192</v>
      </c>
      <c r="E4351" t="s">
        <v>14393</v>
      </c>
      <c r="F4351" t="s">
        <v>14413</v>
      </c>
    </row>
    <row r="4352" spans="1:6" x14ac:dyDescent="0.35">
      <c r="A4352" t="s">
        <v>4356</v>
      </c>
      <c r="B4352">
        <v>1109</v>
      </c>
      <c r="D4352" t="s">
        <v>14192</v>
      </c>
      <c r="E4352" t="s">
        <v>14393</v>
      </c>
      <c r="F4352" t="s">
        <v>14408</v>
      </c>
    </row>
    <row r="4353" spans="1:6" x14ac:dyDescent="0.35">
      <c r="A4353" t="s">
        <v>4357</v>
      </c>
      <c r="B4353">
        <v>1110</v>
      </c>
      <c r="D4353" t="s">
        <v>14227</v>
      </c>
      <c r="E4353" t="s">
        <v>14393</v>
      </c>
      <c r="F4353" t="s">
        <v>14405</v>
      </c>
    </row>
    <row r="4354" spans="1:6" x14ac:dyDescent="0.35">
      <c r="A4354" t="s">
        <v>4358</v>
      </c>
      <c r="B4354">
        <v>1111</v>
      </c>
      <c r="D4354" t="s">
        <v>14192</v>
      </c>
      <c r="E4354" t="s">
        <v>14393</v>
      </c>
      <c r="F4354" t="s">
        <v>14405</v>
      </c>
    </row>
    <row r="4355" spans="1:6" x14ac:dyDescent="0.35">
      <c r="A4355" t="s">
        <v>4359</v>
      </c>
      <c r="B4355">
        <v>1111</v>
      </c>
      <c r="D4355" t="s">
        <v>14192</v>
      </c>
      <c r="E4355" t="s">
        <v>14398</v>
      </c>
      <c r="F4355" t="s">
        <v>12186</v>
      </c>
    </row>
    <row r="4356" spans="1:6" x14ac:dyDescent="0.35">
      <c r="A4356" t="s">
        <v>4360</v>
      </c>
      <c r="B4356">
        <v>1111</v>
      </c>
      <c r="D4356" t="s">
        <v>14232</v>
      </c>
      <c r="E4356" t="s">
        <v>14393</v>
      </c>
      <c r="F4356" t="s">
        <v>14405</v>
      </c>
    </row>
    <row r="4357" spans="1:6" x14ac:dyDescent="0.35">
      <c r="A4357" t="s">
        <v>4361</v>
      </c>
      <c r="B4357">
        <v>1111</v>
      </c>
      <c r="D4357" t="s">
        <v>14232</v>
      </c>
      <c r="E4357" t="s">
        <v>14398</v>
      </c>
      <c r="F4357" t="s">
        <v>12186</v>
      </c>
    </row>
    <row r="4358" spans="1:6" x14ac:dyDescent="0.35">
      <c r="A4358" t="s">
        <v>4362</v>
      </c>
      <c r="B4358">
        <v>1112</v>
      </c>
      <c r="D4358" t="s">
        <v>14223</v>
      </c>
      <c r="E4358" t="s">
        <v>14399</v>
      </c>
      <c r="F4358" t="s">
        <v>14415</v>
      </c>
    </row>
    <row r="4359" spans="1:6" x14ac:dyDescent="0.35">
      <c r="A4359" t="s">
        <v>4363</v>
      </c>
      <c r="B4359">
        <v>1112</v>
      </c>
      <c r="D4359" t="s">
        <v>14223</v>
      </c>
      <c r="E4359" t="s">
        <v>14398</v>
      </c>
      <c r="F4359" t="s">
        <v>12186</v>
      </c>
    </row>
    <row r="4360" spans="1:6" x14ac:dyDescent="0.35">
      <c r="A4360" t="s">
        <v>4364</v>
      </c>
      <c r="B4360">
        <v>1112</v>
      </c>
      <c r="D4360" t="s">
        <v>14223</v>
      </c>
      <c r="E4360" t="s">
        <v>14394</v>
      </c>
      <c r="F4360" t="s">
        <v>12186</v>
      </c>
    </row>
    <row r="4361" spans="1:6" x14ac:dyDescent="0.35">
      <c r="A4361" t="s">
        <v>4365</v>
      </c>
      <c r="B4361">
        <v>1112</v>
      </c>
      <c r="D4361" t="s">
        <v>14192</v>
      </c>
      <c r="E4361" t="s">
        <v>14399</v>
      </c>
      <c r="F4361" t="s">
        <v>14415</v>
      </c>
    </row>
    <row r="4362" spans="1:6" x14ac:dyDescent="0.35">
      <c r="A4362" t="s">
        <v>4366</v>
      </c>
      <c r="B4362">
        <v>1112</v>
      </c>
      <c r="D4362" t="s">
        <v>14192</v>
      </c>
      <c r="E4362" t="s">
        <v>14398</v>
      </c>
      <c r="F4362" t="s">
        <v>12186</v>
      </c>
    </row>
    <row r="4363" spans="1:6" x14ac:dyDescent="0.35">
      <c r="A4363" t="s">
        <v>4367</v>
      </c>
      <c r="B4363">
        <v>1112</v>
      </c>
      <c r="D4363" t="s">
        <v>14192</v>
      </c>
      <c r="E4363" t="s">
        <v>14394</v>
      </c>
      <c r="F4363" t="s">
        <v>12186</v>
      </c>
    </row>
    <row r="4364" spans="1:6" x14ac:dyDescent="0.35">
      <c r="A4364" t="s">
        <v>4368</v>
      </c>
      <c r="B4364">
        <v>1112</v>
      </c>
      <c r="D4364" t="s">
        <v>14214</v>
      </c>
      <c r="E4364" t="s">
        <v>14399</v>
      </c>
      <c r="F4364" t="s">
        <v>14415</v>
      </c>
    </row>
    <row r="4365" spans="1:6" x14ac:dyDescent="0.35">
      <c r="A4365" t="s">
        <v>4369</v>
      </c>
      <c r="B4365">
        <v>1112</v>
      </c>
      <c r="D4365" t="s">
        <v>14214</v>
      </c>
      <c r="E4365" t="s">
        <v>14398</v>
      </c>
      <c r="F4365" t="s">
        <v>12186</v>
      </c>
    </row>
    <row r="4366" spans="1:6" x14ac:dyDescent="0.35">
      <c r="A4366" t="s">
        <v>4370</v>
      </c>
      <c r="B4366">
        <v>1112</v>
      </c>
      <c r="D4366" t="s">
        <v>14214</v>
      </c>
      <c r="E4366" t="s">
        <v>14394</v>
      </c>
      <c r="F4366" t="s">
        <v>12186</v>
      </c>
    </row>
    <row r="4367" spans="1:6" x14ac:dyDescent="0.35">
      <c r="A4367" t="s">
        <v>4371</v>
      </c>
      <c r="B4367">
        <v>1112</v>
      </c>
      <c r="D4367" t="s">
        <v>14194</v>
      </c>
      <c r="E4367" t="s">
        <v>14399</v>
      </c>
      <c r="F4367" t="s">
        <v>14415</v>
      </c>
    </row>
    <row r="4368" spans="1:6" x14ac:dyDescent="0.35">
      <c r="A4368" t="s">
        <v>4372</v>
      </c>
      <c r="B4368">
        <v>1112</v>
      </c>
      <c r="D4368" t="s">
        <v>14194</v>
      </c>
      <c r="E4368" t="s">
        <v>14398</v>
      </c>
      <c r="F4368" t="s">
        <v>12186</v>
      </c>
    </row>
    <row r="4369" spans="1:6" x14ac:dyDescent="0.35">
      <c r="A4369" t="s">
        <v>4373</v>
      </c>
      <c r="B4369">
        <v>1112</v>
      </c>
      <c r="D4369" t="s">
        <v>14194</v>
      </c>
      <c r="E4369" t="s">
        <v>14394</v>
      </c>
      <c r="F4369" t="s">
        <v>12186</v>
      </c>
    </row>
    <row r="4370" spans="1:6" x14ac:dyDescent="0.35">
      <c r="A4370" t="s">
        <v>4374</v>
      </c>
      <c r="B4370">
        <v>1112</v>
      </c>
      <c r="D4370" t="s">
        <v>14205</v>
      </c>
      <c r="E4370" t="s">
        <v>14399</v>
      </c>
      <c r="F4370" t="s">
        <v>14415</v>
      </c>
    </row>
    <row r="4371" spans="1:6" x14ac:dyDescent="0.35">
      <c r="A4371" t="s">
        <v>4375</v>
      </c>
      <c r="B4371">
        <v>1112</v>
      </c>
      <c r="D4371" t="s">
        <v>14205</v>
      </c>
      <c r="E4371" t="s">
        <v>14398</v>
      </c>
      <c r="F4371" t="s">
        <v>12186</v>
      </c>
    </row>
    <row r="4372" spans="1:6" x14ac:dyDescent="0.35">
      <c r="A4372" t="s">
        <v>4376</v>
      </c>
      <c r="B4372">
        <v>1112</v>
      </c>
      <c r="D4372" t="s">
        <v>14205</v>
      </c>
      <c r="E4372" t="s">
        <v>14394</v>
      </c>
      <c r="F4372" t="s">
        <v>12186</v>
      </c>
    </row>
    <row r="4373" spans="1:6" x14ac:dyDescent="0.35">
      <c r="A4373" t="s">
        <v>4377</v>
      </c>
      <c r="B4373">
        <v>1112</v>
      </c>
      <c r="D4373" t="s">
        <v>14193</v>
      </c>
      <c r="E4373" t="s">
        <v>14399</v>
      </c>
      <c r="F4373" t="s">
        <v>14415</v>
      </c>
    </row>
    <row r="4374" spans="1:6" x14ac:dyDescent="0.35">
      <c r="A4374" t="s">
        <v>4378</v>
      </c>
      <c r="B4374">
        <v>1112</v>
      </c>
      <c r="D4374" t="s">
        <v>14193</v>
      </c>
      <c r="E4374" t="s">
        <v>14398</v>
      </c>
      <c r="F4374" t="s">
        <v>12186</v>
      </c>
    </row>
    <row r="4375" spans="1:6" x14ac:dyDescent="0.35">
      <c r="A4375" t="s">
        <v>4379</v>
      </c>
      <c r="B4375">
        <v>1112</v>
      </c>
      <c r="D4375" t="s">
        <v>14193</v>
      </c>
      <c r="E4375" t="s">
        <v>14394</v>
      </c>
      <c r="F4375" t="s">
        <v>12186</v>
      </c>
    </row>
    <row r="4376" spans="1:6" x14ac:dyDescent="0.35">
      <c r="A4376" t="s">
        <v>4380</v>
      </c>
      <c r="B4376">
        <v>1112</v>
      </c>
      <c r="D4376" t="s">
        <v>14197</v>
      </c>
      <c r="E4376" t="s">
        <v>14399</v>
      </c>
      <c r="F4376" t="s">
        <v>14415</v>
      </c>
    </row>
    <row r="4377" spans="1:6" x14ac:dyDescent="0.35">
      <c r="A4377" t="s">
        <v>4381</v>
      </c>
      <c r="B4377">
        <v>1112</v>
      </c>
      <c r="D4377" t="s">
        <v>14197</v>
      </c>
      <c r="E4377" t="s">
        <v>14398</v>
      </c>
      <c r="F4377" t="s">
        <v>12186</v>
      </c>
    </row>
    <row r="4378" spans="1:6" x14ac:dyDescent="0.35">
      <c r="A4378" t="s">
        <v>4382</v>
      </c>
      <c r="B4378">
        <v>1112</v>
      </c>
      <c r="D4378" t="s">
        <v>14197</v>
      </c>
      <c r="E4378" t="s">
        <v>14394</v>
      </c>
      <c r="F4378" t="s">
        <v>12186</v>
      </c>
    </row>
    <row r="4379" spans="1:6" x14ac:dyDescent="0.35">
      <c r="A4379" t="s">
        <v>4383</v>
      </c>
      <c r="B4379">
        <v>1112</v>
      </c>
      <c r="D4379" t="s">
        <v>14263</v>
      </c>
      <c r="E4379" t="s">
        <v>14399</v>
      </c>
      <c r="F4379" t="s">
        <v>14415</v>
      </c>
    </row>
    <row r="4380" spans="1:6" x14ac:dyDescent="0.35">
      <c r="A4380" t="s">
        <v>4384</v>
      </c>
      <c r="B4380">
        <v>1112</v>
      </c>
      <c r="D4380" t="s">
        <v>14263</v>
      </c>
      <c r="E4380" t="s">
        <v>14398</v>
      </c>
      <c r="F4380" t="s">
        <v>12186</v>
      </c>
    </row>
    <row r="4381" spans="1:6" x14ac:dyDescent="0.35">
      <c r="A4381" t="s">
        <v>4385</v>
      </c>
      <c r="B4381">
        <v>1112</v>
      </c>
      <c r="D4381" t="s">
        <v>14263</v>
      </c>
      <c r="E4381" t="s">
        <v>14394</v>
      </c>
      <c r="F4381" t="s">
        <v>12186</v>
      </c>
    </row>
    <row r="4382" spans="1:6" x14ac:dyDescent="0.35">
      <c r="A4382" t="s">
        <v>4386</v>
      </c>
      <c r="B4382">
        <v>1112</v>
      </c>
      <c r="D4382" t="s">
        <v>14232</v>
      </c>
      <c r="E4382" t="s">
        <v>14399</v>
      </c>
      <c r="F4382" t="s">
        <v>14415</v>
      </c>
    </row>
    <row r="4383" spans="1:6" x14ac:dyDescent="0.35">
      <c r="A4383" t="s">
        <v>4387</v>
      </c>
      <c r="B4383">
        <v>1112</v>
      </c>
      <c r="D4383" t="s">
        <v>14232</v>
      </c>
      <c r="E4383" t="s">
        <v>14398</v>
      </c>
      <c r="F4383" t="s">
        <v>12186</v>
      </c>
    </row>
    <row r="4384" spans="1:6" x14ac:dyDescent="0.35">
      <c r="A4384" t="s">
        <v>4388</v>
      </c>
      <c r="B4384">
        <v>1112</v>
      </c>
      <c r="D4384" t="s">
        <v>14232</v>
      </c>
      <c r="E4384" t="s">
        <v>14394</v>
      </c>
      <c r="F4384" t="s">
        <v>12186</v>
      </c>
    </row>
    <row r="4385" spans="1:6" x14ac:dyDescent="0.35">
      <c r="A4385" t="s">
        <v>4389</v>
      </c>
      <c r="B4385">
        <v>1113</v>
      </c>
      <c r="D4385" t="s">
        <v>14234</v>
      </c>
      <c r="E4385" t="s">
        <v>14393</v>
      </c>
      <c r="F4385" t="s">
        <v>14405</v>
      </c>
    </row>
    <row r="4386" spans="1:6" x14ac:dyDescent="0.35">
      <c r="A4386" t="s">
        <v>4390</v>
      </c>
      <c r="B4386">
        <v>1113</v>
      </c>
      <c r="D4386" t="s">
        <v>14234</v>
      </c>
      <c r="E4386" t="s">
        <v>14400</v>
      </c>
      <c r="F4386" t="s">
        <v>12186</v>
      </c>
    </row>
    <row r="4387" spans="1:6" x14ac:dyDescent="0.35">
      <c r="A4387" t="s">
        <v>4391</v>
      </c>
      <c r="B4387">
        <v>1114</v>
      </c>
      <c r="D4387" t="s">
        <v>14214</v>
      </c>
      <c r="E4387" t="s">
        <v>14398</v>
      </c>
      <c r="F4387" t="s">
        <v>12186</v>
      </c>
    </row>
    <row r="4388" spans="1:6" x14ac:dyDescent="0.35">
      <c r="A4388" t="s">
        <v>4392</v>
      </c>
      <c r="B4388">
        <v>1114</v>
      </c>
      <c r="D4388" t="s">
        <v>14240</v>
      </c>
      <c r="E4388" t="s">
        <v>14398</v>
      </c>
      <c r="F4388" t="s">
        <v>12186</v>
      </c>
    </row>
    <row r="4389" spans="1:6" x14ac:dyDescent="0.35">
      <c r="A4389" t="s">
        <v>4393</v>
      </c>
      <c r="B4389">
        <v>1114</v>
      </c>
      <c r="D4389" t="s">
        <v>14223</v>
      </c>
      <c r="E4389" t="s">
        <v>14398</v>
      </c>
      <c r="F4389" t="s">
        <v>12186</v>
      </c>
    </row>
    <row r="4390" spans="1:6" x14ac:dyDescent="0.35">
      <c r="A4390" t="s">
        <v>4394</v>
      </c>
      <c r="B4390">
        <v>1114</v>
      </c>
      <c r="D4390" t="s">
        <v>14196</v>
      </c>
      <c r="E4390" t="s">
        <v>14398</v>
      </c>
      <c r="F4390" t="s">
        <v>12186</v>
      </c>
    </row>
    <row r="4391" spans="1:6" x14ac:dyDescent="0.35">
      <c r="A4391" t="s">
        <v>4395</v>
      </c>
      <c r="B4391">
        <v>1114</v>
      </c>
      <c r="D4391" t="s">
        <v>14194</v>
      </c>
      <c r="E4391" t="s">
        <v>14398</v>
      </c>
      <c r="F4391" t="s">
        <v>12186</v>
      </c>
    </row>
    <row r="4392" spans="1:6" x14ac:dyDescent="0.35">
      <c r="A4392" t="s">
        <v>4396</v>
      </c>
      <c r="B4392">
        <v>1114</v>
      </c>
      <c r="D4392" t="s">
        <v>14198</v>
      </c>
      <c r="E4392" t="s">
        <v>14398</v>
      </c>
      <c r="F4392" t="s">
        <v>12186</v>
      </c>
    </row>
    <row r="4393" spans="1:6" x14ac:dyDescent="0.35">
      <c r="A4393" t="s">
        <v>4397</v>
      </c>
      <c r="B4393">
        <v>1115</v>
      </c>
      <c r="D4393" t="s">
        <v>14218</v>
      </c>
      <c r="E4393" t="s">
        <v>14393</v>
      </c>
      <c r="F4393" t="s">
        <v>14403</v>
      </c>
    </row>
    <row r="4394" spans="1:6" x14ac:dyDescent="0.35">
      <c r="A4394" t="s">
        <v>4398</v>
      </c>
      <c r="B4394">
        <v>1115</v>
      </c>
      <c r="D4394" t="s">
        <v>14218</v>
      </c>
      <c r="E4394" t="s">
        <v>14399</v>
      </c>
      <c r="F4394" t="s">
        <v>14406</v>
      </c>
    </row>
    <row r="4395" spans="1:6" x14ac:dyDescent="0.35">
      <c r="A4395" t="s">
        <v>4399</v>
      </c>
      <c r="B4395">
        <v>1115</v>
      </c>
      <c r="D4395" t="s">
        <v>14218</v>
      </c>
      <c r="E4395" t="s">
        <v>14400</v>
      </c>
      <c r="F4395" t="s">
        <v>12186</v>
      </c>
    </row>
    <row r="4396" spans="1:6" x14ac:dyDescent="0.35">
      <c r="A4396" t="s">
        <v>4400</v>
      </c>
      <c r="B4396">
        <v>1115</v>
      </c>
      <c r="D4396" t="s">
        <v>14218</v>
      </c>
      <c r="E4396" t="s">
        <v>14395</v>
      </c>
      <c r="F4396" t="s">
        <v>12186</v>
      </c>
    </row>
    <row r="4397" spans="1:6" x14ac:dyDescent="0.35">
      <c r="A4397" t="s">
        <v>4401</v>
      </c>
      <c r="B4397">
        <v>1116</v>
      </c>
      <c r="D4397" t="s">
        <v>14219</v>
      </c>
      <c r="E4397" t="s">
        <v>14393</v>
      </c>
      <c r="F4397" t="s">
        <v>12186</v>
      </c>
    </row>
    <row r="4398" spans="1:6" x14ac:dyDescent="0.35">
      <c r="A4398" t="s">
        <v>4402</v>
      </c>
      <c r="B4398">
        <v>1116</v>
      </c>
      <c r="D4398" t="s">
        <v>14232</v>
      </c>
      <c r="E4398" t="s">
        <v>14393</v>
      </c>
      <c r="F4398" t="s">
        <v>12186</v>
      </c>
    </row>
    <row r="4399" spans="1:6" x14ac:dyDescent="0.35">
      <c r="A4399" t="s">
        <v>4403</v>
      </c>
      <c r="B4399">
        <v>1117</v>
      </c>
      <c r="D4399" t="s">
        <v>14224</v>
      </c>
      <c r="E4399" t="s">
        <v>14286</v>
      </c>
      <c r="F4399" t="s">
        <v>12186</v>
      </c>
    </row>
    <row r="4400" spans="1:6" x14ac:dyDescent="0.35">
      <c r="A4400" t="s">
        <v>4404</v>
      </c>
      <c r="B4400">
        <v>1118</v>
      </c>
      <c r="D4400" t="s">
        <v>14199</v>
      </c>
      <c r="E4400" t="s">
        <v>14398</v>
      </c>
      <c r="F4400" t="s">
        <v>12186</v>
      </c>
    </row>
    <row r="4401" spans="1:6" x14ac:dyDescent="0.35">
      <c r="A4401" t="s">
        <v>4405</v>
      </c>
      <c r="B4401">
        <v>1118</v>
      </c>
      <c r="D4401" t="s">
        <v>14199</v>
      </c>
      <c r="E4401" t="s">
        <v>14394</v>
      </c>
      <c r="F4401" t="s">
        <v>12186</v>
      </c>
    </row>
    <row r="4402" spans="1:6" x14ac:dyDescent="0.35">
      <c r="A4402" t="s">
        <v>4406</v>
      </c>
      <c r="B4402">
        <v>1119</v>
      </c>
      <c r="D4402" t="s">
        <v>14192</v>
      </c>
      <c r="E4402" t="s">
        <v>14393</v>
      </c>
      <c r="F4402" t="s">
        <v>14408</v>
      </c>
    </row>
    <row r="4403" spans="1:6" x14ac:dyDescent="0.35">
      <c r="A4403" t="s">
        <v>4407</v>
      </c>
      <c r="B4403">
        <v>1120</v>
      </c>
      <c r="D4403" t="s">
        <v>14221</v>
      </c>
      <c r="E4403" t="s">
        <v>14399</v>
      </c>
      <c r="F4403" t="s">
        <v>14422</v>
      </c>
    </row>
    <row r="4404" spans="1:6" x14ac:dyDescent="0.35">
      <c r="A4404" t="s">
        <v>4408</v>
      </c>
      <c r="B4404">
        <v>1120</v>
      </c>
      <c r="D4404" t="s">
        <v>14221</v>
      </c>
      <c r="E4404" t="s">
        <v>14399</v>
      </c>
      <c r="F4404" t="s">
        <v>14415</v>
      </c>
    </row>
    <row r="4405" spans="1:6" x14ac:dyDescent="0.35">
      <c r="A4405" t="s">
        <v>4409</v>
      </c>
      <c r="B4405">
        <v>1120</v>
      </c>
      <c r="D4405" t="s">
        <v>14210</v>
      </c>
      <c r="E4405" t="s">
        <v>14399</v>
      </c>
      <c r="F4405" t="s">
        <v>14422</v>
      </c>
    </row>
    <row r="4406" spans="1:6" x14ac:dyDescent="0.35">
      <c r="A4406" t="s">
        <v>4410</v>
      </c>
      <c r="B4406">
        <v>1120</v>
      </c>
      <c r="D4406" t="s">
        <v>14210</v>
      </c>
      <c r="E4406" t="s">
        <v>14399</v>
      </c>
      <c r="F4406" t="s">
        <v>14415</v>
      </c>
    </row>
    <row r="4407" spans="1:6" x14ac:dyDescent="0.35">
      <c r="A4407" t="s">
        <v>4411</v>
      </c>
      <c r="B4407">
        <v>1120</v>
      </c>
      <c r="D4407" t="s">
        <v>14264</v>
      </c>
      <c r="E4407" t="s">
        <v>14399</v>
      </c>
      <c r="F4407" t="s">
        <v>14422</v>
      </c>
    </row>
    <row r="4408" spans="1:6" x14ac:dyDescent="0.35">
      <c r="A4408" t="s">
        <v>4412</v>
      </c>
      <c r="B4408">
        <v>1120</v>
      </c>
      <c r="D4408" t="s">
        <v>14264</v>
      </c>
      <c r="E4408" t="s">
        <v>14399</v>
      </c>
      <c r="F4408" t="s">
        <v>14415</v>
      </c>
    </row>
    <row r="4409" spans="1:6" x14ac:dyDescent="0.35">
      <c r="A4409" t="s">
        <v>4413</v>
      </c>
      <c r="B4409">
        <v>1120</v>
      </c>
      <c r="D4409" t="s">
        <v>14207</v>
      </c>
      <c r="E4409" t="s">
        <v>14399</v>
      </c>
      <c r="F4409" t="s">
        <v>14422</v>
      </c>
    </row>
    <row r="4410" spans="1:6" x14ac:dyDescent="0.35">
      <c r="A4410" t="s">
        <v>4414</v>
      </c>
      <c r="B4410">
        <v>1120</v>
      </c>
      <c r="D4410" t="s">
        <v>14207</v>
      </c>
      <c r="E4410" t="s">
        <v>14399</v>
      </c>
      <c r="F4410" t="s">
        <v>14415</v>
      </c>
    </row>
    <row r="4411" spans="1:6" x14ac:dyDescent="0.35">
      <c r="A4411" t="s">
        <v>4415</v>
      </c>
      <c r="B4411">
        <v>1120</v>
      </c>
      <c r="D4411" t="s">
        <v>14214</v>
      </c>
      <c r="E4411" t="s">
        <v>14399</v>
      </c>
      <c r="F4411" t="s">
        <v>14422</v>
      </c>
    </row>
    <row r="4412" spans="1:6" x14ac:dyDescent="0.35">
      <c r="A4412" t="s">
        <v>4416</v>
      </c>
      <c r="B4412">
        <v>1120</v>
      </c>
      <c r="D4412" t="s">
        <v>14214</v>
      </c>
      <c r="E4412" t="s">
        <v>14399</v>
      </c>
      <c r="F4412" t="s">
        <v>14415</v>
      </c>
    </row>
    <row r="4413" spans="1:6" x14ac:dyDescent="0.35">
      <c r="A4413" t="s">
        <v>4417</v>
      </c>
      <c r="B4413">
        <v>1121</v>
      </c>
      <c r="D4413" t="s">
        <v>14299</v>
      </c>
      <c r="E4413" t="s">
        <v>14393</v>
      </c>
      <c r="F4413" t="s">
        <v>12186</v>
      </c>
    </row>
    <row r="4414" spans="1:6" x14ac:dyDescent="0.35">
      <c r="A4414" t="s">
        <v>4418</v>
      </c>
      <c r="B4414">
        <v>1121</v>
      </c>
      <c r="D4414" t="s">
        <v>14299</v>
      </c>
      <c r="E4414" t="s">
        <v>14395</v>
      </c>
      <c r="F4414" t="s">
        <v>12186</v>
      </c>
    </row>
    <row r="4415" spans="1:6" x14ac:dyDescent="0.35">
      <c r="A4415" t="s">
        <v>4419</v>
      </c>
      <c r="B4415">
        <v>1122</v>
      </c>
      <c r="D4415" t="s">
        <v>14192</v>
      </c>
      <c r="E4415" t="s">
        <v>14394</v>
      </c>
      <c r="F4415" t="s">
        <v>12186</v>
      </c>
    </row>
    <row r="4416" spans="1:6" x14ac:dyDescent="0.35">
      <c r="A4416" t="s">
        <v>4420</v>
      </c>
      <c r="B4416">
        <v>1123</v>
      </c>
      <c r="D4416" t="s">
        <v>14192</v>
      </c>
      <c r="E4416" t="s">
        <v>14396</v>
      </c>
      <c r="F4416" t="s">
        <v>14409</v>
      </c>
    </row>
    <row r="4417" spans="1:6" x14ac:dyDescent="0.35">
      <c r="A4417" t="s">
        <v>4421</v>
      </c>
      <c r="B4417">
        <v>1123</v>
      </c>
      <c r="D4417" t="s">
        <v>14192</v>
      </c>
      <c r="E4417" t="s">
        <v>14398</v>
      </c>
      <c r="F4417" t="s">
        <v>12186</v>
      </c>
    </row>
    <row r="4418" spans="1:6" x14ac:dyDescent="0.35">
      <c r="A4418" t="s">
        <v>4422</v>
      </c>
      <c r="B4418">
        <v>1124</v>
      </c>
      <c r="D4418" t="s">
        <v>14199</v>
      </c>
      <c r="E4418" t="s">
        <v>14398</v>
      </c>
      <c r="F4418" t="s">
        <v>12186</v>
      </c>
    </row>
    <row r="4419" spans="1:6" x14ac:dyDescent="0.35">
      <c r="A4419" t="s">
        <v>4423</v>
      </c>
      <c r="B4419">
        <v>1125</v>
      </c>
      <c r="D4419" t="s">
        <v>14210</v>
      </c>
      <c r="E4419" t="s">
        <v>14393</v>
      </c>
      <c r="F4419" t="s">
        <v>14405</v>
      </c>
    </row>
    <row r="4420" spans="1:6" x14ac:dyDescent="0.35">
      <c r="A4420" t="s">
        <v>4424</v>
      </c>
      <c r="B4420">
        <v>1126</v>
      </c>
      <c r="D4420" t="s">
        <v>14210</v>
      </c>
      <c r="E4420" t="s">
        <v>14393</v>
      </c>
      <c r="F4420" t="s">
        <v>14408</v>
      </c>
    </row>
    <row r="4421" spans="1:6" x14ac:dyDescent="0.35">
      <c r="A4421" t="s">
        <v>4425</v>
      </c>
      <c r="B4421">
        <v>1127</v>
      </c>
      <c r="D4421" t="s">
        <v>14192</v>
      </c>
      <c r="E4421" t="s">
        <v>14393</v>
      </c>
      <c r="F4421" t="s">
        <v>14403</v>
      </c>
    </row>
    <row r="4422" spans="1:6" x14ac:dyDescent="0.35">
      <c r="A4422" t="s">
        <v>4426</v>
      </c>
      <c r="B4422">
        <v>1128</v>
      </c>
      <c r="D4422" t="s">
        <v>14219</v>
      </c>
      <c r="E4422" t="s">
        <v>14399</v>
      </c>
      <c r="F4422" t="s">
        <v>14417</v>
      </c>
    </row>
    <row r="4423" spans="1:6" x14ac:dyDescent="0.35">
      <c r="A4423" t="s">
        <v>4427</v>
      </c>
      <c r="B4423">
        <v>1129</v>
      </c>
      <c r="D4423" t="s">
        <v>14287</v>
      </c>
      <c r="E4423" t="s">
        <v>14393</v>
      </c>
      <c r="F4423" t="s">
        <v>14405</v>
      </c>
    </row>
    <row r="4424" spans="1:6" x14ac:dyDescent="0.35">
      <c r="A4424" t="s">
        <v>4428</v>
      </c>
      <c r="B4424">
        <v>1129</v>
      </c>
      <c r="D4424" t="s">
        <v>14287</v>
      </c>
      <c r="E4424" t="s">
        <v>14399</v>
      </c>
      <c r="F4424" t="s">
        <v>14416</v>
      </c>
    </row>
    <row r="4425" spans="1:6" x14ac:dyDescent="0.35">
      <c r="A4425" t="s">
        <v>4429</v>
      </c>
      <c r="B4425">
        <v>1129</v>
      </c>
      <c r="D4425" t="s">
        <v>14204</v>
      </c>
      <c r="E4425" t="s">
        <v>14393</v>
      </c>
      <c r="F4425" t="s">
        <v>14405</v>
      </c>
    </row>
    <row r="4426" spans="1:6" x14ac:dyDescent="0.35">
      <c r="A4426" t="s">
        <v>4430</v>
      </c>
      <c r="B4426">
        <v>1129</v>
      </c>
      <c r="D4426" t="s">
        <v>14204</v>
      </c>
      <c r="E4426" t="s">
        <v>14399</v>
      </c>
      <c r="F4426" t="s">
        <v>14416</v>
      </c>
    </row>
    <row r="4427" spans="1:6" x14ac:dyDescent="0.35">
      <c r="A4427" t="s">
        <v>4431</v>
      </c>
      <c r="B4427">
        <v>1130</v>
      </c>
      <c r="D4427" t="s">
        <v>14198</v>
      </c>
      <c r="E4427" t="s">
        <v>14399</v>
      </c>
      <c r="F4427" t="s">
        <v>14415</v>
      </c>
    </row>
    <row r="4428" spans="1:6" x14ac:dyDescent="0.35">
      <c r="A4428" t="s">
        <v>4432</v>
      </c>
      <c r="B4428">
        <v>1131</v>
      </c>
      <c r="D4428" t="s">
        <v>14198</v>
      </c>
      <c r="E4428" t="s">
        <v>14393</v>
      </c>
      <c r="F4428" t="s">
        <v>14403</v>
      </c>
    </row>
    <row r="4429" spans="1:6" x14ac:dyDescent="0.35">
      <c r="A4429" t="s">
        <v>4433</v>
      </c>
      <c r="B4429">
        <v>1131</v>
      </c>
      <c r="D4429" t="s">
        <v>14198</v>
      </c>
      <c r="E4429" t="s">
        <v>14395</v>
      </c>
      <c r="F4429" t="s">
        <v>12186</v>
      </c>
    </row>
    <row r="4430" spans="1:6" x14ac:dyDescent="0.35">
      <c r="A4430" t="s">
        <v>4434</v>
      </c>
      <c r="B4430">
        <v>1132</v>
      </c>
      <c r="D4430" t="s">
        <v>14192</v>
      </c>
      <c r="E4430" t="s">
        <v>14393</v>
      </c>
      <c r="F4430" t="s">
        <v>14410</v>
      </c>
    </row>
    <row r="4431" spans="1:6" x14ac:dyDescent="0.35">
      <c r="A4431" t="s">
        <v>4435</v>
      </c>
      <c r="B4431">
        <v>1133</v>
      </c>
      <c r="D4431" t="s">
        <v>14232</v>
      </c>
      <c r="E4431" t="s">
        <v>14397</v>
      </c>
      <c r="F4431" t="s">
        <v>12186</v>
      </c>
    </row>
    <row r="4432" spans="1:6" x14ac:dyDescent="0.35">
      <c r="A4432" t="s">
        <v>4436</v>
      </c>
      <c r="B4432">
        <v>1133</v>
      </c>
      <c r="D4432" t="s">
        <v>14232</v>
      </c>
      <c r="E4432" t="s">
        <v>14395</v>
      </c>
      <c r="F4432" t="s">
        <v>12186</v>
      </c>
    </row>
    <row r="4433" spans="1:6" x14ac:dyDescent="0.35">
      <c r="A4433" t="s">
        <v>4437</v>
      </c>
      <c r="B4433">
        <v>1134</v>
      </c>
      <c r="C4433" t="s">
        <v>12254</v>
      </c>
      <c r="D4433" t="s">
        <v>14251</v>
      </c>
      <c r="E4433" t="s">
        <v>14393</v>
      </c>
      <c r="F4433" t="s">
        <v>14430</v>
      </c>
    </row>
    <row r="4434" spans="1:6" x14ac:dyDescent="0.35">
      <c r="A4434" t="s">
        <v>4438</v>
      </c>
      <c r="B4434">
        <v>1134</v>
      </c>
      <c r="C4434" t="s">
        <v>12254</v>
      </c>
      <c r="D4434" t="s">
        <v>14251</v>
      </c>
      <c r="E4434" t="s">
        <v>14399</v>
      </c>
      <c r="F4434" t="s">
        <v>14415</v>
      </c>
    </row>
    <row r="4435" spans="1:6" x14ac:dyDescent="0.35">
      <c r="A4435" t="s">
        <v>4439</v>
      </c>
      <c r="B4435">
        <v>1135</v>
      </c>
      <c r="D4435" t="s">
        <v>14235</v>
      </c>
      <c r="E4435" t="s">
        <v>14393</v>
      </c>
      <c r="F4435" t="s">
        <v>14413</v>
      </c>
    </row>
    <row r="4436" spans="1:6" x14ac:dyDescent="0.35">
      <c r="A4436" t="s">
        <v>4440</v>
      </c>
      <c r="B4436">
        <v>1135</v>
      </c>
      <c r="D4436" t="s">
        <v>14235</v>
      </c>
      <c r="E4436" t="s">
        <v>14393</v>
      </c>
      <c r="F4436" t="s">
        <v>14408</v>
      </c>
    </row>
    <row r="4437" spans="1:6" x14ac:dyDescent="0.35">
      <c r="A4437" t="s">
        <v>4441</v>
      </c>
      <c r="B4437">
        <v>1136</v>
      </c>
      <c r="D4437" t="s">
        <v>14198</v>
      </c>
      <c r="E4437" t="s">
        <v>14400</v>
      </c>
      <c r="F4437" t="s">
        <v>12186</v>
      </c>
    </row>
    <row r="4438" spans="1:6" x14ac:dyDescent="0.35">
      <c r="A4438" t="s">
        <v>4442</v>
      </c>
      <c r="B4438">
        <v>1137</v>
      </c>
      <c r="D4438" t="s">
        <v>14197</v>
      </c>
      <c r="E4438" t="s">
        <v>14398</v>
      </c>
      <c r="F4438" t="s">
        <v>12186</v>
      </c>
    </row>
    <row r="4439" spans="1:6" x14ac:dyDescent="0.35">
      <c r="A4439" t="s">
        <v>4443</v>
      </c>
      <c r="B4439">
        <v>1138</v>
      </c>
      <c r="D4439" t="s">
        <v>14299</v>
      </c>
      <c r="E4439" t="s">
        <v>14393</v>
      </c>
      <c r="F4439" t="s">
        <v>14405</v>
      </c>
    </row>
    <row r="4440" spans="1:6" x14ac:dyDescent="0.35">
      <c r="A4440" t="s">
        <v>4444</v>
      </c>
      <c r="B4440">
        <v>1139</v>
      </c>
      <c r="D4440" t="s">
        <v>14218</v>
      </c>
      <c r="E4440" t="s">
        <v>14393</v>
      </c>
      <c r="F4440" t="s">
        <v>14410</v>
      </c>
    </row>
    <row r="4441" spans="1:6" x14ac:dyDescent="0.35">
      <c r="A4441" t="s">
        <v>4445</v>
      </c>
      <c r="B4441">
        <v>1140</v>
      </c>
      <c r="D4441" t="s">
        <v>14218</v>
      </c>
      <c r="E4441" t="s">
        <v>14393</v>
      </c>
      <c r="F4441" t="s">
        <v>14413</v>
      </c>
    </row>
    <row r="4442" spans="1:6" x14ac:dyDescent="0.35">
      <c r="A4442" t="s">
        <v>4446</v>
      </c>
      <c r="B4442">
        <v>1141</v>
      </c>
      <c r="D4442" t="s">
        <v>14191</v>
      </c>
      <c r="E4442" t="s">
        <v>14393</v>
      </c>
      <c r="F4442" t="s">
        <v>14413</v>
      </c>
    </row>
    <row r="4443" spans="1:6" x14ac:dyDescent="0.35">
      <c r="A4443" t="s">
        <v>4447</v>
      </c>
      <c r="B4443">
        <v>1142</v>
      </c>
      <c r="D4443" t="s">
        <v>14234</v>
      </c>
      <c r="E4443" t="s">
        <v>14393</v>
      </c>
      <c r="F4443" t="s">
        <v>14410</v>
      </c>
    </row>
    <row r="4444" spans="1:6" x14ac:dyDescent="0.35">
      <c r="A4444" t="s">
        <v>4448</v>
      </c>
      <c r="B4444">
        <v>1143</v>
      </c>
      <c r="D4444" t="s">
        <v>14197</v>
      </c>
      <c r="E4444" t="s">
        <v>14393</v>
      </c>
      <c r="F4444" t="s">
        <v>14410</v>
      </c>
    </row>
    <row r="4445" spans="1:6" x14ac:dyDescent="0.35">
      <c r="A4445" t="s">
        <v>4449</v>
      </c>
      <c r="B4445">
        <v>1144</v>
      </c>
      <c r="D4445" t="s">
        <v>14196</v>
      </c>
      <c r="E4445" t="s">
        <v>14399</v>
      </c>
      <c r="F4445" t="s">
        <v>14415</v>
      </c>
    </row>
    <row r="4446" spans="1:6" x14ac:dyDescent="0.35">
      <c r="A4446" t="s">
        <v>4450</v>
      </c>
      <c r="B4446">
        <v>1145</v>
      </c>
      <c r="C4446" t="s">
        <v>12255</v>
      </c>
      <c r="D4446" t="s">
        <v>14229</v>
      </c>
      <c r="E4446" t="s">
        <v>14393</v>
      </c>
      <c r="F4446" t="s">
        <v>14430</v>
      </c>
    </row>
    <row r="4447" spans="1:6" x14ac:dyDescent="0.35">
      <c r="A4447" t="s">
        <v>4451</v>
      </c>
      <c r="B4447">
        <v>1145</v>
      </c>
      <c r="C4447" t="s">
        <v>12255</v>
      </c>
      <c r="D4447" t="s">
        <v>14229</v>
      </c>
      <c r="E4447" t="s">
        <v>14399</v>
      </c>
      <c r="F4447" t="s">
        <v>14415</v>
      </c>
    </row>
    <row r="4448" spans="1:6" x14ac:dyDescent="0.35">
      <c r="A4448" t="s">
        <v>4452</v>
      </c>
      <c r="B4448">
        <v>1146</v>
      </c>
      <c r="D4448" t="s">
        <v>14299</v>
      </c>
      <c r="E4448" t="s">
        <v>14393</v>
      </c>
      <c r="F4448" t="s">
        <v>14405</v>
      </c>
    </row>
    <row r="4449" spans="1:6" x14ac:dyDescent="0.35">
      <c r="A4449" t="s">
        <v>4453</v>
      </c>
      <c r="B4449">
        <v>1147</v>
      </c>
      <c r="D4449" t="s">
        <v>14224</v>
      </c>
      <c r="E4449" t="s">
        <v>14393</v>
      </c>
      <c r="F4449" t="s">
        <v>14405</v>
      </c>
    </row>
    <row r="4450" spans="1:6" x14ac:dyDescent="0.35">
      <c r="A4450" t="s">
        <v>4454</v>
      </c>
      <c r="B4450">
        <v>1147</v>
      </c>
      <c r="D4450" t="s">
        <v>14224</v>
      </c>
      <c r="E4450" t="s">
        <v>14399</v>
      </c>
      <c r="F4450" t="s">
        <v>14417</v>
      </c>
    </row>
    <row r="4451" spans="1:6" x14ac:dyDescent="0.35">
      <c r="A4451" t="s">
        <v>4455</v>
      </c>
      <c r="B4451">
        <v>1147</v>
      </c>
      <c r="D4451" t="s">
        <v>14224</v>
      </c>
      <c r="E4451" t="s">
        <v>14398</v>
      </c>
      <c r="F4451" t="s">
        <v>12186</v>
      </c>
    </row>
    <row r="4452" spans="1:6" x14ac:dyDescent="0.35">
      <c r="A4452" t="s">
        <v>4456</v>
      </c>
      <c r="B4452">
        <v>1147</v>
      </c>
      <c r="D4452" t="s">
        <v>14223</v>
      </c>
      <c r="E4452" t="s">
        <v>14393</v>
      </c>
      <c r="F4452" t="s">
        <v>14405</v>
      </c>
    </row>
    <row r="4453" spans="1:6" x14ac:dyDescent="0.35">
      <c r="A4453" t="s">
        <v>4457</v>
      </c>
      <c r="B4453">
        <v>1147</v>
      </c>
      <c r="D4453" t="s">
        <v>14223</v>
      </c>
      <c r="E4453" t="s">
        <v>14399</v>
      </c>
      <c r="F4453" t="s">
        <v>14417</v>
      </c>
    </row>
    <row r="4454" spans="1:6" x14ac:dyDescent="0.35">
      <c r="A4454" t="s">
        <v>4458</v>
      </c>
      <c r="B4454">
        <v>1147</v>
      </c>
      <c r="D4454" t="s">
        <v>14223</v>
      </c>
      <c r="E4454" t="s">
        <v>14398</v>
      </c>
      <c r="F4454" t="s">
        <v>12186</v>
      </c>
    </row>
    <row r="4455" spans="1:6" x14ac:dyDescent="0.35">
      <c r="A4455" t="s">
        <v>4459</v>
      </c>
      <c r="B4455">
        <v>1147</v>
      </c>
      <c r="D4455" t="s">
        <v>14210</v>
      </c>
      <c r="E4455" t="s">
        <v>14393</v>
      </c>
      <c r="F4455" t="s">
        <v>14405</v>
      </c>
    </row>
    <row r="4456" spans="1:6" x14ac:dyDescent="0.35">
      <c r="A4456" t="s">
        <v>4460</v>
      </c>
      <c r="B4456">
        <v>1147</v>
      </c>
      <c r="D4456" t="s">
        <v>14210</v>
      </c>
      <c r="E4456" t="s">
        <v>14399</v>
      </c>
      <c r="F4456" t="s">
        <v>14417</v>
      </c>
    </row>
    <row r="4457" spans="1:6" x14ac:dyDescent="0.35">
      <c r="A4457" t="s">
        <v>4461</v>
      </c>
      <c r="B4457">
        <v>1147</v>
      </c>
      <c r="D4457" t="s">
        <v>14210</v>
      </c>
      <c r="E4457" t="s">
        <v>14398</v>
      </c>
      <c r="F4457" t="s">
        <v>12186</v>
      </c>
    </row>
    <row r="4458" spans="1:6" x14ac:dyDescent="0.35">
      <c r="A4458" t="s">
        <v>4462</v>
      </c>
      <c r="B4458">
        <v>1147</v>
      </c>
      <c r="D4458" t="s">
        <v>14204</v>
      </c>
      <c r="E4458" t="s">
        <v>14393</v>
      </c>
      <c r="F4458" t="s">
        <v>14405</v>
      </c>
    </row>
    <row r="4459" spans="1:6" x14ac:dyDescent="0.35">
      <c r="A4459" t="s">
        <v>4463</v>
      </c>
      <c r="B4459">
        <v>1147</v>
      </c>
      <c r="D4459" t="s">
        <v>14204</v>
      </c>
      <c r="E4459" t="s">
        <v>14399</v>
      </c>
      <c r="F4459" t="s">
        <v>14417</v>
      </c>
    </row>
    <row r="4460" spans="1:6" x14ac:dyDescent="0.35">
      <c r="A4460" t="s">
        <v>4464</v>
      </c>
      <c r="B4460">
        <v>1147</v>
      </c>
      <c r="D4460" t="s">
        <v>14204</v>
      </c>
      <c r="E4460" t="s">
        <v>14398</v>
      </c>
      <c r="F4460" t="s">
        <v>12186</v>
      </c>
    </row>
    <row r="4461" spans="1:6" x14ac:dyDescent="0.35">
      <c r="A4461" t="s">
        <v>4465</v>
      </c>
      <c r="B4461">
        <v>1148</v>
      </c>
      <c r="D4461" t="s">
        <v>14192</v>
      </c>
      <c r="E4461" t="s">
        <v>14393</v>
      </c>
      <c r="F4461" t="s">
        <v>14405</v>
      </c>
    </row>
    <row r="4462" spans="1:6" x14ac:dyDescent="0.35">
      <c r="A4462" t="s">
        <v>4466</v>
      </c>
      <c r="B4462">
        <v>1149</v>
      </c>
      <c r="D4462" t="s">
        <v>14272</v>
      </c>
      <c r="E4462" t="s">
        <v>14394</v>
      </c>
      <c r="F4462" t="s">
        <v>12186</v>
      </c>
    </row>
    <row r="4463" spans="1:6" x14ac:dyDescent="0.35">
      <c r="A4463" t="s">
        <v>4467</v>
      </c>
      <c r="B4463">
        <v>1150</v>
      </c>
      <c r="D4463" t="s">
        <v>14192</v>
      </c>
      <c r="E4463" t="s">
        <v>14393</v>
      </c>
      <c r="F4463" t="s">
        <v>14413</v>
      </c>
    </row>
    <row r="4464" spans="1:6" x14ac:dyDescent="0.35">
      <c r="A4464" t="s">
        <v>4468</v>
      </c>
      <c r="B4464">
        <v>1150</v>
      </c>
      <c r="D4464" t="s">
        <v>14192</v>
      </c>
      <c r="E4464" t="s">
        <v>14393</v>
      </c>
      <c r="F4464" t="s">
        <v>14408</v>
      </c>
    </row>
    <row r="4465" spans="1:6" x14ac:dyDescent="0.35">
      <c r="A4465" t="s">
        <v>4469</v>
      </c>
      <c r="B4465">
        <v>1151</v>
      </c>
      <c r="D4465" t="s">
        <v>14192</v>
      </c>
      <c r="E4465" t="s">
        <v>14398</v>
      </c>
      <c r="F4465" t="s">
        <v>12186</v>
      </c>
    </row>
    <row r="4466" spans="1:6" x14ac:dyDescent="0.35">
      <c r="A4466" t="s">
        <v>4470</v>
      </c>
      <c r="B4466">
        <v>1152</v>
      </c>
      <c r="D4466" t="s">
        <v>14192</v>
      </c>
      <c r="E4466" t="s">
        <v>14393</v>
      </c>
      <c r="F4466" t="s">
        <v>12186</v>
      </c>
    </row>
    <row r="4467" spans="1:6" x14ac:dyDescent="0.35">
      <c r="A4467" t="s">
        <v>4471</v>
      </c>
      <c r="B4467">
        <v>1152</v>
      </c>
      <c r="D4467" t="s">
        <v>14231</v>
      </c>
      <c r="E4467" t="s">
        <v>14393</v>
      </c>
      <c r="F4467" t="s">
        <v>12186</v>
      </c>
    </row>
    <row r="4468" spans="1:6" x14ac:dyDescent="0.35">
      <c r="A4468" t="s">
        <v>4472</v>
      </c>
      <c r="B4468">
        <v>1153</v>
      </c>
      <c r="D4468" t="s">
        <v>14200</v>
      </c>
      <c r="E4468" t="s">
        <v>14393</v>
      </c>
      <c r="F4468" t="s">
        <v>14405</v>
      </c>
    </row>
    <row r="4469" spans="1:6" x14ac:dyDescent="0.35">
      <c r="A4469" t="s">
        <v>4473</v>
      </c>
      <c r="B4469">
        <v>1153</v>
      </c>
      <c r="D4469" t="s">
        <v>14200</v>
      </c>
      <c r="E4469" t="s">
        <v>14397</v>
      </c>
      <c r="F4469" t="s">
        <v>12186</v>
      </c>
    </row>
    <row r="4470" spans="1:6" x14ac:dyDescent="0.35">
      <c r="A4470" t="s">
        <v>4474</v>
      </c>
      <c r="B4470">
        <v>1153</v>
      </c>
      <c r="D4470" t="s">
        <v>14200</v>
      </c>
      <c r="E4470" t="s">
        <v>14394</v>
      </c>
      <c r="F4470" t="s">
        <v>12186</v>
      </c>
    </row>
    <row r="4471" spans="1:6" x14ac:dyDescent="0.35">
      <c r="A4471" t="s">
        <v>4475</v>
      </c>
      <c r="B4471">
        <v>1153</v>
      </c>
      <c r="D4471" t="s">
        <v>14298</v>
      </c>
      <c r="E4471" t="s">
        <v>14393</v>
      </c>
      <c r="F4471" t="s">
        <v>14405</v>
      </c>
    </row>
    <row r="4472" spans="1:6" x14ac:dyDescent="0.35">
      <c r="A4472" t="s">
        <v>4476</v>
      </c>
      <c r="B4472">
        <v>1153</v>
      </c>
      <c r="D4472" t="s">
        <v>14298</v>
      </c>
      <c r="E4472" t="s">
        <v>14397</v>
      </c>
      <c r="F4472" t="s">
        <v>12186</v>
      </c>
    </row>
    <row r="4473" spans="1:6" x14ac:dyDescent="0.35">
      <c r="A4473" t="s">
        <v>4477</v>
      </c>
      <c r="B4473">
        <v>1153</v>
      </c>
      <c r="D4473" t="s">
        <v>14298</v>
      </c>
      <c r="E4473" t="s">
        <v>14394</v>
      </c>
      <c r="F4473" t="s">
        <v>12186</v>
      </c>
    </row>
    <row r="4474" spans="1:6" x14ac:dyDescent="0.35">
      <c r="A4474" t="s">
        <v>4478</v>
      </c>
      <c r="B4474">
        <v>1154</v>
      </c>
      <c r="D4474" t="s">
        <v>14192</v>
      </c>
      <c r="E4474" t="s">
        <v>14393</v>
      </c>
      <c r="F4474" t="s">
        <v>14410</v>
      </c>
    </row>
    <row r="4475" spans="1:6" x14ac:dyDescent="0.35">
      <c r="A4475" t="s">
        <v>4479</v>
      </c>
      <c r="B4475">
        <v>1155</v>
      </c>
      <c r="D4475" t="s">
        <v>14192</v>
      </c>
      <c r="E4475" t="s">
        <v>14393</v>
      </c>
      <c r="F4475" t="s">
        <v>14407</v>
      </c>
    </row>
    <row r="4476" spans="1:6" x14ac:dyDescent="0.35">
      <c r="A4476" t="s">
        <v>4480</v>
      </c>
      <c r="B4476">
        <v>1156</v>
      </c>
      <c r="D4476" t="s">
        <v>14224</v>
      </c>
      <c r="E4476" t="s">
        <v>14393</v>
      </c>
      <c r="F4476" t="s">
        <v>14413</v>
      </c>
    </row>
    <row r="4477" spans="1:6" x14ac:dyDescent="0.35">
      <c r="A4477" t="s">
        <v>4481</v>
      </c>
      <c r="B4477">
        <v>1157</v>
      </c>
      <c r="D4477" t="s">
        <v>14204</v>
      </c>
      <c r="E4477" t="s">
        <v>14393</v>
      </c>
      <c r="F4477" t="s">
        <v>12186</v>
      </c>
    </row>
    <row r="4478" spans="1:6" x14ac:dyDescent="0.35">
      <c r="A4478" t="s">
        <v>4482</v>
      </c>
      <c r="B4478">
        <v>1158</v>
      </c>
      <c r="D4478" t="s">
        <v>14221</v>
      </c>
      <c r="E4478" t="s">
        <v>14393</v>
      </c>
      <c r="F4478" t="s">
        <v>14405</v>
      </c>
    </row>
    <row r="4479" spans="1:6" x14ac:dyDescent="0.35">
      <c r="A4479" t="s">
        <v>4483</v>
      </c>
      <c r="B4479">
        <v>1158</v>
      </c>
      <c r="D4479" t="s">
        <v>14221</v>
      </c>
      <c r="E4479" t="s">
        <v>14393</v>
      </c>
      <c r="F4479" t="s">
        <v>14410</v>
      </c>
    </row>
    <row r="4480" spans="1:6" x14ac:dyDescent="0.35">
      <c r="A4480" t="s">
        <v>4484</v>
      </c>
      <c r="B4480">
        <v>1158</v>
      </c>
      <c r="D4480" t="s">
        <v>14273</v>
      </c>
      <c r="E4480" t="s">
        <v>14393</v>
      </c>
      <c r="F4480" t="s">
        <v>14405</v>
      </c>
    </row>
    <row r="4481" spans="1:6" x14ac:dyDescent="0.35">
      <c r="A4481" t="s">
        <v>4485</v>
      </c>
      <c r="B4481">
        <v>1158</v>
      </c>
      <c r="D4481" t="s">
        <v>14273</v>
      </c>
      <c r="E4481" t="s">
        <v>14393</v>
      </c>
      <c r="F4481" t="s">
        <v>14410</v>
      </c>
    </row>
    <row r="4482" spans="1:6" x14ac:dyDescent="0.35">
      <c r="A4482" t="s">
        <v>4486</v>
      </c>
      <c r="B4482">
        <v>1159</v>
      </c>
      <c r="D4482" t="s">
        <v>14309</v>
      </c>
      <c r="E4482" t="s">
        <v>14393</v>
      </c>
      <c r="F4482" t="s">
        <v>14405</v>
      </c>
    </row>
    <row r="4483" spans="1:6" x14ac:dyDescent="0.35">
      <c r="A4483" t="s">
        <v>4487</v>
      </c>
      <c r="B4483">
        <v>1161</v>
      </c>
      <c r="D4483" t="s">
        <v>14223</v>
      </c>
      <c r="E4483" t="s">
        <v>14393</v>
      </c>
      <c r="F4483" t="s">
        <v>14405</v>
      </c>
    </row>
    <row r="4484" spans="1:6" x14ac:dyDescent="0.35">
      <c r="A4484" t="s">
        <v>4488</v>
      </c>
      <c r="B4484">
        <v>1161</v>
      </c>
      <c r="D4484" t="s">
        <v>14332</v>
      </c>
      <c r="E4484" t="s">
        <v>14393</v>
      </c>
      <c r="F4484" t="s">
        <v>14405</v>
      </c>
    </row>
    <row r="4485" spans="1:6" x14ac:dyDescent="0.35">
      <c r="A4485" t="s">
        <v>4489</v>
      </c>
      <c r="B4485">
        <v>1161</v>
      </c>
      <c r="D4485" t="s">
        <v>14271</v>
      </c>
      <c r="E4485" t="s">
        <v>14393</v>
      </c>
      <c r="F4485" t="s">
        <v>14405</v>
      </c>
    </row>
    <row r="4486" spans="1:6" x14ac:dyDescent="0.35">
      <c r="A4486" t="s">
        <v>4490</v>
      </c>
      <c r="B4486">
        <v>1162</v>
      </c>
      <c r="D4486" t="s">
        <v>14210</v>
      </c>
      <c r="E4486" t="s">
        <v>14398</v>
      </c>
      <c r="F4486" t="s">
        <v>12186</v>
      </c>
    </row>
    <row r="4487" spans="1:6" x14ac:dyDescent="0.35">
      <c r="A4487" t="s">
        <v>4491</v>
      </c>
      <c r="B4487">
        <v>1163</v>
      </c>
      <c r="D4487" t="s">
        <v>14192</v>
      </c>
      <c r="E4487" t="s">
        <v>14393</v>
      </c>
      <c r="F4487" t="s">
        <v>14405</v>
      </c>
    </row>
    <row r="4488" spans="1:6" x14ac:dyDescent="0.35">
      <c r="A4488" t="s">
        <v>4492</v>
      </c>
      <c r="B4488">
        <v>1163</v>
      </c>
      <c r="D4488" t="s">
        <v>14192</v>
      </c>
      <c r="E4488" t="s">
        <v>14399</v>
      </c>
      <c r="F4488" t="s">
        <v>14416</v>
      </c>
    </row>
    <row r="4489" spans="1:6" x14ac:dyDescent="0.35">
      <c r="A4489" t="s">
        <v>4493</v>
      </c>
      <c r="B4489">
        <v>1163</v>
      </c>
      <c r="D4489" t="s">
        <v>14192</v>
      </c>
      <c r="E4489" t="s">
        <v>14398</v>
      </c>
      <c r="F4489" t="s">
        <v>12186</v>
      </c>
    </row>
    <row r="4490" spans="1:6" x14ac:dyDescent="0.35">
      <c r="A4490" t="s">
        <v>4494</v>
      </c>
      <c r="B4490">
        <v>1163</v>
      </c>
      <c r="D4490" t="s">
        <v>14192</v>
      </c>
      <c r="E4490" t="s">
        <v>14394</v>
      </c>
      <c r="F4490" t="s">
        <v>12186</v>
      </c>
    </row>
    <row r="4491" spans="1:6" x14ac:dyDescent="0.35">
      <c r="A4491" t="s">
        <v>4495</v>
      </c>
      <c r="B4491">
        <v>1163</v>
      </c>
      <c r="D4491" t="s">
        <v>14192</v>
      </c>
      <c r="E4491" t="s">
        <v>14400</v>
      </c>
      <c r="F4491" t="s">
        <v>12186</v>
      </c>
    </row>
    <row r="4492" spans="1:6" x14ac:dyDescent="0.35">
      <c r="A4492" t="s">
        <v>4496</v>
      </c>
      <c r="B4492">
        <v>1163</v>
      </c>
      <c r="D4492" t="s">
        <v>14192</v>
      </c>
      <c r="E4492" t="s">
        <v>14399</v>
      </c>
      <c r="F4492" t="s">
        <v>14406</v>
      </c>
    </row>
    <row r="4493" spans="1:6" x14ac:dyDescent="0.35">
      <c r="A4493" t="s">
        <v>4497</v>
      </c>
      <c r="B4493">
        <v>1163</v>
      </c>
      <c r="D4493" t="s">
        <v>14192</v>
      </c>
      <c r="E4493" t="s">
        <v>14399</v>
      </c>
      <c r="F4493" t="s">
        <v>14411</v>
      </c>
    </row>
    <row r="4494" spans="1:6" x14ac:dyDescent="0.35">
      <c r="A4494" t="s">
        <v>4498</v>
      </c>
      <c r="B4494">
        <v>1164</v>
      </c>
      <c r="D4494" t="s">
        <v>14210</v>
      </c>
      <c r="E4494" t="s">
        <v>14393</v>
      </c>
      <c r="F4494" t="s">
        <v>14419</v>
      </c>
    </row>
    <row r="4495" spans="1:6" x14ac:dyDescent="0.35">
      <c r="A4495" t="s">
        <v>4499</v>
      </c>
      <c r="B4495">
        <v>1164</v>
      </c>
      <c r="D4495" t="s">
        <v>14210</v>
      </c>
      <c r="E4495" t="s">
        <v>14400</v>
      </c>
      <c r="F4495" t="s">
        <v>12186</v>
      </c>
    </row>
    <row r="4496" spans="1:6" x14ac:dyDescent="0.35">
      <c r="A4496" t="s">
        <v>4500</v>
      </c>
      <c r="B4496">
        <v>1165</v>
      </c>
      <c r="D4496" t="s">
        <v>14192</v>
      </c>
      <c r="E4496" t="s">
        <v>14399</v>
      </c>
      <c r="F4496" t="s">
        <v>14411</v>
      </c>
    </row>
    <row r="4497" spans="1:6" x14ac:dyDescent="0.35">
      <c r="A4497" t="s">
        <v>4501</v>
      </c>
      <c r="B4497">
        <v>1166</v>
      </c>
      <c r="D4497" t="s">
        <v>14208</v>
      </c>
      <c r="E4497" t="s">
        <v>14393</v>
      </c>
      <c r="F4497" t="s">
        <v>12186</v>
      </c>
    </row>
    <row r="4498" spans="1:6" x14ac:dyDescent="0.35">
      <c r="A4498" t="s">
        <v>4502</v>
      </c>
      <c r="B4498">
        <v>1166</v>
      </c>
      <c r="D4498" t="s">
        <v>14208</v>
      </c>
      <c r="E4498" t="s">
        <v>14399</v>
      </c>
      <c r="F4498" t="s">
        <v>12186</v>
      </c>
    </row>
    <row r="4499" spans="1:6" x14ac:dyDescent="0.35">
      <c r="A4499" t="s">
        <v>4503</v>
      </c>
      <c r="B4499">
        <v>1166</v>
      </c>
      <c r="D4499" t="s">
        <v>14247</v>
      </c>
      <c r="E4499" t="s">
        <v>14393</v>
      </c>
      <c r="F4499" t="s">
        <v>12186</v>
      </c>
    </row>
    <row r="4500" spans="1:6" x14ac:dyDescent="0.35">
      <c r="A4500" t="s">
        <v>4504</v>
      </c>
      <c r="B4500">
        <v>1166</v>
      </c>
      <c r="D4500" t="s">
        <v>14247</v>
      </c>
      <c r="E4500" t="s">
        <v>14399</v>
      </c>
      <c r="F4500" t="s">
        <v>12186</v>
      </c>
    </row>
    <row r="4501" spans="1:6" x14ac:dyDescent="0.35">
      <c r="A4501" t="s">
        <v>4505</v>
      </c>
      <c r="B4501">
        <v>1166</v>
      </c>
      <c r="D4501" t="s">
        <v>14220</v>
      </c>
      <c r="E4501" t="s">
        <v>14393</v>
      </c>
      <c r="F4501" t="s">
        <v>12186</v>
      </c>
    </row>
    <row r="4502" spans="1:6" x14ac:dyDescent="0.35">
      <c r="A4502" t="s">
        <v>4506</v>
      </c>
      <c r="B4502">
        <v>1166</v>
      </c>
      <c r="D4502" t="s">
        <v>14220</v>
      </c>
      <c r="E4502" t="s">
        <v>14399</v>
      </c>
      <c r="F4502" t="s">
        <v>12186</v>
      </c>
    </row>
    <row r="4503" spans="1:6" x14ac:dyDescent="0.35">
      <c r="A4503" t="s">
        <v>4507</v>
      </c>
      <c r="B4503">
        <v>1166</v>
      </c>
      <c r="D4503" t="s">
        <v>14250</v>
      </c>
      <c r="E4503" t="s">
        <v>14393</v>
      </c>
      <c r="F4503" t="s">
        <v>12186</v>
      </c>
    </row>
    <row r="4504" spans="1:6" x14ac:dyDescent="0.35">
      <c r="A4504" t="s">
        <v>4508</v>
      </c>
      <c r="B4504">
        <v>1166</v>
      </c>
      <c r="D4504" t="s">
        <v>14250</v>
      </c>
      <c r="E4504" t="s">
        <v>14399</v>
      </c>
      <c r="F4504" t="s">
        <v>12186</v>
      </c>
    </row>
    <row r="4505" spans="1:6" x14ac:dyDescent="0.35">
      <c r="A4505" t="s">
        <v>4509</v>
      </c>
      <c r="B4505">
        <v>1166</v>
      </c>
      <c r="D4505" t="s">
        <v>14211</v>
      </c>
      <c r="E4505" t="s">
        <v>14393</v>
      </c>
      <c r="F4505" t="s">
        <v>12186</v>
      </c>
    </row>
    <row r="4506" spans="1:6" x14ac:dyDescent="0.35">
      <c r="A4506" t="s">
        <v>4510</v>
      </c>
      <c r="B4506">
        <v>1166</v>
      </c>
      <c r="D4506" t="s">
        <v>14211</v>
      </c>
      <c r="E4506" t="s">
        <v>14399</v>
      </c>
      <c r="F4506" t="s">
        <v>12186</v>
      </c>
    </row>
    <row r="4507" spans="1:6" x14ac:dyDescent="0.35">
      <c r="A4507" t="s">
        <v>4511</v>
      </c>
      <c r="B4507">
        <v>1167</v>
      </c>
      <c r="D4507" t="s">
        <v>14192</v>
      </c>
      <c r="E4507" t="s">
        <v>14393</v>
      </c>
      <c r="F4507" t="s">
        <v>14405</v>
      </c>
    </row>
    <row r="4508" spans="1:6" x14ac:dyDescent="0.35">
      <c r="A4508" t="s">
        <v>4512</v>
      </c>
      <c r="B4508">
        <v>1167</v>
      </c>
      <c r="D4508" t="s">
        <v>14192</v>
      </c>
      <c r="E4508" t="s">
        <v>14399</v>
      </c>
      <c r="F4508" t="s">
        <v>14414</v>
      </c>
    </row>
    <row r="4509" spans="1:6" x14ac:dyDescent="0.35">
      <c r="A4509" t="s">
        <v>4513</v>
      </c>
      <c r="B4509">
        <v>1168</v>
      </c>
      <c r="D4509" t="s">
        <v>14231</v>
      </c>
      <c r="E4509" t="s">
        <v>14399</v>
      </c>
      <c r="F4509" t="s">
        <v>14414</v>
      </c>
    </row>
    <row r="4510" spans="1:6" x14ac:dyDescent="0.35">
      <c r="A4510" t="s">
        <v>4514</v>
      </c>
      <c r="B4510">
        <v>1168</v>
      </c>
      <c r="D4510" t="s">
        <v>14231</v>
      </c>
      <c r="E4510" t="s">
        <v>14398</v>
      </c>
      <c r="F4510" t="s">
        <v>12186</v>
      </c>
    </row>
    <row r="4511" spans="1:6" x14ac:dyDescent="0.35">
      <c r="A4511" t="s">
        <v>4515</v>
      </c>
      <c r="B4511">
        <v>1168</v>
      </c>
      <c r="D4511" t="s">
        <v>14299</v>
      </c>
      <c r="E4511" t="s">
        <v>14399</v>
      </c>
      <c r="F4511" t="s">
        <v>14414</v>
      </c>
    </row>
    <row r="4512" spans="1:6" x14ac:dyDescent="0.35">
      <c r="A4512" t="s">
        <v>4516</v>
      </c>
      <c r="B4512">
        <v>1168</v>
      </c>
      <c r="D4512" t="s">
        <v>14299</v>
      </c>
      <c r="E4512" t="s">
        <v>14398</v>
      </c>
      <c r="F4512" t="s">
        <v>12186</v>
      </c>
    </row>
    <row r="4513" spans="1:6" x14ac:dyDescent="0.35">
      <c r="A4513" t="s">
        <v>4517</v>
      </c>
      <c r="B4513">
        <v>1168</v>
      </c>
      <c r="D4513" t="s">
        <v>14234</v>
      </c>
      <c r="E4513" t="s">
        <v>14399</v>
      </c>
      <c r="F4513" t="s">
        <v>14414</v>
      </c>
    </row>
    <row r="4514" spans="1:6" x14ac:dyDescent="0.35">
      <c r="A4514" t="s">
        <v>4518</v>
      </c>
      <c r="B4514">
        <v>1168</v>
      </c>
      <c r="D4514" t="s">
        <v>14234</v>
      </c>
      <c r="E4514" t="s">
        <v>14398</v>
      </c>
      <c r="F4514" t="s">
        <v>12186</v>
      </c>
    </row>
    <row r="4515" spans="1:6" x14ac:dyDescent="0.35">
      <c r="A4515" t="s">
        <v>4519</v>
      </c>
      <c r="B4515">
        <v>1169</v>
      </c>
      <c r="D4515" t="s">
        <v>14192</v>
      </c>
      <c r="E4515" t="s">
        <v>14393</v>
      </c>
      <c r="F4515" t="s">
        <v>14405</v>
      </c>
    </row>
    <row r="4516" spans="1:6" x14ac:dyDescent="0.35">
      <c r="A4516" t="s">
        <v>4520</v>
      </c>
      <c r="B4516">
        <v>1169</v>
      </c>
      <c r="D4516" t="s">
        <v>14192</v>
      </c>
      <c r="E4516" t="s">
        <v>14395</v>
      </c>
      <c r="F4516" t="s">
        <v>12186</v>
      </c>
    </row>
    <row r="4517" spans="1:6" x14ac:dyDescent="0.35">
      <c r="A4517" t="s">
        <v>4521</v>
      </c>
      <c r="B4517">
        <v>1170</v>
      </c>
      <c r="D4517" t="s">
        <v>14233</v>
      </c>
      <c r="E4517" t="s">
        <v>14393</v>
      </c>
      <c r="F4517" t="s">
        <v>14405</v>
      </c>
    </row>
    <row r="4518" spans="1:6" x14ac:dyDescent="0.35">
      <c r="A4518" t="s">
        <v>4522</v>
      </c>
      <c r="B4518">
        <v>1170</v>
      </c>
      <c r="D4518" t="s">
        <v>14233</v>
      </c>
      <c r="E4518" t="s">
        <v>14401</v>
      </c>
      <c r="F4518" t="s">
        <v>12186</v>
      </c>
    </row>
    <row r="4519" spans="1:6" x14ac:dyDescent="0.35">
      <c r="A4519" t="s">
        <v>4523</v>
      </c>
      <c r="B4519">
        <v>1170</v>
      </c>
      <c r="D4519" t="s">
        <v>14351</v>
      </c>
      <c r="E4519" t="s">
        <v>14393</v>
      </c>
      <c r="F4519" t="s">
        <v>14405</v>
      </c>
    </row>
    <row r="4520" spans="1:6" x14ac:dyDescent="0.35">
      <c r="A4520" t="s">
        <v>4524</v>
      </c>
      <c r="B4520">
        <v>1170</v>
      </c>
      <c r="D4520" t="s">
        <v>14351</v>
      </c>
      <c r="E4520" t="s">
        <v>14401</v>
      </c>
      <c r="F4520" t="s">
        <v>12186</v>
      </c>
    </row>
    <row r="4521" spans="1:6" x14ac:dyDescent="0.35">
      <c r="A4521" t="s">
        <v>4525</v>
      </c>
      <c r="B4521">
        <v>1171</v>
      </c>
      <c r="D4521" t="s">
        <v>14197</v>
      </c>
      <c r="E4521" t="s">
        <v>14393</v>
      </c>
      <c r="F4521" t="s">
        <v>14405</v>
      </c>
    </row>
    <row r="4522" spans="1:6" x14ac:dyDescent="0.35">
      <c r="A4522" t="s">
        <v>4526</v>
      </c>
      <c r="B4522">
        <v>1171</v>
      </c>
      <c r="D4522" t="s">
        <v>14197</v>
      </c>
      <c r="E4522" t="s">
        <v>14393</v>
      </c>
      <c r="F4522" t="s">
        <v>14403</v>
      </c>
    </row>
    <row r="4523" spans="1:6" x14ac:dyDescent="0.35">
      <c r="A4523" t="s">
        <v>4527</v>
      </c>
      <c r="B4523">
        <v>1171</v>
      </c>
      <c r="D4523" t="s">
        <v>14197</v>
      </c>
      <c r="E4523" t="s">
        <v>14398</v>
      </c>
      <c r="F4523" t="s">
        <v>12186</v>
      </c>
    </row>
    <row r="4524" spans="1:6" x14ac:dyDescent="0.35">
      <c r="A4524" t="s">
        <v>4528</v>
      </c>
      <c r="B4524">
        <v>1172</v>
      </c>
      <c r="D4524" t="s">
        <v>14202</v>
      </c>
      <c r="E4524" t="s">
        <v>14394</v>
      </c>
      <c r="F4524" t="s">
        <v>12186</v>
      </c>
    </row>
    <row r="4525" spans="1:6" x14ac:dyDescent="0.35">
      <c r="A4525" t="s">
        <v>4529</v>
      </c>
      <c r="B4525">
        <v>1173</v>
      </c>
      <c r="D4525" t="s">
        <v>14234</v>
      </c>
      <c r="E4525" t="s">
        <v>14393</v>
      </c>
      <c r="F4525" t="s">
        <v>14412</v>
      </c>
    </row>
    <row r="4526" spans="1:6" x14ac:dyDescent="0.35">
      <c r="A4526" t="s">
        <v>4530</v>
      </c>
      <c r="B4526">
        <v>1174</v>
      </c>
      <c r="D4526" t="s">
        <v>14286</v>
      </c>
      <c r="E4526" t="s">
        <v>14396</v>
      </c>
      <c r="F4526" t="s">
        <v>14418</v>
      </c>
    </row>
    <row r="4527" spans="1:6" x14ac:dyDescent="0.35">
      <c r="A4527" t="s">
        <v>4531</v>
      </c>
      <c r="B4527">
        <v>1175</v>
      </c>
      <c r="D4527" t="s">
        <v>14223</v>
      </c>
      <c r="E4527" t="s">
        <v>14399</v>
      </c>
      <c r="F4527" t="s">
        <v>14417</v>
      </c>
    </row>
    <row r="4528" spans="1:6" x14ac:dyDescent="0.35">
      <c r="A4528" t="s">
        <v>4532</v>
      </c>
      <c r="B4528">
        <v>1175</v>
      </c>
      <c r="D4528" t="s">
        <v>14223</v>
      </c>
      <c r="E4528" t="s">
        <v>14394</v>
      </c>
      <c r="F4528" t="s">
        <v>12186</v>
      </c>
    </row>
    <row r="4529" spans="1:6" x14ac:dyDescent="0.35">
      <c r="A4529" t="s">
        <v>4533</v>
      </c>
      <c r="B4529">
        <v>1175</v>
      </c>
      <c r="D4529" t="s">
        <v>14223</v>
      </c>
      <c r="E4529" t="s">
        <v>14395</v>
      </c>
      <c r="F4529" t="s">
        <v>12186</v>
      </c>
    </row>
    <row r="4530" spans="1:6" x14ac:dyDescent="0.35">
      <c r="A4530" t="s">
        <v>4534</v>
      </c>
      <c r="B4530">
        <v>1176</v>
      </c>
      <c r="D4530" t="s">
        <v>14216</v>
      </c>
      <c r="E4530" t="s">
        <v>14398</v>
      </c>
      <c r="F4530" t="s">
        <v>12186</v>
      </c>
    </row>
    <row r="4531" spans="1:6" x14ac:dyDescent="0.35">
      <c r="A4531" t="s">
        <v>4535</v>
      </c>
      <c r="B4531">
        <v>1176</v>
      </c>
      <c r="D4531" t="s">
        <v>14192</v>
      </c>
      <c r="E4531" t="s">
        <v>14398</v>
      </c>
      <c r="F4531" t="s">
        <v>12186</v>
      </c>
    </row>
    <row r="4532" spans="1:6" x14ac:dyDescent="0.35">
      <c r="A4532" t="s">
        <v>4536</v>
      </c>
      <c r="B4532">
        <v>1177</v>
      </c>
      <c r="D4532" t="s">
        <v>14198</v>
      </c>
      <c r="E4532" t="s">
        <v>14393</v>
      </c>
      <c r="F4532" t="s">
        <v>14410</v>
      </c>
    </row>
    <row r="4533" spans="1:6" x14ac:dyDescent="0.35">
      <c r="A4533" t="s">
        <v>4537</v>
      </c>
      <c r="B4533">
        <v>1178</v>
      </c>
      <c r="D4533" t="s">
        <v>14351</v>
      </c>
      <c r="E4533" t="s">
        <v>14393</v>
      </c>
      <c r="F4533" t="s">
        <v>14405</v>
      </c>
    </row>
    <row r="4534" spans="1:6" x14ac:dyDescent="0.35">
      <c r="A4534" t="s">
        <v>4538</v>
      </c>
      <c r="B4534">
        <v>1178</v>
      </c>
      <c r="D4534" t="s">
        <v>14351</v>
      </c>
      <c r="E4534" t="s">
        <v>14393</v>
      </c>
      <c r="F4534" t="s">
        <v>14403</v>
      </c>
    </row>
    <row r="4535" spans="1:6" x14ac:dyDescent="0.35">
      <c r="A4535" t="s">
        <v>4539</v>
      </c>
      <c r="B4535">
        <v>1178</v>
      </c>
      <c r="D4535" t="s">
        <v>14351</v>
      </c>
      <c r="E4535" t="s">
        <v>14393</v>
      </c>
      <c r="F4535" t="s">
        <v>14419</v>
      </c>
    </row>
    <row r="4536" spans="1:6" x14ac:dyDescent="0.35">
      <c r="A4536" t="s">
        <v>4540</v>
      </c>
      <c r="B4536">
        <v>1178</v>
      </c>
      <c r="D4536" t="s">
        <v>14351</v>
      </c>
      <c r="E4536" t="s">
        <v>14396</v>
      </c>
      <c r="F4536" t="s">
        <v>14409</v>
      </c>
    </row>
    <row r="4537" spans="1:6" x14ac:dyDescent="0.35">
      <c r="A4537" t="s">
        <v>4541</v>
      </c>
      <c r="B4537">
        <v>1178</v>
      </c>
      <c r="D4537" t="s">
        <v>14351</v>
      </c>
      <c r="E4537" t="s">
        <v>14398</v>
      </c>
      <c r="F4537" t="s">
        <v>12186</v>
      </c>
    </row>
    <row r="4538" spans="1:6" x14ac:dyDescent="0.35">
      <c r="A4538" t="s">
        <v>4542</v>
      </c>
      <c r="B4538">
        <v>1178</v>
      </c>
      <c r="D4538" t="s">
        <v>14199</v>
      </c>
      <c r="E4538" t="s">
        <v>14393</v>
      </c>
      <c r="F4538" t="s">
        <v>14405</v>
      </c>
    </row>
    <row r="4539" spans="1:6" x14ac:dyDescent="0.35">
      <c r="A4539" t="s">
        <v>4543</v>
      </c>
      <c r="B4539">
        <v>1178</v>
      </c>
      <c r="D4539" t="s">
        <v>14199</v>
      </c>
      <c r="E4539" t="s">
        <v>14393</v>
      </c>
      <c r="F4539" t="s">
        <v>14403</v>
      </c>
    </row>
    <row r="4540" spans="1:6" x14ac:dyDescent="0.35">
      <c r="A4540" t="s">
        <v>4544</v>
      </c>
      <c r="B4540">
        <v>1178</v>
      </c>
      <c r="D4540" t="s">
        <v>14199</v>
      </c>
      <c r="E4540" t="s">
        <v>14393</v>
      </c>
      <c r="F4540" t="s">
        <v>14419</v>
      </c>
    </row>
    <row r="4541" spans="1:6" x14ac:dyDescent="0.35">
      <c r="A4541" t="s">
        <v>4545</v>
      </c>
      <c r="B4541">
        <v>1178</v>
      </c>
      <c r="D4541" t="s">
        <v>14199</v>
      </c>
      <c r="E4541" t="s">
        <v>14396</v>
      </c>
      <c r="F4541" t="s">
        <v>14409</v>
      </c>
    </row>
    <row r="4542" spans="1:6" x14ac:dyDescent="0.35">
      <c r="A4542" t="s">
        <v>4546</v>
      </c>
      <c r="B4542">
        <v>1178</v>
      </c>
      <c r="D4542" t="s">
        <v>14199</v>
      </c>
      <c r="E4542" t="s">
        <v>14398</v>
      </c>
      <c r="F4542" t="s">
        <v>12186</v>
      </c>
    </row>
    <row r="4543" spans="1:6" x14ac:dyDescent="0.35">
      <c r="A4543" t="s">
        <v>4547</v>
      </c>
      <c r="B4543">
        <v>1178</v>
      </c>
      <c r="D4543" t="s">
        <v>14225</v>
      </c>
      <c r="E4543" t="s">
        <v>14393</v>
      </c>
      <c r="F4543" t="s">
        <v>14405</v>
      </c>
    </row>
    <row r="4544" spans="1:6" x14ac:dyDescent="0.35">
      <c r="A4544" t="s">
        <v>4548</v>
      </c>
      <c r="B4544">
        <v>1178</v>
      </c>
      <c r="D4544" t="s">
        <v>14225</v>
      </c>
      <c r="E4544" t="s">
        <v>14393</v>
      </c>
      <c r="F4544" t="s">
        <v>14403</v>
      </c>
    </row>
    <row r="4545" spans="1:6" x14ac:dyDescent="0.35">
      <c r="A4545" t="s">
        <v>4549</v>
      </c>
      <c r="B4545">
        <v>1178</v>
      </c>
      <c r="D4545" t="s">
        <v>14225</v>
      </c>
      <c r="E4545" t="s">
        <v>14393</v>
      </c>
      <c r="F4545" t="s">
        <v>14419</v>
      </c>
    </row>
    <row r="4546" spans="1:6" x14ac:dyDescent="0.35">
      <c r="A4546" t="s">
        <v>4550</v>
      </c>
      <c r="B4546">
        <v>1178</v>
      </c>
      <c r="D4546" t="s">
        <v>14225</v>
      </c>
      <c r="E4546" t="s">
        <v>14396</v>
      </c>
      <c r="F4546" t="s">
        <v>14409</v>
      </c>
    </row>
    <row r="4547" spans="1:6" x14ac:dyDescent="0.35">
      <c r="A4547" t="s">
        <v>4551</v>
      </c>
      <c r="B4547">
        <v>1178</v>
      </c>
      <c r="D4547" t="s">
        <v>14225</v>
      </c>
      <c r="E4547" t="s">
        <v>14398</v>
      </c>
      <c r="F4547" t="s">
        <v>12186</v>
      </c>
    </row>
    <row r="4548" spans="1:6" x14ac:dyDescent="0.35">
      <c r="A4548" t="s">
        <v>4552</v>
      </c>
      <c r="B4548">
        <v>1178</v>
      </c>
      <c r="D4548" t="s">
        <v>14326</v>
      </c>
      <c r="E4548" t="s">
        <v>14393</v>
      </c>
      <c r="F4548" t="s">
        <v>14405</v>
      </c>
    </row>
    <row r="4549" spans="1:6" x14ac:dyDescent="0.35">
      <c r="A4549" t="s">
        <v>4553</v>
      </c>
      <c r="B4549">
        <v>1178</v>
      </c>
      <c r="D4549" t="s">
        <v>14326</v>
      </c>
      <c r="E4549" t="s">
        <v>14393</v>
      </c>
      <c r="F4549" t="s">
        <v>14403</v>
      </c>
    </row>
    <row r="4550" spans="1:6" x14ac:dyDescent="0.35">
      <c r="A4550" t="s">
        <v>4554</v>
      </c>
      <c r="B4550">
        <v>1178</v>
      </c>
      <c r="D4550" t="s">
        <v>14326</v>
      </c>
      <c r="E4550" t="s">
        <v>14393</v>
      </c>
      <c r="F4550" t="s">
        <v>14419</v>
      </c>
    </row>
    <row r="4551" spans="1:6" x14ac:dyDescent="0.35">
      <c r="A4551" t="s">
        <v>4555</v>
      </c>
      <c r="B4551">
        <v>1178</v>
      </c>
      <c r="D4551" t="s">
        <v>14326</v>
      </c>
      <c r="E4551" t="s">
        <v>14396</v>
      </c>
      <c r="F4551" t="s">
        <v>14409</v>
      </c>
    </row>
    <row r="4552" spans="1:6" x14ac:dyDescent="0.35">
      <c r="A4552" t="s">
        <v>4556</v>
      </c>
      <c r="B4552">
        <v>1178</v>
      </c>
      <c r="D4552" t="s">
        <v>14326</v>
      </c>
      <c r="E4552" t="s">
        <v>14398</v>
      </c>
      <c r="F4552" t="s">
        <v>12186</v>
      </c>
    </row>
    <row r="4553" spans="1:6" x14ac:dyDescent="0.35">
      <c r="A4553" t="s">
        <v>4557</v>
      </c>
      <c r="B4553">
        <v>1178</v>
      </c>
      <c r="D4553" t="s">
        <v>14223</v>
      </c>
      <c r="E4553" t="s">
        <v>14393</v>
      </c>
      <c r="F4553" t="s">
        <v>14405</v>
      </c>
    </row>
    <row r="4554" spans="1:6" x14ac:dyDescent="0.35">
      <c r="A4554" t="s">
        <v>4558</v>
      </c>
      <c r="B4554">
        <v>1178</v>
      </c>
      <c r="D4554" t="s">
        <v>14223</v>
      </c>
      <c r="E4554" t="s">
        <v>14393</v>
      </c>
      <c r="F4554" t="s">
        <v>14403</v>
      </c>
    </row>
    <row r="4555" spans="1:6" x14ac:dyDescent="0.35">
      <c r="A4555" t="s">
        <v>4559</v>
      </c>
      <c r="B4555">
        <v>1178</v>
      </c>
      <c r="D4555" t="s">
        <v>14223</v>
      </c>
      <c r="E4555" t="s">
        <v>14393</v>
      </c>
      <c r="F4555" t="s">
        <v>14419</v>
      </c>
    </row>
    <row r="4556" spans="1:6" x14ac:dyDescent="0.35">
      <c r="A4556" t="s">
        <v>4560</v>
      </c>
      <c r="B4556">
        <v>1178</v>
      </c>
      <c r="D4556" t="s">
        <v>14223</v>
      </c>
      <c r="E4556" t="s">
        <v>14396</v>
      </c>
      <c r="F4556" t="s">
        <v>14409</v>
      </c>
    </row>
    <row r="4557" spans="1:6" x14ac:dyDescent="0.35">
      <c r="A4557" t="s">
        <v>4561</v>
      </c>
      <c r="B4557">
        <v>1178</v>
      </c>
      <c r="D4557" t="s">
        <v>14223</v>
      </c>
      <c r="E4557" t="s">
        <v>14398</v>
      </c>
      <c r="F4557" t="s">
        <v>12186</v>
      </c>
    </row>
    <row r="4558" spans="1:6" x14ac:dyDescent="0.35">
      <c r="A4558" t="s">
        <v>4562</v>
      </c>
      <c r="B4558">
        <v>1179</v>
      </c>
      <c r="D4558" t="s">
        <v>14191</v>
      </c>
      <c r="E4558" t="s">
        <v>14398</v>
      </c>
      <c r="F4558" t="s">
        <v>12186</v>
      </c>
    </row>
    <row r="4559" spans="1:6" x14ac:dyDescent="0.35">
      <c r="A4559" t="s">
        <v>4563</v>
      </c>
      <c r="B4559">
        <v>1180</v>
      </c>
      <c r="D4559" t="s">
        <v>14224</v>
      </c>
      <c r="E4559" t="s">
        <v>14393</v>
      </c>
      <c r="F4559" t="s">
        <v>14405</v>
      </c>
    </row>
    <row r="4560" spans="1:6" x14ac:dyDescent="0.35">
      <c r="A4560" t="s">
        <v>4564</v>
      </c>
      <c r="B4560">
        <v>1180</v>
      </c>
      <c r="D4560" t="s">
        <v>14224</v>
      </c>
      <c r="E4560" t="s">
        <v>14397</v>
      </c>
      <c r="F4560" t="s">
        <v>12186</v>
      </c>
    </row>
    <row r="4561" spans="1:6" x14ac:dyDescent="0.35">
      <c r="A4561" t="s">
        <v>4565</v>
      </c>
      <c r="B4561">
        <v>1180</v>
      </c>
      <c r="D4561" t="s">
        <v>14224</v>
      </c>
      <c r="E4561" t="s">
        <v>14393</v>
      </c>
      <c r="F4561" t="s">
        <v>14410</v>
      </c>
    </row>
    <row r="4562" spans="1:6" x14ac:dyDescent="0.35">
      <c r="A4562" t="s">
        <v>4566</v>
      </c>
      <c r="B4562">
        <v>1180</v>
      </c>
      <c r="D4562" t="s">
        <v>14195</v>
      </c>
      <c r="E4562" t="s">
        <v>14393</v>
      </c>
      <c r="F4562" t="s">
        <v>14405</v>
      </c>
    </row>
    <row r="4563" spans="1:6" x14ac:dyDescent="0.35">
      <c r="A4563" t="s">
        <v>4567</v>
      </c>
      <c r="B4563">
        <v>1180</v>
      </c>
      <c r="D4563" t="s">
        <v>14195</v>
      </c>
      <c r="E4563" t="s">
        <v>14397</v>
      </c>
      <c r="F4563" t="s">
        <v>12186</v>
      </c>
    </row>
    <row r="4564" spans="1:6" x14ac:dyDescent="0.35">
      <c r="A4564" t="s">
        <v>4568</v>
      </c>
      <c r="B4564">
        <v>1180</v>
      </c>
      <c r="D4564" t="s">
        <v>14195</v>
      </c>
      <c r="E4564" t="s">
        <v>14393</v>
      </c>
      <c r="F4564" t="s">
        <v>14410</v>
      </c>
    </row>
    <row r="4565" spans="1:6" x14ac:dyDescent="0.35">
      <c r="A4565" t="s">
        <v>4569</v>
      </c>
      <c r="B4565">
        <v>1180</v>
      </c>
      <c r="D4565" t="s">
        <v>14196</v>
      </c>
      <c r="E4565" t="s">
        <v>14393</v>
      </c>
      <c r="F4565" t="s">
        <v>14405</v>
      </c>
    </row>
    <row r="4566" spans="1:6" x14ac:dyDescent="0.35">
      <c r="A4566" t="s">
        <v>4570</v>
      </c>
      <c r="B4566">
        <v>1180</v>
      </c>
      <c r="D4566" t="s">
        <v>14196</v>
      </c>
      <c r="E4566" t="s">
        <v>14397</v>
      </c>
      <c r="F4566" t="s">
        <v>12186</v>
      </c>
    </row>
    <row r="4567" spans="1:6" x14ac:dyDescent="0.35">
      <c r="A4567" t="s">
        <v>4571</v>
      </c>
      <c r="B4567">
        <v>1180</v>
      </c>
      <c r="D4567" t="s">
        <v>14196</v>
      </c>
      <c r="E4567" t="s">
        <v>14393</v>
      </c>
      <c r="F4567" t="s">
        <v>14410</v>
      </c>
    </row>
    <row r="4568" spans="1:6" x14ac:dyDescent="0.35">
      <c r="A4568" t="s">
        <v>4572</v>
      </c>
      <c r="B4568">
        <v>1180</v>
      </c>
      <c r="D4568" t="s">
        <v>14225</v>
      </c>
      <c r="E4568" t="s">
        <v>14393</v>
      </c>
      <c r="F4568" t="s">
        <v>14405</v>
      </c>
    </row>
    <row r="4569" spans="1:6" x14ac:dyDescent="0.35">
      <c r="A4569" t="s">
        <v>4573</v>
      </c>
      <c r="B4569">
        <v>1180</v>
      </c>
      <c r="D4569" t="s">
        <v>14225</v>
      </c>
      <c r="E4569" t="s">
        <v>14397</v>
      </c>
      <c r="F4569" t="s">
        <v>12186</v>
      </c>
    </row>
    <row r="4570" spans="1:6" x14ac:dyDescent="0.35">
      <c r="A4570" t="s">
        <v>4574</v>
      </c>
      <c r="B4570">
        <v>1180</v>
      </c>
      <c r="D4570" t="s">
        <v>14225</v>
      </c>
      <c r="E4570" t="s">
        <v>14393</v>
      </c>
      <c r="F4570" t="s">
        <v>14410</v>
      </c>
    </row>
    <row r="4571" spans="1:6" x14ac:dyDescent="0.35">
      <c r="A4571" t="s">
        <v>4575</v>
      </c>
      <c r="B4571">
        <v>1180</v>
      </c>
      <c r="D4571" t="s">
        <v>14219</v>
      </c>
      <c r="E4571" t="s">
        <v>14393</v>
      </c>
      <c r="F4571" t="s">
        <v>14405</v>
      </c>
    </row>
    <row r="4572" spans="1:6" x14ac:dyDescent="0.35">
      <c r="A4572" t="s">
        <v>4576</v>
      </c>
      <c r="B4572">
        <v>1180</v>
      </c>
      <c r="D4572" t="s">
        <v>14219</v>
      </c>
      <c r="E4572" t="s">
        <v>14397</v>
      </c>
      <c r="F4572" t="s">
        <v>12186</v>
      </c>
    </row>
    <row r="4573" spans="1:6" x14ac:dyDescent="0.35">
      <c r="A4573" t="s">
        <v>4577</v>
      </c>
      <c r="B4573">
        <v>1180</v>
      </c>
      <c r="D4573" t="s">
        <v>14219</v>
      </c>
      <c r="E4573" t="s">
        <v>14393</v>
      </c>
      <c r="F4573" t="s">
        <v>14410</v>
      </c>
    </row>
    <row r="4574" spans="1:6" x14ac:dyDescent="0.35">
      <c r="A4574" t="s">
        <v>4578</v>
      </c>
      <c r="B4574">
        <v>1180</v>
      </c>
      <c r="D4574" t="s">
        <v>14209</v>
      </c>
      <c r="E4574" t="s">
        <v>14393</v>
      </c>
      <c r="F4574" t="s">
        <v>14405</v>
      </c>
    </row>
    <row r="4575" spans="1:6" x14ac:dyDescent="0.35">
      <c r="A4575" t="s">
        <v>4579</v>
      </c>
      <c r="B4575">
        <v>1180</v>
      </c>
      <c r="D4575" t="s">
        <v>14209</v>
      </c>
      <c r="E4575" t="s">
        <v>14397</v>
      </c>
      <c r="F4575" t="s">
        <v>12186</v>
      </c>
    </row>
    <row r="4576" spans="1:6" x14ac:dyDescent="0.35">
      <c r="A4576" t="s">
        <v>4580</v>
      </c>
      <c r="B4576">
        <v>1180</v>
      </c>
      <c r="D4576" t="s">
        <v>14209</v>
      </c>
      <c r="E4576" t="s">
        <v>14393</v>
      </c>
      <c r="F4576" t="s">
        <v>14410</v>
      </c>
    </row>
    <row r="4577" spans="1:6" x14ac:dyDescent="0.35">
      <c r="A4577" t="s">
        <v>4581</v>
      </c>
      <c r="B4577">
        <v>1181</v>
      </c>
      <c r="D4577" t="s">
        <v>14224</v>
      </c>
      <c r="E4577" t="s">
        <v>14393</v>
      </c>
      <c r="F4577" t="s">
        <v>14405</v>
      </c>
    </row>
    <row r="4578" spans="1:6" x14ac:dyDescent="0.35">
      <c r="A4578" t="s">
        <v>4582</v>
      </c>
      <c r="B4578">
        <v>1181</v>
      </c>
      <c r="D4578" t="s">
        <v>14224</v>
      </c>
      <c r="E4578" t="s">
        <v>14399</v>
      </c>
      <c r="F4578" t="s">
        <v>14414</v>
      </c>
    </row>
    <row r="4579" spans="1:6" x14ac:dyDescent="0.35">
      <c r="A4579" t="s">
        <v>4583</v>
      </c>
      <c r="B4579">
        <v>1181</v>
      </c>
      <c r="D4579" t="s">
        <v>14224</v>
      </c>
      <c r="E4579" t="s">
        <v>14398</v>
      </c>
      <c r="F4579" t="s">
        <v>12186</v>
      </c>
    </row>
    <row r="4580" spans="1:6" x14ac:dyDescent="0.35">
      <c r="A4580" t="s">
        <v>4584</v>
      </c>
      <c r="B4580">
        <v>1181</v>
      </c>
      <c r="D4580" t="s">
        <v>14204</v>
      </c>
      <c r="E4580" t="s">
        <v>14393</v>
      </c>
      <c r="F4580" t="s">
        <v>14405</v>
      </c>
    </row>
    <row r="4581" spans="1:6" x14ac:dyDescent="0.35">
      <c r="A4581" t="s">
        <v>4585</v>
      </c>
      <c r="B4581">
        <v>1181</v>
      </c>
      <c r="D4581" t="s">
        <v>14204</v>
      </c>
      <c r="E4581" t="s">
        <v>14399</v>
      </c>
      <c r="F4581" t="s">
        <v>14414</v>
      </c>
    </row>
    <row r="4582" spans="1:6" x14ac:dyDescent="0.35">
      <c r="A4582" t="s">
        <v>4586</v>
      </c>
      <c r="B4582">
        <v>1181</v>
      </c>
      <c r="D4582" t="s">
        <v>14204</v>
      </c>
      <c r="E4582" t="s">
        <v>14398</v>
      </c>
      <c r="F4582" t="s">
        <v>12186</v>
      </c>
    </row>
    <row r="4583" spans="1:6" x14ac:dyDescent="0.35">
      <c r="A4583" t="s">
        <v>4587</v>
      </c>
      <c r="B4583">
        <v>1182</v>
      </c>
      <c r="D4583" t="s">
        <v>14200</v>
      </c>
      <c r="E4583" t="s">
        <v>14396</v>
      </c>
      <c r="F4583" t="s">
        <v>14404</v>
      </c>
    </row>
    <row r="4584" spans="1:6" x14ac:dyDescent="0.35">
      <c r="A4584" t="s">
        <v>4588</v>
      </c>
      <c r="B4584">
        <v>1183</v>
      </c>
      <c r="D4584" t="s">
        <v>14306</v>
      </c>
      <c r="E4584" t="s">
        <v>14393</v>
      </c>
      <c r="F4584" t="s">
        <v>14410</v>
      </c>
    </row>
    <row r="4585" spans="1:6" x14ac:dyDescent="0.35">
      <c r="A4585" t="s">
        <v>4589</v>
      </c>
      <c r="B4585">
        <v>1183</v>
      </c>
      <c r="D4585" t="s">
        <v>14306</v>
      </c>
      <c r="E4585" t="s">
        <v>14397</v>
      </c>
      <c r="F4585" t="s">
        <v>12186</v>
      </c>
    </row>
    <row r="4586" spans="1:6" x14ac:dyDescent="0.35">
      <c r="A4586" t="s">
        <v>4590</v>
      </c>
      <c r="B4586">
        <v>1183</v>
      </c>
      <c r="D4586" t="s">
        <v>14266</v>
      </c>
      <c r="E4586" t="s">
        <v>14393</v>
      </c>
      <c r="F4586" t="s">
        <v>14410</v>
      </c>
    </row>
    <row r="4587" spans="1:6" x14ac:dyDescent="0.35">
      <c r="A4587" t="s">
        <v>4591</v>
      </c>
      <c r="B4587">
        <v>1183</v>
      </c>
      <c r="D4587" t="s">
        <v>14266</v>
      </c>
      <c r="E4587" t="s">
        <v>14397</v>
      </c>
      <c r="F4587" t="s">
        <v>12186</v>
      </c>
    </row>
    <row r="4588" spans="1:6" x14ac:dyDescent="0.35">
      <c r="A4588" t="s">
        <v>4592</v>
      </c>
      <c r="B4588">
        <v>1184</v>
      </c>
      <c r="D4588" t="s">
        <v>14279</v>
      </c>
      <c r="E4588" t="s">
        <v>14393</v>
      </c>
      <c r="F4588" t="s">
        <v>14405</v>
      </c>
    </row>
    <row r="4589" spans="1:6" x14ac:dyDescent="0.35">
      <c r="A4589" t="s">
        <v>4593</v>
      </c>
      <c r="B4589">
        <v>1185</v>
      </c>
      <c r="D4589" t="s">
        <v>14214</v>
      </c>
      <c r="E4589" t="s">
        <v>14399</v>
      </c>
      <c r="F4589" t="s">
        <v>14406</v>
      </c>
    </row>
    <row r="4590" spans="1:6" x14ac:dyDescent="0.35">
      <c r="A4590" t="s">
        <v>4594</v>
      </c>
      <c r="B4590">
        <v>1186</v>
      </c>
      <c r="D4590" t="s">
        <v>14279</v>
      </c>
      <c r="E4590" t="s">
        <v>14393</v>
      </c>
      <c r="F4590" t="s">
        <v>14405</v>
      </c>
    </row>
    <row r="4591" spans="1:6" x14ac:dyDescent="0.35">
      <c r="A4591" t="s">
        <v>4595</v>
      </c>
      <c r="B4591">
        <v>1186</v>
      </c>
      <c r="D4591" t="s">
        <v>14256</v>
      </c>
      <c r="E4591" t="s">
        <v>14393</v>
      </c>
      <c r="F4591" t="s">
        <v>14405</v>
      </c>
    </row>
    <row r="4592" spans="1:6" x14ac:dyDescent="0.35">
      <c r="A4592" t="s">
        <v>4596</v>
      </c>
      <c r="B4592">
        <v>1186</v>
      </c>
      <c r="D4592" t="s">
        <v>14191</v>
      </c>
      <c r="E4592" t="s">
        <v>14393</v>
      </c>
      <c r="F4592" t="s">
        <v>14405</v>
      </c>
    </row>
    <row r="4593" spans="1:6" x14ac:dyDescent="0.35">
      <c r="A4593" t="s">
        <v>4597</v>
      </c>
      <c r="B4593">
        <v>1186</v>
      </c>
      <c r="D4593" t="s">
        <v>14202</v>
      </c>
      <c r="E4593" t="s">
        <v>14393</v>
      </c>
      <c r="F4593" t="s">
        <v>14405</v>
      </c>
    </row>
    <row r="4594" spans="1:6" x14ac:dyDescent="0.35">
      <c r="A4594" t="s">
        <v>4598</v>
      </c>
      <c r="B4594">
        <v>1186</v>
      </c>
      <c r="D4594" t="s">
        <v>14200</v>
      </c>
      <c r="E4594" t="s">
        <v>14393</v>
      </c>
      <c r="F4594" t="s">
        <v>14405</v>
      </c>
    </row>
    <row r="4595" spans="1:6" x14ac:dyDescent="0.35">
      <c r="A4595" t="s">
        <v>4599</v>
      </c>
      <c r="B4595">
        <v>1187</v>
      </c>
      <c r="D4595" t="s">
        <v>14287</v>
      </c>
      <c r="E4595" t="s">
        <v>14393</v>
      </c>
      <c r="F4595" t="s">
        <v>14405</v>
      </c>
    </row>
    <row r="4596" spans="1:6" x14ac:dyDescent="0.35">
      <c r="A4596" t="s">
        <v>4600</v>
      </c>
      <c r="B4596">
        <v>1187</v>
      </c>
      <c r="D4596" t="s">
        <v>14287</v>
      </c>
      <c r="E4596" t="s">
        <v>14399</v>
      </c>
      <c r="F4596" t="s">
        <v>14416</v>
      </c>
    </row>
    <row r="4597" spans="1:6" x14ac:dyDescent="0.35">
      <c r="A4597" t="s">
        <v>4601</v>
      </c>
      <c r="B4597">
        <v>1188</v>
      </c>
      <c r="D4597" t="s">
        <v>14198</v>
      </c>
      <c r="E4597" t="s">
        <v>14397</v>
      </c>
      <c r="F4597" t="s">
        <v>12186</v>
      </c>
    </row>
    <row r="4598" spans="1:6" x14ac:dyDescent="0.35">
      <c r="A4598" t="s">
        <v>4602</v>
      </c>
      <c r="B4598">
        <v>1189</v>
      </c>
      <c r="D4598" t="s">
        <v>14251</v>
      </c>
      <c r="E4598" t="s">
        <v>14399</v>
      </c>
      <c r="F4598" t="s">
        <v>14415</v>
      </c>
    </row>
    <row r="4599" spans="1:6" x14ac:dyDescent="0.35">
      <c r="A4599" t="s">
        <v>4603</v>
      </c>
      <c r="B4599">
        <v>1190</v>
      </c>
      <c r="D4599" t="s">
        <v>14198</v>
      </c>
      <c r="E4599" t="s">
        <v>14398</v>
      </c>
      <c r="F4599" t="s">
        <v>12186</v>
      </c>
    </row>
    <row r="4600" spans="1:6" x14ac:dyDescent="0.35">
      <c r="A4600" t="s">
        <v>4604</v>
      </c>
      <c r="B4600">
        <v>1190</v>
      </c>
      <c r="D4600" t="s">
        <v>14194</v>
      </c>
      <c r="E4600" t="s">
        <v>14398</v>
      </c>
      <c r="F4600" t="s">
        <v>12186</v>
      </c>
    </row>
    <row r="4601" spans="1:6" x14ac:dyDescent="0.35">
      <c r="A4601" t="s">
        <v>4605</v>
      </c>
      <c r="B4601">
        <v>1191</v>
      </c>
      <c r="C4601" t="s">
        <v>12186</v>
      </c>
      <c r="D4601" t="s">
        <v>14204</v>
      </c>
      <c r="E4601" t="s">
        <v>14393</v>
      </c>
      <c r="F4601" t="s">
        <v>14405</v>
      </c>
    </row>
    <row r="4602" spans="1:6" x14ac:dyDescent="0.35">
      <c r="A4602" t="s">
        <v>4606</v>
      </c>
      <c r="B4602">
        <v>1191</v>
      </c>
      <c r="C4602" t="s">
        <v>12186</v>
      </c>
      <c r="D4602" t="s">
        <v>14204</v>
      </c>
      <c r="E4602" t="s">
        <v>14398</v>
      </c>
      <c r="F4602" t="s">
        <v>12186</v>
      </c>
    </row>
    <row r="4603" spans="1:6" x14ac:dyDescent="0.35">
      <c r="A4603" t="s">
        <v>4607</v>
      </c>
      <c r="B4603">
        <v>1191</v>
      </c>
      <c r="C4603" t="s">
        <v>12186</v>
      </c>
      <c r="D4603" t="s">
        <v>14212</v>
      </c>
      <c r="E4603" t="s">
        <v>14393</v>
      </c>
      <c r="F4603" t="s">
        <v>14405</v>
      </c>
    </row>
    <row r="4604" spans="1:6" x14ac:dyDescent="0.35">
      <c r="A4604" t="s">
        <v>4608</v>
      </c>
      <c r="B4604">
        <v>1191</v>
      </c>
      <c r="C4604" t="s">
        <v>12186</v>
      </c>
      <c r="D4604" t="s">
        <v>14212</v>
      </c>
      <c r="E4604" t="s">
        <v>14398</v>
      </c>
      <c r="F4604" t="s">
        <v>12186</v>
      </c>
    </row>
    <row r="4605" spans="1:6" x14ac:dyDescent="0.35">
      <c r="A4605" t="s">
        <v>4609</v>
      </c>
      <c r="B4605">
        <v>1191</v>
      </c>
      <c r="C4605" t="s">
        <v>12186</v>
      </c>
      <c r="D4605" t="s">
        <v>14324</v>
      </c>
      <c r="E4605" t="s">
        <v>14393</v>
      </c>
      <c r="F4605" t="s">
        <v>14405</v>
      </c>
    </row>
    <row r="4606" spans="1:6" x14ac:dyDescent="0.35">
      <c r="A4606" t="s">
        <v>4610</v>
      </c>
      <c r="B4606">
        <v>1191</v>
      </c>
      <c r="C4606" t="s">
        <v>12186</v>
      </c>
      <c r="D4606" t="s">
        <v>14324</v>
      </c>
      <c r="E4606" t="s">
        <v>14398</v>
      </c>
      <c r="F4606" t="s">
        <v>12186</v>
      </c>
    </row>
    <row r="4607" spans="1:6" x14ac:dyDescent="0.35">
      <c r="A4607" t="s">
        <v>4611</v>
      </c>
      <c r="B4607">
        <v>1191</v>
      </c>
      <c r="C4607" t="s">
        <v>12186</v>
      </c>
      <c r="D4607" t="s">
        <v>14287</v>
      </c>
      <c r="E4607" t="s">
        <v>14393</v>
      </c>
      <c r="F4607" t="s">
        <v>14405</v>
      </c>
    </row>
    <row r="4608" spans="1:6" x14ac:dyDescent="0.35">
      <c r="A4608" t="s">
        <v>4612</v>
      </c>
      <c r="B4608">
        <v>1191</v>
      </c>
      <c r="C4608" t="s">
        <v>12186</v>
      </c>
      <c r="D4608" t="s">
        <v>14287</v>
      </c>
      <c r="E4608" t="s">
        <v>14398</v>
      </c>
      <c r="F4608" t="s">
        <v>12186</v>
      </c>
    </row>
    <row r="4609" spans="1:6" x14ac:dyDescent="0.35">
      <c r="A4609" t="s">
        <v>4613</v>
      </c>
      <c r="B4609">
        <v>1191</v>
      </c>
      <c r="C4609" t="s">
        <v>12186</v>
      </c>
      <c r="D4609" t="s">
        <v>14209</v>
      </c>
      <c r="E4609" t="s">
        <v>14393</v>
      </c>
      <c r="F4609" t="s">
        <v>14405</v>
      </c>
    </row>
    <row r="4610" spans="1:6" x14ac:dyDescent="0.35">
      <c r="A4610" t="s">
        <v>4614</v>
      </c>
      <c r="B4610">
        <v>1191</v>
      </c>
      <c r="C4610" t="s">
        <v>12186</v>
      </c>
      <c r="D4610" t="s">
        <v>14209</v>
      </c>
      <c r="E4610" t="s">
        <v>14398</v>
      </c>
      <c r="F4610" t="s">
        <v>12186</v>
      </c>
    </row>
    <row r="4611" spans="1:6" x14ac:dyDescent="0.35">
      <c r="A4611" t="s">
        <v>4615</v>
      </c>
      <c r="B4611">
        <v>1191</v>
      </c>
      <c r="C4611" t="s">
        <v>12256</v>
      </c>
      <c r="D4611" t="s">
        <v>12186</v>
      </c>
      <c r="E4611" t="s">
        <v>14396</v>
      </c>
      <c r="F4611" t="s">
        <v>14409</v>
      </c>
    </row>
    <row r="4612" spans="1:6" x14ac:dyDescent="0.35">
      <c r="A4612" t="s">
        <v>4616</v>
      </c>
      <c r="B4612">
        <v>1191</v>
      </c>
      <c r="C4612" t="s">
        <v>12256</v>
      </c>
      <c r="D4612" t="s">
        <v>12186</v>
      </c>
      <c r="E4612" t="s">
        <v>14396</v>
      </c>
      <c r="F4612" t="s">
        <v>14426</v>
      </c>
    </row>
    <row r="4613" spans="1:6" x14ac:dyDescent="0.35">
      <c r="A4613" t="s">
        <v>4617</v>
      </c>
      <c r="B4613">
        <v>1191</v>
      </c>
      <c r="C4613" t="s">
        <v>12186</v>
      </c>
      <c r="D4613" t="s">
        <v>14350</v>
      </c>
      <c r="E4613" t="s">
        <v>14398</v>
      </c>
      <c r="F4613" t="s">
        <v>12186</v>
      </c>
    </row>
    <row r="4614" spans="1:6" x14ac:dyDescent="0.35">
      <c r="A4614" t="s">
        <v>4618</v>
      </c>
      <c r="B4614">
        <v>1191</v>
      </c>
      <c r="C4614" t="s">
        <v>12257</v>
      </c>
      <c r="D4614" t="s">
        <v>14224</v>
      </c>
      <c r="E4614" t="s">
        <v>14396</v>
      </c>
      <c r="F4614" t="s">
        <v>14426</v>
      </c>
    </row>
    <row r="4615" spans="1:6" x14ac:dyDescent="0.35">
      <c r="A4615" t="s">
        <v>4619</v>
      </c>
      <c r="B4615">
        <v>1191</v>
      </c>
      <c r="C4615" t="s">
        <v>12258</v>
      </c>
      <c r="D4615" t="s">
        <v>14224</v>
      </c>
      <c r="E4615" t="s">
        <v>14393</v>
      </c>
      <c r="F4615" t="s">
        <v>14413</v>
      </c>
    </row>
    <row r="4616" spans="1:6" x14ac:dyDescent="0.35">
      <c r="A4616" t="s">
        <v>4620</v>
      </c>
      <c r="B4616">
        <v>1192</v>
      </c>
      <c r="D4616" t="s">
        <v>14345</v>
      </c>
      <c r="E4616" t="s">
        <v>14396</v>
      </c>
      <c r="F4616" t="s">
        <v>14426</v>
      </c>
    </row>
    <row r="4617" spans="1:6" x14ac:dyDescent="0.35">
      <c r="A4617" t="s">
        <v>4621</v>
      </c>
      <c r="B4617">
        <v>1193</v>
      </c>
      <c r="D4617" t="s">
        <v>14267</v>
      </c>
      <c r="E4617" t="s">
        <v>14393</v>
      </c>
      <c r="F4617" t="s">
        <v>14405</v>
      </c>
    </row>
    <row r="4618" spans="1:6" x14ac:dyDescent="0.35">
      <c r="A4618" t="s">
        <v>4622</v>
      </c>
      <c r="B4618">
        <v>1194</v>
      </c>
      <c r="D4618" t="s">
        <v>14267</v>
      </c>
      <c r="E4618" t="s">
        <v>14398</v>
      </c>
      <c r="F4618" t="s">
        <v>12186</v>
      </c>
    </row>
    <row r="4619" spans="1:6" x14ac:dyDescent="0.35">
      <c r="A4619" t="s">
        <v>4623</v>
      </c>
      <c r="B4619">
        <v>1195</v>
      </c>
      <c r="D4619" t="s">
        <v>14193</v>
      </c>
      <c r="E4619" t="s">
        <v>14393</v>
      </c>
      <c r="F4619" t="s">
        <v>14405</v>
      </c>
    </row>
    <row r="4620" spans="1:6" x14ac:dyDescent="0.35">
      <c r="A4620" t="s">
        <v>4624</v>
      </c>
      <c r="B4620">
        <v>1195</v>
      </c>
      <c r="D4620" t="s">
        <v>14193</v>
      </c>
      <c r="E4620" t="s">
        <v>14399</v>
      </c>
      <c r="F4620" t="s">
        <v>14411</v>
      </c>
    </row>
    <row r="4621" spans="1:6" x14ac:dyDescent="0.35">
      <c r="A4621" t="s">
        <v>4625</v>
      </c>
      <c r="B4621">
        <v>1196</v>
      </c>
      <c r="D4621" t="s">
        <v>14221</v>
      </c>
      <c r="E4621" t="s">
        <v>14393</v>
      </c>
      <c r="F4621" t="s">
        <v>14408</v>
      </c>
    </row>
    <row r="4622" spans="1:6" x14ac:dyDescent="0.35">
      <c r="A4622" t="s">
        <v>4626</v>
      </c>
      <c r="B4622">
        <v>1197</v>
      </c>
      <c r="D4622" t="s">
        <v>14324</v>
      </c>
      <c r="E4622" t="s">
        <v>14393</v>
      </c>
      <c r="F4622" t="s">
        <v>14405</v>
      </c>
    </row>
    <row r="4623" spans="1:6" x14ac:dyDescent="0.35">
      <c r="A4623" t="s">
        <v>4627</v>
      </c>
      <c r="B4623">
        <v>1197</v>
      </c>
      <c r="D4623" t="s">
        <v>14324</v>
      </c>
      <c r="E4623" t="s">
        <v>14393</v>
      </c>
      <c r="F4623" t="s">
        <v>14419</v>
      </c>
    </row>
    <row r="4624" spans="1:6" x14ac:dyDescent="0.35">
      <c r="A4624" t="s">
        <v>4628</v>
      </c>
      <c r="B4624">
        <v>1197</v>
      </c>
      <c r="D4624" t="s">
        <v>14324</v>
      </c>
      <c r="E4624" t="s">
        <v>14399</v>
      </c>
      <c r="F4624" t="s">
        <v>14414</v>
      </c>
    </row>
    <row r="4625" spans="1:6" x14ac:dyDescent="0.35">
      <c r="A4625" t="s">
        <v>4629</v>
      </c>
      <c r="B4625">
        <v>1198</v>
      </c>
      <c r="D4625" t="s">
        <v>14219</v>
      </c>
      <c r="E4625" t="s">
        <v>14393</v>
      </c>
      <c r="F4625" t="s">
        <v>14410</v>
      </c>
    </row>
    <row r="4626" spans="1:6" x14ac:dyDescent="0.35">
      <c r="A4626" t="s">
        <v>4630</v>
      </c>
      <c r="B4626">
        <v>1199</v>
      </c>
      <c r="D4626" t="s">
        <v>14218</v>
      </c>
      <c r="E4626" t="s">
        <v>14398</v>
      </c>
      <c r="F4626" t="s">
        <v>12186</v>
      </c>
    </row>
    <row r="4627" spans="1:6" x14ac:dyDescent="0.35">
      <c r="A4627" t="s">
        <v>4631</v>
      </c>
      <c r="B4627">
        <v>1200</v>
      </c>
      <c r="D4627" t="s">
        <v>14232</v>
      </c>
      <c r="E4627" t="s">
        <v>14398</v>
      </c>
      <c r="F4627" t="s">
        <v>12186</v>
      </c>
    </row>
    <row r="4628" spans="1:6" x14ac:dyDescent="0.35">
      <c r="A4628" t="s">
        <v>4632</v>
      </c>
      <c r="B4628">
        <v>1201</v>
      </c>
      <c r="D4628" t="s">
        <v>14192</v>
      </c>
      <c r="E4628" t="s">
        <v>14393</v>
      </c>
      <c r="F4628" t="s">
        <v>14405</v>
      </c>
    </row>
    <row r="4629" spans="1:6" x14ac:dyDescent="0.35">
      <c r="A4629" t="s">
        <v>4633</v>
      </c>
      <c r="B4629">
        <v>1201</v>
      </c>
      <c r="D4629" t="s">
        <v>14192</v>
      </c>
      <c r="E4629" t="s">
        <v>14393</v>
      </c>
      <c r="F4629" t="s">
        <v>14403</v>
      </c>
    </row>
    <row r="4630" spans="1:6" x14ac:dyDescent="0.35">
      <c r="A4630" t="s">
        <v>4634</v>
      </c>
      <c r="B4630">
        <v>1202</v>
      </c>
      <c r="D4630" t="s">
        <v>14210</v>
      </c>
      <c r="E4630" t="s">
        <v>14393</v>
      </c>
      <c r="F4630" t="s">
        <v>14419</v>
      </c>
    </row>
    <row r="4631" spans="1:6" x14ac:dyDescent="0.35">
      <c r="A4631" t="s">
        <v>4635</v>
      </c>
      <c r="B4631">
        <v>1203</v>
      </c>
      <c r="D4631" t="s">
        <v>14219</v>
      </c>
      <c r="E4631" t="s">
        <v>14393</v>
      </c>
      <c r="F4631" t="s">
        <v>12186</v>
      </c>
    </row>
    <row r="4632" spans="1:6" x14ac:dyDescent="0.35">
      <c r="A4632" t="s">
        <v>4636</v>
      </c>
      <c r="B4632">
        <v>1204</v>
      </c>
      <c r="D4632" t="s">
        <v>14192</v>
      </c>
      <c r="E4632" t="s">
        <v>14393</v>
      </c>
      <c r="F4632" t="s">
        <v>14405</v>
      </c>
    </row>
    <row r="4633" spans="1:6" x14ac:dyDescent="0.35">
      <c r="A4633" t="s">
        <v>4637</v>
      </c>
      <c r="B4633">
        <v>1204</v>
      </c>
      <c r="D4633" t="s">
        <v>14192</v>
      </c>
      <c r="E4633" t="s">
        <v>14396</v>
      </c>
      <c r="F4633" t="s">
        <v>14404</v>
      </c>
    </row>
    <row r="4634" spans="1:6" x14ac:dyDescent="0.35">
      <c r="A4634" t="s">
        <v>4638</v>
      </c>
      <c r="B4634">
        <v>1204</v>
      </c>
      <c r="D4634" t="s">
        <v>14192</v>
      </c>
      <c r="E4634" t="s">
        <v>14394</v>
      </c>
      <c r="F4634" t="s">
        <v>12186</v>
      </c>
    </row>
    <row r="4635" spans="1:6" x14ac:dyDescent="0.35">
      <c r="A4635" t="s">
        <v>4639</v>
      </c>
      <c r="B4635">
        <v>1204</v>
      </c>
      <c r="D4635" t="s">
        <v>14192</v>
      </c>
      <c r="E4635" t="s">
        <v>14393</v>
      </c>
      <c r="F4635" t="s">
        <v>14410</v>
      </c>
    </row>
    <row r="4636" spans="1:6" x14ac:dyDescent="0.35">
      <c r="A4636" t="s">
        <v>4640</v>
      </c>
      <c r="B4636">
        <v>1204</v>
      </c>
      <c r="D4636" t="s">
        <v>14209</v>
      </c>
      <c r="E4636" t="s">
        <v>14393</v>
      </c>
      <c r="F4636" t="s">
        <v>14405</v>
      </c>
    </row>
    <row r="4637" spans="1:6" x14ac:dyDescent="0.35">
      <c r="A4637" t="s">
        <v>4641</v>
      </c>
      <c r="B4637">
        <v>1204</v>
      </c>
      <c r="D4637" t="s">
        <v>14209</v>
      </c>
      <c r="E4637" t="s">
        <v>14396</v>
      </c>
      <c r="F4637" t="s">
        <v>14404</v>
      </c>
    </row>
    <row r="4638" spans="1:6" x14ac:dyDescent="0.35">
      <c r="A4638" t="s">
        <v>4642</v>
      </c>
      <c r="B4638">
        <v>1204</v>
      </c>
      <c r="D4638" t="s">
        <v>14209</v>
      </c>
      <c r="E4638" t="s">
        <v>14394</v>
      </c>
      <c r="F4638" t="s">
        <v>12186</v>
      </c>
    </row>
    <row r="4639" spans="1:6" x14ac:dyDescent="0.35">
      <c r="A4639" t="s">
        <v>4643</v>
      </c>
      <c r="B4639">
        <v>1204</v>
      </c>
      <c r="D4639" t="s">
        <v>14209</v>
      </c>
      <c r="E4639" t="s">
        <v>14393</v>
      </c>
      <c r="F4639" t="s">
        <v>14410</v>
      </c>
    </row>
    <row r="4640" spans="1:6" x14ac:dyDescent="0.35">
      <c r="A4640" t="s">
        <v>4644</v>
      </c>
      <c r="B4640">
        <v>1204</v>
      </c>
      <c r="D4640" t="s">
        <v>14224</v>
      </c>
      <c r="E4640" t="s">
        <v>14393</v>
      </c>
      <c r="F4640" t="s">
        <v>14405</v>
      </c>
    </row>
    <row r="4641" spans="1:6" x14ac:dyDescent="0.35">
      <c r="A4641" t="s">
        <v>4645</v>
      </c>
      <c r="B4641">
        <v>1204</v>
      </c>
      <c r="D4641" t="s">
        <v>14224</v>
      </c>
      <c r="E4641" t="s">
        <v>14396</v>
      </c>
      <c r="F4641" t="s">
        <v>14404</v>
      </c>
    </row>
    <row r="4642" spans="1:6" x14ac:dyDescent="0.35">
      <c r="A4642" t="s">
        <v>4646</v>
      </c>
      <c r="B4642">
        <v>1204</v>
      </c>
      <c r="D4642" t="s">
        <v>14224</v>
      </c>
      <c r="E4642" t="s">
        <v>14394</v>
      </c>
      <c r="F4642" t="s">
        <v>12186</v>
      </c>
    </row>
    <row r="4643" spans="1:6" x14ac:dyDescent="0.35">
      <c r="A4643" t="s">
        <v>4647</v>
      </c>
      <c r="B4643">
        <v>1204</v>
      </c>
      <c r="D4643" t="s">
        <v>14224</v>
      </c>
      <c r="E4643" t="s">
        <v>14393</v>
      </c>
      <c r="F4643" t="s">
        <v>14410</v>
      </c>
    </row>
    <row r="4644" spans="1:6" x14ac:dyDescent="0.35">
      <c r="A4644" t="s">
        <v>4648</v>
      </c>
      <c r="B4644">
        <v>1204</v>
      </c>
      <c r="D4644" t="s">
        <v>14235</v>
      </c>
      <c r="E4644" t="s">
        <v>14393</v>
      </c>
      <c r="F4644" t="s">
        <v>14405</v>
      </c>
    </row>
    <row r="4645" spans="1:6" x14ac:dyDescent="0.35">
      <c r="A4645" t="s">
        <v>4649</v>
      </c>
      <c r="B4645">
        <v>1204</v>
      </c>
      <c r="D4645" t="s">
        <v>14235</v>
      </c>
      <c r="E4645" t="s">
        <v>14396</v>
      </c>
      <c r="F4645" t="s">
        <v>14404</v>
      </c>
    </row>
    <row r="4646" spans="1:6" x14ac:dyDescent="0.35">
      <c r="A4646" t="s">
        <v>4650</v>
      </c>
      <c r="B4646">
        <v>1204</v>
      </c>
      <c r="D4646" t="s">
        <v>14235</v>
      </c>
      <c r="E4646" t="s">
        <v>14394</v>
      </c>
      <c r="F4646" t="s">
        <v>12186</v>
      </c>
    </row>
    <row r="4647" spans="1:6" x14ac:dyDescent="0.35">
      <c r="A4647" t="s">
        <v>4651</v>
      </c>
      <c r="B4647">
        <v>1204</v>
      </c>
      <c r="D4647" t="s">
        <v>14235</v>
      </c>
      <c r="E4647" t="s">
        <v>14393</v>
      </c>
      <c r="F4647" t="s">
        <v>14410</v>
      </c>
    </row>
    <row r="4648" spans="1:6" x14ac:dyDescent="0.35">
      <c r="A4648" t="s">
        <v>4652</v>
      </c>
      <c r="B4648">
        <v>1204</v>
      </c>
      <c r="D4648" t="s">
        <v>14324</v>
      </c>
      <c r="E4648" t="s">
        <v>14393</v>
      </c>
      <c r="F4648" t="s">
        <v>14405</v>
      </c>
    </row>
    <row r="4649" spans="1:6" x14ac:dyDescent="0.35">
      <c r="A4649" t="s">
        <v>4653</v>
      </c>
      <c r="B4649">
        <v>1204</v>
      </c>
      <c r="D4649" t="s">
        <v>14324</v>
      </c>
      <c r="E4649" t="s">
        <v>14396</v>
      </c>
      <c r="F4649" t="s">
        <v>14404</v>
      </c>
    </row>
    <row r="4650" spans="1:6" x14ac:dyDescent="0.35">
      <c r="A4650" t="s">
        <v>4654</v>
      </c>
      <c r="B4650">
        <v>1204</v>
      </c>
      <c r="D4650" t="s">
        <v>14324</v>
      </c>
      <c r="E4650" t="s">
        <v>14394</v>
      </c>
      <c r="F4650" t="s">
        <v>12186</v>
      </c>
    </row>
    <row r="4651" spans="1:6" x14ac:dyDescent="0.35">
      <c r="A4651" t="s">
        <v>4655</v>
      </c>
      <c r="B4651">
        <v>1204</v>
      </c>
      <c r="D4651" t="s">
        <v>14324</v>
      </c>
      <c r="E4651" t="s">
        <v>14393</v>
      </c>
      <c r="F4651" t="s">
        <v>14410</v>
      </c>
    </row>
    <row r="4652" spans="1:6" x14ac:dyDescent="0.35">
      <c r="A4652" t="s">
        <v>4656</v>
      </c>
      <c r="B4652">
        <v>1204</v>
      </c>
      <c r="D4652" t="s">
        <v>14196</v>
      </c>
      <c r="E4652" t="s">
        <v>14393</v>
      </c>
      <c r="F4652" t="s">
        <v>14405</v>
      </c>
    </row>
    <row r="4653" spans="1:6" x14ac:dyDescent="0.35">
      <c r="A4653" t="s">
        <v>4657</v>
      </c>
      <c r="B4653">
        <v>1204</v>
      </c>
      <c r="D4653" t="s">
        <v>14196</v>
      </c>
      <c r="E4653" t="s">
        <v>14396</v>
      </c>
      <c r="F4653" t="s">
        <v>14404</v>
      </c>
    </row>
    <row r="4654" spans="1:6" x14ac:dyDescent="0.35">
      <c r="A4654" t="s">
        <v>4658</v>
      </c>
      <c r="B4654">
        <v>1204</v>
      </c>
      <c r="D4654" t="s">
        <v>14196</v>
      </c>
      <c r="E4654" t="s">
        <v>14394</v>
      </c>
      <c r="F4654" t="s">
        <v>12186</v>
      </c>
    </row>
    <row r="4655" spans="1:6" x14ac:dyDescent="0.35">
      <c r="A4655" t="s">
        <v>4659</v>
      </c>
      <c r="B4655">
        <v>1204</v>
      </c>
      <c r="D4655" t="s">
        <v>14196</v>
      </c>
      <c r="E4655" t="s">
        <v>14393</v>
      </c>
      <c r="F4655" t="s">
        <v>14410</v>
      </c>
    </row>
    <row r="4656" spans="1:6" x14ac:dyDescent="0.35">
      <c r="A4656" t="s">
        <v>4660</v>
      </c>
      <c r="B4656">
        <v>1204</v>
      </c>
      <c r="D4656" t="s">
        <v>14232</v>
      </c>
      <c r="E4656" t="s">
        <v>14393</v>
      </c>
      <c r="F4656" t="s">
        <v>14405</v>
      </c>
    </row>
    <row r="4657" spans="1:6" x14ac:dyDescent="0.35">
      <c r="A4657" t="s">
        <v>4661</v>
      </c>
      <c r="B4657">
        <v>1204</v>
      </c>
      <c r="D4657" t="s">
        <v>14232</v>
      </c>
      <c r="E4657" t="s">
        <v>14396</v>
      </c>
      <c r="F4657" t="s">
        <v>14404</v>
      </c>
    </row>
    <row r="4658" spans="1:6" x14ac:dyDescent="0.35">
      <c r="A4658" t="s">
        <v>4662</v>
      </c>
      <c r="B4658">
        <v>1204</v>
      </c>
      <c r="D4658" t="s">
        <v>14232</v>
      </c>
      <c r="E4658" t="s">
        <v>14394</v>
      </c>
      <c r="F4658" t="s">
        <v>12186</v>
      </c>
    </row>
    <row r="4659" spans="1:6" x14ac:dyDescent="0.35">
      <c r="A4659" t="s">
        <v>4663</v>
      </c>
      <c r="B4659">
        <v>1204</v>
      </c>
      <c r="D4659" t="s">
        <v>14232</v>
      </c>
      <c r="E4659" t="s">
        <v>14393</v>
      </c>
      <c r="F4659" t="s">
        <v>14410</v>
      </c>
    </row>
    <row r="4660" spans="1:6" x14ac:dyDescent="0.35">
      <c r="A4660" t="s">
        <v>4664</v>
      </c>
      <c r="B4660">
        <v>1205</v>
      </c>
      <c r="D4660" t="s">
        <v>14192</v>
      </c>
      <c r="E4660" t="s">
        <v>14393</v>
      </c>
      <c r="F4660" t="s">
        <v>14403</v>
      </c>
    </row>
    <row r="4661" spans="1:6" x14ac:dyDescent="0.35">
      <c r="A4661" t="s">
        <v>4665</v>
      </c>
      <c r="B4661">
        <v>1206</v>
      </c>
      <c r="D4661" t="s">
        <v>14204</v>
      </c>
      <c r="E4661" t="s">
        <v>14399</v>
      </c>
      <c r="F4661" t="s">
        <v>14414</v>
      </c>
    </row>
    <row r="4662" spans="1:6" x14ac:dyDescent="0.35">
      <c r="A4662" t="s">
        <v>4666</v>
      </c>
      <c r="B4662">
        <v>1206</v>
      </c>
      <c r="D4662" t="s">
        <v>14204</v>
      </c>
      <c r="E4662" t="s">
        <v>14398</v>
      </c>
      <c r="F4662" t="s">
        <v>12186</v>
      </c>
    </row>
    <row r="4663" spans="1:6" x14ac:dyDescent="0.35">
      <c r="A4663" t="s">
        <v>4667</v>
      </c>
      <c r="B4663">
        <v>1206</v>
      </c>
      <c r="D4663" t="s">
        <v>14204</v>
      </c>
      <c r="E4663" t="s">
        <v>14394</v>
      </c>
      <c r="F4663" t="s">
        <v>12186</v>
      </c>
    </row>
    <row r="4664" spans="1:6" x14ac:dyDescent="0.35">
      <c r="A4664" t="s">
        <v>4668</v>
      </c>
      <c r="B4664">
        <v>1206</v>
      </c>
      <c r="D4664" t="s">
        <v>14204</v>
      </c>
      <c r="E4664" t="s">
        <v>14399</v>
      </c>
      <c r="F4664" t="s">
        <v>14427</v>
      </c>
    </row>
    <row r="4665" spans="1:6" x14ac:dyDescent="0.35">
      <c r="A4665" t="s">
        <v>4669</v>
      </c>
      <c r="B4665">
        <v>1206</v>
      </c>
      <c r="D4665" t="s">
        <v>14204</v>
      </c>
      <c r="E4665" t="s">
        <v>14399</v>
      </c>
      <c r="F4665" t="s">
        <v>14415</v>
      </c>
    </row>
    <row r="4666" spans="1:6" x14ac:dyDescent="0.35">
      <c r="A4666" t="s">
        <v>4670</v>
      </c>
      <c r="B4666">
        <v>1206</v>
      </c>
      <c r="D4666" t="s">
        <v>14196</v>
      </c>
      <c r="E4666" t="s">
        <v>14399</v>
      </c>
      <c r="F4666" t="s">
        <v>14414</v>
      </c>
    </row>
    <row r="4667" spans="1:6" x14ac:dyDescent="0.35">
      <c r="A4667" t="s">
        <v>4671</v>
      </c>
      <c r="B4667">
        <v>1206</v>
      </c>
      <c r="D4667" t="s">
        <v>14196</v>
      </c>
      <c r="E4667" t="s">
        <v>14398</v>
      </c>
      <c r="F4667" t="s">
        <v>12186</v>
      </c>
    </row>
    <row r="4668" spans="1:6" x14ac:dyDescent="0.35">
      <c r="A4668" t="s">
        <v>4672</v>
      </c>
      <c r="B4668">
        <v>1206</v>
      </c>
      <c r="D4668" t="s">
        <v>14196</v>
      </c>
      <c r="E4668" t="s">
        <v>14394</v>
      </c>
      <c r="F4668" t="s">
        <v>12186</v>
      </c>
    </row>
    <row r="4669" spans="1:6" x14ac:dyDescent="0.35">
      <c r="A4669" t="s">
        <v>4673</v>
      </c>
      <c r="B4669">
        <v>1206</v>
      </c>
      <c r="D4669" t="s">
        <v>14196</v>
      </c>
      <c r="E4669" t="s">
        <v>14399</v>
      </c>
      <c r="F4669" t="s">
        <v>14427</v>
      </c>
    </row>
    <row r="4670" spans="1:6" x14ac:dyDescent="0.35">
      <c r="A4670" t="s">
        <v>4674</v>
      </c>
      <c r="B4670">
        <v>1206</v>
      </c>
      <c r="D4670" t="s">
        <v>14196</v>
      </c>
      <c r="E4670" t="s">
        <v>14399</v>
      </c>
      <c r="F4670" t="s">
        <v>14415</v>
      </c>
    </row>
    <row r="4671" spans="1:6" x14ac:dyDescent="0.35">
      <c r="A4671" t="s">
        <v>4675</v>
      </c>
      <c r="B4671">
        <v>1206</v>
      </c>
      <c r="D4671" t="s">
        <v>14209</v>
      </c>
      <c r="E4671" t="s">
        <v>14399</v>
      </c>
      <c r="F4671" t="s">
        <v>14414</v>
      </c>
    </row>
    <row r="4672" spans="1:6" x14ac:dyDescent="0.35">
      <c r="A4672" t="s">
        <v>4676</v>
      </c>
      <c r="B4672">
        <v>1206</v>
      </c>
      <c r="D4672" t="s">
        <v>14209</v>
      </c>
      <c r="E4672" t="s">
        <v>14398</v>
      </c>
      <c r="F4672" t="s">
        <v>12186</v>
      </c>
    </row>
    <row r="4673" spans="1:6" x14ac:dyDescent="0.35">
      <c r="A4673" t="s">
        <v>4677</v>
      </c>
      <c r="B4673">
        <v>1206</v>
      </c>
      <c r="D4673" t="s">
        <v>14209</v>
      </c>
      <c r="E4673" t="s">
        <v>14394</v>
      </c>
      <c r="F4673" t="s">
        <v>12186</v>
      </c>
    </row>
    <row r="4674" spans="1:6" x14ac:dyDescent="0.35">
      <c r="A4674" t="s">
        <v>4678</v>
      </c>
      <c r="B4674">
        <v>1206</v>
      </c>
      <c r="D4674" t="s">
        <v>14209</v>
      </c>
      <c r="E4674" t="s">
        <v>14399</v>
      </c>
      <c r="F4674" t="s">
        <v>14427</v>
      </c>
    </row>
    <row r="4675" spans="1:6" x14ac:dyDescent="0.35">
      <c r="A4675" t="s">
        <v>4679</v>
      </c>
      <c r="B4675">
        <v>1206</v>
      </c>
      <c r="D4675" t="s">
        <v>14209</v>
      </c>
      <c r="E4675" t="s">
        <v>14399</v>
      </c>
      <c r="F4675" t="s">
        <v>14415</v>
      </c>
    </row>
    <row r="4676" spans="1:6" x14ac:dyDescent="0.35">
      <c r="A4676" t="s">
        <v>4680</v>
      </c>
      <c r="B4676">
        <v>1206</v>
      </c>
      <c r="D4676" t="s">
        <v>14272</v>
      </c>
      <c r="E4676" t="s">
        <v>14399</v>
      </c>
      <c r="F4676" t="s">
        <v>14414</v>
      </c>
    </row>
    <row r="4677" spans="1:6" x14ac:dyDescent="0.35">
      <c r="A4677" t="s">
        <v>4681</v>
      </c>
      <c r="B4677">
        <v>1206</v>
      </c>
      <c r="D4677" t="s">
        <v>14272</v>
      </c>
      <c r="E4677" t="s">
        <v>14398</v>
      </c>
      <c r="F4677" t="s">
        <v>12186</v>
      </c>
    </row>
    <row r="4678" spans="1:6" x14ac:dyDescent="0.35">
      <c r="A4678" t="s">
        <v>4682</v>
      </c>
      <c r="B4678">
        <v>1206</v>
      </c>
      <c r="D4678" t="s">
        <v>14272</v>
      </c>
      <c r="E4678" t="s">
        <v>14394</v>
      </c>
      <c r="F4678" t="s">
        <v>12186</v>
      </c>
    </row>
    <row r="4679" spans="1:6" x14ac:dyDescent="0.35">
      <c r="A4679" t="s">
        <v>4683</v>
      </c>
      <c r="B4679">
        <v>1206</v>
      </c>
      <c r="D4679" t="s">
        <v>14272</v>
      </c>
      <c r="E4679" t="s">
        <v>14399</v>
      </c>
      <c r="F4679" t="s">
        <v>14427</v>
      </c>
    </row>
    <row r="4680" spans="1:6" x14ac:dyDescent="0.35">
      <c r="A4680" t="s">
        <v>4684</v>
      </c>
      <c r="B4680">
        <v>1206</v>
      </c>
      <c r="D4680" t="s">
        <v>14272</v>
      </c>
      <c r="E4680" t="s">
        <v>14399</v>
      </c>
      <c r="F4680" t="s">
        <v>14415</v>
      </c>
    </row>
    <row r="4681" spans="1:6" x14ac:dyDescent="0.35">
      <c r="A4681" t="s">
        <v>4685</v>
      </c>
      <c r="B4681">
        <v>1206</v>
      </c>
      <c r="D4681" t="s">
        <v>14223</v>
      </c>
      <c r="E4681" t="s">
        <v>14399</v>
      </c>
      <c r="F4681" t="s">
        <v>14414</v>
      </c>
    </row>
    <row r="4682" spans="1:6" x14ac:dyDescent="0.35">
      <c r="A4682" t="s">
        <v>4686</v>
      </c>
      <c r="B4682">
        <v>1206</v>
      </c>
      <c r="D4682" t="s">
        <v>14223</v>
      </c>
      <c r="E4682" t="s">
        <v>14398</v>
      </c>
      <c r="F4682" t="s">
        <v>12186</v>
      </c>
    </row>
    <row r="4683" spans="1:6" x14ac:dyDescent="0.35">
      <c r="A4683" t="s">
        <v>4687</v>
      </c>
      <c r="B4683">
        <v>1206</v>
      </c>
      <c r="D4683" t="s">
        <v>14223</v>
      </c>
      <c r="E4683" t="s">
        <v>14394</v>
      </c>
      <c r="F4683" t="s">
        <v>12186</v>
      </c>
    </row>
    <row r="4684" spans="1:6" x14ac:dyDescent="0.35">
      <c r="A4684" t="s">
        <v>4688</v>
      </c>
      <c r="B4684">
        <v>1206</v>
      </c>
      <c r="D4684" t="s">
        <v>14223</v>
      </c>
      <c r="E4684" t="s">
        <v>14399</v>
      </c>
      <c r="F4684" t="s">
        <v>14427</v>
      </c>
    </row>
    <row r="4685" spans="1:6" x14ac:dyDescent="0.35">
      <c r="A4685" t="s">
        <v>4689</v>
      </c>
      <c r="B4685">
        <v>1206</v>
      </c>
      <c r="D4685" t="s">
        <v>14223</v>
      </c>
      <c r="E4685" t="s">
        <v>14399</v>
      </c>
      <c r="F4685" t="s">
        <v>14415</v>
      </c>
    </row>
    <row r="4686" spans="1:6" x14ac:dyDescent="0.35">
      <c r="A4686" t="s">
        <v>4690</v>
      </c>
      <c r="B4686">
        <v>1206</v>
      </c>
      <c r="D4686" t="s">
        <v>14301</v>
      </c>
      <c r="E4686" t="s">
        <v>14399</v>
      </c>
      <c r="F4686" t="s">
        <v>14414</v>
      </c>
    </row>
    <row r="4687" spans="1:6" x14ac:dyDescent="0.35">
      <c r="A4687" t="s">
        <v>4691</v>
      </c>
      <c r="B4687">
        <v>1206</v>
      </c>
      <c r="D4687" t="s">
        <v>14301</v>
      </c>
      <c r="E4687" t="s">
        <v>14398</v>
      </c>
      <c r="F4687" t="s">
        <v>12186</v>
      </c>
    </row>
    <row r="4688" spans="1:6" x14ac:dyDescent="0.35">
      <c r="A4688" t="s">
        <v>4692</v>
      </c>
      <c r="B4688">
        <v>1206</v>
      </c>
      <c r="D4688" t="s">
        <v>14301</v>
      </c>
      <c r="E4688" t="s">
        <v>14394</v>
      </c>
      <c r="F4688" t="s">
        <v>12186</v>
      </c>
    </row>
    <row r="4689" spans="1:6" x14ac:dyDescent="0.35">
      <c r="A4689" t="s">
        <v>4693</v>
      </c>
      <c r="B4689">
        <v>1206</v>
      </c>
      <c r="D4689" t="s">
        <v>14301</v>
      </c>
      <c r="E4689" t="s">
        <v>14399</v>
      </c>
      <c r="F4689" t="s">
        <v>14427</v>
      </c>
    </row>
    <row r="4690" spans="1:6" x14ac:dyDescent="0.35">
      <c r="A4690" t="s">
        <v>4694</v>
      </c>
      <c r="B4690">
        <v>1206</v>
      </c>
      <c r="D4690" t="s">
        <v>14301</v>
      </c>
      <c r="E4690" t="s">
        <v>14399</v>
      </c>
      <c r="F4690" t="s">
        <v>14415</v>
      </c>
    </row>
    <row r="4691" spans="1:6" x14ac:dyDescent="0.35">
      <c r="A4691" t="s">
        <v>4695</v>
      </c>
      <c r="B4691">
        <v>1207</v>
      </c>
      <c r="D4691" t="s">
        <v>14221</v>
      </c>
      <c r="E4691" t="s">
        <v>14393</v>
      </c>
      <c r="F4691" t="s">
        <v>14403</v>
      </c>
    </row>
    <row r="4692" spans="1:6" x14ac:dyDescent="0.35">
      <c r="A4692" t="s">
        <v>4696</v>
      </c>
      <c r="B4692">
        <v>1207</v>
      </c>
      <c r="D4692" t="s">
        <v>14221</v>
      </c>
      <c r="E4692" t="s">
        <v>14393</v>
      </c>
      <c r="F4692" t="s">
        <v>14410</v>
      </c>
    </row>
    <row r="4693" spans="1:6" x14ac:dyDescent="0.35">
      <c r="A4693" t="s">
        <v>4697</v>
      </c>
      <c r="B4693">
        <v>1207</v>
      </c>
      <c r="D4693" t="s">
        <v>14221</v>
      </c>
      <c r="E4693" t="s">
        <v>14393</v>
      </c>
      <c r="F4693" t="s">
        <v>14412</v>
      </c>
    </row>
    <row r="4694" spans="1:6" x14ac:dyDescent="0.35">
      <c r="A4694" t="s">
        <v>4698</v>
      </c>
      <c r="B4694">
        <v>1207</v>
      </c>
      <c r="D4694" t="s">
        <v>14221</v>
      </c>
      <c r="E4694" t="s">
        <v>14396</v>
      </c>
      <c r="F4694" t="s">
        <v>14404</v>
      </c>
    </row>
    <row r="4695" spans="1:6" x14ac:dyDescent="0.35">
      <c r="A4695" t="s">
        <v>4699</v>
      </c>
      <c r="B4695">
        <v>1207</v>
      </c>
      <c r="D4695" t="s">
        <v>14221</v>
      </c>
      <c r="E4695" t="s">
        <v>14394</v>
      </c>
      <c r="F4695" t="s">
        <v>12186</v>
      </c>
    </row>
    <row r="4696" spans="1:6" x14ac:dyDescent="0.35">
      <c r="A4696" t="s">
        <v>4700</v>
      </c>
      <c r="B4696">
        <v>1208</v>
      </c>
      <c r="D4696" t="s">
        <v>14192</v>
      </c>
      <c r="E4696" t="s">
        <v>14393</v>
      </c>
      <c r="F4696" t="s">
        <v>14410</v>
      </c>
    </row>
    <row r="4697" spans="1:6" x14ac:dyDescent="0.35">
      <c r="A4697" t="s">
        <v>4701</v>
      </c>
      <c r="B4697">
        <v>1209</v>
      </c>
      <c r="D4697" t="s">
        <v>14221</v>
      </c>
      <c r="E4697" t="s">
        <v>14398</v>
      </c>
      <c r="F4697" t="s">
        <v>12186</v>
      </c>
    </row>
    <row r="4698" spans="1:6" x14ac:dyDescent="0.35">
      <c r="A4698" t="s">
        <v>4702</v>
      </c>
      <c r="B4698">
        <v>1210</v>
      </c>
      <c r="D4698" t="s">
        <v>14263</v>
      </c>
      <c r="E4698" t="s">
        <v>14393</v>
      </c>
      <c r="F4698" t="s">
        <v>14407</v>
      </c>
    </row>
    <row r="4699" spans="1:6" x14ac:dyDescent="0.35">
      <c r="A4699" t="s">
        <v>4703</v>
      </c>
      <c r="B4699">
        <v>1210</v>
      </c>
      <c r="D4699" t="s">
        <v>14263</v>
      </c>
      <c r="E4699" t="s">
        <v>14393</v>
      </c>
      <c r="F4699" t="s">
        <v>14413</v>
      </c>
    </row>
    <row r="4700" spans="1:6" x14ac:dyDescent="0.35">
      <c r="A4700" t="s">
        <v>4704</v>
      </c>
      <c r="B4700">
        <v>1211</v>
      </c>
      <c r="D4700" t="s">
        <v>14210</v>
      </c>
      <c r="E4700" t="s">
        <v>14398</v>
      </c>
      <c r="F4700" t="s">
        <v>12186</v>
      </c>
    </row>
    <row r="4701" spans="1:6" x14ac:dyDescent="0.35">
      <c r="A4701" t="s">
        <v>4705</v>
      </c>
      <c r="B4701">
        <v>1212</v>
      </c>
      <c r="D4701" t="s">
        <v>14273</v>
      </c>
      <c r="E4701" t="s">
        <v>14393</v>
      </c>
      <c r="F4701" t="s">
        <v>14405</v>
      </c>
    </row>
    <row r="4702" spans="1:6" x14ac:dyDescent="0.35">
      <c r="A4702" t="s">
        <v>4706</v>
      </c>
      <c r="B4702">
        <v>1212</v>
      </c>
      <c r="D4702" t="s">
        <v>14273</v>
      </c>
      <c r="E4702" t="s">
        <v>14393</v>
      </c>
      <c r="F4702" t="s">
        <v>12186</v>
      </c>
    </row>
    <row r="4703" spans="1:6" x14ac:dyDescent="0.35">
      <c r="A4703" t="s">
        <v>4707</v>
      </c>
      <c r="B4703">
        <v>1212</v>
      </c>
      <c r="D4703" t="s">
        <v>14319</v>
      </c>
      <c r="E4703" t="s">
        <v>14393</v>
      </c>
      <c r="F4703" t="s">
        <v>14405</v>
      </c>
    </row>
    <row r="4704" spans="1:6" x14ac:dyDescent="0.35">
      <c r="A4704" t="s">
        <v>4708</v>
      </c>
      <c r="B4704">
        <v>1212</v>
      </c>
      <c r="D4704" t="s">
        <v>14319</v>
      </c>
      <c r="E4704" t="s">
        <v>14393</v>
      </c>
      <c r="F4704" t="s">
        <v>12186</v>
      </c>
    </row>
    <row r="4705" spans="1:6" x14ac:dyDescent="0.35">
      <c r="A4705" t="s">
        <v>4709</v>
      </c>
      <c r="B4705">
        <v>1213</v>
      </c>
      <c r="D4705" t="s">
        <v>14254</v>
      </c>
      <c r="E4705" t="s">
        <v>14396</v>
      </c>
      <c r="F4705" t="s">
        <v>14404</v>
      </c>
    </row>
    <row r="4706" spans="1:6" x14ac:dyDescent="0.35">
      <c r="A4706" t="s">
        <v>4710</v>
      </c>
      <c r="B4706">
        <v>1214</v>
      </c>
      <c r="D4706" t="s">
        <v>14223</v>
      </c>
      <c r="E4706" t="s">
        <v>14399</v>
      </c>
      <c r="F4706" t="s">
        <v>14416</v>
      </c>
    </row>
    <row r="4707" spans="1:6" x14ac:dyDescent="0.35">
      <c r="A4707" t="s">
        <v>4711</v>
      </c>
      <c r="B4707">
        <v>1214</v>
      </c>
      <c r="D4707" t="s">
        <v>14208</v>
      </c>
      <c r="E4707" t="s">
        <v>14399</v>
      </c>
      <c r="F4707" t="s">
        <v>14416</v>
      </c>
    </row>
    <row r="4708" spans="1:6" x14ac:dyDescent="0.35">
      <c r="A4708" t="s">
        <v>4712</v>
      </c>
      <c r="B4708">
        <v>1214</v>
      </c>
      <c r="D4708" t="s">
        <v>14196</v>
      </c>
      <c r="E4708" t="s">
        <v>14399</v>
      </c>
      <c r="F4708" t="s">
        <v>14416</v>
      </c>
    </row>
    <row r="4709" spans="1:6" x14ac:dyDescent="0.35">
      <c r="A4709" t="s">
        <v>4713</v>
      </c>
      <c r="B4709">
        <v>1214</v>
      </c>
      <c r="D4709" t="s">
        <v>14205</v>
      </c>
      <c r="E4709" t="s">
        <v>14399</v>
      </c>
      <c r="F4709" t="s">
        <v>14416</v>
      </c>
    </row>
    <row r="4710" spans="1:6" x14ac:dyDescent="0.35">
      <c r="A4710" t="s">
        <v>4714</v>
      </c>
      <c r="B4710">
        <v>1214</v>
      </c>
      <c r="D4710" t="s">
        <v>14256</v>
      </c>
      <c r="E4710" t="s">
        <v>14399</v>
      </c>
      <c r="F4710" t="s">
        <v>14416</v>
      </c>
    </row>
    <row r="4711" spans="1:6" x14ac:dyDescent="0.35">
      <c r="A4711" t="s">
        <v>4715</v>
      </c>
      <c r="B4711">
        <v>1215</v>
      </c>
      <c r="D4711" t="s">
        <v>14254</v>
      </c>
      <c r="E4711" t="s">
        <v>14396</v>
      </c>
      <c r="F4711" t="s">
        <v>14404</v>
      </c>
    </row>
    <row r="4712" spans="1:6" x14ac:dyDescent="0.35">
      <c r="A4712" t="s">
        <v>4716</v>
      </c>
      <c r="B4712">
        <v>1215</v>
      </c>
      <c r="D4712" t="s">
        <v>14254</v>
      </c>
      <c r="E4712" t="s">
        <v>14397</v>
      </c>
      <c r="F4712" t="s">
        <v>12186</v>
      </c>
    </row>
    <row r="4713" spans="1:6" x14ac:dyDescent="0.35">
      <c r="A4713" t="s">
        <v>4717</v>
      </c>
      <c r="B4713">
        <v>1216</v>
      </c>
      <c r="D4713" t="s">
        <v>14192</v>
      </c>
      <c r="E4713" t="s">
        <v>14400</v>
      </c>
      <c r="F4713" t="s">
        <v>12186</v>
      </c>
    </row>
    <row r="4714" spans="1:6" x14ac:dyDescent="0.35">
      <c r="A4714" t="s">
        <v>4718</v>
      </c>
      <c r="B4714">
        <v>1217</v>
      </c>
      <c r="D4714" t="s">
        <v>14254</v>
      </c>
      <c r="E4714" t="s">
        <v>14393</v>
      </c>
      <c r="F4714" t="s">
        <v>14410</v>
      </c>
    </row>
    <row r="4715" spans="1:6" x14ac:dyDescent="0.35">
      <c r="A4715" t="s">
        <v>4719</v>
      </c>
      <c r="B4715">
        <v>1217</v>
      </c>
      <c r="D4715" t="s">
        <v>14254</v>
      </c>
      <c r="E4715" t="s">
        <v>14398</v>
      </c>
      <c r="F4715" t="s">
        <v>12186</v>
      </c>
    </row>
    <row r="4716" spans="1:6" x14ac:dyDescent="0.35">
      <c r="A4716" t="s">
        <v>4720</v>
      </c>
      <c r="B4716">
        <v>1217</v>
      </c>
      <c r="D4716" t="s">
        <v>14257</v>
      </c>
      <c r="E4716" t="s">
        <v>14393</v>
      </c>
      <c r="F4716" t="s">
        <v>14410</v>
      </c>
    </row>
    <row r="4717" spans="1:6" x14ac:dyDescent="0.35">
      <c r="A4717" t="s">
        <v>4721</v>
      </c>
      <c r="B4717">
        <v>1217</v>
      </c>
      <c r="D4717" t="s">
        <v>14257</v>
      </c>
      <c r="E4717" t="s">
        <v>14398</v>
      </c>
      <c r="F4717" t="s">
        <v>12186</v>
      </c>
    </row>
    <row r="4718" spans="1:6" x14ac:dyDescent="0.35">
      <c r="A4718" t="s">
        <v>4722</v>
      </c>
      <c r="B4718">
        <v>1217</v>
      </c>
      <c r="D4718" t="s">
        <v>14256</v>
      </c>
      <c r="E4718" t="s">
        <v>14393</v>
      </c>
      <c r="F4718" t="s">
        <v>14410</v>
      </c>
    </row>
    <row r="4719" spans="1:6" x14ac:dyDescent="0.35">
      <c r="A4719" t="s">
        <v>4723</v>
      </c>
      <c r="B4719">
        <v>1217</v>
      </c>
      <c r="D4719" t="s">
        <v>14256</v>
      </c>
      <c r="E4719" t="s">
        <v>14398</v>
      </c>
      <c r="F4719" t="s">
        <v>12186</v>
      </c>
    </row>
    <row r="4720" spans="1:6" x14ac:dyDescent="0.35">
      <c r="A4720" t="s">
        <v>4724</v>
      </c>
      <c r="B4720">
        <v>1217</v>
      </c>
      <c r="D4720" t="s">
        <v>14202</v>
      </c>
      <c r="E4720" t="s">
        <v>14393</v>
      </c>
      <c r="F4720" t="s">
        <v>14410</v>
      </c>
    </row>
    <row r="4721" spans="1:6" x14ac:dyDescent="0.35">
      <c r="A4721" t="s">
        <v>4725</v>
      </c>
      <c r="B4721">
        <v>1217</v>
      </c>
      <c r="D4721" t="s">
        <v>14202</v>
      </c>
      <c r="E4721" t="s">
        <v>14398</v>
      </c>
      <c r="F4721" t="s">
        <v>12186</v>
      </c>
    </row>
    <row r="4722" spans="1:6" x14ac:dyDescent="0.35">
      <c r="A4722" t="s">
        <v>4726</v>
      </c>
      <c r="B4722">
        <v>1217</v>
      </c>
      <c r="D4722" t="s">
        <v>14200</v>
      </c>
      <c r="E4722" t="s">
        <v>14393</v>
      </c>
      <c r="F4722" t="s">
        <v>14410</v>
      </c>
    </row>
    <row r="4723" spans="1:6" x14ac:dyDescent="0.35">
      <c r="A4723" t="s">
        <v>4727</v>
      </c>
      <c r="B4723">
        <v>1217</v>
      </c>
      <c r="D4723" t="s">
        <v>14200</v>
      </c>
      <c r="E4723" t="s">
        <v>14398</v>
      </c>
      <c r="F4723" t="s">
        <v>12186</v>
      </c>
    </row>
    <row r="4724" spans="1:6" x14ac:dyDescent="0.35">
      <c r="A4724" t="s">
        <v>4728</v>
      </c>
      <c r="B4724">
        <v>1218</v>
      </c>
      <c r="D4724" t="s">
        <v>14218</v>
      </c>
      <c r="E4724" t="s">
        <v>14393</v>
      </c>
      <c r="F4724" t="s">
        <v>14413</v>
      </c>
    </row>
    <row r="4725" spans="1:6" x14ac:dyDescent="0.35">
      <c r="A4725" t="s">
        <v>4729</v>
      </c>
      <c r="B4725">
        <v>1219</v>
      </c>
      <c r="D4725" t="s">
        <v>14210</v>
      </c>
      <c r="E4725" t="s">
        <v>14393</v>
      </c>
      <c r="F4725" t="s">
        <v>14405</v>
      </c>
    </row>
    <row r="4726" spans="1:6" x14ac:dyDescent="0.35">
      <c r="A4726" t="s">
        <v>4730</v>
      </c>
      <c r="B4726">
        <v>1219</v>
      </c>
      <c r="D4726" t="s">
        <v>14210</v>
      </c>
      <c r="E4726" t="s">
        <v>14401</v>
      </c>
      <c r="F4726" t="s">
        <v>12186</v>
      </c>
    </row>
    <row r="4727" spans="1:6" x14ac:dyDescent="0.35">
      <c r="A4727" t="s">
        <v>4731</v>
      </c>
      <c r="B4727">
        <v>1219</v>
      </c>
      <c r="D4727" t="s">
        <v>14210</v>
      </c>
      <c r="E4727" t="s">
        <v>14399</v>
      </c>
      <c r="F4727" t="s">
        <v>14411</v>
      </c>
    </row>
    <row r="4728" spans="1:6" x14ac:dyDescent="0.35">
      <c r="A4728" t="s">
        <v>4732</v>
      </c>
      <c r="B4728">
        <v>1219</v>
      </c>
      <c r="D4728" t="s">
        <v>14210</v>
      </c>
      <c r="E4728" t="s">
        <v>14396</v>
      </c>
      <c r="F4728" t="s">
        <v>14409</v>
      </c>
    </row>
    <row r="4729" spans="1:6" x14ac:dyDescent="0.35">
      <c r="A4729" t="s">
        <v>4733</v>
      </c>
      <c r="B4729">
        <v>1219</v>
      </c>
      <c r="D4729" t="s">
        <v>14210</v>
      </c>
      <c r="E4729" t="s">
        <v>14398</v>
      </c>
      <c r="F4729" t="s">
        <v>12186</v>
      </c>
    </row>
    <row r="4730" spans="1:6" x14ac:dyDescent="0.35">
      <c r="A4730" t="s">
        <v>4734</v>
      </c>
      <c r="B4730">
        <v>1219</v>
      </c>
      <c r="D4730" t="s">
        <v>14343</v>
      </c>
      <c r="E4730" t="s">
        <v>14393</v>
      </c>
      <c r="F4730" t="s">
        <v>14405</v>
      </c>
    </row>
    <row r="4731" spans="1:6" x14ac:dyDescent="0.35">
      <c r="A4731" t="s">
        <v>4735</v>
      </c>
      <c r="B4731">
        <v>1219</v>
      </c>
      <c r="D4731" t="s">
        <v>14343</v>
      </c>
      <c r="E4731" t="s">
        <v>14401</v>
      </c>
      <c r="F4731" t="s">
        <v>12186</v>
      </c>
    </row>
    <row r="4732" spans="1:6" x14ac:dyDescent="0.35">
      <c r="A4732" t="s">
        <v>4736</v>
      </c>
      <c r="B4732">
        <v>1219</v>
      </c>
      <c r="D4732" t="s">
        <v>14343</v>
      </c>
      <c r="E4732" t="s">
        <v>14399</v>
      </c>
      <c r="F4732" t="s">
        <v>14411</v>
      </c>
    </row>
    <row r="4733" spans="1:6" x14ac:dyDescent="0.35">
      <c r="A4733" t="s">
        <v>4737</v>
      </c>
      <c r="B4733">
        <v>1219</v>
      </c>
      <c r="D4733" t="s">
        <v>14343</v>
      </c>
      <c r="E4733" t="s">
        <v>14396</v>
      </c>
      <c r="F4733" t="s">
        <v>14409</v>
      </c>
    </row>
    <row r="4734" spans="1:6" x14ac:dyDescent="0.35">
      <c r="A4734" t="s">
        <v>4738</v>
      </c>
      <c r="B4734">
        <v>1219</v>
      </c>
      <c r="D4734" t="s">
        <v>14343</v>
      </c>
      <c r="E4734" t="s">
        <v>14398</v>
      </c>
      <c r="F4734" t="s">
        <v>12186</v>
      </c>
    </row>
    <row r="4735" spans="1:6" x14ac:dyDescent="0.35">
      <c r="A4735" t="s">
        <v>4739</v>
      </c>
      <c r="B4735">
        <v>1219</v>
      </c>
      <c r="D4735" t="s">
        <v>14221</v>
      </c>
      <c r="E4735" t="s">
        <v>14393</v>
      </c>
      <c r="F4735" t="s">
        <v>14405</v>
      </c>
    </row>
    <row r="4736" spans="1:6" x14ac:dyDescent="0.35">
      <c r="A4736" t="s">
        <v>4740</v>
      </c>
      <c r="B4736">
        <v>1219</v>
      </c>
      <c r="D4736" t="s">
        <v>14221</v>
      </c>
      <c r="E4736" t="s">
        <v>14401</v>
      </c>
      <c r="F4736" t="s">
        <v>12186</v>
      </c>
    </row>
    <row r="4737" spans="1:6" x14ac:dyDescent="0.35">
      <c r="A4737" t="s">
        <v>4741</v>
      </c>
      <c r="B4737">
        <v>1219</v>
      </c>
      <c r="D4737" t="s">
        <v>14221</v>
      </c>
      <c r="E4737" t="s">
        <v>14399</v>
      </c>
      <c r="F4737" t="s">
        <v>14411</v>
      </c>
    </row>
    <row r="4738" spans="1:6" x14ac:dyDescent="0.35">
      <c r="A4738" t="s">
        <v>4742</v>
      </c>
      <c r="B4738">
        <v>1219</v>
      </c>
      <c r="D4738" t="s">
        <v>14221</v>
      </c>
      <c r="E4738" t="s">
        <v>14396</v>
      </c>
      <c r="F4738" t="s">
        <v>14409</v>
      </c>
    </row>
    <row r="4739" spans="1:6" x14ac:dyDescent="0.35">
      <c r="A4739" t="s">
        <v>4743</v>
      </c>
      <c r="B4739">
        <v>1219</v>
      </c>
      <c r="D4739" t="s">
        <v>14221</v>
      </c>
      <c r="E4739" t="s">
        <v>14398</v>
      </c>
      <c r="F4739" t="s">
        <v>12186</v>
      </c>
    </row>
    <row r="4740" spans="1:6" x14ac:dyDescent="0.35">
      <c r="A4740" t="s">
        <v>4744</v>
      </c>
      <c r="B4740">
        <v>1219</v>
      </c>
      <c r="D4740" t="s">
        <v>14307</v>
      </c>
      <c r="E4740" t="s">
        <v>14393</v>
      </c>
      <c r="F4740" t="s">
        <v>14405</v>
      </c>
    </row>
    <row r="4741" spans="1:6" x14ac:dyDescent="0.35">
      <c r="A4741" t="s">
        <v>4745</v>
      </c>
      <c r="B4741">
        <v>1219</v>
      </c>
      <c r="D4741" t="s">
        <v>14307</v>
      </c>
      <c r="E4741" t="s">
        <v>14401</v>
      </c>
      <c r="F4741" t="s">
        <v>12186</v>
      </c>
    </row>
    <row r="4742" spans="1:6" x14ac:dyDescent="0.35">
      <c r="A4742" t="s">
        <v>4746</v>
      </c>
      <c r="B4742">
        <v>1219</v>
      </c>
      <c r="D4742" t="s">
        <v>14307</v>
      </c>
      <c r="E4742" t="s">
        <v>14399</v>
      </c>
      <c r="F4742" t="s">
        <v>14411</v>
      </c>
    </row>
    <row r="4743" spans="1:6" x14ac:dyDescent="0.35">
      <c r="A4743" t="s">
        <v>4747</v>
      </c>
      <c r="B4743">
        <v>1219</v>
      </c>
      <c r="D4743" t="s">
        <v>14307</v>
      </c>
      <c r="E4743" t="s">
        <v>14396</v>
      </c>
      <c r="F4743" t="s">
        <v>14409</v>
      </c>
    </row>
    <row r="4744" spans="1:6" x14ac:dyDescent="0.35">
      <c r="A4744" t="s">
        <v>4748</v>
      </c>
      <c r="B4744">
        <v>1219</v>
      </c>
      <c r="D4744" t="s">
        <v>14307</v>
      </c>
      <c r="E4744" t="s">
        <v>14398</v>
      </c>
      <c r="F4744" t="s">
        <v>12186</v>
      </c>
    </row>
    <row r="4745" spans="1:6" x14ac:dyDescent="0.35">
      <c r="A4745" t="s">
        <v>4749</v>
      </c>
      <c r="B4745">
        <v>1219</v>
      </c>
      <c r="D4745" t="s">
        <v>14223</v>
      </c>
      <c r="E4745" t="s">
        <v>14393</v>
      </c>
      <c r="F4745" t="s">
        <v>14405</v>
      </c>
    </row>
    <row r="4746" spans="1:6" x14ac:dyDescent="0.35">
      <c r="A4746" t="s">
        <v>4750</v>
      </c>
      <c r="B4746">
        <v>1219</v>
      </c>
      <c r="D4746" t="s">
        <v>14223</v>
      </c>
      <c r="E4746" t="s">
        <v>14401</v>
      </c>
      <c r="F4746" t="s">
        <v>12186</v>
      </c>
    </row>
    <row r="4747" spans="1:6" x14ac:dyDescent="0.35">
      <c r="A4747" t="s">
        <v>4751</v>
      </c>
      <c r="B4747">
        <v>1219</v>
      </c>
      <c r="D4747" t="s">
        <v>14223</v>
      </c>
      <c r="E4747" t="s">
        <v>14399</v>
      </c>
      <c r="F4747" t="s">
        <v>14411</v>
      </c>
    </row>
    <row r="4748" spans="1:6" x14ac:dyDescent="0.35">
      <c r="A4748" t="s">
        <v>4752</v>
      </c>
      <c r="B4748">
        <v>1219</v>
      </c>
      <c r="D4748" t="s">
        <v>14223</v>
      </c>
      <c r="E4748" t="s">
        <v>14396</v>
      </c>
      <c r="F4748" t="s">
        <v>14409</v>
      </c>
    </row>
    <row r="4749" spans="1:6" x14ac:dyDescent="0.35">
      <c r="A4749" t="s">
        <v>4753</v>
      </c>
      <c r="B4749">
        <v>1219</v>
      </c>
      <c r="D4749" t="s">
        <v>14223</v>
      </c>
      <c r="E4749" t="s">
        <v>14398</v>
      </c>
      <c r="F4749" t="s">
        <v>12186</v>
      </c>
    </row>
    <row r="4750" spans="1:6" x14ac:dyDescent="0.35">
      <c r="A4750" t="s">
        <v>4754</v>
      </c>
      <c r="B4750">
        <v>1219</v>
      </c>
      <c r="D4750" t="s">
        <v>14220</v>
      </c>
      <c r="E4750" t="s">
        <v>14393</v>
      </c>
      <c r="F4750" t="s">
        <v>14405</v>
      </c>
    </row>
    <row r="4751" spans="1:6" x14ac:dyDescent="0.35">
      <c r="A4751" t="s">
        <v>4755</v>
      </c>
      <c r="B4751">
        <v>1219</v>
      </c>
      <c r="D4751" t="s">
        <v>14220</v>
      </c>
      <c r="E4751" t="s">
        <v>14401</v>
      </c>
      <c r="F4751" t="s">
        <v>12186</v>
      </c>
    </row>
    <row r="4752" spans="1:6" x14ac:dyDescent="0.35">
      <c r="A4752" t="s">
        <v>4756</v>
      </c>
      <c r="B4752">
        <v>1219</v>
      </c>
      <c r="D4752" t="s">
        <v>14220</v>
      </c>
      <c r="E4752" t="s">
        <v>14399</v>
      </c>
      <c r="F4752" t="s">
        <v>14411</v>
      </c>
    </row>
    <row r="4753" spans="1:6" x14ac:dyDescent="0.35">
      <c r="A4753" t="s">
        <v>4757</v>
      </c>
      <c r="B4753">
        <v>1219</v>
      </c>
      <c r="D4753" t="s">
        <v>14220</v>
      </c>
      <c r="E4753" t="s">
        <v>14396</v>
      </c>
      <c r="F4753" t="s">
        <v>14409</v>
      </c>
    </row>
    <row r="4754" spans="1:6" x14ac:dyDescent="0.35">
      <c r="A4754" t="s">
        <v>4758</v>
      </c>
      <c r="B4754">
        <v>1219</v>
      </c>
      <c r="D4754" t="s">
        <v>14220</v>
      </c>
      <c r="E4754" t="s">
        <v>14398</v>
      </c>
      <c r="F4754" t="s">
        <v>12186</v>
      </c>
    </row>
    <row r="4755" spans="1:6" x14ac:dyDescent="0.35">
      <c r="A4755" t="s">
        <v>4759</v>
      </c>
      <c r="B4755">
        <v>1219</v>
      </c>
      <c r="D4755" t="s">
        <v>14195</v>
      </c>
      <c r="E4755" t="s">
        <v>14393</v>
      </c>
      <c r="F4755" t="s">
        <v>14405</v>
      </c>
    </row>
    <row r="4756" spans="1:6" x14ac:dyDescent="0.35">
      <c r="A4756" t="s">
        <v>4760</v>
      </c>
      <c r="B4756">
        <v>1219</v>
      </c>
      <c r="D4756" t="s">
        <v>14195</v>
      </c>
      <c r="E4756" t="s">
        <v>14401</v>
      </c>
      <c r="F4756" t="s">
        <v>12186</v>
      </c>
    </row>
    <row r="4757" spans="1:6" x14ac:dyDescent="0.35">
      <c r="A4757" t="s">
        <v>4761</v>
      </c>
      <c r="B4757">
        <v>1219</v>
      </c>
      <c r="D4757" t="s">
        <v>14195</v>
      </c>
      <c r="E4757" t="s">
        <v>14399</v>
      </c>
      <c r="F4757" t="s">
        <v>14411</v>
      </c>
    </row>
    <row r="4758" spans="1:6" x14ac:dyDescent="0.35">
      <c r="A4758" t="s">
        <v>4762</v>
      </c>
      <c r="B4758">
        <v>1219</v>
      </c>
      <c r="D4758" t="s">
        <v>14195</v>
      </c>
      <c r="E4758" t="s">
        <v>14396</v>
      </c>
      <c r="F4758" t="s">
        <v>14409</v>
      </c>
    </row>
    <row r="4759" spans="1:6" x14ac:dyDescent="0.35">
      <c r="A4759" t="s">
        <v>4763</v>
      </c>
      <c r="B4759">
        <v>1219</v>
      </c>
      <c r="D4759" t="s">
        <v>14195</v>
      </c>
      <c r="E4759" t="s">
        <v>14398</v>
      </c>
      <c r="F4759" t="s">
        <v>12186</v>
      </c>
    </row>
    <row r="4760" spans="1:6" x14ac:dyDescent="0.35">
      <c r="A4760" t="s">
        <v>4764</v>
      </c>
      <c r="B4760">
        <v>1220</v>
      </c>
      <c r="D4760" t="s">
        <v>14192</v>
      </c>
      <c r="E4760" t="s">
        <v>14396</v>
      </c>
      <c r="F4760" t="s">
        <v>14420</v>
      </c>
    </row>
    <row r="4761" spans="1:6" x14ac:dyDescent="0.35">
      <c r="A4761" t="s">
        <v>4765</v>
      </c>
      <c r="B4761">
        <v>1220</v>
      </c>
      <c r="D4761" t="s">
        <v>14192</v>
      </c>
      <c r="E4761" t="s">
        <v>14400</v>
      </c>
      <c r="F4761" t="s">
        <v>12186</v>
      </c>
    </row>
    <row r="4762" spans="1:6" x14ac:dyDescent="0.35">
      <c r="A4762" t="s">
        <v>4766</v>
      </c>
      <c r="B4762">
        <v>1220</v>
      </c>
      <c r="D4762" t="s">
        <v>14283</v>
      </c>
      <c r="E4762" t="s">
        <v>14396</v>
      </c>
      <c r="F4762" t="s">
        <v>14420</v>
      </c>
    </row>
    <row r="4763" spans="1:6" x14ac:dyDescent="0.35">
      <c r="A4763" t="s">
        <v>4767</v>
      </c>
      <c r="B4763">
        <v>1220</v>
      </c>
      <c r="D4763" t="s">
        <v>14283</v>
      </c>
      <c r="E4763" t="s">
        <v>14400</v>
      </c>
      <c r="F4763" t="s">
        <v>12186</v>
      </c>
    </row>
    <row r="4764" spans="1:6" x14ac:dyDescent="0.35">
      <c r="A4764" t="s">
        <v>4768</v>
      </c>
      <c r="B4764">
        <v>1220</v>
      </c>
      <c r="D4764" t="s">
        <v>14207</v>
      </c>
      <c r="E4764" t="s">
        <v>14396</v>
      </c>
      <c r="F4764" t="s">
        <v>14420</v>
      </c>
    </row>
    <row r="4765" spans="1:6" x14ac:dyDescent="0.35">
      <c r="A4765" t="s">
        <v>4769</v>
      </c>
      <c r="B4765">
        <v>1220</v>
      </c>
      <c r="D4765" t="s">
        <v>14207</v>
      </c>
      <c r="E4765" t="s">
        <v>14400</v>
      </c>
      <c r="F4765" t="s">
        <v>12186</v>
      </c>
    </row>
    <row r="4766" spans="1:6" x14ac:dyDescent="0.35">
      <c r="A4766" t="s">
        <v>4770</v>
      </c>
      <c r="B4766">
        <v>1220</v>
      </c>
      <c r="D4766" t="s">
        <v>14219</v>
      </c>
      <c r="E4766" t="s">
        <v>14396</v>
      </c>
      <c r="F4766" t="s">
        <v>14420</v>
      </c>
    </row>
    <row r="4767" spans="1:6" x14ac:dyDescent="0.35">
      <c r="A4767" t="s">
        <v>4771</v>
      </c>
      <c r="B4767">
        <v>1220</v>
      </c>
      <c r="D4767" t="s">
        <v>14219</v>
      </c>
      <c r="E4767" t="s">
        <v>14400</v>
      </c>
      <c r="F4767" t="s">
        <v>12186</v>
      </c>
    </row>
    <row r="4768" spans="1:6" x14ac:dyDescent="0.35">
      <c r="A4768" t="s">
        <v>4772</v>
      </c>
      <c r="B4768">
        <v>1221</v>
      </c>
      <c r="D4768" t="s">
        <v>14192</v>
      </c>
      <c r="E4768" t="s">
        <v>14396</v>
      </c>
      <c r="F4768" t="s">
        <v>14418</v>
      </c>
    </row>
    <row r="4769" spans="1:6" x14ac:dyDescent="0.35">
      <c r="A4769" t="s">
        <v>4773</v>
      </c>
      <c r="B4769">
        <v>1222</v>
      </c>
      <c r="D4769" t="s">
        <v>14208</v>
      </c>
      <c r="E4769" t="s">
        <v>14393</v>
      </c>
      <c r="F4769" t="s">
        <v>14405</v>
      </c>
    </row>
    <row r="4770" spans="1:6" x14ac:dyDescent="0.35">
      <c r="A4770" t="s">
        <v>4774</v>
      </c>
      <c r="B4770">
        <v>1222</v>
      </c>
      <c r="D4770" t="s">
        <v>14208</v>
      </c>
      <c r="E4770" t="s">
        <v>14393</v>
      </c>
      <c r="F4770" t="s">
        <v>14410</v>
      </c>
    </row>
    <row r="4771" spans="1:6" x14ac:dyDescent="0.35">
      <c r="A4771" t="s">
        <v>4775</v>
      </c>
      <c r="B4771">
        <v>1222</v>
      </c>
      <c r="D4771" t="s">
        <v>14208</v>
      </c>
      <c r="E4771" t="s">
        <v>14393</v>
      </c>
      <c r="F4771" t="s">
        <v>14408</v>
      </c>
    </row>
    <row r="4772" spans="1:6" x14ac:dyDescent="0.35">
      <c r="A4772" t="s">
        <v>4776</v>
      </c>
      <c r="B4772">
        <v>1222</v>
      </c>
      <c r="D4772" t="s">
        <v>14208</v>
      </c>
      <c r="E4772" t="s">
        <v>14396</v>
      </c>
      <c r="F4772" t="s">
        <v>14409</v>
      </c>
    </row>
    <row r="4773" spans="1:6" x14ac:dyDescent="0.35">
      <c r="A4773" t="s">
        <v>4777</v>
      </c>
      <c r="B4773">
        <v>1222</v>
      </c>
      <c r="D4773" t="s">
        <v>14208</v>
      </c>
      <c r="E4773" t="s">
        <v>14396</v>
      </c>
      <c r="F4773" t="s">
        <v>14420</v>
      </c>
    </row>
    <row r="4774" spans="1:6" x14ac:dyDescent="0.35">
      <c r="A4774" t="s">
        <v>4778</v>
      </c>
      <c r="B4774">
        <v>1222</v>
      </c>
      <c r="D4774" t="s">
        <v>14208</v>
      </c>
      <c r="E4774" t="s">
        <v>14398</v>
      </c>
      <c r="F4774" t="s">
        <v>12186</v>
      </c>
    </row>
    <row r="4775" spans="1:6" x14ac:dyDescent="0.35">
      <c r="A4775" t="s">
        <v>4779</v>
      </c>
      <c r="B4775">
        <v>1222</v>
      </c>
      <c r="D4775" t="s">
        <v>14208</v>
      </c>
      <c r="E4775" t="s">
        <v>14394</v>
      </c>
      <c r="F4775" t="s">
        <v>12186</v>
      </c>
    </row>
    <row r="4776" spans="1:6" x14ac:dyDescent="0.35">
      <c r="A4776" t="s">
        <v>4780</v>
      </c>
      <c r="B4776">
        <v>1222</v>
      </c>
      <c r="D4776" t="s">
        <v>14208</v>
      </c>
      <c r="E4776" t="s">
        <v>14400</v>
      </c>
      <c r="F4776" t="s">
        <v>12186</v>
      </c>
    </row>
    <row r="4777" spans="1:6" x14ac:dyDescent="0.35">
      <c r="A4777" t="s">
        <v>4781</v>
      </c>
      <c r="B4777">
        <v>1222</v>
      </c>
      <c r="D4777" t="s">
        <v>14208</v>
      </c>
      <c r="E4777" t="s">
        <v>14395</v>
      </c>
      <c r="F4777" t="s">
        <v>12186</v>
      </c>
    </row>
    <row r="4778" spans="1:6" x14ac:dyDescent="0.35">
      <c r="A4778" t="s">
        <v>4782</v>
      </c>
      <c r="B4778">
        <v>1223</v>
      </c>
      <c r="D4778" t="s">
        <v>14246</v>
      </c>
      <c r="E4778" t="s">
        <v>14393</v>
      </c>
      <c r="F4778" t="s">
        <v>14408</v>
      </c>
    </row>
    <row r="4779" spans="1:6" x14ac:dyDescent="0.35">
      <c r="A4779" t="s">
        <v>4783</v>
      </c>
      <c r="B4779">
        <v>1223</v>
      </c>
      <c r="D4779" t="s">
        <v>14246</v>
      </c>
      <c r="E4779" t="s">
        <v>14398</v>
      </c>
      <c r="F4779" t="s">
        <v>12186</v>
      </c>
    </row>
    <row r="4780" spans="1:6" x14ac:dyDescent="0.35">
      <c r="A4780" t="s">
        <v>4784</v>
      </c>
      <c r="B4780">
        <v>1223</v>
      </c>
      <c r="D4780" t="s">
        <v>14246</v>
      </c>
      <c r="E4780" t="s">
        <v>14394</v>
      </c>
      <c r="F4780" t="s">
        <v>12186</v>
      </c>
    </row>
    <row r="4781" spans="1:6" x14ac:dyDescent="0.35">
      <c r="A4781" t="s">
        <v>4785</v>
      </c>
      <c r="B4781">
        <v>1224</v>
      </c>
      <c r="D4781" t="s">
        <v>14331</v>
      </c>
      <c r="E4781" t="s">
        <v>14393</v>
      </c>
      <c r="F4781" t="s">
        <v>14405</v>
      </c>
    </row>
    <row r="4782" spans="1:6" x14ac:dyDescent="0.35">
      <c r="A4782" t="s">
        <v>4786</v>
      </c>
      <c r="B4782">
        <v>1225</v>
      </c>
      <c r="D4782" t="s">
        <v>14209</v>
      </c>
      <c r="E4782" t="s">
        <v>14397</v>
      </c>
      <c r="F4782" t="s">
        <v>12186</v>
      </c>
    </row>
    <row r="4783" spans="1:6" x14ac:dyDescent="0.35">
      <c r="A4783" t="s">
        <v>4787</v>
      </c>
      <c r="B4783">
        <v>1225</v>
      </c>
      <c r="D4783" t="s">
        <v>14232</v>
      </c>
      <c r="E4783" t="s">
        <v>14397</v>
      </c>
      <c r="F4783" t="s">
        <v>12186</v>
      </c>
    </row>
    <row r="4784" spans="1:6" x14ac:dyDescent="0.35">
      <c r="A4784" t="s">
        <v>4788</v>
      </c>
      <c r="B4784">
        <v>1226</v>
      </c>
      <c r="D4784" t="s">
        <v>14254</v>
      </c>
      <c r="E4784" t="s">
        <v>14396</v>
      </c>
      <c r="F4784" t="s">
        <v>14404</v>
      </c>
    </row>
    <row r="4785" spans="1:6" x14ac:dyDescent="0.35">
      <c r="A4785" t="s">
        <v>4789</v>
      </c>
      <c r="B4785">
        <v>1226</v>
      </c>
      <c r="D4785" t="s">
        <v>14254</v>
      </c>
      <c r="E4785" t="s">
        <v>14396</v>
      </c>
      <c r="F4785" t="s">
        <v>14420</v>
      </c>
    </row>
    <row r="4786" spans="1:6" x14ac:dyDescent="0.35">
      <c r="A4786" t="s">
        <v>4790</v>
      </c>
      <c r="B4786">
        <v>1226</v>
      </c>
      <c r="D4786" t="s">
        <v>14254</v>
      </c>
      <c r="E4786" t="s">
        <v>14397</v>
      </c>
      <c r="F4786" t="s">
        <v>12186</v>
      </c>
    </row>
    <row r="4787" spans="1:6" x14ac:dyDescent="0.35">
      <c r="A4787" t="s">
        <v>4791</v>
      </c>
      <c r="B4787">
        <v>1227</v>
      </c>
      <c r="D4787" t="s">
        <v>14196</v>
      </c>
      <c r="E4787" t="s">
        <v>14399</v>
      </c>
      <c r="F4787" t="s">
        <v>14414</v>
      </c>
    </row>
    <row r="4788" spans="1:6" x14ac:dyDescent="0.35">
      <c r="A4788" t="s">
        <v>4792</v>
      </c>
      <c r="B4788">
        <v>1228</v>
      </c>
      <c r="D4788" t="s">
        <v>14324</v>
      </c>
      <c r="E4788" t="s">
        <v>14399</v>
      </c>
      <c r="F4788" t="s">
        <v>14414</v>
      </c>
    </row>
    <row r="4789" spans="1:6" x14ac:dyDescent="0.35">
      <c r="A4789" t="s">
        <v>4793</v>
      </c>
      <c r="B4789">
        <v>1230</v>
      </c>
      <c r="D4789" t="s">
        <v>14192</v>
      </c>
      <c r="E4789" t="s">
        <v>14393</v>
      </c>
      <c r="F4789" t="s">
        <v>14405</v>
      </c>
    </row>
    <row r="4790" spans="1:6" x14ac:dyDescent="0.35">
      <c r="A4790" t="s">
        <v>4794</v>
      </c>
      <c r="B4790">
        <v>1231</v>
      </c>
      <c r="D4790" t="s">
        <v>14192</v>
      </c>
      <c r="E4790" t="s">
        <v>14394</v>
      </c>
      <c r="F4790" t="s">
        <v>12186</v>
      </c>
    </row>
    <row r="4791" spans="1:6" x14ac:dyDescent="0.35">
      <c r="A4791" t="s">
        <v>4795</v>
      </c>
      <c r="B4791">
        <v>1231</v>
      </c>
      <c r="D4791" t="s">
        <v>14192</v>
      </c>
      <c r="E4791" t="s">
        <v>14400</v>
      </c>
      <c r="F4791" t="s">
        <v>12186</v>
      </c>
    </row>
    <row r="4792" spans="1:6" x14ac:dyDescent="0.35">
      <c r="A4792" t="s">
        <v>4796</v>
      </c>
      <c r="B4792">
        <v>1231</v>
      </c>
      <c r="D4792" t="s">
        <v>14197</v>
      </c>
      <c r="E4792" t="s">
        <v>14394</v>
      </c>
      <c r="F4792" t="s">
        <v>12186</v>
      </c>
    </row>
    <row r="4793" spans="1:6" x14ac:dyDescent="0.35">
      <c r="A4793" t="s">
        <v>4797</v>
      </c>
      <c r="B4793">
        <v>1231</v>
      </c>
      <c r="D4793" t="s">
        <v>14197</v>
      </c>
      <c r="E4793" t="s">
        <v>14400</v>
      </c>
      <c r="F4793" t="s">
        <v>12186</v>
      </c>
    </row>
    <row r="4794" spans="1:6" x14ac:dyDescent="0.35">
      <c r="A4794" t="s">
        <v>4798</v>
      </c>
      <c r="B4794">
        <v>1231</v>
      </c>
      <c r="D4794" t="s">
        <v>14204</v>
      </c>
      <c r="E4794" t="s">
        <v>14394</v>
      </c>
      <c r="F4794" t="s">
        <v>12186</v>
      </c>
    </row>
    <row r="4795" spans="1:6" x14ac:dyDescent="0.35">
      <c r="A4795" t="s">
        <v>4799</v>
      </c>
      <c r="B4795">
        <v>1231</v>
      </c>
      <c r="D4795" t="s">
        <v>14204</v>
      </c>
      <c r="E4795" t="s">
        <v>14400</v>
      </c>
      <c r="F4795" t="s">
        <v>12186</v>
      </c>
    </row>
    <row r="4796" spans="1:6" x14ac:dyDescent="0.35">
      <c r="A4796" t="s">
        <v>4800</v>
      </c>
      <c r="B4796">
        <v>1231</v>
      </c>
      <c r="D4796" t="s">
        <v>14231</v>
      </c>
      <c r="E4796" t="s">
        <v>14394</v>
      </c>
      <c r="F4796" t="s">
        <v>12186</v>
      </c>
    </row>
    <row r="4797" spans="1:6" x14ac:dyDescent="0.35">
      <c r="A4797" t="s">
        <v>4801</v>
      </c>
      <c r="B4797">
        <v>1231</v>
      </c>
      <c r="D4797" t="s">
        <v>14231</v>
      </c>
      <c r="E4797" t="s">
        <v>14400</v>
      </c>
      <c r="F4797" t="s">
        <v>12186</v>
      </c>
    </row>
    <row r="4798" spans="1:6" x14ac:dyDescent="0.35">
      <c r="A4798" t="s">
        <v>4802</v>
      </c>
      <c r="B4798">
        <v>1232</v>
      </c>
      <c r="D4798" t="s">
        <v>14254</v>
      </c>
      <c r="E4798" t="s">
        <v>14400</v>
      </c>
      <c r="F4798" t="s">
        <v>12186</v>
      </c>
    </row>
    <row r="4799" spans="1:6" x14ac:dyDescent="0.35">
      <c r="A4799" t="s">
        <v>4803</v>
      </c>
      <c r="B4799">
        <v>1233</v>
      </c>
      <c r="D4799" t="s">
        <v>14189</v>
      </c>
      <c r="E4799" t="s">
        <v>14393</v>
      </c>
      <c r="F4799" t="s">
        <v>14405</v>
      </c>
    </row>
    <row r="4800" spans="1:6" x14ac:dyDescent="0.35">
      <c r="A4800" t="s">
        <v>4804</v>
      </c>
      <c r="B4800">
        <v>1234</v>
      </c>
      <c r="D4800" t="s">
        <v>14226</v>
      </c>
      <c r="E4800" t="s">
        <v>14397</v>
      </c>
      <c r="F4800" t="s">
        <v>12186</v>
      </c>
    </row>
    <row r="4801" spans="1:6" x14ac:dyDescent="0.35">
      <c r="A4801" t="s">
        <v>4805</v>
      </c>
      <c r="B4801">
        <v>1234</v>
      </c>
      <c r="D4801" t="s">
        <v>14226</v>
      </c>
      <c r="E4801" t="s">
        <v>14395</v>
      </c>
      <c r="F4801" t="s">
        <v>12186</v>
      </c>
    </row>
    <row r="4802" spans="1:6" x14ac:dyDescent="0.35">
      <c r="A4802" t="s">
        <v>4806</v>
      </c>
      <c r="B4802">
        <v>1235</v>
      </c>
      <c r="D4802" t="s">
        <v>14263</v>
      </c>
      <c r="E4802" t="s">
        <v>14393</v>
      </c>
      <c r="F4802" t="s">
        <v>14405</v>
      </c>
    </row>
    <row r="4803" spans="1:6" x14ac:dyDescent="0.35">
      <c r="A4803" t="s">
        <v>4807</v>
      </c>
      <c r="B4803">
        <v>1235</v>
      </c>
      <c r="D4803" t="s">
        <v>14263</v>
      </c>
      <c r="E4803" t="s">
        <v>14398</v>
      </c>
      <c r="F4803" t="s">
        <v>12186</v>
      </c>
    </row>
    <row r="4804" spans="1:6" x14ac:dyDescent="0.35">
      <c r="A4804" t="s">
        <v>4808</v>
      </c>
      <c r="B4804">
        <v>1235</v>
      </c>
      <c r="D4804" t="s">
        <v>14257</v>
      </c>
      <c r="E4804" t="s">
        <v>14393</v>
      </c>
      <c r="F4804" t="s">
        <v>14405</v>
      </c>
    </row>
    <row r="4805" spans="1:6" x14ac:dyDescent="0.35">
      <c r="A4805" t="s">
        <v>4809</v>
      </c>
      <c r="B4805">
        <v>1235</v>
      </c>
      <c r="D4805" t="s">
        <v>14257</v>
      </c>
      <c r="E4805" t="s">
        <v>14398</v>
      </c>
      <c r="F4805" t="s">
        <v>12186</v>
      </c>
    </row>
    <row r="4806" spans="1:6" x14ac:dyDescent="0.35">
      <c r="A4806" t="s">
        <v>4810</v>
      </c>
      <c r="B4806">
        <v>1235</v>
      </c>
      <c r="D4806" t="s">
        <v>14202</v>
      </c>
      <c r="E4806" t="s">
        <v>14393</v>
      </c>
      <c r="F4806" t="s">
        <v>14405</v>
      </c>
    </row>
    <row r="4807" spans="1:6" x14ac:dyDescent="0.35">
      <c r="A4807" t="s">
        <v>4811</v>
      </c>
      <c r="B4807">
        <v>1235</v>
      </c>
      <c r="D4807" t="s">
        <v>14202</v>
      </c>
      <c r="E4807" t="s">
        <v>14398</v>
      </c>
      <c r="F4807" t="s">
        <v>12186</v>
      </c>
    </row>
    <row r="4808" spans="1:6" x14ac:dyDescent="0.35">
      <c r="A4808" t="s">
        <v>4812</v>
      </c>
      <c r="B4808">
        <v>1235</v>
      </c>
      <c r="D4808" t="s">
        <v>14205</v>
      </c>
      <c r="E4808" t="s">
        <v>14393</v>
      </c>
      <c r="F4808" t="s">
        <v>14405</v>
      </c>
    </row>
    <row r="4809" spans="1:6" x14ac:dyDescent="0.35">
      <c r="A4809" t="s">
        <v>4813</v>
      </c>
      <c r="B4809">
        <v>1235</v>
      </c>
      <c r="D4809" t="s">
        <v>14205</v>
      </c>
      <c r="E4809" t="s">
        <v>14398</v>
      </c>
      <c r="F4809" t="s">
        <v>12186</v>
      </c>
    </row>
    <row r="4810" spans="1:6" x14ac:dyDescent="0.35">
      <c r="A4810" t="s">
        <v>4814</v>
      </c>
      <c r="B4810">
        <v>1235</v>
      </c>
      <c r="D4810" t="s">
        <v>14200</v>
      </c>
      <c r="E4810" t="s">
        <v>14393</v>
      </c>
      <c r="F4810" t="s">
        <v>14405</v>
      </c>
    </row>
    <row r="4811" spans="1:6" x14ac:dyDescent="0.35">
      <c r="A4811" t="s">
        <v>4815</v>
      </c>
      <c r="B4811">
        <v>1235</v>
      </c>
      <c r="D4811" t="s">
        <v>14200</v>
      </c>
      <c r="E4811" t="s">
        <v>14398</v>
      </c>
      <c r="F4811" t="s">
        <v>12186</v>
      </c>
    </row>
    <row r="4812" spans="1:6" x14ac:dyDescent="0.35">
      <c r="A4812" t="s">
        <v>4816</v>
      </c>
      <c r="B4812">
        <v>1235</v>
      </c>
      <c r="D4812" t="s">
        <v>14327</v>
      </c>
      <c r="E4812" t="s">
        <v>14393</v>
      </c>
      <c r="F4812" t="s">
        <v>14405</v>
      </c>
    </row>
    <row r="4813" spans="1:6" x14ac:dyDescent="0.35">
      <c r="A4813" t="s">
        <v>4817</v>
      </c>
      <c r="B4813">
        <v>1235</v>
      </c>
      <c r="D4813" t="s">
        <v>14327</v>
      </c>
      <c r="E4813" t="s">
        <v>14398</v>
      </c>
      <c r="F4813" t="s">
        <v>12186</v>
      </c>
    </row>
    <row r="4814" spans="1:6" x14ac:dyDescent="0.35">
      <c r="A4814" t="s">
        <v>4818</v>
      </c>
      <c r="B4814">
        <v>1236</v>
      </c>
      <c r="D4814" t="s">
        <v>14299</v>
      </c>
      <c r="E4814" t="s">
        <v>14399</v>
      </c>
      <c r="F4814" t="s">
        <v>14414</v>
      </c>
    </row>
    <row r="4815" spans="1:6" x14ac:dyDescent="0.35">
      <c r="A4815" t="s">
        <v>4819</v>
      </c>
      <c r="B4815">
        <v>1237</v>
      </c>
      <c r="D4815" t="s">
        <v>14231</v>
      </c>
      <c r="E4815" t="s">
        <v>14399</v>
      </c>
      <c r="F4815" t="s">
        <v>14411</v>
      </c>
    </row>
    <row r="4816" spans="1:6" x14ac:dyDescent="0.35">
      <c r="A4816" t="s">
        <v>4820</v>
      </c>
      <c r="B4816">
        <v>1237</v>
      </c>
      <c r="D4816" t="s">
        <v>14299</v>
      </c>
      <c r="E4816" t="s">
        <v>14399</v>
      </c>
      <c r="F4816" t="s">
        <v>14411</v>
      </c>
    </row>
    <row r="4817" spans="1:6" x14ac:dyDescent="0.35">
      <c r="A4817" t="s">
        <v>4821</v>
      </c>
      <c r="B4817">
        <v>1238</v>
      </c>
      <c r="D4817" t="s">
        <v>14228</v>
      </c>
      <c r="E4817" t="s">
        <v>14394</v>
      </c>
      <c r="F4817" t="s">
        <v>12186</v>
      </c>
    </row>
    <row r="4818" spans="1:6" x14ac:dyDescent="0.35">
      <c r="A4818" t="s">
        <v>4822</v>
      </c>
      <c r="B4818">
        <v>1239</v>
      </c>
      <c r="D4818" t="s">
        <v>14219</v>
      </c>
      <c r="E4818" t="s">
        <v>14393</v>
      </c>
      <c r="F4818" t="s">
        <v>14419</v>
      </c>
    </row>
    <row r="4819" spans="1:6" x14ac:dyDescent="0.35">
      <c r="A4819" t="s">
        <v>4823</v>
      </c>
      <c r="B4819">
        <v>1240</v>
      </c>
      <c r="D4819" t="s">
        <v>14352</v>
      </c>
      <c r="E4819" t="s">
        <v>14396</v>
      </c>
      <c r="F4819" t="s">
        <v>14409</v>
      </c>
    </row>
    <row r="4820" spans="1:6" x14ac:dyDescent="0.35">
      <c r="A4820" t="s">
        <v>4824</v>
      </c>
      <c r="B4820">
        <v>1240</v>
      </c>
      <c r="D4820" t="s">
        <v>14352</v>
      </c>
      <c r="E4820" t="s">
        <v>14396</v>
      </c>
      <c r="F4820" t="s">
        <v>14420</v>
      </c>
    </row>
    <row r="4821" spans="1:6" x14ac:dyDescent="0.35">
      <c r="A4821" t="s">
        <v>4825</v>
      </c>
      <c r="B4821">
        <v>1241</v>
      </c>
      <c r="D4821" t="s">
        <v>14192</v>
      </c>
      <c r="E4821" t="s">
        <v>14393</v>
      </c>
      <c r="F4821" t="s">
        <v>14403</v>
      </c>
    </row>
    <row r="4822" spans="1:6" x14ac:dyDescent="0.35">
      <c r="A4822" t="s">
        <v>4826</v>
      </c>
      <c r="B4822">
        <v>1242</v>
      </c>
      <c r="D4822" t="s">
        <v>14219</v>
      </c>
      <c r="E4822" t="s">
        <v>14393</v>
      </c>
      <c r="F4822" t="s">
        <v>14405</v>
      </c>
    </row>
    <row r="4823" spans="1:6" x14ac:dyDescent="0.35">
      <c r="A4823" t="s">
        <v>4827</v>
      </c>
      <c r="B4823">
        <v>1242</v>
      </c>
      <c r="D4823" t="s">
        <v>14299</v>
      </c>
      <c r="E4823" t="s">
        <v>14393</v>
      </c>
      <c r="F4823" t="s">
        <v>14405</v>
      </c>
    </row>
    <row r="4824" spans="1:6" x14ac:dyDescent="0.35">
      <c r="A4824" t="s">
        <v>4828</v>
      </c>
      <c r="B4824">
        <v>1243</v>
      </c>
      <c r="D4824" t="s">
        <v>14224</v>
      </c>
      <c r="E4824" t="s">
        <v>14393</v>
      </c>
      <c r="F4824" t="s">
        <v>14405</v>
      </c>
    </row>
    <row r="4825" spans="1:6" x14ac:dyDescent="0.35">
      <c r="A4825" t="s">
        <v>4829</v>
      </c>
      <c r="B4825">
        <v>1243</v>
      </c>
      <c r="D4825" t="s">
        <v>14224</v>
      </c>
      <c r="E4825" t="s">
        <v>14393</v>
      </c>
      <c r="F4825" t="s">
        <v>14410</v>
      </c>
    </row>
    <row r="4826" spans="1:6" x14ac:dyDescent="0.35">
      <c r="A4826" t="s">
        <v>4830</v>
      </c>
      <c r="B4826">
        <v>1244</v>
      </c>
      <c r="D4826" t="s">
        <v>14219</v>
      </c>
      <c r="E4826" t="s">
        <v>14393</v>
      </c>
      <c r="F4826" t="s">
        <v>14410</v>
      </c>
    </row>
    <row r="4827" spans="1:6" x14ac:dyDescent="0.35">
      <c r="A4827" t="s">
        <v>4831</v>
      </c>
      <c r="B4827">
        <v>1245</v>
      </c>
      <c r="D4827" t="s">
        <v>14194</v>
      </c>
      <c r="E4827" t="s">
        <v>14399</v>
      </c>
      <c r="F4827" t="s">
        <v>14411</v>
      </c>
    </row>
    <row r="4828" spans="1:6" x14ac:dyDescent="0.35">
      <c r="A4828" t="s">
        <v>4832</v>
      </c>
      <c r="B4828">
        <v>1245</v>
      </c>
      <c r="D4828" t="s">
        <v>14194</v>
      </c>
      <c r="E4828" t="s">
        <v>14398</v>
      </c>
      <c r="F4828" t="s">
        <v>12186</v>
      </c>
    </row>
    <row r="4829" spans="1:6" x14ac:dyDescent="0.35">
      <c r="A4829" t="s">
        <v>4833</v>
      </c>
      <c r="B4829">
        <v>1246</v>
      </c>
      <c r="D4829" t="s">
        <v>14281</v>
      </c>
      <c r="E4829" t="s">
        <v>14401</v>
      </c>
      <c r="F4829" t="s">
        <v>12186</v>
      </c>
    </row>
    <row r="4830" spans="1:6" x14ac:dyDescent="0.35">
      <c r="A4830" t="s">
        <v>4834</v>
      </c>
      <c r="B4830">
        <v>1247</v>
      </c>
      <c r="D4830" t="s">
        <v>14350</v>
      </c>
      <c r="E4830" t="s">
        <v>14399</v>
      </c>
      <c r="F4830" t="s">
        <v>14417</v>
      </c>
    </row>
    <row r="4831" spans="1:6" x14ac:dyDescent="0.35">
      <c r="A4831" t="s">
        <v>4835</v>
      </c>
      <c r="B4831">
        <v>1248</v>
      </c>
      <c r="D4831" t="s">
        <v>14197</v>
      </c>
      <c r="E4831" t="s">
        <v>14393</v>
      </c>
      <c r="F4831" t="s">
        <v>14405</v>
      </c>
    </row>
    <row r="4832" spans="1:6" x14ac:dyDescent="0.35">
      <c r="A4832" t="s">
        <v>4836</v>
      </c>
      <c r="B4832">
        <v>1249</v>
      </c>
      <c r="D4832" t="s">
        <v>14225</v>
      </c>
      <c r="E4832" t="s">
        <v>14393</v>
      </c>
      <c r="F4832" t="s">
        <v>14405</v>
      </c>
    </row>
    <row r="4833" spans="1:6" x14ac:dyDescent="0.35">
      <c r="A4833" t="s">
        <v>4837</v>
      </c>
      <c r="B4833">
        <v>1249</v>
      </c>
      <c r="D4833" t="s">
        <v>14225</v>
      </c>
      <c r="E4833" t="s">
        <v>14399</v>
      </c>
      <c r="F4833" t="s">
        <v>14417</v>
      </c>
    </row>
    <row r="4834" spans="1:6" x14ac:dyDescent="0.35">
      <c r="A4834" t="s">
        <v>4838</v>
      </c>
      <c r="B4834">
        <v>1249</v>
      </c>
      <c r="D4834" t="s">
        <v>14223</v>
      </c>
      <c r="E4834" t="s">
        <v>14393</v>
      </c>
      <c r="F4834" t="s">
        <v>14405</v>
      </c>
    </row>
    <row r="4835" spans="1:6" x14ac:dyDescent="0.35">
      <c r="A4835" t="s">
        <v>4839</v>
      </c>
      <c r="B4835">
        <v>1249</v>
      </c>
      <c r="D4835" t="s">
        <v>14223</v>
      </c>
      <c r="E4835" t="s">
        <v>14399</v>
      </c>
      <c r="F4835" t="s">
        <v>14417</v>
      </c>
    </row>
    <row r="4836" spans="1:6" x14ac:dyDescent="0.35">
      <c r="A4836" t="s">
        <v>4840</v>
      </c>
      <c r="B4836">
        <v>1249</v>
      </c>
      <c r="D4836" t="s">
        <v>14287</v>
      </c>
      <c r="E4836" t="s">
        <v>14393</v>
      </c>
      <c r="F4836" t="s">
        <v>14405</v>
      </c>
    </row>
    <row r="4837" spans="1:6" x14ac:dyDescent="0.35">
      <c r="A4837" t="s">
        <v>4841</v>
      </c>
      <c r="B4837">
        <v>1249</v>
      </c>
      <c r="D4837" t="s">
        <v>14287</v>
      </c>
      <c r="E4837" t="s">
        <v>14399</v>
      </c>
      <c r="F4837" t="s">
        <v>14417</v>
      </c>
    </row>
    <row r="4838" spans="1:6" x14ac:dyDescent="0.35">
      <c r="A4838" t="s">
        <v>4842</v>
      </c>
      <c r="B4838">
        <v>1249</v>
      </c>
      <c r="D4838" t="s">
        <v>14209</v>
      </c>
      <c r="E4838" t="s">
        <v>14393</v>
      </c>
      <c r="F4838" t="s">
        <v>14405</v>
      </c>
    </row>
    <row r="4839" spans="1:6" x14ac:dyDescent="0.35">
      <c r="A4839" t="s">
        <v>4843</v>
      </c>
      <c r="B4839">
        <v>1249</v>
      </c>
      <c r="D4839" t="s">
        <v>14209</v>
      </c>
      <c r="E4839" t="s">
        <v>14399</v>
      </c>
      <c r="F4839" t="s">
        <v>14417</v>
      </c>
    </row>
    <row r="4840" spans="1:6" x14ac:dyDescent="0.35">
      <c r="A4840" t="s">
        <v>4844</v>
      </c>
      <c r="B4840">
        <v>1249</v>
      </c>
      <c r="D4840" t="s">
        <v>14246</v>
      </c>
      <c r="E4840" t="s">
        <v>14393</v>
      </c>
      <c r="F4840" t="s">
        <v>14405</v>
      </c>
    </row>
    <row r="4841" spans="1:6" x14ac:dyDescent="0.35">
      <c r="A4841" t="s">
        <v>4845</v>
      </c>
      <c r="B4841">
        <v>1249</v>
      </c>
      <c r="D4841" t="s">
        <v>14246</v>
      </c>
      <c r="E4841" t="s">
        <v>14399</v>
      </c>
      <c r="F4841" t="s">
        <v>14417</v>
      </c>
    </row>
    <row r="4842" spans="1:6" x14ac:dyDescent="0.35">
      <c r="A4842" t="s">
        <v>4846</v>
      </c>
      <c r="B4842">
        <v>1250</v>
      </c>
      <c r="D4842" t="s">
        <v>14194</v>
      </c>
      <c r="E4842" t="s">
        <v>14398</v>
      </c>
      <c r="F4842" t="s">
        <v>12186</v>
      </c>
    </row>
    <row r="4843" spans="1:6" x14ac:dyDescent="0.35">
      <c r="A4843" t="s">
        <v>4847</v>
      </c>
      <c r="B4843">
        <v>1251</v>
      </c>
      <c r="D4843" t="s">
        <v>14279</v>
      </c>
      <c r="E4843" t="s">
        <v>14397</v>
      </c>
      <c r="F4843" t="s">
        <v>12186</v>
      </c>
    </row>
    <row r="4844" spans="1:6" x14ac:dyDescent="0.35">
      <c r="A4844" t="s">
        <v>4848</v>
      </c>
      <c r="B4844">
        <v>1251</v>
      </c>
      <c r="D4844" t="s">
        <v>14200</v>
      </c>
      <c r="E4844" t="s">
        <v>14397</v>
      </c>
      <c r="F4844" t="s">
        <v>12186</v>
      </c>
    </row>
    <row r="4845" spans="1:6" x14ac:dyDescent="0.35">
      <c r="A4845" t="s">
        <v>4849</v>
      </c>
      <c r="B4845">
        <v>1252</v>
      </c>
      <c r="D4845" t="s">
        <v>14274</v>
      </c>
      <c r="E4845" t="s">
        <v>14393</v>
      </c>
      <c r="F4845" t="s">
        <v>14410</v>
      </c>
    </row>
    <row r="4846" spans="1:6" x14ac:dyDescent="0.35">
      <c r="A4846" t="s">
        <v>4850</v>
      </c>
      <c r="B4846">
        <v>1253</v>
      </c>
      <c r="D4846" t="s">
        <v>14270</v>
      </c>
      <c r="E4846" t="s">
        <v>14393</v>
      </c>
      <c r="F4846" t="s">
        <v>14405</v>
      </c>
    </row>
    <row r="4847" spans="1:6" x14ac:dyDescent="0.35">
      <c r="A4847" t="s">
        <v>4851</v>
      </c>
      <c r="B4847">
        <v>1253</v>
      </c>
      <c r="D4847" t="s">
        <v>14270</v>
      </c>
      <c r="E4847" t="s">
        <v>14397</v>
      </c>
      <c r="F4847" t="s">
        <v>12186</v>
      </c>
    </row>
    <row r="4848" spans="1:6" x14ac:dyDescent="0.35">
      <c r="A4848" t="s">
        <v>4852</v>
      </c>
      <c r="B4848">
        <v>1254</v>
      </c>
      <c r="D4848" t="s">
        <v>14192</v>
      </c>
      <c r="E4848" t="s">
        <v>14393</v>
      </c>
      <c r="F4848" t="s">
        <v>14405</v>
      </c>
    </row>
    <row r="4849" spans="1:6" x14ac:dyDescent="0.35">
      <c r="A4849" t="s">
        <v>4853</v>
      </c>
      <c r="B4849">
        <v>1254</v>
      </c>
      <c r="D4849" t="s">
        <v>14197</v>
      </c>
      <c r="E4849" t="s">
        <v>14393</v>
      </c>
      <c r="F4849" t="s">
        <v>12186</v>
      </c>
    </row>
    <row r="4850" spans="1:6" x14ac:dyDescent="0.35">
      <c r="A4850" t="s">
        <v>4854</v>
      </c>
      <c r="B4850">
        <v>1254</v>
      </c>
      <c r="D4850" t="s">
        <v>14192</v>
      </c>
      <c r="E4850" t="s">
        <v>14393</v>
      </c>
      <c r="F4850" t="s">
        <v>14405</v>
      </c>
    </row>
    <row r="4851" spans="1:6" x14ac:dyDescent="0.35">
      <c r="A4851" t="s">
        <v>4855</v>
      </c>
      <c r="B4851">
        <v>1254</v>
      </c>
      <c r="D4851" t="s">
        <v>14192</v>
      </c>
      <c r="E4851" t="s">
        <v>14393</v>
      </c>
      <c r="F4851" t="s">
        <v>14405</v>
      </c>
    </row>
    <row r="4852" spans="1:6" x14ac:dyDescent="0.35">
      <c r="A4852" t="s">
        <v>4856</v>
      </c>
      <c r="B4852">
        <v>1254</v>
      </c>
      <c r="D4852" t="s">
        <v>14192</v>
      </c>
      <c r="E4852" t="s">
        <v>14393</v>
      </c>
      <c r="F4852" t="s">
        <v>14405</v>
      </c>
    </row>
    <row r="4853" spans="1:6" x14ac:dyDescent="0.35">
      <c r="A4853" t="s">
        <v>4857</v>
      </c>
      <c r="B4853">
        <v>1254</v>
      </c>
      <c r="D4853" t="s">
        <v>14192</v>
      </c>
      <c r="E4853" t="s">
        <v>14393</v>
      </c>
      <c r="F4853" t="s">
        <v>14405</v>
      </c>
    </row>
    <row r="4854" spans="1:6" x14ac:dyDescent="0.35">
      <c r="A4854" t="s">
        <v>4858</v>
      </c>
      <c r="B4854">
        <v>1254</v>
      </c>
      <c r="D4854" t="s">
        <v>14353</v>
      </c>
      <c r="E4854" t="s">
        <v>14393</v>
      </c>
      <c r="F4854" t="s">
        <v>12186</v>
      </c>
    </row>
    <row r="4855" spans="1:6" x14ac:dyDescent="0.35">
      <c r="A4855" t="s">
        <v>4859</v>
      </c>
      <c r="B4855">
        <v>1254</v>
      </c>
      <c r="D4855" t="s">
        <v>14192</v>
      </c>
      <c r="E4855" t="s">
        <v>14393</v>
      </c>
      <c r="F4855" t="s">
        <v>14403</v>
      </c>
    </row>
    <row r="4856" spans="1:6" x14ac:dyDescent="0.35">
      <c r="A4856" t="s">
        <v>4860</v>
      </c>
      <c r="B4856">
        <v>1254</v>
      </c>
      <c r="D4856" t="s">
        <v>14192</v>
      </c>
      <c r="E4856" t="s">
        <v>14393</v>
      </c>
      <c r="F4856" t="s">
        <v>14405</v>
      </c>
    </row>
    <row r="4857" spans="1:6" x14ac:dyDescent="0.35">
      <c r="A4857" t="s">
        <v>4861</v>
      </c>
      <c r="B4857">
        <v>1254</v>
      </c>
      <c r="D4857" t="s">
        <v>14232</v>
      </c>
      <c r="E4857" t="s">
        <v>14393</v>
      </c>
      <c r="F4857" t="s">
        <v>14405</v>
      </c>
    </row>
    <row r="4858" spans="1:6" x14ac:dyDescent="0.35">
      <c r="A4858" t="s">
        <v>4862</v>
      </c>
      <c r="B4858">
        <v>1254</v>
      </c>
      <c r="D4858" t="s">
        <v>14232</v>
      </c>
      <c r="E4858" t="s">
        <v>14399</v>
      </c>
      <c r="F4858" t="s">
        <v>14415</v>
      </c>
    </row>
    <row r="4859" spans="1:6" x14ac:dyDescent="0.35">
      <c r="A4859" t="s">
        <v>4863</v>
      </c>
      <c r="B4859">
        <v>1254</v>
      </c>
      <c r="D4859" t="s">
        <v>14232</v>
      </c>
      <c r="E4859" t="s">
        <v>14396</v>
      </c>
      <c r="F4859" t="s">
        <v>14418</v>
      </c>
    </row>
    <row r="4860" spans="1:6" x14ac:dyDescent="0.35">
      <c r="A4860" t="s">
        <v>4864</v>
      </c>
      <c r="B4860">
        <v>1254</v>
      </c>
      <c r="D4860" t="s">
        <v>14232</v>
      </c>
      <c r="E4860" t="s">
        <v>14398</v>
      </c>
      <c r="F4860" t="s">
        <v>12186</v>
      </c>
    </row>
    <row r="4861" spans="1:6" x14ac:dyDescent="0.35">
      <c r="A4861" t="s">
        <v>4865</v>
      </c>
      <c r="B4861">
        <v>1254</v>
      </c>
      <c r="D4861" t="s">
        <v>14232</v>
      </c>
      <c r="E4861" t="s">
        <v>14394</v>
      </c>
      <c r="F4861" t="s">
        <v>12186</v>
      </c>
    </row>
    <row r="4862" spans="1:6" x14ac:dyDescent="0.35">
      <c r="A4862" t="s">
        <v>4866</v>
      </c>
      <c r="B4862">
        <v>1254</v>
      </c>
      <c r="D4862" t="s">
        <v>14232</v>
      </c>
      <c r="E4862" t="s">
        <v>14400</v>
      </c>
      <c r="F4862" t="s">
        <v>12186</v>
      </c>
    </row>
    <row r="4863" spans="1:6" x14ac:dyDescent="0.35">
      <c r="A4863" t="s">
        <v>4867</v>
      </c>
      <c r="B4863">
        <v>1255</v>
      </c>
      <c r="D4863" t="s">
        <v>14308</v>
      </c>
      <c r="E4863" t="s">
        <v>14393</v>
      </c>
      <c r="F4863" t="s">
        <v>14405</v>
      </c>
    </row>
    <row r="4864" spans="1:6" x14ac:dyDescent="0.35">
      <c r="A4864" t="s">
        <v>4868</v>
      </c>
      <c r="B4864">
        <v>1255</v>
      </c>
      <c r="D4864" t="s">
        <v>14308</v>
      </c>
      <c r="E4864" t="s">
        <v>14393</v>
      </c>
      <c r="F4864" t="s">
        <v>14408</v>
      </c>
    </row>
    <row r="4865" spans="1:6" x14ac:dyDescent="0.35">
      <c r="A4865" t="s">
        <v>4869</v>
      </c>
      <c r="B4865">
        <v>1255</v>
      </c>
      <c r="D4865" t="s">
        <v>14210</v>
      </c>
      <c r="E4865" t="s">
        <v>14393</v>
      </c>
      <c r="F4865" t="s">
        <v>14405</v>
      </c>
    </row>
    <row r="4866" spans="1:6" x14ac:dyDescent="0.35">
      <c r="A4866" t="s">
        <v>4870</v>
      </c>
      <c r="B4866">
        <v>1255</v>
      </c>
      <c r="D4866" t="s">
        <v>14210</v>
      </c>
      <c r="E4866" t="s">
        <v>14393</v>
      </c>
      <c r="F4866" t="s">
        <v>14408</v>
      </c>
    </row>
    <row r="4867" spans="1:6" x14ac:dyDescent="0.35">
      <c r="A4867" t="s">
        <v>4871</v>
      </c>
      <c r="B4867">
        <v>1256</v>
      </c>
      <c r="D4867" t="s">
        <v>14196</v>
      </c>
      <c r="E4867" t="s">
        <v>14393</v>
      </c>
      <c r="F4867" t="s">
        <v>14410</v>
      </c>
    </row>
    <row r="4868" spans="1:6" x14ac:dyDescent="0.35">
      <c r="A4868" t="s">
        <v>4872</v>
      </c>
      <c r="B4868">
        <v>1256</v>
      </c>
      <c r="D4868" t="s">
        <v>14195</v>
      </c>
      <c r="E4868" t="s">
        <v>14393</v>
      </c>
      <c r="F4868" t="s">
        <v>14410</v>
      </c>
    </row>
    <row r="4869" spans="1:6" x14ac:dyDescent="0.35">
      <c r="A4869" t="s">
        <v>4873</v>
      </c>
      <c r="B4869">
        <v>1257</v>
      </c>
      <c r="D4869" t="s">
        <v>14224</v>
      </c>
      <c r="E4869" t="s">
        <v>14393</v>
      </c>
      <c r="F4869" t="s">
        <v>14405</v>
      </c>
    </row>
    <row r="4870" spans="1:6" x14ac:dyDescent="0.35">
      <c r="A4870" t="s">
        <v>4874</v>
      </c>
      <c r="B4870">
        <v>1257</v>
      </c>
      <c r="D4870" t="s">
        <v>14224</v>
      </c>
      <c r="E4870" t="s">
        <v>14393</v>
      </c>
      <c r="F4870" t="s">
        <v>12186</v>
      </c>
    </row>
    <row r="4871" spans="1:6" x14ac:dyDescent="0.35">
      <c r="A4871" t="s">
        <v>4875</v>
      </c>
      <c r="B4871">
        <v>1257</v>
      </c>
      <c r="D4871" t="s">
        <v>14253</v>
      </c>
      <c r="E4871" t="s">
        <v>14393</v>
      </c>
      <c r="F4871" t="s">
        <v>14405</v>
      </c>
    </row>
    <row r="4872" spans="1:6" x14ac:dyDescent="0.35">
      <c r="A4872" t="s">
        <v>4876</v>
      </c>
      <c r="B4872">
        <v>1257</v>
      </c>
      <c r="D4872" t="s">
        <v>14253</v>
      </c>
      <c r="E4872" t="s">
        <v>14393</v>
      </c>
      <c r="F4872" t="s">
        <v>12186</v>
      </c>
    </row>
    <row r="4873" spans="1:6" x14ac:dyDescent="0.35">
      <c r="A4873" t="s">
        <v>4877</v>
      </c>
      <c r="B4873">
        <v>1257</v>
      </c>
      <c r="D4873" t="s">
        <v>14221</v>
      </c>
      <c r="E4873" t="s">
        <v>14393</v>
      </c>
      <c r="F4873" t="s">
        <v>14405</v>
      </c>
    </row>
    <row r="4874" spans="1:6" x14ac:dyDescent="0.35">
      <c r="A4874" t="s">
        <v>4878</v>
      </c>
      <c r="B4874">
        <v>1257</v>
      </c>
      <c r="D4874" t="s">
        <v>14221</v>
      </c>
      <c r="E4874" t="s">
        <v>14393</v>
      </c>
      <c r="F4874" t="s">
        <v>12186</v>
      </c>
    </row>
    <row r="4875" spans="1:6" x14ac:dyDescent="0.35">
      <c r="A4875" t="s">
        <v>4879</v>
      </c>
      <c r="B4875">
        <v>1257</v>
      </c>
      <c r="D4875" t="s">
        <v>14193</v>
      </c>
      <c r="E4875" t="s">
        <v>14393</v>
      </c>
      <c r="F4875" t="s">
        <v>14405</v>
      </c>
    </row>
    <row r="4876" spans="1:6" x14ac:dyDescent="0.35">
      <c r="A4876" t="s">
        <v>4880</v>
      </c>
      <c r="B4876">
        <v>1257</v>
      </c>
      <c r="D4876" t="s">
        <v>14193</v>
      </c>
      <c r="E4876" t="s">
        <v>14393</v>
      </c>
      <c r="F4876" t="s">
        <v>12186</v>
      </c>
    </row>
    <row r="4877" spans="1:6" x14ac:dyDescent="0.35">
      <c r="A4877" t="s">
        <v>4881</v>
      </c>
      <c r="B4877">
        <v>1258</v>
      </c>
      <c r="D4877" t="s">
        <v>14192</v>
      </c>
      <c r="E4877" t="s">
        <v>14399</v>
      </c>
      <c r="F4877" t="s">
        <v>14406</v>
      </c>
    </row>
    <row r="4878" spans="1:6" x14ac:dyDescent="0.35">
      <c r="A4878" t="s">
        <v>4882</v>
      </c>
      <c r="B4878">
        <v>1258</v>
      </c>
      <c r="D4878" t="s">
        <v>14192</v>
      </c>
      <c r="E4878" t="s">
        <v>14398</v>
      </c>
      <c r="F4878" t="s">
        <v>12186</v>
      </c>
    </row>
    <row r="4879" spans="1:6" x14ac:dyDescent="0.35">
      <c r="A4879" t="s">
        <v>4883</v>
      </c>
      <c r="B4879">
        <v>1258</v>
      </c>
      <c r="D4879" t="s">
        <v>14192</v>
      </c>
      <c r="E4879" t="s">
        <v>14399</v>
      </c>
      <c r="F4879" t="s">
        <v>14411</v>
      </c>
    </row>
    <row r="4880" spans="1:6" x14ac:dyDescent="0.35">
      <c r="A4880" t="s">
        <v>4884</v>
      </c>
      <c r="B4880">
        <v>1258</v>
      </c>
      <c r="D4880" t="s">
        <v>14263</v>
      </c>
      <c r="E4880" t="s">
        <v>14399</v>
      </c>
      <c r="F4880" t="s">
        <v>14406</v>
      </c>
    </row>
    <row r="4881" spans="1:6" x14ac:dyDescent="0.35">
      <c r="A4881" t="s">
        <v>4885</v>
      </c>
      <c r="B4881">
        <v>1258</v>
      </c>
      <c r="D4881" t="s">
        <v>14263</v>
      </c>
      <c r="E4881" t="s">
        <v>14398</v>
      </c>
      <c r="F4881" t="s">
        <v>12186</v>
      </c>
    </row>
    <row r="4882" spans="1:6" x14ac:dyDescent="0.35">
      <c r="A4882" t="s">
        <v>4886</v>
      </c>
      <c r="B4882">
        <v>1258</v>
      </c>
      <c r="D4882" t="s">
        <v>14263</v>
      </c>
      <c r="E4882" t="s">
        <v>14399</v>
      </c>
      <c r="F4882" t="s">
        <v>14411</v>
      </c>
    </row>
    <row r="4883" spans="1:6" x14ac:dyDescent="0.35">
      <c r="A4883" t="s">
        <v>4887</v>
      </c>
      <c r="B4883">
        <v>1258</v>
      </c>
      <c r="D4883" t="s">
        <v>14264</v>
      </c>
      <c r="E4883" t="s">
        <v>14399</v>
      </c>
      <c r="F4883" t="s">
        <v>14406</v>
      </c>
    </row>
    <row r="4884" spans="1:6" x14ac:dyDescent="0.35">
      <c r="A4884" t="s">
        <v>4888</v>
      </c>
      <c r="B4884">
        <v>1258</v>
      </c>
      <c r="D4884" t="s">
        <v>14264</v>
      </c>
      <c r="E4884" t="s">
        <v>14398</v>
      </c>
      <c r="F4884" t="s">
        <v>12186</v>
      </c>
    </row>
    <row r="4885" spans="1:6" x14ac:dyDescent="0.35">
      <c r="A4885" t="s">
        <v>4889</v>
      </c>
      <c r="B4885">
        <v>1258</v>
      </c>
      <c r="D4885" t="s">
        <v>14264</v>
      </c>
      <c r="E4885" t="s">
        <v>14399</v>
      </c>
      <c r="F4885" t="s">
        <v>14411</v>
      </c>
    </row>
    <row r="4886" spans="1:6" x14ac:dyDescent="0.35">
      <c r="A4886" t="s">
        <v>4890</v>
      </c>
      <c r="B4886">
        <v>1258</v>
      </c>
      <c r="D4886" t="s">
        <v>14198</v>
      </c>
      <c r="E4886" t="s">
        <v>14399</v>
      </c>
      <c r="F4886" t="s">
        <v>14406</v>
      </c>
    </row>
    <row r="4887" spans="1:6" x14ac:dyDescent="0.35">
      <c r="A4887" t="s">
        <v>4891</v>
      </c>
      <c r="B4887">
        <v>1258</v>
      </c>
      <c r="D4887" t="s">
        <v>14198</v>
      </c>
      <c r="E4887" t="s">
        <v>14398</v>
      </c>
      <c r="F4887" t="s">
        <v>12186</v>
      </c>
    </row>
    <row r="4888" spans="1:6" x14ac:dyDescent="0.35">
      <c r="A4888" t="s">
        <v>4892</v>
      </c>
      <c r="B4888">
        <v>1258</v>
      </c>
      <c r="D4888" t="s">
        <v>14198</v>
      </c>
      <c r="E4888" t="s">
        <v>14399</v>
      </c>
      <c r="F4888" t="s">
        <v>14411</v>
      </c>
    </row>
    <row r="4889" spans="1:6" x14ac:dyDescent="0.35">
      <c r="A4889" t="s">
        <v>4893</v>
      </c>
      <c r="B4889">
        <v>1259</v>
      </c>
      <c r="D4889" t="s">
        <v>14197</v>
      </c>
      <c r="E4889" t="s">
        <v>14394</v>
      </c>
      <c r="F4889" t="s">
        <v>12186</v>
      </c>
    </row>
    <row r="4890" spans="1:6" x14ac:dyDescent="0.35">
      <c r="A4890" t="s">
        <v>4894</v>
      </c>
      <c r="B4890">
        <v>1259</v>
      </c>
      <c r="D4890" t="s">
        <v>14212</v>
      </c>
      <c r="E4890" t="s">
        <v>14394</v>
      </c>
      <c r="F4890" t="s">
        <v>12186</v>
      </c>
    </row>
    <row r="4891" spans="1:6" x14ac:dyDescent="0.35">
      <c r="A4891" t="s">
        <v>4895</v>
      </c>
      <c r="B4891">
        <v>1260</v>
      </c>
      <c r="D4891" t="s">
        <v>14224</v>
      </c>
      <c r="E4891" t="s">
        <v>14393</v>
      </c>
      <c r="F4891" t="s">
        <v>14405</v>
      </c>
    </row>
    <row r="4892" spans="1:6" x14ac:dyDescent="0.35">
      <c r="A4892" t="s">
        <v>4896</v>
      </c>
      <c r="B4892">
        <v>1260</v>
      </c>
      <c r="D4892" t="s">
        <v>14224</v>
      </c>
      <c r="E4892" t="s">
        <v>14393</v>
      </c>
      <c r="F4892" t="s">
        <v>14419</v>
      </c>
    </row>
    <row r="4893" spans="1:6" x14ac:dyDescent="0.35">
      <c r="A4893" t="s">
        <v>4897</v>
      </c>
      <c r="B4893">
        <v>1261</v>
      </c>
      <c r="D4893" t="s">
        <v>14323</v>
      </c>
      <c r="E4893" t="s">
        <v>14393</v>
      </c>
      <c r="F4893" t="s">
        <v>14405</v>
      </c>
    </row>
    <row r="4894" spans="1:6" x14ac:dyDescent="0.35">
      <c r="A4894" t="s">
        <v>4898</v>
      </c>
      <c r="B4894">
        <v>1262</v>
      </c>
      <c r="D4894" t="s">
        <v>14192</v>
      </c>
      <c r="E4894" t="s">
        <v>14393</v>
      </c>
      <c r="F4894" t="s">
        <v>14412</v>
      </c>
    </row>
    <row r="4895" spans="1:6" x14ac:dyDescent="0.35">
      <c r="A4895" t="s">
        <v>4899</v>
      </c>
      <c r="B4895">
        <v>1263</v>
      </c>
      <c r="D4895" t="s">
        <v>14192</v>
      </c>
      <c r="E4895" t="s">
        <v>14393</v>
      </c>
      <c r="F4895" t="s">
        <v>14403</v>
      </c>
    </row>
    <row r="4896" spans="1:6" x14ac:dyDescent="0.35">
      <c r="A4896" t="s">
        <v>4900</v>
      </c>
      <c r="B4896">
        <v>1263</v>
      </c>
      <c r="D4896" t="s">
        <v>14192</v>
      </c>
      <c r="E4896" t="s">
        <v>14402</v>
      </c>
      <c r="F4896" t="s">
        <v>12186</v>
      </c>
    </row>
    <row r="4897" spans="1:6" x14ac:dyDescent="0.35">
      <c r="A4897" t="s">
        <v>4901</v>
      </c>
      <c r="B4897">
        <v>1264</v>
      </c>
      <c r="C4897" t="s">
        <v>12259</v>
      </c>
      <c r="D4897" t="s">
        <v>14192</v>
      </c>
      <c r="E4897" t="s">
        <v>14393</v>
      </c>
      <c r="F4897" t="s">
        <v>14403</v>
      </c>
    </row>
    <row r="4898" spans="1:6" x14ac:dyDescent="0.35">
      <c r="A4898" t="s">
        <v>4902</v>
      </c>
      <c r="B4898">
        <v>1264</v>
      </c>
      <c r="C4898" t="s">
        <v>12186</v>
      </c>
      <c r="D4898" t="s">
        <v>14192</v>
      </c>
      <c r="E4898" t="s">
        <v>12186</v>
      </c>
      <c r="F4898" t="s">
        <v>12186</v>
      </c>
    </row>
    <row r="4899" spans="1:6" x14ac:dyDescent="0.35">
      <c r="A4899" t="s">
        <v>4903</v>
      </c>
      <c r="B4899">
        <v>1265</v>
      </c>
      <c r="D4899" t="s">
        <v>14192</v>
      </c>
      <c r="E4899" t="s">
        <v>14393</v>
      </c>
      <c r="F4899" t="s">
        <v>14405</v>
      </c>
    </row>
    <row r="4900" spans="1:6" x14ac:dyDescent="0.35">
      <c r="A4900" t="s">
        <v>4904</v>
      </c>
      <c r="B4900">
        <v>1265</v>
      </c>
      <c r="D4900" t="s">
        <v>14192</v>
      </c>
      <c r="E4900" t="s">
        <v>14399</v>
      </c>
      <c r="F4900" t="s">
        <v>14414</v>
      </c>
    </row>
    <row r="4901" spans="1:6" x14ac:dyDescent="0.35">
      <c r="A4901" t="s">
        <v>4905</v>
      </c>
      <c r="B4901">
        <v>1266</v>
      </c>
      <c r="C4901" t="s">
        <v>12186</v>
      </c>
      <c r="D4901" t="s">
        <v>14279</v>
      </c>
      <c r="E4901" t="s">
        <v>14398</v>
      </c>
      <c r="F4901" t="s">
        <v>12186</v>
      </c>
    </row>
    <row r="4902" spans="1:6" x14ac:dyDescent="0.35">
      <c r="A4902" t="s">
        <v>4906</v>
      </c>
      <c r="B4902">
        <v>1267</v>
      </c>
      <c r="D4902" t="s">
        <v>14192</v>
      </c>
      <c r="E4902" t="s">
        <v>14399</v>
      </c>
      <c r="F4902" t="s">
        <v>14417</v>
      </c>
    </row>
    <row r="4903" spans="1:6" x14ac:dyDescent="0.35">
      <c r="A4903" t="s">
        <v>4907</v>
      </c>
      <c r="B4903">
        <v>1267</v>
      </c>
      <c r="D4903" t="s">
        <v>14192</v>
      </c>
      <c r="E4903" t="s">
        <v>14398</v>
      </c>
      <c r="F4903" t="s">
        <v>12186</v>
      </c>
    </row>
    <row r="4904" spans="1:6" x14ac:dyDescent="0.35">
      <c r="A4904" t="s">
        <v>4908</v>
      </c>
      <c r="B4904">
        <v>1267</v>
      </c>
      <c r="D4904" t="s">
        <v>14209</v>
      </c>
      <c r="E4904" t="s">
        <v>14399</v>
      </c>
      <c r="F4904" t="s">
        <v>14417</v>
      </c>
    </row>
    <row r="4905" spans="1:6" x14ac:dyDescent="0.35">
      <c r="A4905" t="s">
        <v>4909</v>
      </c>
      <c r="B4905">
        <v>1267</v>
      </c>
      <c r="D4905" t="s">
        <v>14209</v>
      </c>
      <c r="E4905" t="s">
        <v>14398</v>
      </c>
      <c r="F4905" t="s">
        <v>12186</v>
      </c>
    </row>
    <row r="4906" spans="1:6" x14ac:dyDescent="0.35">
      <c r="A4906" t="s">
        <v>4910</v>
      </c>
      <c r="B4906">
        <v>1267</v>
      </c>
      <c r="D4906" t="s">
        <v>14306</v>
      </c>
      <c r="E4906" t="s">
        <v>14399</v>
      </c>
      <c r="F4906" t="s">
        <v>14417</v>
      </c>
    </row>
    <row r="4907" spans="1:6" x14ac:dyDescent="0.35">
      <c r="A4907" t="s">
        <v>4911</v>
      </c>
      <c r="B4907">
        <v>1267</v>
      </c>
      <c r="D4907" t="s">
        <v>14306</v>
      </c>
      <c r="E4907" t="s">
        <v>14398</v>
      </c>
      <c r="F4907" t="s">
        <v>12186</v>
      </c>
    </row>
    <row r="4908" spans="1:6" x14ac:dyDescent="0.35">
      <c r="A4908" t="s">
        <v>4912</v>
      </c>
      <c r="B4908">
        <v>1267</v>
      </c>
      <c r="D4908" t="s">
        <v>14231</v>
      </c>
      <c r="E4908" t="s">
        <v>14399</v>
      </c>
      <c r="F4908" t="s">
        <v>14417</v>
      </c>
    </row>
    <row r="4909" spans="1:6" x14ac:dyDescent="0.35">
      <c r="A4909" t="s">
        <v>4913</v>
      </c>
      <c r="B4909">
        <v>1267</v>
      </c>
      <c r="D4909" t="s">
        <v>14231</v>
      </c>
      <c r="E4909" t="s">
        <v>14398</v>
      </c>
      <c r="F4909" t="s">
        <v>12186</v>
      </c>
    </row>
    <row r="4910" spans="1:6" x14ac:dyDescent="0.35">
      <c r="A4910" t="s">
        <v>4914</v>
      </c>
      <c r="B4910">
        <v>1267</v>
      </c>
      <c r="D4910" t="s">
        <v>14204</v>
      </c>
      <c r="E4910" t="s">
        <v>14399</v>
      </c>
      <c r="F4910" t="s">
        <v>14417</v>
      </c>
    </row>
    <row r="4911" spans="1:6" x14ac:dyDescent="0.35">
      <c r="A4911" t="s">
        <v>4915</v>
      </c>
      <c r="B4911">
        <v>1267</v>
      </c>
      <c r="D4911" t="s">
        <v>14204</v>
      </c>
      <c r="E4911" t="s">
        <v>14398</v>
      </c>
      <c r="F4911" t="s">
        <v>12186</v>
      </c>
    </row>
    <row r="4912" spans="1:6" x14ac:dyDescent="0.35">
      <c r="A4912" t="s">
        <v>4916</v>
      </c>
      <c r="B4912">
        <v>1267</v>
      </c>
      <c r="D4912" t="s">
        <v>14270</v>
      </c>
      <c r="E4912" t="s">
        <v>14399</v>
      </c>
      <c r="F4912" t="s">
        <v>14417</v>
      </c>
    </row>
    <row r="4913" spans="1:6" x14ac:dyDescent="0.35">
      <c r="A4913" t="s">
        <v>4917</v>
      </c>
      <c r="B4913">
        <v>1267</v>
      </c>
      <c r="D4913" t="s">
        <v>14270</v>
      </c>
      <c r="E4913" t="s">
        <v>14398</v>
      </c>
      <c r="F4913" t="s">
        <v>12186</v>
      </c>
    </row>
    <row r="4914" spans="1:6" x14ac:dyDescent="0.35">
      <c r="A4914" t="s">
        <v>4918</v>
      </c>
      <c r="B4914">
        <v>1267</v>
      </c>
      <c r="D4914" t="s">
        <v>14197</v>
      </c>
      <c r="E4914" t="s">
        <v>14399</v>
      </c>
      <c r="F4914" t="s">
        <v>14417</v>
      </c>
    </row>
    <row r="4915" spans="1:6" x14ac:dyDescent="0.35">
      <c r="A4915" t="s">
        <v>4919</v>
      </c>
      <c r="B4915">
        <v>1267</v>
      </c>
      <c r="D4915" t="s">
        <v>14197</v>
      </c>
      <c r="E4915" t="s">
        <v>14398</v>
      </c>
      <c r="F4915" t="s">
        <v>12186</v>
      </c>
    </row>
    <row r="4916" spans="1:6" x14ac:dyDescent="0.35">
      <c r="A4916" t="s">
        <v>4920</v>
      </c>
      <c r="B4916">
        <v>1267</v>
      </c>
      <c r="D4916" t="s">
        <v>14272</v>
      </c>
      <c r="E4916" t="s">
        <v>14399</v>
      </c>
      <c r="F4916" t="s">
        <v>14417</v>
      </c>
    </row>
    <row r="4917" spans="1:6" x14ac:dyDescent="0.35">
      <c r="A4917" t="s">
        <v>4921</v>
      </c>
      <c r="B4917">
        <v>1267</v>
      </c>
      <c r="D4917" t="s">
        <v>14272</v>
      </c>
      <c r="E4917" t="s">
        <v>14398</v>
      </c>
      <c r="F4917" t="s">
        <v>12186</v>
      </c>
    </row>
    <row r="4918" spans="1:6" x14ac:dyDescent="0.35">
      <c r="A4918" t="s">
        <v>4922</v>
      </c>
      <c r="B4918">
        <v>1268</v>
      </c>
      <c r="D4918" t="s">
        <v>14219</v>
      </c>
      <c r="E4918" t="s">
        <v>14396</v>
      </c>
      <c r="F4918" t="s">
        <v>14420</v>
      </c>
    </row>
    <row r="4919" spans="1:6" x14ac:dyDescent="0.35">
      <c r="A4919" t="s">
        <v>4923</v>
      </c>
      <c r="B4919">
        <v>1269</v>
      </c>
      <c r="D4919" t="s">
        <v>14193</v>
      </c>
      <c r="E4919" t="s">
        <v>14396</v>
      </c>
      <c r="F4919" t="s">
        <v>14420</v>
      </c>
    </row>
    <row r="4920" spans="1:6" x14ac:dyDescent="0.35">
      <c r="A4920" t="s">
        <v>4924</v>
      </c>
      <c r="B4920">
        <v>1269</v>
      </c>
      <c r="D4920" t="s">
        <v>14193</v>
      </c>
      <c r="E4920" t="s">
        <v>14394</v>
      </c>
      <c r="F4920" t="s">
        <v>12186</v>
      </c>
    </row>
    <row r="4921" spans="1:6" x14ac:dyDescent="0.35">
      <c r="A4921" t="s">
        <v>4925</v>
      </c>
      <c r="B4921">
        <v>1269</v>
      </c>
      <c r="D4921" t="s">
        <v>14192</v>
      </c>
      <c r="E4921" t="s">
        <v>14396</v>
      </c>
      <c r="F4921" t="s">
        <v>14420</v>
      </c>
    </row>
    <row r="4922" spans="1:6" x14ac:dyDescent="0.35">
      <c r="A4922" t="s">
        <v>4926</v>
      </c>
      <c r="B4922">
        <v>1269</v>
      </c>
      <c r="D4922" t="s">
        <v>14192</v>
      </c>
      <c r="E4922" t="s">
        <v>14394</v>
      </c>
      <c r="F4922" t="s">
        <v>12186</v>
      </c>
    </row>
    <row r="4923" spans="1:6" x14ac:dyDescent="0.35">
      <c r="A4923" t="s">
        <v>4927</v>
      </c>
      <c r="B4923">
        <v>1270</v>
      </c>
      <c r="D4923" t="s">
        <v>14286</v>
      </c>
      <c r="E4923" t="s">
        <v>14286</v>
      </c>
      <c r="F4923" t="s">
        <v>12186</v>
      </c>
    </row>
    <row r="4924" spans="1:6" x14ac:dyDescent="0.35">
      <c r="A4924" t="s">
        <v>4928</v>
      </c>
      <c r="B4924">
        <v>1271</v>
      </c>
      <c r="D4924" t="s">
        <v>14264</v>
      </c>
      <c r="E4924" t="s">
        <v>14393</v>
      </c>
      <c r="F4924" t="s">
        <v>14412</v>
      </c>
    </row>
    <row r="4925" spans="1:6" x14ac:dyDescent="0.35">
      <c r="A4925" t="s">
        <v>4929</v>
      </c>
      <c r="B4925">
        <v>1272</v>
      </c>
      <c r="D4925" t="s">
        <v>14231</v>
      </c>
      <c r="E4925" t="s">
        <v>14393</v>
      </c>
      <c r="F4925" t="s">
        <v>14405</v>
      </c>
    </row>
    <row r="4926" spans="1:6" x14ac:dyDescent="0.35">
      <c r="A4926" t="s">
        <v>4930</v>
      </c>
      <c r="B4926">
        <v>1272</v>
      </c>
      <c r="D4926" t="s">
        <v>14231</v>
      </c>
      <c r="E4926" t="s">
        <v>14393</v>
      </c>
      <c r="F4926" t="s">
        <v>12186</v>
      </c>
    </row>
    <row r="4927" spans="1:6" x14ac:dyDescent="0.35">
      <c r="A4927" t="s">
        <v>4931</v>
      </c>
      <c r="B4927">
        <v>1272</v>
      </c>
      <c r="D4927" t="s">
        <v>14231</v>
      </c>
      <c r="E4927" t="s">
        <v>14399</v>
      </c>
      <c r="F4927" t="s">
        <v>14417</v>
      </c>
    </row>
    <row r="4928" spans="1:6" x14ac:dyDescent="0.35">
      <c r="A4928" t="s">
        <v>4932</v>
      </c>
      <c r="B4928">
        <v>1272</v>
      </c>
      <c r="D4928" t="s">
        <v>14231</v>
      </c>
      <c r="E4928" t="s">
        <v>14396</v>
      </c>
      <c r="F4928" t="s">
        <v>14418</v>
      </c>
    </row>
    <row r="4929" spans="1:6" x14ac:dyDescent="0.35">
      <c r="A4929" t="s">
        <v>4933</v>
      </c>
      <c r="B4929">
        <v>1272</v>
      </c>
      <c r="D4929" t="s">
        <v>14299</v>
      </c>
      <c r="E4929" t="s">
        <v>14393</v>
      </c>
      <c r="F4929" t="s">
        <v>14405</v>
      </c>
    </row>
    <row r="4930" spans="1:6" x14ac:dyDescent="0.35">
      <c r="A4930" t="s">
        <v>4934</v>
      </c>
      <c r="B4930">
        <v>1272</v>
      </c>
      <c r="D4930" t="s">
        <v>14299</v>
      </c>
      <c r="E4930" t="s">
        <v>14393</v>
      </c>
      <c r="F4930" t="s">
        <v>12186</v>
      </c>
    </row>
    <row r="4931" spans="1:6" x14ac:dyDescent="0.35">
      <c r="A4931" t="s">
        <v>4935</v>
      </c>
      <c r="B4931">
        <v>1272</v>
      </c>
      <c r="D4931" t="s">
        <v>14299</v>
      </c>
      <c r="E4931" t="s">
        <v>14399</v>
      </c>
      <c r="F4931" t="s">
        <v>14417</v>
      </c>
    </row>
    <row r="4932" spans="1:6" x14ac:dyDescent="0.35">
      <c r="A4932" t="s">
        <v>4936</v>
      </c>
      <c r="B4932">
        <v>1272</v>
      </c>
      <c r="D4932" t="s">
        <v>14299</v>
      </c>
      <c r="E4932" t="s">
        <v>14396</v>
      </c>
      <c r="F4932" t="s">
        <v>14418</v>
      </c>
    </row>
    <row r="4933" spans="1:6" x14ac:dyDescent="0.35">
      <c r="A4933" t="s">
        <v>4937</v>
      </c>
      <c r="B4933">
        <v>1272</v>
      </c>
      <c r="D4933" t="s">
        <v>14227</v>
      </c>
      <c r="E4933" t="s">
        <v>14393</v>
      </c>
      <c r="F4933" t="s">
        <v>14405</v>
      </c>
    </row>
    <row r="4934" spans="1:6" x14ac:dyDescent="0.35">
      <c r="A4934" t="s">
        <v>4938</v>
      </c>
      <c r="B4934">
        <v>1272</v>
      </c>
      <c r="D4934" t="s">
        <v>14227</v>
      </c>
      <c r="E4934" t="s">
        <v>14393</v>
      </c>
      <c r="F4934" t="s">
        <v>12186</v>
      </c>
    </row>
    <row r="4935" spans="1:6" x14ac:dyDescent="0.35">
      <c r="A4935" t="s">
        <v>4939</v>
      </c>
      <c r="B4935">
        <v>1272</v>
      </c>
      <c r="D4935" t="s">
        <v>14227</v>
      </c>
      <c r="E4935" t="s">
        <v>14399</v>
      </c>
      <c r="F4935" t="s">
        <v>14417</v>
      </c>
    </row>
    <row r="4936" spans="1:6" x14ac:dyDescent="0.35">
      <c r="A4936" t="s">
        <v>4940</v>
      </c>
      <c r="B4936">
        <v>1272</v>
      </c>
      <c r="D4936" t="s">
        <v>14227</v>
      </c>
      <c r="E4936" t="s">
        <v>14396</v>
      </c>
      <c r="F4936" t="s">
        <v>14418</v>
      </c>
    </row>
    <row r="4937" spans="1:6" x14ac:dyDescent="0.35">
      <c r="A4937" t="s">
        <v>4941</v>
      </c>
      <c r="B4937">
        <v>1272</v>
      </c>
      <c r="D4937" t="s">
        <v>14284</v>
      </c>
      <c r="E4937" t="s">
        <v>14393</v>
      </c>
      <c r="F4937" t="s">
        <v>14405</v>
      </c>
    </row>
    <row r="4938" spans="1:6" x14ac:dyDescent="0.35">
      <c r="A4938" t="s">
        <v>4942</v>
      </c>
      <c r="B4938">
        <v>1272</v>
      </c>
      <c r="D4938" t="s">
        <v>14284</v>
      </c>
      <c r="E4938" t="s">
        <v>14393</v>
      </c>
      <c r="F4938" t="s">
        <v>12186</v>
      </c>
    </row>
    <row r="4939" spans="1:6" x14ac:dyDescent="0.35">
      <c r="A4939" t="s">
        <v>4943</v>
      </c>
      <c r="B4939">
        <v>1272</v>
      </c>
      <c r="D4939" t="s">
        <v>14284</v>
      </c>
      <c r="E4939" t="s">
        <v>14399</v>
      </c>
      <c r="F4939" t="s">
        <v>14417</v>
      </c>
    </row>
    <row r="4940" spans="1:6" x14ac:dyDescent="0.35">
      <c r="A4940" t="s">
        <v>4944</v>
      </c>
      <c r="B4940">
        <v>1272</v>
      </c>
      <c r="D4940" t="s">
        <v>14284</v>
      </c>
      <c r="E4940" t="s">
        <v>14396</v>
      </c>
      <c r="F4940" t="s">
        <v>14418</v>
      </c>
    </row>
    <row r="4941" spans="1:6" x14ac:dyDescent="0.35">
      <c r="A4941" t="s">
        <v>4945</v>
      </c>
      <c r="B4941">
        <v>1273</v>
      </c>
      <c r="D4941" t="s">
        <v>14279</v>
      </c>
      <c r="E4941" t="s">
        <v>14399</v>
      </c>
      <c r="F4941" t="s">
        <v>14417</v>
      </c>
    </row>
    <row r="4942" spans="1:6" x14ac:dyDescent="0.35">
      <c r="A4942" t="s">
        <v>4946</v>
      </c>
      <c r="B4942">
        <v>1274</v>
      </c>
      <c r="C4942" t="s">
        <v>12260</v>
      </c>
      <c r="D4942" t="s">
        <v>14240</v>
      </c>
      <c r="E4942" t="s">
        <v>14393</v>
      </c>
      <c r="F4942" t="s">
        <v>14405</v>
      </c>
    </row>
    <row r="4943" spans="1:6" x14ac:dyDescent="0.35">
      <c r="A4943" t="s">
        <v>4947</v>
      </c>
      <c r="B4943">
        <v>1274</v>
      </c>
      <c r="C4943" t="s">
        <v>12186</v>
      </c>
      <c r="D4943" t="s">
        <v>14252</v>
      </c>
      <c r="E4943" t="s">
        <v>14393</v>
      </c>
      <c r="F4943" t="s">
        <v>14407</v>
      </c>
    </row>
    <row r="4944" spans="1:6" x14ac:dyDescent="0.35">
      <c r="A4944" t="s">
        <v>4948</v>
      </c>
      <c r="B4944">
        <v>1274</v>
      </c>
      <c r="C4944" t="s">
        <v>12186</v>
      </c>
      <c r="D4944" t="s">
        <v>14252</v>
      </c>
      <c r="E4944" t="s">
        <v>14396</v>
      </c>
      <c r="F4944" t="s">
        <v>14404</v>
      </c>
    </row>
    <row r="4945" spans="1:6" x14ac:dyDescent="0.35">
      <c r="A4945" t="s">
        <v>4949</v>
      </c>
      <c r="B4945">
        <v>1274</v>
      </c>
      <c r="C4945" t="s">
        <v>12186</v>
      </c>
      <c r="D4945" t="s">
        <v>14252</v>
      </c>
      <c r="E4945" t="s">
        <v>14394</v>
      </c>
      <c r="F4945" t="s">
        <v>12186</v>
      </c>
    </row>
    <row r="4946" spans="1:6" x14ac:dyDescent="0.35">
      <c r="A4946" t="s">
        <v>4950</v>
      </c>
      <c r="B4946">
        <v>1274</v>
      </c>
      <c r="C4946" t="s">
        <v>12186</v>
      </c>
      <c r="D4946" t="s">
        <v>14240</v>
      </c>
      <c r="E4946" t="s">
        <v>14393</v>
      </c>
      <c r="F4946" t="s">
        <v>14407</v>
      </c>
    </row>
    <row r="4947" spans="1:6" x14ac:dyDescent="0.35">
      <c r="A4947" t="s">
        <v>4951</v>
      </c>
      <c r="B4947">
        <v>1274</v>
      </c>
      <c r="C4947" t="s">
        <v>12186</v>
      </c>
      <c r="D4947" t="s">
        <v>14240</v>
      </c>
      <c r="E4947" t="s">
        <v>14396</v>
      </c>
      <c r="F4947" t="s">
        <v>14404</v>
      </c>
    </row>
    <row r="4948" spans="1:6" x14ac:dyDescent="0.35">
      <c r="A4948" t="s">
        <v>4952</v>
      </c>
      <c r="B4948">
        <v>1274</v>
      </c>
      <c r="C4948" t="s">
        <v>12186</v>
      </c>
      <c r="D4948" t="s">
        <v>14240</v>
      </c>
      <c r="E4948" t="s">
        <v>14394</v>
      </c>
      <c r="F4948" t="s">
        <v>12186</v>
      </c>
    </row>
    <row r="4949" spans="1:6" x14ac:dyDescent="0.35">
      <c r="A4949" t="s">
        <v>4953</v>
      </c>
      <c r="B4949">
        <v>1274</v>
      </c>
      <c r="C4949" t="s">
        <v>12186</v>
      </c>
      <c r="D4949" t="s">
        <v>14280</v>
      </c>
      <c r="E4949" t="s">
        <v>14393</v>
      </c>
      <c r="F4949" t="s">
        <v>14407</v>
      </c>
    </row>
    <row r="4950" spans="1:6" x14ac:dyDescent="0.35">
      <c r="A4950" t="s">
        <v>4954</v>
      </c>
      <c r="B4950">
        <v>1274</v>
      </c>
      <c r="C4950" t="s">
        <v>12186</v>
      </c>
      <c r="D4950" t="s">
        <v>14280</v>
      </c>
      <c r="E4950" t="s">
        <v>14396</v>
      </c>
      <c r="F4950" t="s">
        <v>14404</v>
      </c>
    </row>
    <row r="4951" spans="1:6" x14ac:dyDescent="0.35">
      <c r="A4951" t="s">
        <v>4955</v>
      </c>
      <c r="B4951">
        <v>1274</v>
      </c>
      <c r="C4951" t="s">
        <v>12186</v>
      </c>
      <c r="D4951" t="s">
        <v>14280</v>
      </c>
      <c r="E4951" t="s">
        <v>14394</v>
      </c>
      <c r="F4951" t="s">
        <v>12186</v>
      </c>
    </row>
    <row r="4952" spans="1:6" x14ac:dyDescent="0.35">
      <c r="A4952" t="s">
        <v>4956</v>
      </c>
      <c r="B4952">
        <v>1274</v>
      </c>
      <c r="C4952" t="s">
        <v>12186</v>
      </c>
      <c r="D4952" t="s">
        <v>14214</v>
      </c>
      <c r="E4952" t="s">
        <v>14393</v>
      </c>
      <c r="F4952" t="s">
        <v>14407</v>
      </c>
    </row>
    <row r="4953" spans="1:6" x14ac:dyDescent="0.35">
      <c r="A4953" t="s">
        <v>4957</v>
      </c>
      <c r="B4953">
        <v>1274</v>
      </c>
      <c r="C4953" t="s">
        <v>12186</v>
      </c>
      <c r="D4953" t="s">
        <v>14214</v>
      </c>
      <c r="E4953" t="s">
        <v>14396</v>
      </c>
      <c r="F4953" t="s">
        <v>14404</v>
      </c>
    </row>
    <row r="4954" spans="1:6" x14ac:dyDescent="0.35">
      <c r="A4954" t="s">
        <v>4958</v>
      </c>
      <c r="B4954">
        <v>1274</v>
      </c>
      <c r="C4954" t="s">
        <v>12186</v>
      </c>
      <c r="D4954" t="s">
        <v>14214</v>
      </c>
      <c r="E4954" t="s">
        <v>14394</v>
      </c>
      <c r="F4954" t="s">
        <v>12186</v>
      </c>
    </row>
    <row r="4955" spans="1:6" x14ac:dyDescent="0.35">
      <c r="A4955" t="s">
        <v>4959</v>
      </c>
      <c r="B4955">
        <v>1275</v>
      </c>
      <c r="D4955" t="s">
        <v>14198</v>
      </c>
      <c r="E4955" t="s">
        <v>14398</v>
      </c>
      <c r="F4955" t="s">
        <v>12186</v>
      </c>
    </row>
    <row r="4956" spans="1:6" x14ac:dyDescent="0.35">
      <c r="A4956" t="s">
        <v>4960</v>
      </c>
      <c r="B4956">
        <v>1275</v>
      </c>
      <c r="D4956" t="s">
        <v>14254</v>
      </c>
      <c r="E4956" t="s">
        <v>14398</v>
      </c>
      <c r="F4956" t="s">
        <v>12186</v>
      </c>
    </row>
    <row r="4957" spans="1:6" x14ac:dyDescent="0.35">
      <c r="A4957" t="s">
        <v>4961</v>
      </c>
      <c r="B4957">
        <v>1276</v>
      </c>
      <c r="D4957" t="s">
        <v>14224</v>
      </c>
      <c r="E4957" t="s">
        <v>14393</v>
      </c>
      <c r="F4957" t="s">
        <v>14410</v>
      </c>
    </row>
    <row r="4958" spans="1:6" x14ac:dyDescent="0.35">
      <c r="A4958" t="s">
        <v>4962</v>
      </c>
      <c r="B4958">
        <v>1276</v>
      </c>
      <c r="D4958" t="s">
        <v>14224</v>
      </c>
      <c r="E4958" t="s">
        <v>14393</v>
      </c>
      <c r="F4958" t="s">
        <v>14408</v>
      </c>
    </row>
    <row r="4959" spans="1:6" x14ac:dyDescent="0.35">
      <c r="A4959" t="s">
        <v>4963</v>
      </c>
      <c r="B4959">
        <v>1276</v>
      </c>
      <c r="D4959" t="s">
        <v>14224</v>
      </c>
      <c r="E4959" t="s">
        <v>14397</v>
      </c>
      <c r="F4959" t="s">
        <v>12186</v>
      </c>
    </row>
    <row r="4960" spans="1:6" x14ac:dyDescent="0.35">
      <c r="A4960" t="s">
        <v>4964</v>
      </c>
      <c r="B4960">
        <v>1276</v>
      </c>
      <c r="D4960" t="s">
        <v>14209</v>
      </c>
      <c r="E4960" t="s">
        <v>14393</v>
      </c>
      <c r="F4960" t="s">
        <v>14410</v>
      </c>
    </row>
    <row r="4961" spans="1:6" x14ac:dyDescent="0.35">
      <c r="A4961" t="s">
        <v>4965</v>
      </c>
      <c r="B4961">
        <v>1276</v>
      </c>
      <c r="D4961" t="s">
        <v>14209</v>
      </c>
      <c r="E4961" t="s">
        <v>14393</v>
      </c>
      <c r="F4961" t="s">
        <v>14408</v>
      </c>
    </row>
    <row r="4962" spans="1:6" x14ac:dyDescent="0.35">
      <c r="A4962" t="s">
        <v>4966</v>
      </c>
      <c r="B4962">
        <v>1276</v>
      </c>
      <c r="D4962" t="s">
        <v>14209</v>
      </c>
      <c r="E4962" t="s">
        <v>14397</v>
      </c>
      <c r="F4962" t="s">
        <v>12186</v>
      </c>
    </row>
    <row r="4963" spans="1:6" x14ac:dyDescent="0.35">
      <c r="A4963" t="s">
        <v>4967</v>
      </c>
      <c r="B4963">
        <v>1276</v>
      </c>
      <c r="D4963" t="s">
        <v>14196</v>
      </c>
      <c r="E4963" t="s">
        <v>14393</v>
      </c>
      <c r="F4963" t="s">
        <v>14410</v>
      </c>
    </row>
    <row r="4964" spans="1:6" x14ac:dyDescent="0.35">
      <c r="A4964" t="s">
        <v>4968</v>
      </c>
      <c r="B4964">
        <v>1276</v>
      </c>
      <c r="D4964" t="s">
        <v>14196</v>
      </c>
      <c r="E4964" t="s">
        <v>14393</v>
      </c>
      <c r="F4964" t="s">
        <v>14408</v>
      </c>
    </row>
    <row r="4965" spans="1:6" x14ac:dyDescent="0.35">
      <c r="A4965" t="s">
        <v>4969</v>
      </c>
      <c r="B4965">
        <v>1276</v>
      </c>
      <c r="D4965" t="s">
        <v>14196</v>
      </c>
      <c r="E4965" t="s">
        <v>14397</v>
      </c>
      <c r="F4965" t="s">
        <v>12186</v>
      </c>
    </row>
    <row r="4966" spans="1:6" x14ac:dyDescent="0.35">
      <c r="A4966" t="s">
        <v>4970</v>
      </c>
      <c r="B4966">
        <v>1277</v>
      </c>
      <c r="D4966" t="s">
        <v>14192</v>
      </c>
      <c r="E4966" t="s">
        <v>14399</v>
      </c>
      <c r="F4966" t="s">
        <v>14416</v>
      </c>
    </row>
    <row r="4967" spans="1:6" x14ac:dyDescent="0.35">
      <c r="A4967" t="s">
        <v>4971</v>
      </c>
      <c r="B4967">
        <v>1277</v>
      </c>
      <c r="D4967" t="s">
        <v>14192</v>
      </c>
      <c r="E4967" t="s">
        <v>14399</v>
      </c>
      <c r="F4967" t="s">
        <v>14417</v>
      </c>
    </row>
    <row r="4968" spans="1:6" x14ac:dyDescent="0.35">
      <c r="A4968" t="s">
        <v>4972</v>
      </c>
      <c r="B4968">
        <v>1277</v>
      </c>
      <c r="D4968" t="s">
        <v>14210</v>
      </c>
      <c r="E4968" t="s">
        <v>14399</v>
      </c>
      <c r="F4968" t="s">
        <v>14416</v>
      </c>
    </row>
    <row r="4969" spans="1:6" x14ac:dyDescent="0.35">
      <c r="A4969" t="s">
        <v>4973</v>
      </c>
      <c r="B4969">
        <v>1277</v>
      </c>
      <c r="D4969" t="s">
        <v>14210</v>
      </c>
      <c r="E4969" t="s">
        <v>14399</v>
      </c>
      <c r="F4969" t="s">
        <v>14417</v>
      </c>
    </row>
    <row r="4970" spans="1:6" x14ac:dyDescent="0.35">
      <c r="A4970" t="s">
        <v>4974</v>
      </c>
      <c r="B4970">
        <v>1277</v>
      </c>
      <c r="D4970" t="s">
        <v>14231</v>
      </c>
      <c r="E4970" t="s">
        <v>14399</v>
      </c>
      <c r="F4970" t="s">
        <v>14416</v>
      </c>
    </row>
    <row r="4971" spans="1:6" x14ac:dyDescent="0.35">
      <c r="A4971" t="s">
        <v>4975</v>
      </c>
      <c r="B4971">
        <v>1277</v>
      </c>
      <c r="D4971" t="s">
        <v>14231</v>
      </c>
      <c r="E4971" t="s">
        <v>14399</v>
      </c>
      <c r="F4971" t="s">
        <v>14417</v>
      </c>
    </row>
    <row r="4972" spans="1:6" x14ac:dyDescent="0.35">
      <c r="A4972" t="s">
        <v>4976</v>
      </c>
      <c r="B4972">
        <v>1277</v>
      </c>
      <c r="D4972" t="s">
        <v>14299</v>
      </c>
      <c r="E4972" t="s">
        <v>14399</v>
      </c>
      <c r="F4972" t="s">
        <v>14416</v>
      </c>
    </row>
    <row r="4973" spans="1:6" x14ac:dyDescent="0.35">
      <c r="A4973" t="s">
        <v>4977</v>
      </c>
      <c r="B4973">
        <v>1277</v>
      </c>
      <c r="D4973" t="s">
        <v>14299</v>
      </c>
      <c r="E4973" t="s">
        <v>14399</v>
      </c>
      <c r="F4973" t="s">
        <v>14417</v>
      </c>
    </row>
    <row r="4974" spans="1:6" x14ac:dyDescent="0.35">
      <c r="A4974" t="s">
        <v>4978</v>
      </c>
      <c r="B4974">
        <v>1278</v>
      </c>
      <c r="D4974" t="s">
        <v>14218</v>
      </c>
      <c r="E4974" t="s">
        <v>14393</v>
      </c>
      <c r="F4974" t="s">
        <v>12186</v>
      </c>
    </row>
    <row r="4975" spans="1:6" x14ac:dyDescent="0.35">
      <c r="A4975" t="s">
        <v>4979</v>
      </c>
      <c r="B4975">
        <v>1278</v>
      </c>
      <c r="D4975" t="s">
        <v>14218</v>
      </c>
      <c r="E4975" t="s">
        <v>14399</v>
      </c>
      <c r="F4975" t="s">
        <v>14414</v>
      </c>
    </row>
    <row r="4976" spans="1:6" x14ac:dyDescent="0.35">
      <c r="A4976" t="s">
        <v>4980</v>
      </c>
      <c r="B4976">
        <v>1278</v>
      </c>
      <c r="D4976" t="s">
        <v>14218</v>
      </c>
      <c r="E4976" t="s">
        <v>14399</v>
      </c>
      <c r="F4976" t="s">
        <v>14406</v>
      </c>
    </row>
    <row r="4977" spans="1:6" x14ac:dyDescent="0.35">
      <c r="A4977" t="s">
        <v>4981</v>
      </c>
      <c r="B4977">
        <v>1278</v>
      </c>
      <c r="D4977" t="s">
        <v>14218</v>
      </c>
      <c r="E4977" t="s">
        <v>14399</v>
      </c>
      <c r="F4977" t="s">
        <v>14417</v>
      </c>
    </row>
    <row r="4978" spans="1:6" x14ac:dyDescent="0.35">
      <c r="A4978" t="s">
        <v>4982</v>
      </c>
      <c r="B4978">
        <v>1278</v>
      </c>
      <c r="D4978" t="s">
        <v>14218</v>
      </c>
      <c r="E4978" t="s">
        <v>14398</v>
      </c>
      <c r="F4978" t="s">
        <v>12186</v>
      </c>
    </row>
    <row r="4979" spans="1:6" x14ac:dyDescent="0.35">
      <c r="A4979" t="s">
        <v>4983</v>
      </c>
      <c r="B4979">
        <v>1278</v>
      </c>
      <c r="D4979" t="s">
        <v>14285</v>
      </c>
      <c r="E4979" t="s">
        <v>14393</v>
      </c>
      <c r="F4979" t="s">
        <v>12186</v>
      </c>
    </row>
    <row r="4980" spans="1:6" x14ac:dyDescent="0.35">
      <c r="A4980" t="s">
        <v>4984</v>
      </c>
      <c r="B4980">
        <v>1278</v>
      </c>
      <c r="D4980" t="s">
        <v>14285</v>
      </c>
      <c r="E4980" t="s">
        <v>14399</v>
      </c>
      <c r="F4980" t="s">
        <v>14414</v>
      </c>
    </row>
    <row r="4981" spans="1:6" x14ac:dyDescent="0.35">
      <c r="A4981" t="s">
        <v>4985</v>
      </c>
      <c r="B4981">
        <v>1278</v>
      </c>
      <c r="D4981" t="s">
        <v>14285</v>
      </c>
      <c r="E4981" t="s">
        <v>14399</v>
      </c>
      <c r="F4981" t="s">
        <v>14406</v>
      </c>
    </row>
    <row r="4982" spans="1:6" x14ac:dyDescent="0.35">
      <c r="A4982" t="s">
        <v>4986</v>
      </c>
      <c r="B4982">
        <v>1278</v>
      </c>
      <c r="D4982" t="s">
        <v>14285</v>
      </c>
      <c r="E4982" t="s">
        <v>14399</v>
      </c>
      <c r="F4982" t="s">
        <v>14417</v>
      </c>
    </row>
    <row r="4983" spans="1:6" x14ac:dyDescent="0.35">
      <c r="A4983" t="s">
        <v>4987</v>
      </c>
      <c r="B4983">
        <v>1278</v>
      </c>
      <c r="D4983" t="s">
        <v>14285</v>
      </c>
      <c r="E4983" t="s">
        <v>14398</v>
      </c>
      <c r="F4983" t="s">
        <v>12186</v>
      </c>
    </row>
    <row r="4984" spans="1:6" x14ac:dyDescent="0.35">
      <c r="A4984" t="s">
        <v>4988</v>
      </c>
      <c r="B4984">
        <v>1278</v>
      </c>
      <c r="D4984" t="s">
        <v>14209</v>
      </c>
      <c r="E4984" t="s">
        <v>14393</v>
      </c>
      <c r="F4984" t="s">
        <v>12186</v>
      </c>
    </row>
    <row r="4985" spans="1:6" x14ac:dyDescent="0.35">
      <c r="A4985" t="s">
        <v>4989</v>
      </c>
      <c r="B4985">
        <v>1278</v>
      </c>
      <c r="D4985" t="s">
        <v>14209</v>
      </c>
      <c r="E4985" t="s">
        <v>14399</v>
      </c>
      <c r="F4985" t="s">
        <v>14414</v>
      </c>
    </row>
    <row r="4986" spans="1:6" x14ac:dyDescent="0.35">
      <c r="A4986" t="s">
        <v>4990</v>
      </c>
      <c r="B4986">
        <v>1278</v>
      </c>
      <c r="D4986" t="s">
        <v>14209</v>
      </c>
      <c r="E4986" t="s">
        <v>14399</v>
      </c>
      <c r="F4986" t="s">
        <v>14406</v>
      </c>
    </row>
    <row r="4987" spans="1:6" x14ac:dyDescent="0.35">
      <c r="A4987" t="s">
        <v>4991</v>
      </c>
      <c r="B4987">
        <v>1278</v>
      </c>
      <c r="D4987" t="s">
        <v>14209</v>
      </c>
      <c r="E4987" t="s">
        <v>14399</v>
      </c>
      <c r="F4987" t="s">
        <v>14417</v>
      </c>
    </row>
    <row r="4988" spans="1:6" x14ac:dyDescent="0.35">
      <c r="A4988" t="s">
        <v>4992</v>
      </c>
      <c r="B4988">
        <v>1278</v>
      </c>
      <c r="D4988" t="s">
        <v>14209</v>
      </c>
      <c r="E4988" t="s">
        <v>14398</v>
      </c>
      <c r="F4988" t="s">
        <v>12186</v>
      </c>
    </row>
    <row r="4989" spans="1:6" x14ac:dyDescent="0.35">
      <c r="A4989" t="s">
        <v>4993</v>
      </c>
      <c r="B4989">
        <v>1278</v>
      </c>
      <c r="D4989" t="s">
        <v>14299</v>
      </c>
      <c r="E4989" t="s">
        <v>14393</v>
      </c>
      <c r="F4989" t="s">
        <v>12186</v>
      </c>
    </row>
    <row r="4990" spans="1:6" x14ac:dyDescent="0.35">
      <c r="A4990" t="s">
        <v>4994</v>
      </c>
      <c r="B4990">
        <v>1278</v>
      </c>
      <c r="D4990" t="s">
        <v>14299</v>
      </c>
      <c r="E4990" t="s">
        <v>14399</v>
      </c>
      <c r="F4990" t="s">
        <v>14414</v>
      </c>
    </row>
    <row r="4991" spans="1:6" x14ac:dyDescent="0.35">
      <c r="A4991" t="s">
        <v>4995</v>
      </c>
      <c r="B4991">
        <v>1278</v>
      </c>
      <c r="D4991" t="s">
        <v>14299</v>
      </c>
      <c r="E4991" t="s">
        <v>14399</v>
      </c>
      <c r="F4991" t="s">
        <v>14406</v>
      </c>
    </row>
    <row r="4992" spans="1:6" x14ac:dyDescent="0.35">
      <c r="A4992" t="s">
        <v>4996</v>
      </c>
      <c r="B4992">
        <v>1278</v>
      </c>
      <c r="D4992" t="s">
        <v>14299</v>
      </c>
      <c r="E4992" t="s">
        <v>14399</v>
      </c>
      <c r="F4992" t="s">
        <v>14417</v>
      </c>
    </row>
    <row r="4993" spans="1:6" x14ac:dyDescent="0.35">
      <c r="A4993" t="s">
        <v>4997</v>
      </c>
      <c r="B4993">
        <v>1278</v>
      </c>
      <c r="D4993" t="s">
        <v>14299</v>
      </c>
      <c r="E4993" t="s">
        <v>14398</v>
      </c>
      <c r="F4993" t="s">
        <v>12186</v>
      </c>
    </row>
    <row r="4994" spans="1:6" x14ac:dyDescent="0.35">
      <c r="A4994" t="s">
        <v>4998</v>
      </c>
      <c r="B4994">
        <v>1278</v>
      </c>
      <c r="D4994" t="s">
        <v>14303</v>
      </c>
      <c r="E4994" t="s">
        <v>14393</v>
      </c>
      <c r="F4994" t="s">
        <v>12186</v>
      </c>
    </row>
    <row r="4995" spans="1:6" x14ac:dyDescent="0.35">
      <c r="A4995" t="s">
        <v>4999</v>
      </c>
      <c r="B4995">
        <v>1278</v>
      </c>
      <c r="D4995" t="s">
        <v>14303</v>
      </c>
      <c r="E4995" t="s">
        <v>14399</v>
      </c>
      <c r="F4995" t="s">
        <v>14414</v>
      </c>
    </row>
    <row r="4996" spans="1:6" x14ac:dyDescent="0.35">
      <c r="A4996" t="s">
        <v>5000</v>
      </c>
      <c r="B4996">
        <v>1278</v>
      </c>
      <c r="D4996" t="s">
        <v>14303</v>
      </c>
      <c r="E4996" t="s">
        <v>14399</v>
      </c>
      <c r="F4996" t="s">
        <v>14406</v>
      </c>
    </row>
    <row r="4997" spans="1:6" x14ac:dyDescent="0.35">
      <c r="A4997" t="s">
        <v>5001</v>
      </c>
      <c r="B4997">
        <v>1278</v>
      </c>
      <c r="D4997" t="s">
        <v>14303</v>
      </c>
      <c r="E4997" t="s">
        <v>14399</v>
      </c>
      <c r="F4997" t="s">
        <v>14417</v>
      </c>
    </row>
    <row r="4998" spans="1:6" x14ac:dyDescent="0.35">
      <c r="A4998" t="s">
        <v>5002</v>
      </c>
      <c r="B4998">
        <v>1278</v>
      </c>
      <c r="D4998" t="s">
        <v>14303</v>
      </c>
      <c r="E4998" t="s">
        <v>14398</v>
      </c>
      <c r="F4998" t="s">
        <v>12186</v>
      </c>
    </row>
    <row r="4999" spans="1:6" x14ac:dyDescent="0.35">
      <c r="A4999" t="s">
        <v>5003</v>
      </c>
      <c r="B4999">
        <v>1278</v>
      </c>
      <c r="D4999" t="s">
        <v>14228</v>
      </c>
      <c r="E4999" t="s">
        <v>14393</v>
      </c>
      <c r="F4999" t="s">
        <v>12186</v>
      </c>
    </row>
    <row r="5000" spans="1:6" x14ac:dyDescent="0.35">
      <c r="A5000" t="s">
        <v>5004</v>
      </c>
      <c r="B5000">
        <v>1278</v>
      </c>
      <c r="D5000" t="s">
        <v>14228</v>
      </c>
      <c r="E5000" t="s">
        <v>14399</v>
      </c>
      <c r="F5000" t="s">
        <v>14414</v>
      </c>
    </row>
    <row r="5001" spans="1:6" x14ac:dyDescent="0.35">
      <c r="A5001" t="s">
        <v>5005</v>
      </c>
      <c r="B5001">
        <v>1278</v>
      </c>
      <c r="D5001" t="s">
        <v>14228</v>
      </c>
      <c r="E5001" t="s">
        <v>14399</v>
      </c>
      <c r="F5001" t="s">
        <v>14406</v>
      </c>
    </row>
    <row r="5002" spans="1:6" x14ac:dyDescent="0.35">
      <c r="A5002" t="s">
        <v>5006</v>
      </c>
      <c r="B5002">
        <v>1278</v>
      </c>
      <c r="D5002" t="s">
        <v>14228</v>
      </c>
      <c r="E5002" t="s">
        <v>14399</v>
      </c>
      <c r="F5002" t="s">
        <v>14417</v>
      </c>
    </row>
    <row r="5003" spans="1:6" x14ac:dyDescent="0.35">
      <c r="A5003" t="s">
        <v>5007</v>
      </c>
      <c r="B5003">
        <v>1278</v>
      </c>
      <c r="D5003" t="s">
        <v>14228</v>
      </c>
      <c r="E5003" t="s">
        <v>14398</v>
      </c>
      <c r="F5003" t="s">
        <v>12186</v>
      </c>
    </row>
    <row r="5004" spans="1:6" x14ac:dyDescent="0.35">
      <c r="A5004" t="s">
        <v>5008</v>
      </c>
      <c r="B5004">
        <v>1278</v>
      </c>
      <c r="D5004" t="s">
        <v>14204</v>
      </c>
      <c r="E5004" t="s">
        <v>14393</v>
      </c>
      <c r="F5004" t="s">
        <v>12186</v>
      </c>
    </row>
    <row r="5005" spans="1:6" x14ac:dyDescent="0.35">
      <c r="A5005" t="s">
        <v>5009</v>
      </c>
      <c r="B5005">
        <v>1278</v>
      </c>
      <c r="D5005" t="s">
        <v>14204</v>
      </c>
      <c r="E5005" t="s">
        <v>14399</v>
      </c>
      <c r="F5005" t="s">
        <v>14414</v>
      </c>
    </row>
    <row r="5006" spans="1:6" x14ac:dyDescent="0.35">
      <c r="A5006" t="s">
        <v>5010</v>
      </c>
      <c r="B5006">
        <v>1278</v>
      </c>
      <c r="D5006" t="s">
        <v>14204</v>
      </c>
      <c r="E5006" t="s">
        <v>14399</v>
      </c>
      <c r="F5006" t="s">
        <v>14406</v>
      </c>
    </row>
    <row r="5007" spans="1:6" x14ac:dyDescent="0.35">
      <c r="A5007" t="s">
        <v>5011</v>
      </c>
      <c r="B5007">
        <v>1278</v>
      </c>
      <c r="D5007" t="s">
        <v>14204</v>
      </c>
      <c r="E5007" t="s">
        <v>14399</v>
      </c>
      <c r="F5007" t="s">
        <v>14417</v>
      </c>
    </row>
    <row r="5008" spans="1:6" x14ac:dyDescent="0.35">
      <c r="A5008" t="s">
        <v>5012</v>
      </c>
      <c r="B5008">
        <v>1278</v>
      </c>
      <c r="D5008" t="s">
        <v>14204</v>
      </c>
      <c r="E5008" t="s">
        <v>14398</v>
      </c>
      <c r="F5008" t="s">
        <v>12186</v>
      </c>
    </row>
    <row r="5009" spans="1:6" x14ac:dyDescent="0.35">
      <c r="A5009" t="s">
        <v>5013</v>
      </c>
      <c r="B5009">
        <v>1279</v>
      </c>
      <c r="D5009" t="s">
        <v>14279</v>
      </c>
      <c r="E5009" t="s">
        <v>14398</v>
      </c>
      <c r="F5009" t="s">
        <v>12186</v>
      </c>
    </row>
    <row r="5010" spans="1:6" x14ac:dyDescent="0.35">
      <c r="A5010" t="s">
        <v>5014</v>
      </c>
      <c r="B5010">
        <v>1279</v>
      </c>
      <c r="D5010" t="s">
        <v>14269</v>
      </c>
      <c r="E5010" t="s">
        <v>14398</v>
      </c>
      <c r="F5010" t="s">
        <v>12186</v>
      </c>
    </row>
    <row r="5011" spans="1:6" x14ac:dyDescent="0.35">
      <c r="A5011" t="s">
        <v>5015</v>
      </c>
      <c r="B5011">
        <v>1280</v>
      </c>
      <c r="D5011" t="s">
        <v>14287</v>
      </c>
      <c r="E5011" t="s">
        <v>14393</v>
      </c>
      <c r="F5011" t="s">
        <v>14405</v>
      </c>
    </row>
    <row r="5012" spans="1:6" x14ac:dyDescent="0.35">
      <c r="A5012" t="s">
        <v>5016</v>
      </c>
      <c r="B5012">
        <v>1281</v>
      </c>
      <c r="D5012" t="s">
        <v>14203</v>
      </c>
      <c r="E5012" t="s">
        <v>14393</v>
      </c>
      <c r="F5012" t="s">
        <v>14405</v>
      </c>
    </row>
    <row r="5013" spans="1:6" x14ac:dyDescent="0.35">
      <c r="A5013" t="s">
        <v>5017</v>
      </c>
      <c r="B5013">
        <v>1281</v>
      </c>
      <c r="D5013" t="s">
        <v>14203</v>
      </c>
      <c r="E5013" t="s">
        <v>14393</v>
      </c>
      <c r="F5013" t="s">
        <v>14423</v>
      </c>
    </row>
    <row r="5014" spans="1:6" x14ac:dyDescent="0.35">
      <c r="A5014" t="s">
        <v>5018</v>
      </c>
      <c r="B5014">
        <v>1281</v>
      </c>
      <c r="D5014" t="s">
        <v>14203</v>
      </c>
      <c r="E5014" t="s">
        <v>14399</v>
      </c>
      <c r="F5014" t="s">
        <v>14414</v>
      </c>
    </row>
    <row r="5015" spans="1:6" x14ac:dyDescent="0.35">
      <c r="A5015" t="s">
        <v>5019</v>
      </c>
      <c r="B5015">
        <v>1281</v>
      </c>
      <c r="D5015" t="s">
        <v>14203</v>
      </c>
      <c r="E5015" t="s">
        <v>14399</v>
      </c>
      <c r="F5015" t="s">
        <v>14406</v>
      </c>
    </row>
    <row r="5016" spans="1:6" x14ac:dyDescent="0.35">
      <c r="A5016" t="s">
        <v>5020</v>
      </c>
      <c r="B5016">
        <v>1281</v>
      </c>
      <c r="D5016" t="s">
        <v>14203</v>
      </c>
      <c r="E5016" t="s">
        <v>14399</v>
      </c>
      <c r="F5016" t="s">
        <v>14429</v>
      </c>
    </row>
    <row r="5017" spans="1:6" x14ac:dyDescent="0.35">
      <c r="A5017" t="s">
        <v>5021</v>
      </c>
      <c r="B5017">
        <v>1281</v>
      </c>
      <c r="D5017" t="s">
        <v>14203</v>
      </c>
      <c r="E5017" t="s">
        <v>14399</v>
      </c>
      <c r="F5017" t="s">
        <v>14415</v>
      </c>
    </row>
    <row r="5018" spans="1:6" x14ac:dyDescent="0.35">
      <c r="A5018" t="s">
        <v>5022</v>
      </c>
      <c r="B5018">
        <v>1281</v>
      </c>
      <c r="D5018" t="s">
        <v>14351</v>
      </c>
      <c r="E5018" t="s">
        <v>14393</v>
      </c>
      <c r="F5018" t="s">
        <v>14405</v>
      </c>
    </row>
    <row r="5019" spans="1:6" x14ac:dyDescent="0.35">
      <c r="A5019" t="s">
        <v>5023</v>
      </c>
      <c r="B5019">
        <v>1281</v>
      </c>
      <c r="D5019" t="s">
        <v>14351</v>
      </c>
      <c r="E5019" t="s">
        <v>14393</v>
      </c>
      <c r="F5019" t="s">
        <v>14423</v>
      </c>
    </row>
    <row r="5020" spans="1:6" x14ac:dyDescent="0.35">
      <c r="A5020" t="s">
        <v>5024</v>
      </c>
      <c r="B5020">
        <v>1281</v>
      </c>
      <c r="D5020" t="s">
        <v>14351</v>
      </c>
      <c r="E5020" t="s">
        <v>14399</v>
      </c>
      <c r="F5020" t="s">
        <v>14414</v>
      </c>
    </row>
    <row r="5021" spans="1:6" x14ac:dyDescent="0.35">
      <c r="A5021" t="s">
        <v>5025</v>
      </c>
      <c r="B5021">
        <v>1281</v>
      </c>
      <c r="D5021" t="s">
        <v>14351</v>
      </c>
      <c r="E5021" t="s">
        <v>14399</v>
      </c>
      <c r="F5021" t="s">
        <v>14406</v>
      </c>
    </row>
    <row r="5022" spans="1:6" x14ac:dyDescent="0.35">
      <c r="A5022" t="s">
        <v>5026</v>
      </c>
      <c r="B5022">
        <v>1281</v>
      </c>
      <c r="D5022" t="s">
        <v>14351</v>
      </c>
      <c r="E5022" t="s">
        <v>14399</v>
      </c>
      <c r="F5022" t="s">
        <v>14429</v>
      </c>
    </row>
    <row r="5023" spans="1:6" x14ac:dyDescent="0.35">
      <c r="A5023" t="s">
        <v>5027</v>
      </c>
      <c r="B5023">
        <v>1281</v>
      </c>
      <c r="D5023" t="s">
        <v>14351</v>
      </c>
      <c r="E5023" t="s">
        <v>14399</v>
      </c>
      <c r="F5023" t="s">
        <v>14415</v>
      </c>
    </row>
    <row r="5024" spans="1:6" x14ac:dyDescent="0.35">
      <c r="A5024" t="s">
        <v>5028</v>
      </c>
      <c r="B5024">
        <v>1281</v>
      </c>
      <c r="D5024" t="s">
        <v>14251</v>
      </c>
      <c r="E5024" t="s">
        <v>14393</v>
      </c>
      <c r="F5024" t="s">
        <v>14405</v>
      </c>
    </row>
    <row r="5025" spans="1:6" x14ac:dyDescent="0.35">
      <c r="A5025" t="s">
        <v>5029</v>
      </c>
      <c r="B5025">
        <v>1281</v>
      </c>
      <c r="D5025" t="s">
        <v>14251</v>
      </c>
      <c r="E5025" t="s">
        <v>14393</v>
      </c>
      <c r="F5025" t="s">
        <v>14423</v>
      </c>
    </row>
    <row r="5026" spans="1:6" x14ac:dyDescent="0.35">
      <c r="A5026" t="s">
        <v>5030</v>
      </c>
      <c r="B5026">
        <v>1281</v>
      </c>
      <c r="D5026" t="s">
        <v>14251</v>
      </c>
      <c r="E5026" t="s">
        <v>14399</v>
      </c>
      <c r="F5026" t="s">
        <v>14414</v>
      </c>
    </row>
    <row r="5027" spans="1:6" x14ac:dyDescent="0.35">
      <c r="A5027" t="s">
        <v>5031</v>
      </c>
      <c r="B5027">
        <v>1281</v>
      </c>
      <c r="D5027" t="s">
        <v>14251</v>
      </c>
      <c r="E5027" t="s">
        <v>14399</v>
      </c>
      <c r="F5027" t="s">
        <v>14406</v>
      </c>
    </row>
    <row r="5028" spans="1:6" x14ac:dyDescent="0.35">
      <c r="A5028" t="s">
        <v>5032</v>
      </c>
      <c r="B5028">
        <v>1281</v>
      </c>
      <c r="D5028" t="s">
        <v>14251</v>
      </c>
      <c r="E5028" t="s">
        <v>14399</v>
      </c>
      <c r="F5028" t="s">
        <v>14429</v>
      </c>
    </row>
    <row r="5029" spans="1:6" x14ac:dyDescent="0.35">
      <c r="A5029" t="s">
        <v>5033</v>
      </c>
      <c r="B5029">
        <v>1281</v>
      </c>
      <c r="D5029" t="s">
        <v>14251</v>
      </c>
      <c r="E5029" t="s">
        <v>14399</v>
      </c>
      <c r="F5029" t="s">
        <v>14415</v>
      </c>
    </row>
    <row r="5030" spans="1:6" x14ac:dyDescent="0.35">
      <c r="A5030" t="s">
        <v>5034</v>
      </c>
      <c r="B5030">
        <v>1281</v>
      </c>
      <c r="D5030" t="s">
        <v>14234</v>
      </c>
      <c r="E5030" t="s">
        <v>14393</v>
      </c>
      <c r="F5030" t="s">
        <v>14405</v>
      </c>
    </row>
    <row r="5031" spans="1:6" x14ac:dyDescent="0.35">
      <c r="A5031" t="s">
        <v>5035</v>
      </c>
      <c r="B5031">
        <v>1281</v>
      </c>
      <c r="D5031" t="s">
        <v>14234</v>
      </c>
      <c r="E5031" t="s">
        <v>14393</v>
      </c>
      <c r="F5031" t="s">
        <v>14423</v>
      </c>
    </row>
    <row r="5032" spans="1:6" x14ac:dyDescent="0.35">
      <c r="A5032" t="s">
        <v>5036</v>
      </c>
      <c r="B5032">
        <v>1281</v>
      </c>
      <c r="D5032" t="s">
        <v>14234</v>
      </c>
      <c r="E5032" t="s">
        <v>14399</v>
      </c>
      <c r="F5032" t="s">
        <v>14414</v>
      </c>
    </row>
    <row r="5033" spans="1:6" x14ac:dyDescent="0.35">
      <c r="A5033" t="s">
        <v>5037</v>
      </c>
      <c r="B5033">
        <v>1281</v>
      </c>
      <c r="D5033" t="s">
        <v>14234</v>
      </c>
      <c r="E5033" t="s">
        <v>14399</v>
      </c>
      <c r="F5033" t="s">
        <v>14406</v>
      </c>
    </row>
    <row r="5034" spans="1:6" x14ac:dyDescent="0.35">
      <c r="A5034" t="s">
        <v>5038</v>
      </c>
      <c r="B5034">
        <v>1281</v>
      </c>
      <c r="D5034" t="s">
        <v>14234</v>
      </c>
      <c r="E5034" t="s">
        <v>14399</v>
      </c>
      <c r="F5034" t="s">
        <v>14429</v>
      </c>
    </row>
    <row r="5035" spans="1:6" x14ac:dyDescent="0.35">
      <c r="A5035" t="s">
        <v>5039</v>
      </c>
      <c r="B5035">
        <v>1281</v>
      </c>
      <c r="D5035" t="s">
        <v>14234</v>
      </c>
      <c r="E5035" t="s">
        <v>14399</v>
      </c>
      <c r="F5035" t="s">
        <v>14415</v>
      </c>
    </row>
    <row r="5036" spans="1:6" x14ac:dyDescent="0.35">
      <c r="A5036" t="s">
        <v>5040</v>
      </c>
      <c r="B5036">
        <v>1281</v>
      </c>
      <c r="D5036" t="s">
        <v>14192</v>
      </c>
      <c r="E5036" t="s">
        <v>14393</v>
      </c>
      <c r="F5036" t="s">
        <v>14405</v>
      </c>
    </row>
    <row r="5037" spans="1:6" x14ac:dyDescent="0.35">
      <c r="A5037" t="s">
        <v>5041</v>
      </c>
      <c r="B5037">
        <v>1281</v>
      </c>
      <c r="D5037" t="s">
        <v>14192</v>
      </c>
      <c r="E5037" t="s">
        <v>14393</v>
      </c>
      <c r="F5037" t="s">
        <v>14423</v>
      </c>
    </row>
    <row r="5038" spans="1:6" x14ac:dyDescent="0.35">
      <c r="A5038" t="s">
        <v>5042</v>
      </c>
      <c r="B5038">
        <v>1281</v>
      </c>
      <c r="D5038" t="s">
        <v>14192</v>
      </c>
      <c r="E5038" t="s">
        <v>14399</v>
      </c>
      <c r="F5038" t="s">
        <v>14414</v>
      </c>
    </row>
    <row r="5039" spans="1:6" x14ac:dyDescent="0.35">
      <c r="A5039" t="s">
        <v>5043</v>
      </c>
      <c r="B5039">
        <v>1281</v>
      </c>
      <c r="D5039" t="s">
        <v>14192</v>
      </c>
      <c r="E5039" t="s">
        <v>14399</v>
      </c>
      <c r="F5039" t="s">
        <v>14406</v>
      </c>
    </row>
    <row r="5040" spans="1:6" x14ac:dyDescent="0.35">
      <c r="A5040" t="s">
        <v>5044</v>
      </c>
      <c r="B5040">
        <v>1281</v>
      </c>
      <c r="D5040" t="s">
        <v>14192</v>
      </c>
      <c r="E5040" t="s">
        <v>14399</v>
      </c>
      <c r="F5040" t="s">
        <v>14429</v>
      </c>
    </row>
    <row r="5041" spans="1:6" x14ac:dyDescent="0.35">
      <c r="A5041" t="s">
        <v>5045</v>
      </c>
      <c r="B5041">
        <v>1281</v>
      </c>
      <c r="D5041" t="s">
        <v>14192</v>
      </c>
      <c r="E5041" t="s">
        <v>14399</v>
      </c>
      <c r="F5041" t="s">
        <v>14415</v>
      </c>
    </row>
    <row r="5042" spans="1:6" x14ac:dyDescent="0.35">
      <c r="A5042" t="s">
        <v>5046</v>
      </c>
      <c r="B5042">
        <v>1281</v>
      </c>
      <c r="D5042" t="s">
        <v>14223</v>
      </c>
      <c r="E5042" t="s">
        <v>14393</v>
      </c>
      <c r="F5042" t="s">
        <v>14405</v>
      </c>
    </row>
    <row r="5043" spans="1:6" x14ac:dyDescent="0.35">
      <c r="A5043" t="s">
        <v>5047</v>
      </c>
      <c r="B5043">
        <v>1281</v>
      </c>
      <c r="D5043" t="s">
        <v>14223</v>
      </c>
      <c r="E5043" t="s">
        <v>14393</v>
      </c>
      <c r="F5043" t="s">
        <v>14423</v>
      </c>
    </row>
    <row r="5044" spans="1:6" x14ac:dyDescent="0.35">
      <c r="A5044" t="s">
        <v>5048</v>
      </c>
      <c r="B5044">
        <v>1281</v>
      </c>
      <c r="D5044" t="s">
        <v>14223</v>
      </c>
      <c r="E5044" t="s">
        <v>14399</v>
      </c>
      <c r="F5044" t="s">
        <v>14414</v>
      </c>
    </row>
    <row r="5045" spans="1:6" x14ac:dyDescent="0.35">
      <c r="A5045" t="s">
        <v>5049</v>
      </c>
      <c r="B5045">
        <v>1281</v>
      </c>
      <c r="D5045" t="s">
        <v>14223</v>
      </c>
      <c r="E5045" t="s">
        <v>14399</v>
      </c>
      <c r="F5045" t="s">
        <v>14406</v>
      </c>
    </row>
    <row r="5046" spans="1:6" x14ac:dyDescent="0.35">
      <c r="A5046" t="s">
        <v>5050</v>
      </c>
      <c r="B5046">
        <v>1281</v>
      </c>
      <c r="D5046" t="s">
        <v>14223</v>
      </c>
      <c r="E5046" t="s">
        <v>14399</v>
      </c>
      <c r="F5046" t="s">
        <v>14429</v>
      </c>
    </row>
    <row r="5047" spans="1:6" x14ac:dyDescent="0.35">
      <c r="A5047" t="s">
        <v>5051</v>
      </c>
      <c r="B5047">
        <v>1281</v>
      </c>
      <c r="D5047" t="s">
        <v>14223</v>
      </c>
      <c r="E5047" t="s">
        <v>14399</v>
      </c>
      <c r="F5047" t="s">
        <v>14415</v>
      </c>
    </row>
    <row r="5048" spans="1:6" x14ac:dyDescent="0.35">
      <c r="A5048" t="s">
        <v>5052</v>
      </c>
      <c r="B5048">
        <v>1281</v>
      </c>
      <c r="D5048" t="s">
        <v>14215</v>
      </c>
      <c r="E5048" t="s">
        <v>14393</v>
      </c>
      <c r="F5048" t="s">
        <v>14405</v>
      </c>
    </row>
    <row r="5049" spans="1:6" x14ac:dyDescent="0.35">
      <c r="A5049" t="s">
        <v>5053</v>
      </c>
      <c r="B5049">
        <v>1281</v>
      </c>
      <c r="D5049" t="s">
        <v>14215</v>
      </c>
      <c r="E5049" t="s">
        <v>14393</v>
      </c>
      <c r="F5049" t="s">
        <v>14423</v>
      </c>
    </row>
    <row r="5050" spans="1:6" x14ac:dyDescent="0.35">
      <c r="A5050" t="s">
        <v>5054</v>
      </c>
      <c r="B5050">
        <v>1281</v>
      </c>
      <c r="D5050" t="s">
        <v>14215</v>
      </c>
      <c r="E5050" t="s">
        <v>14399</v>
      </c>
      <c r="F5050" t="s">
        <v>14414</v>
      </c>
    </row>
    <row r="5051" spans="1:6" x14ac:dyDescent="0.35">
      <c r="A5051" t="s">
        <v>5055</v>
      </c>
      <c r="B5051">
        <v>1281</v>
      </c>
      <c r="D5051" t="s">
        <v>14215</v>
      </c>
      <c r="E5051" t="s">
        <v>14399</v>
      </c>
      <c r="F5051" t="s">
        <v>14406</v>
      </c>
    </row>
    <row r="5052" spans="1:6" x14ac:dyDescent="0.35">
      <c r="A5052" t="s">
        <v>5056</v>
      </c>
      <c r="B5052">
        <v>1281</v>
      </c>
      <c r="D5052" t="s">
        <v>14215</v>
      </c>
      <c r="E5052" t="s">
        <v>14399</v>
      </c>
      <c r="F5052" t="s">
        <v>14429</v>
      </c>
    </row>
    <row r="5053" spans="1:6" x14ac:dyDescent="0.35">
      <c r="A5053" t="s">
        <v>5057</v>
      </c>
      <c r="B5053">
        <v>1281</v>
      </c>
      <c r="D5053" t="s">
        <v>14215</v>
      </c>
      <c r="E5053" t="s">
        <v>14399</v>
      </c>
      <c r="F5053" t="s">
        <v>14415</v>
      </c>
    </row>
    <row r="5054" spans="1:6" x14ac:dyDescent="0.35">
      <c r="A5054" t="s">
        <v>5058</v>
      </c>
      <c r="B5054">
        <v>1281</v>
      </c>
      <c r="D5054" t="s">
        <v>14196</v>
      </c>
      <c r="E5054" t="s">
        <v>14393</v>
      </c>
      <c r="F5054" t="s">
        <v>14405</v>
      </c>
    </row>
    <row r="5055" spans="1:6" x14ac:dyDescent="0.35">
      <c r="A5055" t="s">
        <v>5059</v>
      </c>
      <c r="B5055">
        <v>1281</v>
      </c>
      <c r="D5055" t="s">
        <v>14196</v>
      </c>
      <c r="E5055" t="s">
        <v>14393</v>
      </c>
      <c r="F5055" t="s">
        <v>14423</v>
      </c>
    </row>
    <row r="5056" spans="1:6" x14ac:dyDescent="0.35">
      <c r="A5056" t="s">
        <v>5060</v>
      </c>
      <c r="B5056">
        <v>1281</v>
      </c>
      <c r="D5056" t="s">
        <v>14196</v>
      </c>
      <c r="E5056" t="s">
        <v>14399</v>
      </c>
      <c r="F5056" t="s">
        <v>14414</v>
      </c>
    </row>
    <row r="5057" spans="1:6" x14ac:dyDescent="0.35">
      <c r="A5057" t="s">
        <v>5061</v>
      </c>
      <c r="B5057">
        <v>1281</v>
      </c>
      <c r="D5057" t="s">
        <v>14196</v>
      </c>
      <c r="E5057" t="s">
        <v>14399</v>
      </c>
      <c r="F5057" t="s">
        <v>14406</v>
      </c>
    </row>
    <row r="5058" spans="1:6" x14ac:dyDescent="0.35">
      <c r="A5058" t="s">
        <v>5062</v>
      </c>
      <c r="B5058">
        <v>1281</v>
      </c>
      <c r="D5058" t="s">
        <v>14196</v>
      </c>
      <c r="E5058" t="s">
        <v>14399</v>
      </c>
      <c r="F5058" t="s">
        <v>14429</v>
      </c>
    </row>
    <row r="5059" spans="1:6" x14ac:dyDescent="0.35">
      <c r="A5059" t="s">
        <v>5063</v>
      </c>
      <c r="B5059">
        <v>1281</v>
      </c>
      <c r="D5059" t="s">
        <v>14196</v>
      </c>
      <c r="E5059" t="s">
        <v>14399</v>
      </c>
      <c r="F5059" t="s">
        <v>14415</v>
      </c>
    </row>
    <row r="5060" spans="1:6" x14ac:dyDescent="0.35">
      <c r="A5060" t="s">
        <v>5064</v>
      </c>
      <c r="B5060">
        <v>1281</v>
      </c>
      <c r="D5060" t="s">
        <v>14214</v>
      </c>
      <c r="E5060" t="s">
        <v>14393</v>
      </c>
      <c r="F5060" t="s">
        <v>14405</v>
      </c>
    </row>
    <row r="5061" spans="1:6" x14ac:dyDescent="0.35">
      <c r="A5061" t="s">
        <v>5065</v>
      </c>
      <c r="B5061">
        <v>1281</v>
      </c>
      <c r="D5061" t="s">
        <v>14214</v>
      </c>
      <c r="E5061" t="s">
        <v>14393</v>
      </c>
      <c r="F5061" t="s">
        <v>14423</v>
      </c>
    </row>
    <row r="5062" spans="1:6" x14ac:dyDescent="0.35">
      <c r="A5062" t="s">
        <v>5066</v>
      </c>
      <c r="B5062">
        <v>1281</v>
      </c>
      <c r="D5062" t="s">
        <v>14214</v>
      </c>
      <c r="E5062" t="s">
        <v>14399</v>
      </c>
      <c r="F5062" t="s">
        <v>14414</v>
      </c>
    </row>
    <row r="5063" spans="1:6" x14ac:dyDescent="0.35">
      <c r="A5063" t="s">
        <v>5067</v>
      </c>
      <c r="B5063">
        <v>1281</v>
      </c>
      <c r="D5063" t="s">
        <v>14214</v>
      </c>
      <c r="E5063" t="s">
        <v>14399</v>
      </c>
      <c r="F5063" t="s">
        <v>14406</v>
      </c>
    </row>
    <row r="5064" spans="1:6" x14ac:dyDescent="0.35">
      <c r="A5064" t="s">
        <v>5068</v>
      </c>
      <c r="B5064">
        <v>1281</v>
      </c>
      <c r="D5064" t="s">
        <v>14214</v>
      </c>
      <c r="E5064" t="s">
        <v>14399</v>
      </c>
      <c r="F5064" t="s">
        <v>14429</v>
      </c>
    </row>
    <row r="5065" spans="1:6" x14ac:dyDescent="0.35">
      <c r="A5065" t="s">
        <v>5069</v>
      </c>
      <c r="B5065">
        <v>1281</v>
      </c>
      <c r="D5065" t="s">
        <v>14214</v>
      </c>
      <c r="E5065" t="s">
        <v>14399</v>
      </c>
      <c r="F5065" t="s">
        <v>14415</v>
      </c>
    </row>
    <row r="5066" spans="1:6" x14ac:dyDescent="0.35">
      <c r="A5066" t="s">
        <v>5070</v>
      </c>
      <c r="B5066">
        <v>1282</v>
      </c>
      <c r="D5066" t="s">
        <v>14270</v>
      </c>
      <c r="E5066" t="s">
        <v>14393</v>
      </c>
      <c r="F5066" t="s">
        <v>14405</v>
      </c>
    </row>
    <row r="5067" spans="1:6" x14ac:dyDescent="0.35">
      <c r="A5067" t="s">
        <v>5071</v>
      </c>
      <c r="B5067">
        <v>1282</v>
      </c>
      <c r="D5067" t="s">
        <v>14270</v>
      </c>
      <c r="E5067" t="s">
        <v>14396</v>
      </c>
      <c r="F5067" t="s">
        <v>14404</v>
      </c>
    </row>
    <row r="5068" spans="1:6" x14ac:dyDescent="0.35">
      <c r="A5068" t="s">
        <v>5072</v>
      </c>
      <c r="B5068">
        <v>1282</v>
      </c>
      <c r="D5068" t="s">
        <v>14270</v>
      </c>
      <c r="E5068" t="s">
        <v>14393</v>
      </c>
      <c r="F5068" t="s">
        <v>14410</v>
      </c>
    </row>
    <row r="5069" spans="1:6" x14ac:dyDescent="0.35">
      <c r="A5069" t="s">
        <v>5073</v>
      </c>
      <c r="B5069">
        <v>1282</v>
      </c>
      <c r="D5069" t="s">
        <v>14270</v>
      </c>
      <c r="E5069" t="s">
        <v>14393</v>
      </c>
      <c r="F5069" t="s">
        <v>14413</v>
      </c>
    </row>
    <row r="5070" spans="1:6" x14ac:dyDescent="0.35">
      <c r="A5070" t="s">
        <v>5074</v>
      </c>
      <c r="B5070">
        <v>1283</v>
      </c>
      <c r="D5070" t="s">
        <v>14216</v>
      </c>
      <c r="E5070" t="s">
        <v>14393</v>
      </c>
      <c r="F5070" t="s">
        <v>14405</v>
      </c>
    </row>
    <row r="5071" spans="1:6" x14ac:dyDescent="0.35">
      <c r="A5071" t="s">
        <v>5075</v>
      </c>
      <c r="B5071">
        <v>1284</v>
      </c>
      <c r="D5071" t="s">
        <v>14192</v>
      </c>
      <c r="E5071" t="s">
        <v>14393</v>
      </c>
      <c r="F5071" t="s">
        <v>14405</v>
      </c>
    </row>
    <row r="5072" spans="1:6" x14ac:dyDescent="0.35">
      <c r="A5072" t="s">
        <v>5076</v>
      </c>
      <c r="B5072">
        <v>1284</v>
      </c>
      <c r="D5072" t="s">
        <v>14192</v>
      </c>
      <c r="E5072" t="s">
        <v>14399</v>
      </c>
      <c r="F5072" t="s">
        <v>14414</v>
      </c>
    </row>
    <row r="5073" spans="1:6" x14ac:dyDescent="0.35">
      <c r="A5073" t="s">
        <v>5077</v>
      </c>
      <c r="B5073">
        <v>1284</v>
      </c>
      <c r="D5073" t="s">
        <v>14192</v>
      </c>
      <c r="E5073" t="s">
        <v>14396</v>
      </c>
      <c r="F5073" t="s">
        <v>14418</v>
      </c>
    </row>
    <row r="5074" spans="1:6" x14ac:dyDescent="0.35">
      <c r="A5074" t="s">
        <v>5078</v>
      </c>
      <c r="B5074">
        <v>1284</v>
      </c>
      <c r="D5074" t="s">
        <v>14192</v>
      </c>
      <c r="E5074" t="s">
        <v>14398</v>
      </c>
      <c r="F5074" t="s">
        <v>12186</v>
      </c>
    </row>
    <row r="5075" spans="1:6" x14ac:dyDescent="0.35">
      <c r="A5075" t="s">
        <v>5079</v>
      </c>
      <c r="B5075">
        <v>1284</v>
      </c>
      <c r="D5075" t="s">
        <v>14192</v>
      </c>
      <c r="E5075" t="s">
        <v>14394</v>
      </c>
      <c r="F5075" t="s">
        <v>12186</v>
      </c>
    </row>
    <row r="5076" spans="1:6" x14ac:dyDescent="0.35">
      <c r="A5076" t="s">
        <v>5080</v>
      </c>
      <c r="B5076">
        <v>1284</v>
      </c>
      <c r="D5076" t="s">
        <v>14192</v>
      </c>
      <c r="E5076" t="s">
        <v>14400</v>
      </c>
      <c r="F5076" t="s">
        <v>12186</v>
      </c>
    </row>
    <row r="5077" spans="1:6" x14ac:dyDescent="0.35">
      <c r="A5077" t="s">
        <v>5081</v>
      </c>
      <c r="B5077">
        <v>1284</v>
      </c>
      <c r="D5077" t="s">
        <v>14192</v>
      </c>
      <c r="E5077" t="s">
        <v>14399</v>
      </c>
      <c r="F5077" t="s">
        <v>14416</v>
      </c>
    </row>
    <row r="5078" spans="1:6" x14ac:dyDescent="0.35">
      <c r="A5078" t="s">
        <v>5082</v>
      </c>
      <c r="B5078">
        <v>1284</v>
      </c>
      <c r="D5078" t="s">
        <v>14192</v>
      </c>
      <c r="E5078" t="s">
        <v>14399</v>
      </c>
      <c r="F5078" t="s">
        <v>14411</v>
      </c>
    </row>
    <row r="5079" spans="1:6" x14ac:dyDescent="0.35">
      <c r="A5079" t="s">
        <v>5083</v>
      </c>
      <c r="B5079">
        <v>1284</v>
      </c>
      <c r="D5079" t="s">
        <v>14232</v>
      </c>
      <c r="E5079" t="s">
        <v>14393</v>
      </c>
      <c r="F5079" t="s">
        <v>14405</v>
      </c>
    </row>
    <row r="5080" spans="1:6" x14ac:dyDescent="0.35">
      <c r="A5080" t="s">
        <v>5084</v>
      </c>
      <c r="B5080">
        <v>1284</v>
      </c>
      <c r="D5080" t="s">
        <v>14232</v>
      </c>
      <c r="E5080" t="s">
        <v>14399</v>
      </c>
      <c r="F5080" t="s">
        <v>14414</v>
      </c>
    </row>
    <row r="5081" spans="1:6" x14ac:dyDescent="0.35">
      <c r="A5081" t="s">
        <v>5085</v>
      </c>
      <c r="B5081">
        <v>1284</v>
      </c>
      <c r="D5081" t="s">
        <v>14232</v>
      </c>
      <c r="E5081" t="s">
        <v>14396</v>
      </c>
      <c r="F5081" t="s">
        <v>14418</v>
      </c>
    </row>
    <row r="5082" spans="1:6" x14ac:dyDescent="0.35">
      <c r="A5082" t="s">
        <v>5086</v>
      </c>
      <c r="B5082">
        <v>1284</v>
      </c>
      <c r="D5082" t="s">
        <v>14232</v>
      </c>
      <c r="E5082" t="s">
        <v>14398</v>
      </c>
      <c r="F5082" t="s">
        <v>12186</v>
      </c>
    </row>
    <row r="5083" spans="1:6" x14ac:dyDescent="0.35">
      <c r="A5083" t="s">
        <v>5087</v>
      </c>
      <c r="B5083">
        <v>1284</v>
      </c>
      <c r="D5083" t="s">
        <v>14232</v>
      </c>
      <c r="E5083" t="s">
        <v>14394</v>
      </c>
      <c r="F5083" t="s">
        <v>12186</v>
      </c>
    </row>
    <row r="5084" spans="1:6" x14ac:dyDescent="0.35">
      <c r="A5084" t="s">
        <v>5088</v>
      </c>
      <c r="B5084">
        <v>1284</v>
      </c>
      <c r="D5084" t="s">
        <v>14232</v>
      </c>
      <c r="E5084" t="s">
        <v>14400</v>
      </c>
      <c r="F5084" t="s">
        <v>12186</v>
      </c>
    </row>
    <row r="5085" spans="1:6" x14ac:dyDescent="0.35">
      <c r="A5085" t="s">
        <v>5089</v>
      </c>
      <c r="B5085">
        <v>1284</v>
      </c>
      <c r="D5085" t="s">
        <v>14232</v>
      </c>
      <c r="E5085" t="s">
        <v>14399</v>
      </c>
      <c r="F5085" t="s">
        <v>14416</v>
      </c>
    </row>
    <row r="5086" spans="1:6" x14ac:dyDescent="0.35">
      <c r="A5086" t="s">
        <v>5090</v>
      </c>
      <c r="B5086">
        <v>1284</v>
      </c>
      <c r="D5086" t="s">
        <v>14232</v>
      </c>
      <c r="E5086" t="s">
        <v>14399</v>
      </c>
      <c r="F5086" t="s">
        <v>14411</v>
      </c>
    </row>
    <row r="5087" spans="1:6" x14ac:dyDescent="0.35">
      <c r="A5087" t="s">
        <v>5091</v>
      </c>
      <c r="B5087">
        <v>1284</v>
      </c>
      <c r="D5087" t="s">
        <v>14231</v>
      </c>
      <c r="E5087" t="s">
        <v>14393</v>
      </c>
      <c r="F5087" t="s">
        <v>14405</v>
      </c>
    </row>
    <row r="5088" spans="1:6" x14ac:dyDescent="0.35">
      <c r="A5088" t="s">
        <v>5092</v>
      </c>
      <c r="B5088">
        <v>1284</v>
      </c>
      <c r="D5088" t="s">
        <v>14231</v>
      </c>
      <c r="E5088" t="s">
        <v>14399</v>
      </c>
      <c r="F5088" t="s">
        <v>14414</v>
      </c>
    </row>
    <row r="5089" spans="1:6" x14ac:dyDescent="0.35">
      <c r="A5089" t="s">
        <v>5093</v>
      </c>
      <c r="B5089">
        <v>1284</v>
      </c>
      <c r="D5089" t="s">
        <v>14231</v>
      </c>
      <c r="E5089" t="s">
        <v>14396</v>
      </c>
      <c r="F5089" t="s">
        <v>14418</v>
      </c>
    </row>
    <row r="5090" spans="1:6" x14ac:dyDescent="0.35">
      <c r="A5090" t="s">
        <v>5094</v>
      </c>
      <c r="B5090">
        <v>1284</v>
      </c>
      <c r="D5090" t="s">
        <v>14231</v>
      </c>
      <c r="E5090" t="s">
        <v>14398</v>
      </c>
      <c r="F5090" t="s">
        <v>12186</v>
      </c>
    </row>
    <row r="5091" spans="1:6" x14ac:dyDescent="0.35">
      <c r="A5091" t="s">
        <v>5095</v>
      </c>
      <c r="B5091">
        <v>1284</v>
      </c>
      <c r="D5091" t="s">
        <v>14231</v>
      </c>
      <c r="E5091" t="s">
        <v>14394</v>
      </c>
      <c r="F5091" t="s">
        <v>12186</v>
      </c>
    </row>
    <row r="5092" spans="1:6" x14ac:dyDescent="0.35">
      <c r="A5092" t="s">
        <v>5096</v>
      </c>
      <c r="B5092">
        <v>1284</v>
      </c>
      <c r="D5092" t="s">
        <v>14231</v>
      </c>
      <c r="E5092" t="s">
        <v>14400</v>
      </c>
      <c r="F5092" t="s">
        <v>12186</v>
      </c>
    </row>
    <row r="5093" spans="1:6" x14ac:dyDescent="0.35">
      <c r="A5093" t="s">
        <v>5097</v>
      </c>
      <c r="B5093">
        <v>1284</v>
      </c>
      <c r="D5093" t="s">
        <v>14231</v>
      </c>
      <c r="E5093" t="s">
        <v>14399</v>
      </c>
      <c r="F5093" t="s">
        <v>14416</v>
      </c>
    </row>
    <row r="5094" spans="1:6" x14ac:dyDescent="0.35">
      <c r="A5094" t="s">
        <v>5098</v>
      </c>
      <c r="B5094">
        <v>1284</v>
      </c>
      <c r="D5094" t="s">
        <v>14231</v>
      </c>
      <c r="E5094" t="s">
        <v>14399</v>
      </c>
      <c r="F5094" t="s">
        <v>14411</v>
      </c>
    </row>
    <row r="5095" spans="1:6" x14ac:dyDescent="0.35">
      <c r="A5095" t="s">
        <v>5099</v>
      </c>
      <c r="B5095">
        <v>1285</v>
      </c>
      <c r="C5095" t="s">
        <v>12186</v>
      </c>
      <c r="D5095" t="s">
        <v>14207</v>
      </c>
      <c r="E5095" t="s">
        <v>14393</v>
      </c>
      <c r="F5095" t="s">
        <v>14405</v>
      </c>
    </row>
    <row r="5096" spans="1:6" x14ac:dyDescent="0.35">
      <c r="A5096" t="s">
        <v>5100</v>
      </c>
      <c r="B5096">
        <v>1285</v>
      </c>
      <c r="C5096" t="s">
        <v>12186</v>
      </c>
      <c r="D5096" t="s">
        <v>14207</v>
      </c>
      <c r="E5096" t="s">
        <v>14398</v>
      </c>
      <c r="F5096" t="s">
        <v>12186</v>
      </c>
    </row>
    <row r="5097" spans="1:6" x14ac:dyDescent="0.35">
      <c r="A5097" t="s">
        <v>5101</v>
      </c>
      <c r="B5097">
        <v>1285</v>
      </c>
      <c r="C5097" t="s">
        <v>12186</v>
      </c>
      <c r="D5097" t="s">
        <v>14305</v>
      </c>
      <c r="E5097" t="s">
        <v>14393</v>
      </c>
      <c r="F5097" t="s">
        <v>14405</v>
      </c>
    </row>
    <row r="5098" spans="1:6" x14ac:dyDescent="0.35">
      <c r="A5098" t="s">
        <v>5102</v>
      </c>
      <c r="B5098">
        <v>1285</v>
      </c>
      <c r="C5098" t="s">
        <v>12186</v>
      </c>
      <c r="D5098" t="s">
        <v>14305</v>
      </c>
      <c r="E5098" t="s">
        <v>14398</v>
      </c>
      <c r="F5098" t="s">
        <v>12186</v>
      </c>
    </row>
    <row r="5099" spans="1:6" x14ac:dyDescent="0.35">
      <c r="A5099" t="s">
        <v>5103</v>
      </c>
      <c r="B5099">
        <v>1285</v>
      </c>
      <c r="C5099" t="s">
        <v>12186</v>
      </c>
      <c r="D5099" t="s">
        <v>14218</v>
      </c>
      <c r="E5099" t="s">
        <v>14393</v>
      </c>
      <c r="F5099" t="s">
        <v>14405</v>
      </c>
    </row>
    <row r="5100" spans="1:6" x14ac:dyDescent="0.35">
      <c r="A5100" t="s">
        <v>5104</v>
      </c>
      <c r="B5100">
        <v>1285</v>
      </c>
      <c r="C5100" t="s">
        <v>12186</v>
      </c>
      <c r="D5100" t="s">
        <v>14218</v>
      </c>
      <c r="E5100" t="s">
        <v>14398</v>
      </c>
      <c r="F5100" t="s">
        <v>12186</v>
      </c>
    </row>
    <row r="5101" spans="1:6" x14ac:dyDescent="0.35">
      <c r="A5101" t="s">
        <v>5105</v>
      </c>
      <c r="B5101">
        <v>1285</v>
      </c>
      <c r="C5101" t="s">
        <v>12186</v>
      </c>
      <c r="D5101" t="s">
        <v>14206</v>
      </c>
      <c r="E5101" t="s">
        <v>14393</v>
      </c>
      <c r="F5101" t="s">
        <v>14405</v>
      </c>
    </row>
    <row r="5102" spans="1:6" x14ac:dyDescent="0.35">
      <c r="A5102" t="s">
        <v>5106</v>
      </c>
      <c r="B5102">
        <v>1285</v>
      </c>
      <c r="C5102" t="s">
        <v>12186</v>
      </c>
      <c r="D5102" t="s">
        <v>14206</v>
      </c>
      <c r="E5102" t="s">
        <v>14398</v>
      </c>
      <c r="F5102" t="s">
        <v>12186</v>
      </c>
    </row>
    <row r="5103" spans="1:6" x14ac:dyDescent="0.35">
      <c r="A5103" t="s">
        <v>5107</v>
      </c>
      <c r="B5103">
        <v>1285</v>
      </c>
      <c r="C5103" t="s">
        <v>12186</v>
      </c>
      <c r="D5103" t="s">
        <v>14213</v>
      </c>
      <c r="E5103" t="s">
        <v>14393</v>
      </c>
      <c r="F5103" t="s">
        <v>14405</v>
      </c>
    </row>
    <row r="5104" spans="1:6" x14ac:dyDescent="0.35">
      <c r="A5104" t="s">
        <v>5108</v>
      </c>
      <c r="B5104">
        <v>1285</v>
      </c>
      <c r="C5104" t="s">
        <v>12186</v>
      </c>
      <c r="D5104" t="s">
        <v>14213</v>
      </c>
      <c r="E5104" t="s">
        <v>14398</v>
      </c>
      <c r="F5104" t="s">
        <v>12186</v>
      </c>
    </row>
    <row r="5105" spans="1:6" x14ac:dyDescent="0.35">
      <c r="A5105" t="s">
        <v>5109</v>
      </c>
      <c r="B5105">
        <v>1285</v>
      </c>
      <c r="C5105" t="s">
        <v>12186</v>
      </c>
      <c r="D5105" t="s">
        <v>14252</v>
      </c>
      <c r="E5105" t="s">
        <v>14393</v>
      </c>
      <c r="F5105" t="s">
        <v>14405</v>
      </c>
    </row>
    <row r="5106" spans="1:6" x14ac:dyDescent="0.35">
      <c r="A5106" t="s">
        <v>5110</v>
      </c>
      <c r="B5106">
        <v>1285</v>
      </c>
      <c r="C5106" t="s">
        <v>12186</v>
      </c>
      <c r="D5106" t="s">
        <v>14252</v>
      </c>
      <c r="E5106" t="s">
        <v>14398</v>
      </c>
      <c r="F5106" t="s">
        <v>12186</v>
      </c>
    </row>
    <row r="5107" spans="1:6" x14ac:dyDescent="0.35">
      <c r="A5107" t="s">
        <v>5111</v>
      </c>
      <c r="B5107">
        <v>1285</v>
      </c>
      <c r="C5107" t="s">
        <v>12186</v>
      </c>
      <c r="D5107" t="s">
        <v>14191</v>
      </c>
      <c r="E5107" t="s">
        <v>14393</v>
      </c>
      <c r="F5107" t="s">
        <v>14405</v>
      </c>
    </row>
    <row r="5108" spans="1:6" x14ac:dyDescent="0.35">
      <c r="A5108" t="s">
        <v>5112</v>
      </c>
      <c r="B5108">
        <v>1285</v>
      </c>
      <c r="C5108" t="s">
        <v>12186</v>
      </c>
      <c r="D5108" t="s">
        <v>14191</v>
      </c>
      <c r="E5108" t="s">
        <v>14398</v>
      </c>
      <c r="F5108" t="s">
        <v>12186</v>
      </c>
    </row>
    <row r="5109" spans="1:6" x14ac:dyDescent="0.35">
      <c r="A5109" t="s">
        <v>5113</v>
      </c>
      <c r="B5109">
        <v>1285</v>
      </c>
      <c r="C5109" t="s">
        <v>12186</v>
      </c>
      <c r="D5109" t="s">
        <v>14354</v>
      </c>
      <c r="E5109" t="s">
        <v>14393</v>
      </c>
      <c r="F5109" t="s">
        <v>14405</v>
      </c>
    </row>
    <row r="5110" spans="1:6" x14ac:dyDescent="0.35">
      <c r="A5110" t="s">
        <v>5114</v>
      </c>
      <c r="B5110">
        <v>1285</v>
      </c>
      <c r="C5110" t="s">
        <v>12186</v>
      </c>
      <c r="D5110" t="s">
        <v>14354</v>
      </c>
      <c r="E5110" t="s">
        <v>14398</v>
      </c>
      <c r="F5110" t="s">
        <v>12186</v>
      </c>
    </row>
    <row r="5111" spans="1:6" x14ac:dyDescent="0.35">
      <c r="A5111" t="s">
        <v>5115</v>
      </c>
      <c r="B5111">
        <v>1285</v>
      </c>
      <c r="C5111" t="s">
        <v>12186</v>
      </c>
      <c r="D5111" t="s">
        <v>14303</v>
      </c>
      <c r="E5111" t="s">
        <v>14393</v>
      </c>
      <c r="F5111" t="s">
        <v>14405</v>
      </c>
    </row>
    <row r="5112" spans="1:6" x14ac:dyDescent="0.35">
      <c r="A5112" t="s">
        <v>5116</v>
      </c>
      <c r="B5112">
        <v>1285</v>
      </c>
      <c r="C5112" t="s">
        <v>12186</v>
      </c>
      <c r="D5112" t="s">
        <v>14303</v>
      </c>
      <c r="E5112" t="s">
        <v>14398</v>
      </c>
      <c r="F5112" t="s">
        <v>12186</v>
      </c>
    </row>
    <row r="5113" spans="1:6" x14ac:dyDescent="0.35">
      <c r="A5113" t="s">
        <v>5117</v>
      </c>
      <c r="B5113">
        <v>1285</v>
      </c>
      <c r="C5113" t="s">
        <v>12186</v>
      </c>
      <c r="D5113" t="s">
        <v>14204</v>
      </c>
      <c r="E5113" t="s">
        <v>14393</v>
      </c>
      <c r="F5113" t="s">
        <v>14405</v>
      </c>
    </row>
    <row r="5114" spans="1:6" x14ac:dyDescent="0.35">
      <c r="A5114" t="s">
        <v>5118</v>
      </c>
      <c r="B5114">
        <v>1285</v>
      </c>
      <c r="C5114" t="s">
        <v>12186</v>
      </c>
      <c r="D5114" t="s">
        <v>14204</v>
      </c>
      <c r="E5114" t="s">
        <v>14398</v>
      </c>
      <c r="F5114" t="s">
        <v>12186</v>
      </c>
    </row>
    <row r="5115" spans="1:6" x14ac:dyDescent="0.35">
      <c r="A5115" t="s">
        <v>5119</v>
      </c>
      <c r="B5115">
        <v>1286</v>
      </c>
      <c r="D5115" t="s">
        <v>14286</v>
      </c>
      <c r="E5115" t="s">
        <v>14286</v>
      </c>
      <c r="F5115" t="s">
        <v>12186</v>
      </c>
    </row>
    <row r="5116" spans="1:6" x14ac:dyDescent="0.35">
      <c r="A5116" t="s">
        <v>5120</v>
      </c>
      <c r="B5116">
        <v>1286</v>
      </c>
      <c r="D5116" t="s">
        <v>14197</v>
      </c>
      <c r="E5116" t="s">
        <v>14286</v>
      </c>
      <c r="F5116" t="s">
        <v>12186</v>
      </c>
    </row>
    <row r="5117" spans="1:6" x14ac:dyDescent="0.35">
      <c r="A5117" t="s">
        <v>5121</v>
      </c>
      <c r="B5117">
        <v>1287</v>
      </c>
      <c r="D5117" t="s">
        <v>14198</v>
      </c>
      <c r="E5117" t="s">
        <v>14398</v>
      </c>
      <c r="F5117" t="s">
        <v>12186</v>
      </c>
    </row>
    <row r="5118" spans="1:6" x14ac:dyDescent="0.35">
      <c r="A5118" t="s">
        <v>5122</v>
      </c>
      <c r="B5118">
        <v>1287</v>
      </c>
      <c r="D5118" t="s">
        <v>14191</v>
      </c>
      <c r="E5118" t="s">
        <v>14398</v>
      </c>
      <c r="F5118" t="s">
        <v>12186</v>
      </c>
    </row>
    <row r="5119" spans="1:6" x14ac:dyDescent="0.35">
      <c r="A5119" t="s">
        <v>5123</v>
      </c>
      <c r="B5119">
        <v>1288</v>
      </c>
      <c r="D5119" t="s">
        <v>14189</v>
      </c>
      <c r="E5119" t="s">
        <v>14393</v>
      </c>
      <c r="F5119" t="s">
        <v>14405</v>
      </c>
    </row>
    <row r="5120" spans="1:6" x14ac:dyDescent="0.35">
      <c r="A5120" t="s">
        <v>5124</v>
      </c>
      <c r="B5120">
        <v>1288</v>
      </c>
      <c r="D5120" t="s">
        <v>14189</v>
      </c>
      <c r="E5120" t="s">
        <v>14399</v>
      </c>
      <c r="F5120" t="s">
        <v>14415</v>
      </c>
    </row>
    <row r="5121" spans="1:6" x14ac:dyDescent="0.35">
      <c r="A5121" t="s">
        <v>5125</v>
      </c>
      <c r="B5121">
        <v>1288</v>
      </c>
      <c r="D5121" t="s">
        <v>14189</v>
      </c>
      <c r="E5121" t="s">
        <v>14398</v>
      </c>
      <c r="F5121" t="s">
        <v>12186</v>
      </c>
    </row>
    <row r="5122" spans="1:6" x14ac:dyDescent="0.35">
      <c r="A5122" t="s">
        <v>5126</v>
      </c>
      <c r="B5122">
        <v>1288</v>
      </c>
      <c r="D5122" t="s">
        <v>14189</v>
      </c>
      <c r="E5122" t="s">
        <v>14393</v>
      </c>
      <c r="F5122" t="s">
        <v>14410</v>
      </c>
    </row>
    <row r="5123" spans="1:6" x14ac:dyDescent="0.35">
      <c r="A5123" t="s">
        <v>5127</v>
      </c>
      <c r="B5123">
        <v>1288</v>
      </c>
      <c r="D5123" t="s">
        <v>14189</v>
      </c>
      <c r="E5123" t="s">
        <v>14393</v>
      </c>
      <c r="F5123" t="s">
        <v>12186</v>
      </c>
    </row>
    <row r="5124" spans="1:6" x14ac:dyDescent="0.35">
      <c r="A5124" t="s">
        <v>5128</v>
      </c>
      <c r="B5124">
        <v>1288</v>
      </c>
      <c r="D5124" t="s">
        <v>14351</v>
      </c>
      <c r="E5124" t="s">
        <v>14393</v>
      </c>
      <c r="F5124" t="s">
        <v>14405</v>
      </c>
    </row>
    <row r="5125" spans="1:6" x14ac:dyDescent="0.35">
      <c r="A5125" t="s">
        <v>5129</v>
      </c>
      <c r="B5125">
        <v>1288</v>
      </c>
      <c r="D5125" t="s">
        <v>14351</v>
      </c>
      <c r="E5125" t="s">
        <v>14399</v>
      </c>
      <c r="F5125" t="s">
        <v>14415</v>
      </c>
    </row>
    <row r="5126" spans="1:6" x14ac:dyDescent="0.35">
      <c r="A5126" t="s">
        <v>5130</v>
      </c>
      <c r="B5126">
        <v>1288</v>
      </c>
      <c r="D5126" t="s">
        <v>14351</v>
      </c>
      <c r="E5126" t="s">
        <v>14398</v>
      </c>
      <c r="F5126" t="s">
        <v>12186</v>
      </c>
    </row>
    <row r="5127" spans="1:6" x14ac:dyDescent="0.35">
      <c r="A5127" t="s">
        <v>5131</v>
      </c>
      <c r="B5127">
        <v>1288</v>
      </c>
      <c r="D5127" t="s">
        <v>14351</v>
      </c>
      <c r="E5127" t="s">
        <v>14393</v>
      </c>
      <c r="F5127" t="s">
        <v>14410</v>
      </c>
    </row>
    <row r="5128" spans="1:6" x14ac:dyDescent="0.35">
      <c r="A5128" t="s">
        <v>5132</v>
      </c>
      <c r="B5128">
        <v>1288</v>
      </c>
      <c r="D5128" t="s">
        <v>14351</v>
      </c>
      <c r="E5128" t="s">
        <v>14393</v>
      </c>
      <c r="F5128" t="s">
        <v>12186</v>
      </c>
    </row>
    <row r="5129" spans="1:6" x14ac:dyDescent="0.35">
      <c r="A5129" t="s">
        <v>5133</v>
      </c>
      <c r="B5129">
        <v>1288</v>
      </c>
      <c r="D5129" t="s">
        <v>14272</v>
      </c>
      <c r="E5129" t="s">
        <v>14393</v>
      </c>
      <c r="F5129" t="s">
        <v>14405</v>
      </c>
    </row>
    <row r="5130" spans="1:6" x14ac:dyDescent="0.35">
      <c r="A5130" t="s">
        <v>5134</v>
      </c>
      <c r="B5130">
        <v>1288</v>
      </c>
      <c r="D5130" t="s">
        <v>14272</v>
      </c>
      <c r="E5130" t="s">
        <v>14399</v>
      </c>
      <c r="F5130" t="s">
        <v>14415</v>
      </c>
    </row>
    <row r="5131" spans="1:6" x14ac:dyDescent="0.35">
      <c r="A5131" t="s">
        <v>5135</v>
      </c>
      <c r="B5131">
        <v>1288</v>
      </c>
      <c r="D5131" t="s">
        <v>14272</v>
      </c>
      <c r="E5131" t="s">
        <v>14398</v>
      </c>
      <c r="F5131" t="s">
        <v>12186</v>
      </c>
    </row>
    <row r="5132" spans="1:6" x14ac:dyDescent="0.35">
      <c r="A5132" t="s">
        <v>5136</v>
      </c>
      <c r="B5132">
        <v>1288</v>
      </c>
      <c r="D5132" t="s">
        <v>14272</v>
      </c>
      <c r="E5132" t="s">
        <v>14393</v>
      </c>
      <c r="F5132" t="s">
        <v>14410</v>
      </c>
    </row>
    <row r="5133" spans="1:6" x14ac:dyDescent="0.35">
      <c r="A5133" t="s">
        <v>5137</v>
      </c>
      <c r="B5133">
        <v>1288</v>
      </c>
      <c r="D5133" t="s">
        <v>14272</v>
      </c>
      <c r="E5133" t="s">
        <v>14393</v>
      </c>
      <c r="F5133" t="s">
        <v>12186</v>
      </c>
    </row>
    <row r="5134" spans="1:6" x14ac:dyDescent="0.35">
      <c r="A5134" t="s">
        <v>5138</v>
      </c>
      <c r="B5134">
        <v>1288</v>
      </c>
      <c r="D5134" t="s">
        <v>14306</v>
      </c>
      <c r="E5134" t="s">
        <v>14393</v>
      </c>
      <c r="F5134" t="s">
        <v>14405</v>
      </c>
    </row>
    <row r="5135" spans="1:6" x14ac:dyDescent="0.35">
      <c r="A5135" t="s">
        <v>5139</v>
      </c>
      <c r="B5135">
        <v>1288</v>
      </c>
      <c r="D5135" t="s">
        <v>14306</v>
      </c>
      <c r="E5135" t="s">
        <v>14399</v>
      </c>
      <c r="F5135" t="s">
        <v>14415</v>
      </c>
    </row>
    <row r="5136" spans="1:6" x14ac:dyDescent="0.35">
      <c r="A5136" t="s">
        <v>5140</v>
      </c>
      <c r="B5136">
        <v>1288</v>
      </c>
      <c r="D5136" t="s">
        <v>14306</v>
      </c>
      <c r="E5136" t="s">
        <v>14398</v>
      </c>
      <c r="F5136" t="s">
        <v>12186</v>
      </c>
    </row>
    <row r="5137" spans="1:6" x14ac:dyDescent="0.35">
      <c r="A5137" t="s">
        <v>5141</v>
      </c>
      <c r="B5137">
        <v>1288</v>
      </c>
      <c r="D5137" t="s">
        <v>14306</v>
      </c>
      <c r="E5137" t="s">
        <v>14393</v>
      </c>
      <c r="F5137" t="s">
        <v>14410</v>
      </c>
    </row>
    <row r="5138" spans="1:6" x14ac:dyDescent="0.35">
      <c r="A5138" t="s">
        <v>5142</v>
      </c>
      <c r="B5138">
        <v>1288</v>
      </c>
      <c r="D5138" t="s">
        <v>14306</v>
      </c>
      <c r="E5138" t="s">
        <v>14393</v>
      </c>
      <c r="F5138" t="s">
        <v>12186</v>
      </c>
    </row>
    <row r="5139" spans="1:6" x14ac:dyDescent="0.35">
      <c r="A5139" t="s">
        <v>5143</v>
      </c>
      <c r="B5139">
        <v>1288</v>
      </c>
      <c r="D5139" t="s">
        <v>14245</v>
      </c>
      <c r="E5139" t="s">
        <v>14393</v>
      </c>
      <c r="F5139" t="s">
        <v>14405</v>
      </c>
    </row>
    <row r="5140" spans="1:6" x14ac:dyDescent="0.35">
      <c r="A5140" t="s">
        <v>5144</v>
      </c>
      <c r="B5140">
        <v>1288</v>
      </c>
      <c r="D5140" t="s">
        <v>14245</v>
      </c>
      <c r="E5140" t="s">
        <v>14399</v>
      </c>
      <c r="F5140" t="s">
        <v>14415</v>
      </c>
    </row>
    <row r="5141" spans="1:6" x14ac:dyDescent="0.35">
      <c r="A5141" t="s">
        <v>5145</v>
      </c>
      <c r="B5141">
        <v>1288</v>
      </c>
      <c r="D5141" t="s">
        <v>14245</v>
      </c>
      <c r="E5141" t="s">
        <v>14398</v>
      </c>
      <c r="F5141" t="s">
        <v>12186</v>
      </c>
    </row>
    <row r="5142" spans="1:6" x14ac:dyDescent="0.35">
      <c r="A5142" t="s">
        <v>5146</v>
      </c>
      <c r="B5142">
        <v>1288</v>
      </c>
      <c r="D5142" t="s">
        <v>14245</v>
      </c>
      <c r="E5142" t="s">
        <v>14393</v>
      </c>
      <c r="F5142" t="s">
        <v>14410</v>
      </c>
    </row>
    <row r="5143" spans="1:6" x14ac:dyDescent="0.35">
      <c r="A5143" t="s">
        <v>5147</v>
      </c>
      <c r="B5143">
        <v>1288</v>
      </c>
      <c r="D5143" t="s">
        <v>14245</v>
      </c>
      <c r="E5143" t="s">
        <v>14393</v>
      </c>
      <c r="F5143" t="s">
        <v>12186</v>
      </c>
    </row>
    <row r="5144" spans="1:6" x14ac:dyDescent="0.35">
      <c r="A5144" t="s">
        <v>5148</v>
      </c>
      <c r="B5144">
        <v>1288</v>
      </c>
      <c r="D5144" t="s">
        <v>14270</v>
      </c>
      <c r="E5144" t="s">
        <v>14393</v>
      </c>
      <c r="F5144" t="s">
        <v>14405</v>
      </c>
    </row>
    <row r="5145" spans="1:6" x14ac:dyDescent="0.35">
      <c r="A5145" t="s">
        <v>5149</v>
      </c>
      <c r="B5145">
        <v>1288</v>
      </c>
      <c r="D5145" t="s">
        <v>14270</v>
      </c>
      <c r="E5145" t="s">
        <v>14399</v>
      </c>
      <c r="F5145" t="s">
        <v>14415</v>
      </c>
    </row>
    <row r="5146" spans="1:6" x14ac:dyDescent="0.35">
      <c r="A5146" t="s">
        <v>5150</v>
      </c>
      <c r="B5146">
        <v>1288</v>
      </c>
      <c r="D5146" t="s">
        <v>14270</v>
      </c>
      <c r="E5146" t="s">
        <v>14398</v>
      </c>
      <c r="F5146" t="s">
        <v>12186</v>
      </c>
    </row>
    <row r="5147" spans="1:6" x14ac:dyDescent="0.35">
      <c r="A5147" t="s">
        <v>5151</v>
      </c>
      <c r="B5147">
        <v>1288</v>
      </c>
      <c r="D5147" t="s">
        <v>14270</v>
      </c>
      <c r="E5147" t="s">
        <v>14393</v>
      </c>
      <c r="F5147" t="s">
        <v>14410</v>
      </c>
    </row>
    <row r="5148" spans="1:6" x14ac:dyDescent="0.35">
      <c r="A5148" t="s">
        <v>5152</v>
      </c>
      <c r="B5148">
        <v>1288</v>
      </c>
      <c r="D5148" t="s">
        <v>14270</v>
      </c>
      <c r="E5148" t="s">
        <v>14393</v>
      </c>
      <c r="F5148" t="s">
        <v>12186</v>
      </c>
    </row>
    <row r="5149" spans="1:6" x14ac:dyDescent="0.35">
      <c r="A5149" t="s">
        <v>5153</v>
      </c>
      <c r="B5149">
        <v>1288</v>
      </c>
      <c r="D5149" t="s">
        <v>14223</v>
      </c>
      <c r="E5149" t="s">
        <v>14393</v>
      </c>
      <c r="F5149" t="s">
        <v>14405</v>
      </c>
    </row>
    <row r="5150" spans="1:6" x14ac:dyDescent="0.35">
      <c r="A5150" t="s">
        <v>5154</v>
      </c>
      <c r="B5150">
        <v>1288</v>
      </c>
      <c r="D5150" t="s">
        <v>14223</v>
      </c>
      <c r="E5150" t="s">
        <v>14399</v>
      </c>
      <c r="F5150" t="s">
        <v>14415</v>
      </c>
    </row>
    <row r="5151" spans="1:6" x14ac:dyDescent="0.35">
      <c r="A5151" t="s">
        <v>5155</v>
      </c>
      <c r="B5151">
        <v>1288</v>
      </c>
      <c r="D5151" t="s">
        <v>14223</v>
      </c>
      <c r="E5151" t="s">
        <v>14398</v>
      </c>
      <c r="F5151" t="s">
        <v>12186</v>
      </c>
    </row>
    <row r="5152" spans="1:6" x14ac:dyDescent="0.35">
      <c r="A5152" t="s">
        <v>5156</v>
      </c>
      <c r="B5152">
        <v>1288</v>
      </c>
      <c r="D5152" t="s">
        <v>14223</v>
      </c>
      <c r="E5152" t="s">
        <v>14393</v>
      </c>
      <c r="F5152" t="s">
        <v>14410</v>
      </c>
    </row>
    <row r="5153" spans="1:6" x14ac:dyDescent="0.35">
      <c r="A5153" t="s">
        <v>5157</v>
      </c>
      <c r="B5153">
        <v>1288</v>
      </c>
      <c r="D5153" t="s">
        <v>14223</v>
      </c>
      <c r="E5153" t="s">
        <v>14393</v>
      </c>
      <c r="F5153" t="s">
        <v>12186</v>
      </c>
    </row>
    <row r="5154" spans="1:6" x14ac:dyDescent="0.35">
      <c r="A5154" t="s">
        <v>5158</v>
      </c>
      <c r="B5154">
        <v>1288</v>
      </c>
      <c r="D5154" t="s">
        <v>14271</v>
      </c>
      <c r="E5154" t="s">
        <v>14393</v>
      </c>
      <c r="F5154" t="s">
        <v>14405</v>
      </c>
    </row>
    <row r="5155" spans="1:6" x14ac:dyDescent="0.35">
      <c r="A5155" t="s">
        <v>5159</v>
      </c>
      <c r="B5155">
        <v>1288</v>
      </c>
      <c r="D5155" t="s">
        <v>14271</v>
      </c>
      <c r="E5155" t="s">
        <v>14399</v>
      </c>
      <c r="F5155" t="s">
        <v>14415</v>
      </c>
    </row>
    <row r="5156" spans="1:6" x14ac:dyDescent="0.35">
      <c r="A5156" t="s">
        <v>5160</v>
      </c>
      <c r="B5156">
        <v>1288</v>
      </c>
      <c r="D5156" t="s">
        <v>14271</v>
      </c>
      <c r="E5156" t="s">
        <v>14398</v>
      </c>
      <c r="F5156" t="s">
        <v>12186</v>
      </c>
    </row>
    <row r="5157" spans="1:6" x14ac:dyDescent="0.35">
      <c r="A5157" t="s">
        <v>5161</v>
      </c>
      <c r="B5157">
        <v>1288</v>
      </c>
      <c r="D5157" t="s">
        <v>14271</v>
      </c>
      <c r="E5157" t="s">
        <v>14393</v>
      </c>
      <c r="F5157" t="s">
        <v>14410</v>
      </c>
    </row>
    <row r="5158" spans="1:6" x14ac:dyDescent="0.35">
      <c r="A5158" t="s">
        <v>5162</v>
      </c>
      <c r="B5158">
        <v>1288</v>
      </c>
      <c r="D5158" t="s">
        <v>14271</v>
      </c>
      <c r="E5158" t="s">
        <v>14393</v>
      </c>
      <c r="F5158" t="s">
        <v>12186</v>
      </c>
    </row>
    <row r="5159" spans="1:6" x14ac:dyDescent="0.35">
      <c r="A5159" t="s">
        <v>5163</v>
      </c>
      <c r="B5159">
        <v>1289</v>
      </c>
      <c r="D5159" t="s">
        <v>14210</v>
      </c>
      <c r="E5159" t="s">
        <v>14393</v>
      </c>
      <c r="F5159" t="s">
        <v>12186</v>
      </c>
    </row>
    <row r="5160" spans="1:6" x14ac:dyDescent="0.35">
      <c r="A5160" t="s">
        <v>5164</v>
      </c>
      <c r="B5160">
        <v>1290</v>
      </c>
      <c r="D5160" t="s">
        <v>14302</v>
      </c>
      <c r="E5160" t="s">
        <v>14393</v>
      </c>
      <c r="F5160" t="s">
        <v>14412</v>
      </c>
    </row>
    <row r="5161" spans="1:6" x14ac:dyDescent="0.35">
      <c r="A5161" t="s">
        <v>5165</v>
      </c>
      <c r="B5161">
        <v>1291</v>
      </c>
      <c r="D5161" t="s">
        <v>14286</v>
      </c>
      <c r="E5161" t="s">
        <v>14286</v>
      </c>
      <c r="F5161" t="s">
        <v>12186</v>
      </c>
    </row>
    <row r="5162" spans="1:6" x14ac:dyDescent="0.35">
      <c r="A5162" t="s">
        <v>5166</v>
      </c>
      <c r="B5162">
        <v>1292</v>
      </c>
      <c r="D5162" t="s">
        <v>14200</v>
      </c>
      <c r="E5162" t="s">
        <v>14393</v>
      </c>
      <c r="F5162" t="s">
        <v>14405</v>
      </c>
    </row>
    <row r="5163" spans="1:6" x14ac:dyDescent="0.35">
      <c r="A5163" t="s">
        <v>5167</v>
      </c>
      <c r="B5163">
        <v>1292</v>
      </c>
      <c r="D5163" t="s">
        <v>14200</v>
      </c>
      <c r="E5163" t="s">
        <v>14398</v>
      </c>
      <c r="F5163" t="s">
        <v>12186</v>
      </c>
    </row>
    <row r="5164" spans="1:6" x14ac:dyDescent="0.35">
      <c r="A5164" t="s">
        <v>5168</v>
      </c>
      <c r="B5164">
        <v>1292</v>
      </c>
      <c r="D5164" t="s">
        <v>14202</v>
      </c>
      <c r="E5164" t="s">
        <v>14393</v>
      </c>
      <c r="F5164" t="s">
        <v>14405</v>
      </c>
    </row>
    <row r="5165" spans="1:6" x14ac:dyDescent="0.35">
      <c r="A5165" t="s">
        <v>5169</v>
      </c>
      <c r="B5165">
        <v>1292</v>
      </c>
      <c r="D5165" t="s">
        <v>14202</v>
      </c>
      <c r="E5165" t="s">
        <v>14398</v>
      </c>
      <c r="F5165" t="s">
        <v>12186</v>
      </c>
    </row>
    <row r="5166" spans="1:6" x14ac:dyDescent="0.35">
      <c r="A5166" t="s">
        <v>5170</v>
      </c>
      <c r="B5166">
        <v>1293</v>
      </c>
      <c r="D5166" t="s">
        <v>14218</v>
      </c>
      <c r="E5166" t="s">
        <v>14399</v>
      </c>
      <c r="F5166" t="s">
        <v>14411</v>
      </c>
    </row>
    <row r="5167" spans="1:6" x14ac:dyDescent="0.35">
      <c r="A5167" t="s">
        <v>5171</v>
      </c>
      <c r="B5167">
        <v>1294</v>
      </c>
      <c r="D5167" t="s">
        <v>14286</v>
      </c>
      <c r="E5167" t="s">
        <v>14393</v>
      </c>
      <c r="F5167" t="s">
        <v>14423</v>
      </c>
    </row>
    <row r="5168" spans="1:6" x14ac:dyDescent="0.35">
      <c r="A5168" t="s">
        <v>5172</v>
      </c>
      <c r="B5168">
        <v>1295</v>
      </c>
      <c r="D5168" t="s">
        <v>14218</v>
      </c>
      <c r="E5168" t="s">
        <v>14398</v>
      </c>
      <c r="F5168" t="s">
        <v>12186</v>
      </c>
    </row>
    <row r="5169" spans="1:6" x14ac:dyDescent="0.35">
      <c r="A5169" t="s">
        <v>5173</v>
      </c>
      <c r="B5169">
        <v>1296</v>
      </c>
      <c r="C5169" t="s">
        <v>12261</v>
      </c>
      <c r="D5169" t="s">
        <v>14286</v>
      </c>
      <c r="E5169" t="s">
        <v>14398</v>
      </c>
      <c r="F5169" t="s">
        <v>12186</v>
      </c>
    </row>
    <row r="5170" spans="1:6" x14ac:dyDescent="0.35">
      <c r="A5170" t="s">
        <v>5174</v>
      </c>
      <c r="B5170">
        <v>1297</v>
      </c>
      <c r="C5170" t="s">
        <v>12262</v>
      </c>
      <c r="D5170" t="s">
        <v>14286</v>
      </c>
      <c r="E5170" t="s">
        <v>14393</v>
      </c>
      <c r="F5170" t="s">
        <v>14405</v>
      </c>
    </row>
    <row r="5171" spans="1:6" x14ac:dyDescent="0.35">
      <c r="A5171" t="s">
        <v>5175</v>
      </c>
      <c r="B5171">
        <v>1298</v>
      </c>
      <c r="D5171" t="s">
        <v>14271</v>
      </c>
      <c r="E5171" t="s">
        <v>14399</v>
      </c>
      <c r="F5171" t="s">
        <v>14415</v>
      </c>
    </row>
    <row r="5172" spans="1:6" x14ac:dyDescent="0.35">
      <c r="A5172" t="s">
        <v>5176</v>
      </c>
      <c r="B5172">
        <v>1299</v>
      </c>
      <c r="D5172" t="s">
        <v>14286</v>
      </c>
      <c r="E5172" t="s">
        <v>14399</v>
      </c>
      <c r="F5172" t="s">
        <v>14411</v>
      </c>
    </row>
    <row r="5173" spans="1:6" x14ac:dyDescent="0.35">
      <c r="A5173" t="s">
        <v>5177</v>
      </c>
      <c r="B5173">
        <v>1300</v>
      </c>
      <c r="D5173" t="s">
        <v>14192</v>
      </c>
      <c r="E5173" t="s">
        <v>14393</v>
      </c>
      <c r="F5173" t="s">
        <v>14405</v>
      </c>
    </row>
    <row r="5174" spans="1:6" x14ac:dyDescent="0.35">
      <c r="A5174" t="s">
        <v>5178</v>
      </c>
      <c r="B5174">
        <v>1300</v>
      </c>
      <c r="D5174" t="s">
        <v>14192</v>
      </c>
      <c r="E5174" t="s">
        <v>14399</v>
      </c>
      <c r="F5174" t="s">
        <v>14415</v>
      </c>
    </row>
    <row r="5175" spans="1:6" x14ac:dyDescent="0.35">
      <c r="A5175" t="s">
        <v>5179</v>
      </c>
      <c r="B5175">
        <v>1300</v>
      </c>
      <c r="D5175" t="s">
        <v>14192</v>
      </c>
      <c r="E5175" t="s">
        <v>14399</v>
      </c>
      <c r="F5175" t="s">
        <v>14411</v>
      </c>
    </row>
    <row r="5176" spans="1:6" x14ac:dyDescent="0.35">
      <c r="A5176" t="s">
        <v>5180</v>
      </c>
      <c r="B5176">
        <v>1300</v>
      </c>
      <c r="D5176" t="s">
        <v>14231</v>
      </c>
      <c r="E5176" t="s">
        <v>14393</v>
      </c>
      <c r="F5176" t="s">
        <v>14405</v>
      </c>
    </row>
    <row r="5177" spans="1:6" x14ac:dyDescent="0.35">
      <c r="A5177" t="s">
        <v>5181</v>
      </c>
      <c r="B5177">
        <v>1300</v>
      </c>
      <c r="D5177" t="s">
        <v>14231</v>
      </c>
      <c r="E5177" t="s">
        <v>14399</v>
      </c>
      <c r="F5177" t="s">
        <v>14415</v>
      </c>
    </row>
    <row r="5178" spans="1:6" x14ac:dyDescent="0.35">
      <c r="A5178" t="s">
        <v>5182</v>
      </c>
      <c r="B5178">
        <v>1300</v>
      </c>
      <c r="D5178" t="s">
        <v>14231</v>
      </c>
      <c r="E5178" t="s">
        <v>14399</v>
      </c>
      <c r="F5178" t="s">
        <v>14411</v>
      </c>
    </row>
    <row r="5179" spans="1:6" x14ac:dyDescent="0.35">
      <c r="A5179" t="s">
        <v>5183</v>
      </c>
      <c r="B5179">
        <v>1301</v>
      </c>
      <c r="D5179" t="s">
        <v>14192</v>
      </c>
      <c r="E5179" t="s">
        <v>14393</v>
      </c>
      <c r="F5179" t="s">
        <v>14405</v>
      </c>
    </row>
    <row r="5180" spans="1:6" x14ac:dyDescent="0.35">
      <c r="A5180" t="s">
        <v>5184</v>
      </c>
      <c r="B5180">
        <v>1301</v>
      </c>
      <c r="D5180" t="s">
        <v>14192</v>
      </c>
      <c r="E5180" t="s">
        <v>14399</v>
      </c>
      <c r="F5180" t="s">
        <v>14415</v>
      </c>
    </row>
    <row r="5181" spans="1:6" x14ac:dyDescent="0.35">
      <c r="A5181" t="s">
        <v>5185</v>
      </c>
      <c r="B5181">
        <v>1301</v>
      </c>
      <c r="D5181" t="s">
        <v>14192</v>
      </c>
      <c r="E5181" t="s">
        <v>14399</v>
      </c>
      <c r="F5181" t="s">
        <v>14411</v>
      </c>
    </row>
    <row r="5182" spans="1:6" x14ac:dyDescent="0.35">
      <c r="A5182" t="s">
        <v>5186</v>
      </c>
      <c r="B5182">
        <v>1301</v>
      </c>
      <c r="D5182" t="s">
        <v>14231</v>
      </c>
      <c r="E5182" t="s">
        <v>14393</v>
      </c>
      <c r="F5182" t="s">
        <v>14405</v>
      </c>
    </row>
    <row r="5183" spans="1:6" x14ac:dyDescent="0.35">
      <c r="A5183" t="s">
        <v>5187</v>
      </c>
      <c r="B5183">
        <v>1301</v>
      </c>
      <c r="D5183" t="s">
        <v>14231</v>
      </c>
      <c r="E5183" t="s">
        <v>14399</v>
      </c>
      <c r="F5183" t="s">
        <v>14415</v>
      </c>
    </row>
    <row r="5184" spans="1:6" x14ac:dyDescent="0.35">
      <c r="A5184" t="s">
        <v>5188</v>
      </c>
      <c r="B5184">
        <v>1301</v>
      </c>
      <c r="D5184" t="s">
        <v>14231</v>
      </c>
      <c r="E5184" t="s">
        <v>14399</v>
      </c>
      <c r="F5184" t="s">
        <v>14411</v>
      </c>
    </row>
    <row r="5185" spans="1:6" x14ac:dyDescent="0.35">
      <c r="A5185" t="s">
        <v>5189</v>
      </c>
      <c r="B5185">
        <v>1302</v>
      </c>
      <c r="D5185" t="s">
        <v>14210</v>
      </c>
      <c r="E5185" t="s">
        <v>14393</v>
      </c>
      <c r="F5185" t="s">
        <v>14405</v>
      </c>
    </row>
    <row r="5186" spans="1:6" x14ac:dyDescent="0.35">
      <c r="A5186" t="s">
        <v>5190</v>
      </c>
      <c r="B5186">
        <v>1303</v>
      </c>
      <c r="D5186" t="s">
        <v>14196</v>
      </c>
      <c r="E5186" t="s">
        <v>14393</v>
      </c>
      <c r="F5186" t="s">
        <v>14405</v>
      </c>
    </row>
    <row r="5187" spans="1:6" x14ac:dyDescent="0.35">
      <c r="A5187" t="s">
        <v>5191</v>
      </c>
      <c r="B5187">
        <v>1303</v>
      </c>
      <c r="D5187" t="s">
        <v>14196</v>
      </c>
      <c r="E5187" t="s">
        <v>14393</v>
      </c>
      <c r="F5187" t="s">
        <v>14410</v>
      </c>
    </row>
    <row r="5188" spans="1:6" x14ac:dyDescent="0.35">
      <c r="A5188" t="s">
        <v>5192</v>
      </c>
      <c r="B5188">
        <v>1304</v>
      </c>
      <c r="D5188" t="s">
        <v>14279</v>
      </c>
      <c r="E5188" t="s">
        <v>14393</v>
      </c>
      <c r="F5188" t="s">
        <v>14405</v>
      </c>
    </row>
    <row r="5189" spans="1:6" x14ac:dyDescent="0.35">
      <c r="A5189" t="s">
        <v>5193</v>
      </c>
      <c r="B5189">
        <v>1304</v>
      </c>
      <c r="D5189" t="s">
        <v>14201</v>
      </c>
      <c r="E5189" t="s">
        <v>14393</v>
      </c>
      <c r="F5189" t="s">
        <v>14405</v>
      </c>
    </row>
    <row r="5190" spans="1:6" x14ac:dyDescent="0.35">
      <c r="A5190" t="s">
        <v>5194</v>
      </c>
      <c r="B5190">
        <v>1304</v>
      </c>
      <c r="D5190" t="s">
        <v>14202</v>
      </c>
      <c r="E5190" t="s">
        <v>14393</v>
      </c>
      <c r="F5190" t="s">
        <v>14405</v>
      </c>
    </row>
    <row r="5191" spans="1:6" x14ac:dyDescent="0.35">
      <c r="A5191" t="s">
        <v>5195</v>
      </c>
      <c r="B5191">
        <v>1305</v>
      </c>
      <c r="D5191" t="s">
        <v>14192</v>
      </c>
      <c r="E5191" t="s">
        <v>14399</v>
      </c>
      <c r="F5191" t="s">
        <v>14411</v>
      </c>
    </row>
    <row r="5192" spans="1:6" x14ac:dyDescent="0.35">
      <c r="A5192" t="s">
        <v>5196</v>
      </c>
      <c r="B5192">
        <v>1306</v>
      </c>
      <c r="D5192" t="s">
        <v>14192</v>
      </c>
      <c r="E5192" t="s">
        <v>14393</v>
      </c>
      <c r="F5192" t="s">
        <v>14405</v>
      </c>
    </row>
    <row r="5193" spans="1:6" x14ac:dyDescent="0.35">
      <c r="A5193" t="s">
        <v>5197</v>
      </c>
      <c r="B5193">
        <v>1306</v>
      </c>
      <c r="D5193" t="s">
        <v>14192</v>
      </c>
      <c r="E5193" t="s">
        <v>14399</v>
      </c>
      <c r="F5193" t="s">
        <v>12186</v>
      </c>
    </row>
    <row r="5194" spans="1:6" x14ac:dyDescent="0.35">
      <c r="A5194" t="s">
        <v>5198</v>
      </c>
      <c r="B5194">
        <v>1306</v>
      </c>
      <c r="D5194" t="s">
        <v>14192</v>
      </c>
      <c r="E5194" t="s">
        <v>14398</v>
      </c>
      <c r="F5194" t="s">
        <v>12186</v>
      </c>
    </row>
    <row r="5195" spans="1:6" x14ac:dyDescent="0.35">
      <c r="A5195" t="s">
        <v>5199</v>
      </c>
      <c r="B5195">
        <v>1307</v>
      </c>
      <c r="D5195" t="s">
        <v>14192</v>
      </c>
      <c r="E5195" t="s">
        <v>14399</v>
      </c>
      <c r="F5195" t="s">
        <v>14406</v>
      </c>
    </row>
    <row r="5196" spans="1:6" x14ac:dyDescent="0.35">
      <c r="A5196" t="s">
        <v>5200</v>
      </c>
      <c r="B5196">
        <v>1307</v>
      </c>
      <c r="D5196" t="s">
        <v>14192</v>
      </c>
      <c r="E5196" t="s">
        <v>14400</v>
      </c>
      <c r="F5196" t="s">
        <v>12186</v>
      </c>
    </row>
    <row r="5197" spans="1:6" x14ac:dyDescent="0.35">
      <c r="A5197" t="s">
        <v>5201</v>
      </c>
      <c r="B5197">
        <v>1307</v>
      </c>
      <c r="D5197" t="s">
        <v>14213</v>
      </c>
      <c r="E5197" t="s">
        <v>14399</v>
      </c>
      <c r="F5197" t="s">
        <v>14406</v>
      </c>
    </row>
    <row r="5198" spans="1:6" x14ac:dyDescent="0.35">
      <c r="A5198" t="s">
        <v>5202</v>
      </c>
      <c r="B5198">
        <v>1307</v>
      </c>
      <c r="D5198" t="s">
        <v>14213</v>
      </c>
      <c r="E5198" t="s">
        <v>14400</v>
      </c>
      <c r="F5198" t="s">
        <v>12186</v>
      </c>
    </row>
    <row r="5199" spans="1:6" x14ac:dyDescent="0.35">
      <c r="A5199" t="s">
        <v>5203</v>
      </c>
      <c r="B5199">
        <v>1307</v>
      </c>
      <c r="D5199" t="s">
        <v>14197</v>
      </c>
      <c r="E5199" t="s">
        <v>14399</v>
      </c>
      <c r="F5199" t="s">
        <v>14406</v>
      </c>
    </row>
    <row r="5200" spans="1:6" x14ac:dyDescent="0.35">
      <c r="A5200" t="s">
        <v>5204</v>
      </c>
      <c r="B5200">
        <v>1307</v>
      </c>
      <c r="D5200" t="s">
        <v>14197</v>
      </c>
      <c r="E5200" t="s">
        <v>14400</v>
      </c>
      <c r="F5200" t="s">
        <v>12186</v>
      </c>
    </row>
    <row r="5201" spans="1:6" x14ac:dyDescent="0.35">
      <c r="A5201" t="s">
        <v>5205</v>
      </c>
      <c r="B5201">
        <v>1308</v>
      </c>
      <c r="D5201" t="s">
        <v>14192</v>
      </c>
      <c r="E5201" t="s">
        <v>14286</v>
      </c>
      <c r="F5201" t="s">
        <v>12186</v>
      </c>
    </row>
    <row r="5202" spans="1:6" x14ac:dyDescent="0.35">
      <c r="A5202" t="s">
        <v>5206</v>
      </c>
      <c r="B5202">
        <v>1309</v>
      </c>
      <c r="D5202" t="s">
        <v>14210</v>
      </c>
      <c r="E5202" t="s">
        <v>14393</v>
      </c>
      <c r="F5202" t="s">
        <v>14405</v>
      </c>
    </row>
    <row r="5203" spans="1:6" x14ac:dyDescent="0.35">
      <c r="A5203" t="s">
        <v>5207</v>
      </c>
      <c r="B5203">
        <v>1310</v>
      </c>
      <c r="D5203" t="s">
        <v>14219</v>
      </c>
      <c r="E5203" t="s">
        <v>14396</v>
      </c>
      <c r="F5203" t="s">
        <v>14420</v>
      </c>
    </row>
    <row r="5204" spans="1:6" x14ac:dyDescent="0.35">
      <c r="A5204" t="s">
        <v>5208</v>
      </c>
      <c r="B5204">
        <v>1311</v>
      </c>
      <c r="D5204" t="s">
        <v>14252</v>
      </c>
      <c r="E5204" t="s">
        <v>14393</v>
      </c>
      <c r="F5204" t="s">
        <v>14405</v>
      </c>
    </row>
    <row r="5205" spans="1:6" x14ac:dyDescent="0.35">
      <c r="A5205" t="s">
        <v>5209</v>
      </c>
      <c r="B5205">
        <v>1312</v>
      </c>
      <c r="D5205" t="s">
        <v>14203</v>
      </c>
      <c r="E5205" t="s">
        <v>14393</v>
      </c>
      <c r="F5205" t="s">
        <v>14405</v>
      </c>
    </row>
    <row r="5206" spans="1:6" x14ac:dyDescent="0.35">
      <c r="A5206" t="s">
        <v>5210</v>
      </c>
      <c r="B5206">
        <v>1312</v>
      </c>
      <c r="D5206" t="s">
        <v>14203</v>
      </c>
      <c r="E5206" t="s">
        <v>14396</v>
      </c>
      <c r="F5206" t="s">
        <v>14409</v>
      </c>
    </row>
    <row r="5207" spans="1:6" x14ac:dyDescent="0.35">
      <c r="A5207" t="s">
        <v>5211</v>
      </c>
      <c r="B5207">
        <v>1312</v>
      </c>
      <c r="D5207" t="s">
        <v>14203</v>
      </c>
      <c r="E5207" t="s">
        <v>14398</v>
      </c>
      <c r="F5207" t="s">
        <v>12186</v>
      </c>
    </row>
    <row r="5208" spans="1:6" x14ac:dyDescent="0.35">
      <c r="A5208" t="s">
        <v>5212</v>
      </c>
      <c r="B5208">
        <v>1312</v>
      </c>
      <c r="D5208" t="s">
        <v>14203</v>
      </c>
      <c r="E5208" t="s">
        <v>14394</v>
      </c>
      <c r="F5208" t="s">
        <v>12186</v>
      </c>
    </row>
    <row r="5209" spans="1:6" x14ac:dyDescent="0.35">
      <c r="A5209" t="s">
        <v>5213</v>
      </c>
      <c r="B5209">
        <v>1312</v>
      </c>
      <c r="D5209" t="s">
        <v>14203</v>
      </c>
      <c r="E5209" t="s">
        <v>14400</v>
      </c>
      <c r="F5209" t="s">
        <v>12186</v>
      </c>
    </row>
    <row r="5210" spans="1:6" x14ac:dyDescent="0.35">
      <c r="A5210" t="s">
        <v>5214</v>
      </c>
      <c r="B5210">
        <v>1312</v>
      </c>
      <c r="D5210" t="s">
        <v>14203</v>
      </c>
      <c r="E5210" t="s">
        <v>14393</v>
      </c>
      <c r="F5210" t="s">
        <v>14403</v>
      </c>
    </row>
    <row r="5211" spans="1:6" x14ac:dyDescent="0.35">
      <c r="A5211" t="s">
        <v>5215</v>
      </c>
      <c r="B5211">
        <v>1312</v>
      </c>
      <c r="D5211" t="s">
        <v>14192</v>
      </c>
      <c r="E5211" t="s">
        <v>14393</v>
      </c>
      <c r="F5211" t="s">
        <v>14405</v>
      </c>
    </row>
    <row r="5212" spans="1:6" x14ac:dyDescent="0.35">
      <c r="A5212" t="s">
        <v>5216</v>
      </c>
      <c r="B5212">
        <v>1312</v>
      </c>
      <c r="D5212" t="s">
        <v>14192</v>
      </c>
      <c r="E5212" t="s">
        <v>14396</v>
      </c>
      <c r="F5212" t="s">
        <v>14409</v>
      </c>
    </row>
    <row r="5213" spans="1:6" x14ac:dyDescent="0.35">
      <c r="A5213" t="s">
        <v>5217</v>
      </c>
      <c r="B5213">
        <v>1312</v>
      </c>
      <c r="D5213" t="s">
        <v>14192</v>
      </c>
      <c r="E5213" t="s">
        <v>14398</v>
      </c>
      <c r="F5213" t="s">
        <v>12186</v>
      </c>
    </row>
    <row r="5214" spans="1:6" x14ac:dyDescent="0.35">
      <c r="A5214" t="s">
        <v>5218</v>
      </c>
      <c r="B5214">
        <v>1312</v>
      </c>
      <c r="D5214" t="s">
        <v>14192</v>
      </c>
      <c r="E5214" t="s">
        <v>14394</v>
      </c>
      <c r="F5214" t="s">
        <v>12186</v>
      </c>
    </row>
    <row r="5215" spans="1:6" x14ac:dyDescent="0.35">
      <c r="A5215" t="s">
        <v>5219</v>
      </c>
      <c r="B5215">
        <v>1312</v>
      </c>
      <c r="D5215" t="s">
        <v>14192</v>
      </c>
      <c r="E5215" t="s">
        <v>14400</v>
      </c>
      <c r="F5215" t="s">
        <v>12186</v>
      </c>
    </row>
    <row r="5216" spans="1:6" x14ac:dyDescent="0.35">
      <c r="A5216" t="s">
        <v>5220</v>
      </c>
      <c r="B5216">
        <v>1312</v>
      </c>
      <c r="D5216" t="s">
        <v>14192</v>
      </c>
      <c r="E5216" t="s">
        <v>14393</v>
      </c>
      <c r="F5216" t="s">
        <v>14403</v>
      </c>
    </row>
    <row r="5217" spans="1:6" x14ac:dyDescent="0.35">
      <c r="A5217" t="s">
        <v>5221</v>
      </c>
      <c r="B5217">
        <v>1312</v>
      </c>
      <c r="D5217" t="s">
        <v>14355</v>
      </c>
      <c r="E5217" t="s">
        <v>14393</v>
      </c>
      <c r="F5217" t="s">
        <v>14405</v>
      </c>
    </row>
    <row r="5218" spans="1:6" x14ac:dyDescent="0.35">
      <c r="A5218" t="s">
        <v>5222</v>
      </c>
      <c r="B5218">
        <v>1312</v>
      </c>
      <c r="D5218" t="s">
        <v>14355</v>
      </c>
      <c r="E5218" t="s">
        <v>14396</v>
      </c>
      <c r="F5218" t="s">
        <v>14409</v>
      </c>
    </row>
    <row r="5219" spans="1:6" x14ac:dyDescent="0.35">
      <c r="A5219" t="s">
        <v>5223</v>
      </c>
      <c r="B5219">
        <v>1312</v>
      </c>
      <c r="D5219" t="s">
        <v>14355</v>
      </c>
      <c r="E5219" t="s">
        <v>14398</v>
      </c>
      <c r="F5219" t="s">
        <v>12186</v>
      </c>
    </row>
    <row r="5220" spans="1:6" x14ac:dyDescent="0.35">
      <c r="A5220" t="s">
        <v>5224</v>
      </c>
      <c r="B5220">
        <v>1312</v>
      </c>
      <c r="D5220" t="s">
        <v>14355</v>
      </c>
      <c r="E5220" t="s">
        <v>14394</v>
      </c>
      <c r="F5220" t="s">
        <v>12186</v>
      </c>
    </row>
    <row r="5221" spans="1:6" x14ac:dyDescent="0.35">
      <c r="A5221" t="s">
        <v>5225</v>
      </c>
      <c r="B5221">
        <v>1312</v>
      </c>
      <c r="D5221" t="s">
        <v>14355</v>
      </c>
      <c r="E5221" t="s">
        <v>14400</v>
      </c>
      <c r="F5221" t="s">
        <v>12186</v>
      </c>
    </row>
    <row r="5222" spans="1:6" x14ac:dyDescent="0.35">
      <c r="A5222" t="s">
        <v>5226</v>
      </c>
      <c r="B5222">
        <v>1312</v>
      </c>
      <c r="D5222" t="s">
        <v>14355</v>
      </c>
      <c r="E5222" t="s">
        <v>14393</v>
      </c>
      <c r="F5222" t="s">
        <v>14403</v>
      </c>
    </row>
    <row r="5223" spans="1:6" x14ac:dyDescent="0.35">
      <c r="A5223" t="s">
        <v>5227</v>
      </c>
      <c r="B5223">
        <v>1312</v>
      </c>
      <c r="D5223" t="s">
        <v>14213</v>
      </c>
      <c r="E5223" t="s">
        <v>14393</v>
      </c>
      <c r="F5223" t="s">
        <v>14405</v>
      </c>
    </row>
    <row r="5224" spans="1:6" x14ac:dyDescent="0.35">
      <c r="A5224" t="s">
        <v>5228</v>
      </c>
      <c r="B5224">
        <v>1312</v>
      </c>
      <c r="D5224" t="s">
        <v>14213</v>
      </c>
      <c r="E5224" t="s">
        <v>14396</v>
      </c>
      <c r="F5224" t="s">
        <v>14409</v>
      </c>
    </row>
    <row r="5225" spans="1:6" x14ac:dyDescent="0.35">
      <c r="A5225" t="s">
        <v>5229</v>
      </c>
      <c r="B5225">
        <v>1312</v>
      </c>
      <c r="D5225" t="s">
        <v>14213</v>
      </c>
      <c r="E5225" t="s">
        <v>14398</v>
      </c>
      <c r="F5225" t="s">
        <v>12186</v>
      </c>
    </row>
    <row r="5226" spans="1:6" x14ac:dyDescent="0.35">
      <c r="A5226" t="s">
        <v>5230</v>
      </c>
      <c r="B5226">
        <v>1312</v>
      </c>
      <c r="D5226" t="s">
        <v>14213</v>
      </c>
      <c r="E5226" t="s">
        <v>14394</v>
      </c>
      <c r="F5226" t="s">
        <v>12186</v>
      </c>
    </row>
    <row r="5227" spans="1:6" x14ac:dyDescent="0.35">
      <c r="A5227" t="s">
        <v>5231</v>
      </c>
      <c r="B5227">
        <v>1312</v>
      </c>
      <c r="D5227" t="s">
        <v>14213</v>
      </c>
      <c r="E5227" t="s">
        <v>14400</v>
      </c>
      <c r="F5227" t="s">
        <v>12186</v>
      </c>
    </row>
    <row r="5228" spans="1:6" x14ac:dyDescent="0.35">
      <c r="A5228" t="s">
        <v>5232</v>
      </c>
      <c r="B5228">
        <v>1312</v>
      </c>
      <c r="D5228" t="s">
        <v>14213</v>
      </c>
      <c r="E5228" t="s">
        <v>14393</v>
      </c>
      <c r="F5228" t="s">
        <v>14403</v>
      </c>
    </row>
    <row r="5229" spans="1:6" x14ac:dyDescent="0.35">
      <c r="A5229" t="s">
        <v>5233</v>
      </c>
      <c r="B5229">
        <v>1312</v>
      </c>
      <c r="D5229" t="s">
        <v>14246</v>
      </c>
      <c r="E5229" t="s">
        <v>14393</v>
      </c>
      <c r="F5229" t="s">
        <v>14405</v>
      </c>
    </row>
    <row r="5230" spans="1:6" x14ac:dyDescent="0.35">
      <c r="A5230" t="s">
        <v>5234</v>
      </c>
      <c r="B5230">
        <v>1312</v>
      </c>
      <c r="D5230" t="s">
        <v>14246</v>
      </c>
      <c r="E5230" t="s">
        <v>14396</v>
      </c>
      <c r="F5230" t="s">
        <v>14409</v>
      </c>
    </row>
    <row r="5231" spans="1:6" x14ac:dyDescent="0.35">
      <c r="A5231" t="s">
        <v>5235</v>
      </c>
      <c r="B5231">
        <v>1312</v>
      </c>
      <c r="D5231" t="s">
        <v>14246</v>
      </c>
      <c r="E5231" t="s">
        <v>14398</v>
      </c>
      <c r="F5231" t="s">
        <v>12186</v>
      </c>
    </row>
    <row r="5232" spans="1:6" x14ac:dyDescent="0.35">
      <c r="A5232" t="s">
        <v>5236</v>
      </c>
      <c r="B5232">
        <v>1312</v>
      </c>
      <c r="D5232" t="s">
        <v>14246</v>
      </c>
      <c r="E5232" t="s">
        <v>14394</v>
      </c>
      <c r="F5232" t="s">
        <v>12186</v>
      </c>
    </row>
    <row r="5233" spans="1:6" x14ac:dyDescent="0.35">
      <c r="A5233" t="s">
        <v>5237</v>
      </c>
      <c r="B5233">
        <v>1312</v>
      </c>
      <c r="D5233" t="s">
        <v>14246</v>
      </c>
      <c r="E5233" t="s">
        <v>14400</v>
      </c>
      <c r="F5233" t="s">
        <v>12186</v>
      </c>
    </row>
    <row r="5234" spans="1:6" x14ac:dyDescent="0.35">
      <c r="A5234" t="s">
        <v>5238</v>
      </c>
      <c r="B5234">
        <v>1312</v>
      </c>
      <c r="D5234" t="s">
        <v>14246</v>
      </c>
      <c r="E5234" t="s">
        <v>14393</v>
      </c>
      <c r="F5234" t="s">
        <v>14403</v>
      </c>
    </row>
    <row r="5235" spans="1:6" x14ac:dyDescent="0.35">
      <c r="A5235" t="s">
        <v>5239</v>
      </c>
      <c r="B5235">
        <v>1312</v>
      </c>
      <c r="D5235" t="s">
        <v>14324</v>
      </c>
      <c r="E5235" t="s">
        <v>14393</v>
      </c>
      <c r="F5235" t="s">
        <v>14405</v>
      </c>
    </row>
    <row r="5236" spans="1:6" x14ac:dyDescent="0.35">
      <c r="A5236" t="s">
        <v>5240</v>
      </c>
      <c r="B5236">
        <v>1312</v>
      </c>
      <c r="D5236" t="s">
        <v>14324</v>
      </c>
      <c r="E5236" t="s">
        <v>14396</v>
      </c>
      <c r="F5236" t="s">
        <v>14409</v>
      </c>
    </row>
    <row r="5237" spans="1:6" x14ac:dyDescent="0.35">
      <c r="A5237" t="s">
        <v>5241</v>
      </c>
      <c r="B5237">
        <v>1312</v>
      </c>
      <c r="D5237" t="s">
        <v>14324</v>
      </c>
      <c r="E5237" t="s">
        <v>14398</v>
      </c>
      <c r="F5237" t="s">
        <v>12186</v>
      </c>
    </row>
    <row r="5238" spans="1:6" x14ac:dyDescent="0.35">
      <c r="A5238" t="s">
        <v>5242</v>
      </c>
      <c r="B5238">
        <v>1312</v>
      </c>
      <c r="D5238" t="s">
        <v>14324</v>
      </c>
      <c r="E5238" t="s">
        <v>14394</v>
      </c>
      <c r="F5238" t="s">
        <v>12186</v>
      </c>
    </row>
    <row r="5239" spans="1:6" x14ac:dyDescent="0.35">
      <c r="A5239" t="s">
        <v>5243</v>
      </c>
      <c r="B5239">
        <v>1312</v>
      </c>
      <c r="D5239" t="s">
        <v>14324</v>
      </c>
      <c r="E5239" t="s">
        <v>14400</v>
      </c>
      <c r="F5239" t="s">
        <v>12186</v>
      </c>
    </row>
    <row r="5240" spans="1:6" x14ac:dyDescent="0.35">
      <c r="A5240" t="s">
        <v>5244</v>
      </c>
      <c r="B5240">
        <v>1312</v>
      </c>
      <c r="D5240" t="s">
        <v>14324</v>
      </c>
      <c r="E5240" t="s">
        <v>14393</v>
      </c>
      <c r="F5240" t="s">
        <v>14403</v>
      </c>
    </row>
    <row r="5241" spans="1:6" x14ac:dyDescent="0.35">
      <c r="A5241" t="s">
        <v>5245</v>
      </c>
      <c r="B5241">
        <v>1312</v>
      </c>
      <c r="D5241" t="s">
        <v>14198</v>
      </c>
      <c r="E5241" t="s">
        <v>14393</v>
      </c>
      <c r="F5241" t="s">
        <v>14405</v>
      </c>
    </row>
    <row r="5242" spans="1:6" x14ac:dyDescent="0.35">
      <c r="A5242" t="s">
        <v>5246</v>
      </c>
      <c r="B5242">
        <v>1312</v>
      </c>
      <c r="D5242" t="s">
        <v>14198</v>
      </c>
      <c r="E5242" t="s">
        <v>14396</v>
      </c>
      <c r="F5242" t="s">
        <v>14409</v>
      </c>
    </row>
    <row r="5243" spans="1:6" x14ac:dyDescent="0.35">
      <c r="A5243" t="s">
        <v>5247</v>
      </c>
      <c r="B5243">
        <v>1312</v>
      </c>
      <c r="D5243" t="s">
        <v>14198</v>
      </c>
      <c r="E5243" t="s">
        <v>14398</v>
      </c>
      <c r="F5243" t="s">
        <v>12186</v>
      </c>
    </row>
    <row r="5244" spans="1:6" x14ac:dyDescent="0.35">
      <c r="A5244" t="s">
        <v>5248</v>
      </c>
      <c r="B5244">
        <v>1312</v>
      </c>
      <c r="D5244" t="s">
        <v>14198</v>
      </c>
      <c r="E5244" t="s">
        <v>14394</v>
      </c>
      <c r="F5244" t="s">
        <v>12186</v>
      </c>
    </row>
    <row r="5245" spans="1:6" x14ac:dyDescent="0.35">
      <c r="A5245" t="s">
        <v>5249</v>
      </c>
      <c r="B5245">
        <v>1312</v>
      </c>
      <c r="D5245" t="s">
        <v>14198</v>
      </c>
      <c r="E5245" t="s">
        <v>14400</v>
      </c>
      <c r="F5245" t="s">
        <v>12186</v>
      </c>
    </row>
    <row r="5246" spans="1:6" x14ac:dyDescent="0.35">
      <c r="A5246" t="s">
        <v>5250</v>
      </c>
      <c r="B5246">
        <v>1312</v>
      </c>
      <c r="D5246" t="s">
        <v>14198</v>
      </c>
      <c r="E5246" t="s">
        <v>14393</v>
      </c>
      <c r="F5246" t="s">
        <v>14403</v>
      </c>
    </row>
    <row r="5247" spans="1:6" x14ac:dyDescent="0.35">
      <c r="A5247" t="s">
        <v>5251</v>
      </c>
      <c r="B5247">
        <v>1312</v>
      </c>
      <c r="D5247" t="s">
        <v>14196</v>
      </c>
      <c r="E5247" t="s">
        <v>14393</v>
      </c>
      <c r="F5247" t="s">
        <v>14405</v>
      </c>
    </row>
    <row r="5248" spans="1:6" x14ac:dyDescent="0.35">
      <c r="A5248" t="s">
        <v>5252</v>
      </c>
      <c r="B5248">
        <v>1312</v>
      </c>
      <c r="D5248" t="s">
        <v>14196</v>
      </c>
      <c r="E5248" t="s">
        <v>14396</v>
      </c>
      <c r="F5248" t="s">
        <v>14409</v>
      </c>
    </row>
    <row r="5249" spans="1:6" x14ac:dyDescent="0.35">
      <c r="A5249" t="s">
        <v>5253</v>
      </c>
      <c r="B5249">
        <v>1312</v>
      </c>
      <c r="D5249" t="s">
        <v>14196</v>
      </c>
      <c r="E5249" t="s">
        <v>14398</v>
      </c>
      <c r="F5249" t="s">
        <v>12186</v>
      </c>
    </row>
    <row r="5250" spans="1:6" x14ac:dyDescent="0.35">
      <c r="A5250" t="s">
        <v>5254</v>
      </c>
      <c r="B5250">
        <v>1312</v>
      </c>
      <c r="D5250" t="s">
        <v>14196</v>
      </c>
      <c r="E5250" t="s">
        <v>14394</v>
      </c>
      <c r="F5250" t="s">
        <v>12186</v>
      </c>
    </row>
    <row r="5251" spans="1:6" x14ac:dyDescent="0.35">
      <c r="A5251" t="s">
        <v>5255</v>
      </c>
      <c r="B5251">
        <v>1312</v>
      </c>
      <c r="D5251" t="s">
        <v>14196</v>
      </c>
      <c r="E5251" t="s">
        <v>14400</v>
      </c>
      <c r="F5251" t="s">
        <v>12186</v>
      </c>
    </row>
    <row r="5252" spans="1:6" x14ac:dyDescent="0.35">
      <c r="A5252" t="s">
        <v>5256</v>
      </c>
      <c r="B5252">
        <v>1312</v>
      </c>
      <c r="D5252" t="s">
        <v>14196</v>
      </c>
      <c r="E5252" t="s">
        <v>14393</v>
      </c>
      <c r="F5252" t="s">
        <v>14403</v>
      </c>
    </row>
    <row r="5253" spans="1:6" x14ac:dyDescent="0.35">
      <c r="A5253" t="s">
        <v>5257</v>
      </c>
      <c r="B5253">
        <v>1312</v>
      </c>
      <c r="D5253" t="s">
        <v>14191</v>
      </c>
      <c r="E5253" t="s">
        <v>14393</v>
      </c>
      <c r="F5253" t="s">
        <v>14405</v>
      </c>
    </row>
    <row r="5254" spans="1:6" x14ac:dyDescent="0.35">
      <c r="A5254" t="s">
        <v>5258</v>
      </c>
      <c r="B5254">
        <v>1312</v>
      </c>
      <c r="D5254" t="s">
        <v>14191</v>
      </c>
      <c r="E5254" t="s">
        <v>14396</v>
      </c>
      <c r="F5254" t="s">
        <v>14409</v>
      </c>
    </row>
    <row r="5255" spans="1:6" x14ac:dyDescent="0.35">
      <c r="A5255" t="s">
        <v>5259</v>
      </c>
      <c r="B5255">
        <v>1312</v>
      </c>
      <c r="D5255" t="s">
        <v>14191</v>
      </c>
      <c r="E5255" t="s">
        <v>14398</v>
      </c>
      <c r="F5255" t="s">
        <v>12186</v>
      </c>
    </row>
    <row r="5256" spans="1:6" x14ac:dyDescent="0.35">
      <c r="A5256" t="s">
        <v>5260</v>
      </c>
      <c r="B5256">
        <v>1312</v>
      </c>
      <c r="D5256" t="s">
        <v>14191</v>
      </c>
      <c r="E5256" t="s">
        <v>14394</v>
      </c>
      <c r="F5256" t="s">
        <v>12186</v>
      </c>
    </row>
    <row r="5257" spans="1:6" x14ac:dyDescent="0.35">
      <c r="A5257" t="s">
        <v>5261</v>
      </c>
      <c r="B5257">
        <v>1312</v>
      </c>
      <c r="D5257" t="s">
        <v>14191</v>
      </c>
      <c r="E5257" t="s">
        <v>14400</v>
      </c>
      <c r="F5257" t="s">
        <v>12186</v>
      </c>
    </row>
    <row r="5258" spans="1:6" x14ac:dyDescent="0.35">
      <c r="A5258" t="s">
        <v>5262</v>
      </c>
      <c r="B5258">
        <v>1312</v>
      </c>
      <c r="D5258" t="s">
        <v>14191</v>
      </c>
      <c r="E5258" t="s">
        <v>14393</v>
      </c>
      <c r="F5258" t="s">
        <v>14403</v>
      </c>
    </row>
    <row r="5259" spans="1:6" x14ac:dyDescent="0.35">
      <c r="A5259" t="s">
        <v>5263</v>
      </c>
      <c r="B5259">
        <v>1312</v>
      </c>
      <c r="D5259" t="s">
        <v>14254</v>
      </c>
      <c r="E5259" t="s">
        <v>14393</v>
      </c>
      <c r="F5259" t="s">
        <v>14405</v>
      </c>
    </row>
    <row r="5260" spans="1:6" x14ac:dyDescent="0.35">
      <c r="A5260" t="s">
        <v>5264</v>
      </c>
      <c r="B5260">
        <v>1312</v>
      </c>
      <c r="D5260" t="s">
        <v>14254</v>
      </c>
      <c r="E5260" t="s">
        <v>14396</v>
      </c>
      <c r="F5260" t="s">
        <v>14409</v>
      </c>
    </row>
    <row r="5261" spans="1:6" x14ac:dyDescent="0.35">
      <c r="A5261" t="s">
        <v>5265</v>
      </c>
      <c r="B5261">
        <v>1312</v>
      </c>
      <c r="D5261" t="s">
        <v>14254</v>
      </c>
      <c r="E5261" t="s">
        <v>14398</v>
      </c>
      <c r="F5261" t="s">
        <v>12186</v>
      </c>
    </row>
    <row r="5262" spans="1:6" x14ac:dyDescent="0.35">
      <c r="A5262" t="s">
        <v>5266</v>
      </c>
      <c r="B5262">
        <v>1312</v>
      </c>
      <c r="D5262" t="s">
        <v>14254</v>
      </c>
      <c r="E5262" t="s">
        <v>14394</v>
      </c>
      <c r="F5262" t="s">
        <v>12186</v>
      </c>
    </row>
    <row r="5263" spans="1:6" x14ac:dyDescent="0.35">
      <c r="A5263" t="s">
        <v>5267</v>
      </c>
      <c r="B5263">
        <v>1312</v>
      </c>
      <c r="D5263" t="s">
        <v>14254</v>
      </c>
      <c r="E5263" t="s">
        <v>14400</v>
      </c>
      <c r="F5263" t="s">
        <v>12186</v>
      </c>
    </row>
    <row r="5264" spans="1:6" x14ac:dyDescent="0.35">
      <c r="A5264" t="s">
        <v>5268</v>
      </c>
      <c r="B5264">
        <v>1312</v>
      </c>
      <c r="D5264" t="s">
        <v>14254</v>
      </c>
      <c r="E5264" t="s">
        <v>14393</v>
      </c>
      <c r="F5264" t="s">
        <v>14403</v>
      </c>
    </row>
    <row r="5265" spans="1:6" x14ac:dyDescent="0.35">
      <c r="A5265" t="s">
        <v>5269</v>
      </c>
      <c r="B5265">
        <v>1313</v>
      </c>
      <c r="D5265" t="s">
        <v>14247</v>
      </c>
      <c r="E5265" t="s">
        <v>14393</v>
      </c>
      <c r="F5265" t="s">
        <v>14405</v>
      </c>
    </row>
    <row r="5266" spans="1:6" x14ac:dyDescent="0.35">
      <c r="A5266" t="s">
        <v>5270</v>
      </c>
      <c r="B5266">
        <v>1313</v>
      </c>
      <c r="D5266" t="s">
        <v>14247</v>
      </c>
      <c r="E5266" t="s">
        <v>14393</v>
      </c>
      <c r="F5266" t="s">
        <v>14423</v>
      </c>
    </row>
    <row r="5267" spans="1:6" x14ac:dyDescent="0.35">
      <c r="A5267" t="s">
        <v>5271</v>
      </c>
      <c r="B5267">
        <v>1313</v>
      </c>
      <c r="D5267" t="s">
        <v>14247</v>
      </c>
      <c r="E5267" t="s">
        <v>14393</v>
      </c>
      <c r="F5267" t="s">
        <v>14410</v>
      </c>
    </row>
    <row r="5268" spans="1:6" x14ac:dyDescent="0.35">
      <c r="A5268" t="s">
        <v>5272</v>
      </c>
      <c r="B5268">
        <v>1313</v>
      </c>
      <c r="D5268" t="s">
        <v>14247</v>
      </c>
      <c r="E5268" t="s">
        <v>14393</v>
      </c>
      <c r="F5268" t="s">
        <v>14419</v>
      </c>
    </row>
    <row r="5269" spans="1:6" x14ac:dyDescent="0.35">
      <c r="A5269" t="s">
        <v>5273</v>
      </c>
      <c r="B5269">
        <v>1313</v>
      </c>
      <c r="D5269" t="s">
        <v>14247</v>
      </c>
      <c r="E5269" t="s">
        <v>14399</v>
      </c>
      <c r="F5269" t="s">
        <v>14427</v>
      </c>
    </row>
    <row r="5270" spans="1:6" x14ac:dyDescent="0.35">
      <c r="A5270" t="s">
        <v>5274</v>
      </c>
      <c r="B5270">
        <v>1313</v>
      </c>
      <c r="D5270" t="s">
        <v>14247</v>
      </c>
      <c r="E5270" t="s">
        <v>14399</v>
      </c>
      <c r="F5270" t="s">
        <v>14416</v>
      </c>
    </row>
    <row r="5271" spans="1:6" x14ac:dyDescent="0.35">
      <c r="A5271" t="s">
        <v>5275</v>
      </c>
      <c r="B5271">
        <v>1313</v>
      </c>
      <c r="D5271" t="s">
        <v>14247</v>
      </c>
      <c r="E5271" t="s">
        <v>14399</v>
      </c>
      <c r="F5271" t="s">
        <v>14417</v>
      </c>
    </row>
    <row r="5272" spans="1:6" x14ac:dyDescent="0.35">
      <c r="A5272" t="s">
        <v>5276</v>
      </c>
      <c r="B5272">
        <v>1313</v>
      </c>
      <c r="D5272" t="s">
        <v>14247</v>
      </c>
      <c r="E5272" t="s">
        <v>14400</v>
      </c>
      <c r="F5272" t="s">
        <v>12186</v>
      </c>
    </row>
    <row r="5273" spans="1:6" x14ac:dyDescent="0.35">
      <c r="A5273" t="s">
        <v>5277</v>
      </c>
      <c r="B5273">
        <v>1313</v>
      </c>
      <c r="D5273" t="s">
        <v>14190</v>
      </c>
      <c r="E5273" t="s">
        <v>14393</v>
      </c>
      <c r="F5273" t="s">
        <v>14405</v>
      </c>
    </row>
    <row r="5274" spans="1:6" x14ac:dyDescent="0.35">
      <c r="A5274" t="s">
        <v>5278</v>
      </c>
      <c r="B5274">
        <v>1313</v>
      </c>
      <c r="D5274" t="s">
        <v>14190</v>
      </c>
      <c r="E5274" t="s">
        <v>14393</v>
      </c>
      <c r="F5274" t="s">
        <v>14423</v>
      </c>
    </row>
    <row r="5275" spans="1:6" x14ac:dyDescent="0.35">
      <c r="A5275" t="s">
        <v>5279</v>
      </c>
      <c r="B5275">
        <v>1313</v>
      </c>
      <c r="D5275" t="s">
        <v>14190</v>
      </c>
      <c r="E5275" t="s">
        <v>14393</v>
      </c>
      <c r="F5275" t="s">
        <v>14410</v>
      </c>
    </row>
    <row r="5276" spans="1:6" x14ac:dyDescent="0.35">
      <c r="A5276" t="s">
        <v>5280</v>
      </c>
      <c r="B5276">
        <v>1313</v>
      </c>
      <c r="D5276" t="s">
        <v>14190</v>
      </c>
      <c r="E5276" t="s">
        <v>14393</v>
      </c>
      <c r="F5276" t="s">
        <v>14419</v>
      </c>
    </row>
    <row r="5277" spans="1:6" x14ac:dyDescent="0.35">
      <c r="A5277" t="s">
        <v>5281</v>
      </c>
      <c r="B5277">
        <v>1313</v>
      </c>
      <c r="D5277" t="s">
        <v>14190</v>
      </c>
      <c r="E5277" t="s">
        <v>14399</v>
      </c>
      <c r="F5277" t="s">
        <v>14427</v>
      </c>
    </row>
    <row r="5278" spans="1:6" x14ac:dyDescent="0.35">
      <c r="A5278" t="s">
        <v>5282</v>
      </c>
      <c r="B5278">
        <v>1313</v>
      </c>
      <c r="D5278" t="s">
        <v>14190</v>
      </c>
      <c r="E5278" t="s">
        <v>14399</v>
      </c>
      <c r="F5278" t="s">
        <v>14416</v>
      </c>
    </row>
    <row r="5279" spans="1:6" x14ac:dyDescent="0.35">
      <c r="A5279" t="s">
        <v>5283</v>
      </c>
      <c r="B5279">
        <v>1313</v>
      </c>
      <c r="D5279" t="s">
        <v>14190</v>
      </c>
      <c r="E5279" t="s">
        <v>14399</v>
      </c>
      <c r="F5279" t="s">
        <v>14417</v>
      </c>
    </row>
    <row r="5280" spans="1:6" x14ac:dyDescent="0.35">
      <c r="A5280" t="s">
        <v>5284</v>
      </c>
      <c r="B5280">
        <v>1313</v>
      </c>
      <c r="D5280" t="s">
        <v>14190</v>
      </c>
      <c r="E5280" t="s">
        <v>14400</v>
      </c>
      <c r="F5280" t="s">
        <v>12186</v>
      </c>
    </row>
    <row r="5281" spans="1:6" x14ac:dyDescent="0.35">
      <c r="A5281" t="s">
        <v>5285</v>
      </c>
      <c r="B5281">
        <v>1313</v>
      </c>
      <c r="D5281" t="s">
        <v>14248</v>
      </c>
      <c r="E5281" t="s">
        <v>14393</v>
      </c>
      <c r="F5281" t="s">
        <v>14405</v>
      </c>
    </row>
    <row r="5282" spans="1:6" x14ac:dyDescent="0.35">
      <c r="A5282" t="s">
        <v>5286</v>
      </c>
      <c r="B5282">
        <v>1313</v>
      </c>
      <c r="D5282" t="s">
        <v>14248</v>
      </c>
      <c r="E5282" t="s">
        <v>14393</v>
      </c>
      <c r="F5282" t="s">
        <v>14423</v>
      </c>
    </row>
    <row r="5283" spans="1:6" x14ac:dyDescent="0.35">
      <c r="A5283" t="s">
        <v>5287</v>
      </c>
      <c r="B5283">
        <v>1313</v>
      </c>
      <c r="D5283" t="s">
        <v>14248</v>
      </c>
      <c r="E5283" t="s">
        <v>14393</v>
      </c>
      <c r="F5283" t="s">
        <v>14410</v>
      </c>
    </row>
    <row r="5284" spans="1:6" x14ac:dyDescent="0.35">
      <c r="A5284" t="s">
        <v>5288</v>
      </c>
      <c r="B5284">
        <v>1313</v>
      </c>
      <c r="D5284" t="s">
        <v>14248</v>
      </c>
      <c r="E5284" t="s">
        <v>14393</v>
      </c>
      <c r="F5284" t="s">
        <v>14419</v>
      </c>
    </row>
    <row r="5285" spans="1:6" x14ac:dyDescent="0.35">
      <c r="A5285" t="s">
        <v>5289</v>
      </c>
      <c r="B5285">
        <v>1313</v>
      </c>
      <c r="D5285" t="s">
        <v>14248</v>
      </c>
      <c r="E5285" t="s">
        <v>14399</v>
      </c>
      <c r="F5285" t="s">
        <v>14427</v>
      </c>
    </row>
    <row r="5286" spans="1:6" x14ac:dyDescent="0.35">
      <c r="A5286" t="s">
        <v>5290</v>
      </c>
      <c r="B5286">
        <v>1313</v>
      </c>
      <c r="D5286" t="s">
        <v>14248</v>
      </c>
      <c r="E5286" t="s">
        <v>14399</v>
      </c>
      <c r="F5286" t="s">
        <v>14416</v>
      </c>
    </row>
    <row r="5287" spans="1:6" x14ac:dyDescent="0.35">
      <c r="A5287" t="s">
        <v>5291</v>
      </c>
      <c r="B5287">
        <v>1313</v>
      </c>
      <c r="D5287" t="s">
        <v>14248</v>
      </c>
      <c r="E5287" t="s">
        <v>14399</v>
      </c>
      <c r="F5287" t="s">
        <v>14417</v>
      </c>
    </row>
    <row r="5288" spans="1:6" x14ac:dyDescent="0.35">
      <c r="A5288" t="s">
        <v>5292</v>
      </c>
      <c r="B5288">
        <v>1313</v>
      </c>
      <c r="D5288" t="s">
        <v>14248</v>
      </c>
      <c r="E5288" t="s">
        <v>14400</v>
      </c>
      <c r="F5288" t="s">
        <v>12186</v>
      </c>
    </row>
    <row r="5289" spans="1:6" x14ac:dyDescent="0.35">
      <c r="A5289" t="s">
        <v>5293</v>
      </c>
      <c r="B5289">
        <v>1313</v>
      </c>
      <c r="D5289" t="s">
        <v>14193</v>
      </c>
      <c r="E5289" t="s">
        <v>14393</v>
      </c>
      <c r="F5289" t="s">
        <v>14405</v>
      </c>
    </row>
    <row r="5290" spans="1:6" x14ac:dyDescent="0.35">
      <c r="A5290" t="s">
        <v>5294</v>
      </c>
      <c r="B5290">
        <v>1313</v>
      </c>
      <c r="D5290" t="s">
        <v>14193</v>
      </c>
      <c r="E5290" t="s">
        <v>14393</v>
      </c>
      <c r="F5290" t="s">
        <v>14423</v>
      </c>
    </row>
    <row r="5291" spans="1:6" x14ac:dyDescent="0.35">
      <c r="A5291" t="s">
        <v>5295</v>
      </c>
      <c r="B5291">
        <v>1313</v>
      </c>
      <c r="D5291" t="s">
        <v>14193</v>
      </c>
      <c r="E5291" t="s">
        <v>14393</v>
      </c>
      <c r="F5291" t="s">
        <v>14410</v>
      </c>
    </row>
    <row r="5292" spans="1:6" x14ac:dyDescent="0.35">
      <c r="A5292" t="s">
        <v>5296</v>
      </c>
      <c r="B5292">
        <v>1313</v>
      </c>
      <c r="D5292" t="s">
        <v>14193</v>
      </c>
      <c r="E5292" t="s">
        <v>14393</v>
      </c>
      <c r="F5292" t="s">
        <v>14419</v>
      </c>
    </row>
    <row r="5293" spans="1:6" x14ac:dyDescent="0.35">
      <c r="A5293" t="s">
        <v>5297</v>
      </c>
      <c r="B5293">
        <v>1313</v>
      </c>
      <c r="D5293" t="s">
        <v>14193</v>
      </c>
      <c r="E5293" t="s">
        <v>14399</v>
      </c>
      <c r="F5293" t="s">
        <v>14427</v>
      </c>
    </row>
    <row r="5294" spans="1:6" x14ac:dyDescent="0.35">
      <c r="A5294" t="s">
        <v>5298</v>
      </c>
      <c r="B5294">
        <v>1313</v>
      </c>
      <c r="D5294" t="s">
        <v>14193</v>
      </c>
      <c r="E5294" t="s">
        <v>14399</v>
      </c>
      <c r="F5294" t="s">
        <v>14416</v>
      </c>
    </row>
    <row r="5295" spans="1:6" x14ac:dyDescent="0.35">
      <c r="A5295" t="s">
        <v>5299</v>
      </c>
      <c r="B5295">
        <v>1313</v>
      </c>
      <c r="D5295" t="s">
        <v>14193</v>
      </c>
      <c r="E5295" t="s">
        <v>14399</v>
      </c>
      <c r="F5295" t="s">
        <v>14417</v>
      </c>
    </row>
    <row r="5296" spans="1:6" x14ac:dyDescent="0.35">
      <c r="A5296" t="s">
        <v>5300</v>
      </c>
      <c r="B5296">
        <v>1313</v>
      </c>
      <c r="D5296" t="s">
        <v>14193</v>
      </c>
      <c r="E5296" t="s">
        <v>14400</v>
      </c>
      <c r="F5296" t="s">
        <v>12186</v>
      </c>
    </row>
    <row r="5297" spans="1:6" x14ac:dyDescent="0.35">
      <c r="A5297" t="s">
        <v>5301</v>
      </c>
      <c r="B5297">
        <v>1313</v>
      </c>
      <c r="D5297" t="s">
        <v>14246</v>
      </c>
      <c r="E5297" t="s">
        <v>14393</v>
      </c>
      <c r="F5297" t="s">
        <v>14405</v>
      </c>
    </row>
    <row r="5298" spans="1:6" x14ac:dyDescent="0.35">
      <c r="A5298" t="s">
        <v>5302</v>
      </c>
      <c r="B5298">
        <v>1313</v>
      </c>
      <c r="D5298" t="s">
        <v>14246</v>
      </c>
      <c r="E5298" t="s">
        <v>14393</v>
      </c>
      <c r="F5298" t="s">
        <v>14423</v>
      </c>
    </row>
    <row r="5299" spans="1:6" x14ac:dyDescent="0.35">
      <c r="A5299" t="s">
        <v>5303</v>
      </c>
      <c r="B5299">
        <v>1313</v>
      </c>
      <c r="D5299" t="s">
        <v>14246</v>
      </c>
      <c r="E5299" t="s">
        <v>14393</v>
      </c>
      <c r="F5299" t="s">
        <v>14410</v>
      </c>
    </row>
    <row r="5300" spans="1:6" x14ac:dyDescent="0.35">
      <c r="A5300" t="s">
        <v>5304</v>
      </c>
      <c r="B5300">
        <v>1313</v>
      </c>
      <c r="D5300" t="s">
        <v>14246</v>
      </c>
      <c r="E5300" t="s">
        <v>14393</v>
      </c>
      <c r="F5300" t="s">
        <v>14419</v>
      </c>
    </row>
    <row r="5301" spans="1:6" x14ac:dyDescent="0.35">
      <c r="A5301" t="s">
        <v>5305</v>
      </c>
      <c r="B5301">
        <v>1313</v>
      </c>
      <c r="D5301" t="s">
        <v>14246</v>
      </c>
      <c r="E5301" t="s">
        <v>14399</v>
      </c>
      <c r="F5301" t="s">
        <v>14427</v>
      </c>
    </row>
    <row r="5302" spans="1:6" x14ac:dyDescent="0.35">
      <c r="A5302" t="s">
        <v>5306</v>
      </c>
      <c r="B5302">
        <v>1313</v>
      </c>
      <c r="D5302" t="s">
        <v>14246</v>
      </c>
      <c r="E5302" t="s">
        <v>14399</v>
      </c>
      <c r="F5302" t="s">
        <v>14416</v>
      </c>
    </row>
    <row r="5303" spans="1:6" x14ac:dyDescent="0.35">
      <c r="A5303" t="s">
        <v>5307</v>
      </c>
      <c r="B5303">
        <v>1313</v>
      </c>
      <c r="D5303" t="s">
        <v>14246</v>
      </c>
      <c r="E5303" t="s">
        <v>14399</v>
      </c>
      <c r="F5303" t="s">
        <v>14417</v>
      </c>
    </row>
    <row r="5304" spans="1:6" x14ac:dyDescent="0.35">
      <c r="A5304" t="s">
        <v>5308</v>
      </c>
      <c r="B5304">
        <v>1313</v>
      </c>
      <c r="D5304" t="s">
        <v>14246</v>
      </c>
      <c r="E5304" t="s">
        <v>14400</v>
      </c>
      <c r="F5304" t="s">
        <v>12186</v>
      </c>
    </row>
    <row r="5305" spans="1:6" x14ac:dyDescent="0.35">
      <c r="A5305" t="s">
        <v>5309</v>
      </c>
      <c r="B5305">
        <v>1313</v>
      </c>
      <c r="D5305" t="s">
        <v>14211</v>
      </c>
      <c r="E5305" t="s">
        <v>14393</v>
      </c>
      <c r="F5305" t="s">
        <v>14405</v>
      </c>
    </row>
    <row r="5306" spans="1:6" x14ac:dyDescent="0.35">
      <c r="A5306" t="s">
        <v>5310</v>
      </c>
      <c r="B5306">
        <v>1313</v>
      </c>
      <c r="D5306" t="s">
        <v>14211</v>
      </c>
      <c r="E5306" t="s">
        <v>14393</v>
      </c>
      <c r="F5306" t="s">
        <v>14423</v>
      </c>
    </row>
    <row r="5307" spans="1:6" x14ac:dyDescent="0.35">
      <c r="A5307" t="s">
        <v>5311</v>
      </c>
      <c r="B5307">
        <v>1313</v>
      </c>
      <c r="D5307" t="s">
        <v>14211</v>
      </c>
      <c r="E5307" t="s">
        <v>14393</v>
      </c>
      <c r="F5307" t="s">
        <v>14410</v>
      </c>
    </row>
    <row r="5308" spans="1:6" x14ac:dyDescent="0.35">
      <c r="A5308" t="s">
        <v>5312</v>
      </c>
      <c r="B5308">
        <v>1313</v>
      </c>
      <c r="D5308" t="s">
        <v>14211</v>
      </c>
      <c r="E5308" t="s">
        <v>14393</v>
      </c>
      <c r="F5308" t="s">
        <v>14419</v>
      </c>
    </row>
    <row r="5309" spans="1:6" x14ac:dyDescent="0.35">
      <c r="A5309" t="s">
        <v>5313</v>
      </c>
      <c r="B5309">
        <v>1313</v>
      </c>
      <c r="D5309" t="s">
        <v>14211</v>
      </c>
      <c r="E5309" t="s">
        <v>14399</v>
      </c>
      <c r="F5309" t="s">
        <v>14427</v>
      </c>
    </row>
    <row r="5310" spans="1:6" x14ac:dyDescent="0.35">
      <c r="A5310" t="s">
        <v>5314</v>
      </c>
      <c r="B5310">
        <v>1313</v>
      </c>
      <c r="D5310" t="s">
        <v>14211</v>
      </c>
      <c r="E5310" t="s">
        <v>14399</v>
      </c>
      <c r="F5310" t="s">
        <v>14416</v>
      </c>
    </row>
    <row r="5311" spans="1:6" x14ac:dyDescent="0.35">
      <c r="A5311" t="s">
        <v>5315</v>
      </c>
      <c r="B5311">
        <v>1313</v>
      </c>
      <c r="D5311" t="s">
        <v>14211</v>
      </c>
      <c r="E5311" t="s">
        <v>14399</v>
      </c>
      <c r="F5311" t="s">
        <v>14417</v>
      </c>
    </row>
    <row r="5312" spans="1:6" x14ac:dyDescent="0.35">
      <c r="A5312" t="s">
        <v>5316</v>
      </c>
      <c r="B5312">
        <v>1313</v>
      </c>
      <c r="D5312" t="s">
        <v>14211</v>
      </c>
      <c r="E5312" t="s">
        <v>14400</v>
      </c>
      <c r="F5312" t="s">
        <v>12186</v>
      </c>
    </row>
    <row r="5313" spans="1:6" x14ac:dyDescent="0.35">
      <c r="A5313" t="s">
        <v>5317</v>
      </c>
      <c r="B5313">
        <v>1313</v>
      </c>
      <c r="D5313" t="s">
        <v>14224</v>
      </c>
      <c r="E5313" t="s">
        <v>14393</v>
      </c>
      <c r="F5313" t="s">
        <v>14405</v>
      </c>
    </row>
    <row r="5314" spans="1:6" x14ac:dyDescent="0.35">
      <c r="A5314" t="s">
        <v>5318</v>
      </c>
      <c r="B5314">
        <v>1313</v>
      </c>
      <c r="D5314" t="s">
        <v>14224</v>
      </c>
      <c r="E5314" t="s">
        <v>14393</v>
      </c>
      <c r="F5314" t="s">
        <v>14423</v>
      </c>
    </row>
    <row r="5315" spans="1:6" x14ac:dyDescent="0.35">
      <c r="A5315" t="s">
        <v>5319</v>
      </c>
      <c r="B5315">
        <v>1313</v>
      </c>
      <c r="D5315" t="s">
        <v>14224</v>
      </c>
      <c r="E5315" t="s">
        <v>14393</v>
      </c>
      <c r="F5315" t="s">
        <v>14410</v>
      </c>
    </row>
    <row r="5316" spans="1:6" x14ac:dyDescent="0.35">
      <c r="A5316" t="s">
        <v>5320</v>
      </c>
      <c r="B5316">
        <v>1313</v>
      </c>
      <c r="D5316" t="s">
        <v>14224</v>
      </c>
      <c r="E5316" t="s">
        <v>14393</v>
      </c>
      <c r="F5316" t="s">
        <v>14419</v>
      </c>
    </row>
    <row r="5317" spans="1:6" x14ac:dyDescent="0.35">
      <c r="A5317" t="s">
        <v>5321</v>
      </c>
      <c r="B5317">
        <v>1313</v>
      </c>
      <c r="D5317" t="s">
        <v>14224</v>
      </c>
      <c r="E5317" t="s">
        <v>14399</v>
      </c>
      <c r="F5317" t="s">
        <v>14427</v>
      </c>
    </row>
    <row r="5318" spans="1:6" x14ac:dyDescent="0.35">
      <c r="A5318" t="s">
        <v>5322</v>
      </c>
      <c r="B5318">
        <v>1313</v>
      </c>
      <c r="D5318" t="s">
        <v>14224</v>
      </c>
      <c r="E5318" t="s">
        <v>14399</v>
      </c>
      <c r="F5318" t="s">
        <v>14416</v>
      </c>
    </row>
    <row r="5319" spans="1:6" x14ac:dyDescent="0.35">
      <c r="A5319" t="s">
        <v>5323</v>
      </c>
      <c r="B5319">
        <v>1313</v>
      </c>
      <c r="D5319" t="s">
        <v>14224</v>
      </c>
      <c r="E5319" t="s">
        <v>14399</v>
      </c>
      <c r="F5319" t="s">
        <v>14417</v>
      </c>
    </row>
    <row r="5320" spans="1:6" x14ac:dyDescent="0.35">
      <c r="A5320" t="s">
        <v>5324</v>
      </c>
      <c r="B5320">
        <v>1313</v>
      </c>
      <c r="D5320" t="s">
        <v>14224</v>
      </c>
      <c r="E5320" t="s">
        <v>14400</v>
      </c>
      <c r="F5320" t="s">
        <v>12186</v>
      </c>
    </row>
    <row r="5321" spans="1:6" x14ac:dyDescent="0.35">
      <c r="A5321" t="s">
        <v>5325</v>
      </c>
      <c r="B5321">
        <v>1313</v>
      </c>
      <c r="D5321" t="s">
        <v>14210</v>
      </c>
      <c r="E5321" t="s">
        <v>14393</v>
      </c>
      <c r="F5321" t="s">
        <v>14405</v>
      </c>
    </row>
    <row r="5322" spans="1:6" x14ac:dyDescent="0.35">
      <c r="A5322" t="s">
        <v>5326</v>
      </c>
      <c r="B5322">
        <v>1313</v>
      </c>
      <c r="D5322" t="s">
        <v>14210</v>
      </c>
      <c r="E5322" t="s">
        <v>14393</v>
      </c>
      <c r="F5322" t="s">
        <v>14423</v>
      </c>
    </row>
    <row r="5323" spans="1:6" x14ac:dyDescent="0.35">
      <c r="A5323" t="s">
        <v>5327</v>
      </c>
      <c r="B5323">
        <v>1313</v>
      </c>
      <c r="D5323" t="s">
        <v>14210</v>
      </c>
      <c r="E5323" t="s">
        <v>14393</v>
      </c>
      <c r="F5323" t="s">
        <v>14410</v>
      </c>
    </row>
    <row r="5324" spans="1:6" x14ac:dyDescent="0.35">
      <c r="A5324" t="s">
        <v>5328</v>
      </c>
      <c r="B5324">
        <v>1313</v>
      </c>
      <c r="D5324" t="s">
        <v>14210</v>
      </c>
      <c r="E5324" t="s">
        <v>14393</v>
      </c>
      <c r="F5324" t="s">
        <v>14419</v>
      </c>
    </row>
    <row r="5325" spans="1:6" x14ac:dyDescent="0.35">
      <c r="A5325" t="s">
        <v>5329</v>
      </c>
      <c r="B5325">
        <v>1313</v>
      </c>
      <c r="D5325" t="s">
        <v>14210</v>
      </c>
      <c r="E5325" t="s">
        <v>14399</v>
      </c>
      <c r="F5325" t="s">
        <v>14427</v>
      </c>
    </row>
    <row r="5326" spans="1:6" x14ac:dyDescent="0.35">
      <c r="A5326" t="s">
        <v>5330</v>
      </c>
      <c r="B5326">
        <v>1313</v>
      </c>
      <c r="D5326" t="s">
        <v>14210</v>
      </c>
      <c r="E5326" t="s">
        <v>14399</v>
      </c>
      <c r="F5326" t="s">
        <v>14416</v>
      </c>
    </row>
    <row r="5327" spans="1:6" x14ac:dyDescent="0.35">
      <c r="A5327" t="s">
        <v>5331</v>
      </c>
      <c r="B5327">
        <v>1313</v>
      </c>
      <c r="D5327" t="s">
        <v>14210</v>
      </c>
      <c r="E5327" t="s">
        <v>14399</v>
      </c>
      <c r="F5327" t="s">
        <v>14417</v>
      </c>
    </row>
    <row r="5328" spans="1:6" x14ac:dyDescent="0.35">
      <c r="A5328" t="s">
        <v>5332</v>
      </c>
      <c r="B5328">
        <v>1313</v>
      </c>
      <c r="D5328" t="s">
        <v>14210</v>
      </c>
      <c r="E5328" t="s">
        <v>14400</v>
      </c>
      <c r="F5328" t="s">
        <v>12186</v>
      </c>
    </row>
    <row r="5329" spans="1:6" x14ac:dyDescent="0.35">
      <c r="A5329" t="s">
        <v>5333</v>
      </c>
      <c r="B5329">
        <v>1313</v>
      </c>
      <c r="D5329" t="s">
        <v>14223</v>
      </c>
      <c r="E5329" t="s">
        <v>14393</v>
      </c>
      <c r="F5329" t="s">
        <v>14405</v>
      </c>
    </row>
    <row r="5330" spans="1:6" x14ac:dyDescent="0.35">
      <c r="A5330" t="s">
        <v>5334</v>
      </c>
      <c r="B5330">
        <v>1313</v>
      </c>
      <c r="D5330" t="s">
        <v>14223</v>
      </c>
      <c r="E5330" t="s">
        <v>14393</v>
      </c>
      <c r="F5330" t="s">
        <v>14423</v>
      </c>
    </row>
    <row r="5331" spans="1:6" x14ac:dyDescent="0.35">
      <c r="A5331" t="s">
        <v>5335</v>
      </c>
      <c r="B5331">
        <v>1313</v>
      </c>
      <c r="D5331" t="s">
        <v>14223</v>
      </c>
      <c r="E5331" t="s">
        <v>14393</v>
      </c>
      <c r="F5331" t="s">
        <v>14410</v>
      </c>
    </row>
    <row r="5332" spans="1:6" x14ac:dyDescent="0.35">
      <c r="A5332" t="s">
        <v>5336</v>
      </c>
      <c r="B5332">
        <v>1313</v>
      </c>
      <c r="D5332" t="s">
        <v>14223</v>
      </c>
      <c r="E5332" t="s">
        <v>14393</v>
      </c>
      <c r="F5332" t="s">
        <v>14419</v>
      </c>
    </row>
    <row r="5333" spans="1:6" x14ac:dyDescent="0.35">
      <c r="A5333" t="s">
        <v>5337</v>
      </c>
      <c r="B5333">
        <v>1313</v>
      </c>
      <c r="D5333" t="s">
        <v>14223</v>
      </c>
      <c r="E5333" t="s">
        <v>14399</v>
      </c>
      <c r="F5333" t="s">
        <v>14427</v>
      </c>
    </row>
    <row r="5334" spans="1:6" x14ac:dyDescent="0.35">
      <c r="A5334" t="s">
        <v>5338</v>
      </c>
      <c r="B5334">
        <v>1313</v>
      </c>
      <c r="D5334" t="s">
        <v>14223</v>
      </c>
      <c r="E5334" t="s">
        <v>14399</v>
      </c>
      <c r="F5334" t="s">
        <v>14416</v>
      </c>
    </row>
    <row r="5335" spans="1:6" x14ac:dyDescent="0.35">
      <c r="A5335" t="s">
        <v>5339</v>
      </c>
      <c r="B5335">
        <v>1313</v>
      </c>
      <c r="D5335" t="s">
        <v>14223</v>
      </c>
      <c r="E5335" t="s">
        <v>14399</v>
      </c>
      <c r="F5335" t="s">
        <v>14417</v>
      </c>
    </row>
    <row r="5336" spans="1:6" x14ac:dyDescent="0.35">
      <c r="A5336" t="s">
        <v>5340</v>
      </c>
      <c r="B5336">
        <v>1313</v>
      </c>
      <c r="D5336" t="s">
        <v>14223</v>
      </c>
      <c r="E5336" t="s">
        <v>14400</v>
      </c>
      <c r="F5336" t="s">
        <v>12186</v>
      </c>
    </row>
    <row r="5337" spans="1:6" x14ac:dyDescent="0.35">
      <c r="A5337" t="s">
        <v>5341</v>
      </c>
      <c r="B5337">
        <v>1313</v>
      </c>
      <c r="D5337" t="s">
        <v>14221</v>
      </c>
      <c r="E5337" t="s">
        <v>14393</v>
      </c>
      <c r="F5337" t="s">
        <v>14405</v>
      </c>
    </row>
    <row r="5338" spans="1:6" x14ac:dyDescent="0.35">
      <c r="A5338" t="s">
        <v>5342</v>
      </c>
      <c r="B5338">
        <v>1313</v>
      </c>
      <c r="D5338" t="s">
        <v>14221</v>
      </c>
      <c r="E5338" t="s">
        <v>14393</v>
      </c>
      <c r="F5338" t="s">
        <v>14423</v>
      </c>
    </row>
    <row r="5339" spans="1:6" x14ac:dyDescent="0.35">
      <c r="A5339" t="s">
        <v>5343</v>
      </c>
      <c r="B5339">
        <v>1313</v>
      </c>
      <c r="D5339" t="s">
        <v>14221</v>
      </c>
      <c r="E5339" t="s">
        <v>14393</v>
      </c>
      <c r="F5339" t="s">
        <v>14410</v>
      </c>
    </row>
    <row r="5340" spans="1:6" x14ac:dyDescent="0.35">
      <c r="A5340" t="s">
        <v>5344</v>
      </c>
      <c r="B5340">
        <v>1313</v>
      </c>
      <c r="D5340" t="s">
        <v>14221</v>
      </c>
      <c r="E5340" t="s">
        <v>14393</v>
      </c>
      <c r="F5340" t="s">
        <v>14419</v>
      </c>
    </row>
    <row r="5341" spans="1:6" x14ac:dyDescent="0.35">
      <c r="A5341" t="s">
        <v>5345</v>
      </c>
      <c r="B5341">
        <v>1313</v>
      </c>
      <c r="D5341" t="s">
        <v>14221</v>
      </c>
      <c r="E5341" t="s">
        <v>14399</v>
      </c>
      <c r="F5341" t="s">
        <v>14427</v>
      </c>
    </row>
    <row r="5342" spans="1:6" x14ac:dyDescent="0.35">
      <c r="A5342" t="s">
        <v>5346</v>
      </c>
      <c r="B5342">
        <v>1313</v>
      </c>
      <c r="D5342" t="s">
        <v>14221</v>
      </c>
      <c r="E5342" t="s">
        <v>14399</v>
      </c>
      <c r="F5342" t="s">
        <v>14416</v>
      </c>
    </row>
    <row r="5343" spans="1:6" x14ac:dyDescent="0.35">
      <c r="A5343" t="s">
        <v>5347</v>
      </c>
      <c r="B5343">
        <v>1313</v>
      </c>
      <c r="D5343" t="s">
        <v>14221</v>
      </c>
      <c r="E5343" t="s">
        <v>14399</v>
      </c>
      <c r="F5343" t="s">
        <v>14417</v>
      </c>
    </row>
    <row r="5344" spans="1:6" x14ac:dyDescent="0.35">
      <c r="A5344" t="s">
        <v>5348</v>
      </c>
      <c r="B5344">
        <v>1313</v>
      </c>
      <c r="D5344" t="s">
        <v>14221</v>
      </c>
      <c r="E5344" t="s">
        <v>14400</v>
      </c>
      <c r="F5344" t="s">
        <v>12186</v>
      </c>
    </row>
    <row r="5345" spans="1:6" x14ac:dyDescent="0.35">
      <c r="A5345" t="s">
        <v>5349</v>
      </c>
      <c r="B5345">
        <v>1314</v>
      </c>
      <c r="D5345" t="s">
        <v>14192</v>
      </c>
      <c r="E5345" t="s">
        <v>14393</v>
      </c>
      <c r="F5345" t="s">
        <v>14405</v>
      </c>
    </row>
    <row r="5346" spans="1:6" x14ac:dyDescent="0.35">
      <c r="A5346" t="s">
        <v>5350</v>
      </c>
      <c r="B5346">
        <v>1314</v>
      </c>
      <c r="D5346" t="s">
        <v>14214</v>
      </c>
      <c r="E5346" t="s">
        <v>14393</v>
      </c>
      <c r="F5346" t="s">
        <v>14405</v>
      </c>
    </row>
    <row r="5347" spans="1:6" x14ac:dyDescent="0.35">
      <c r="A5347" t="s">
        <v>5351</v>
      </c>
      <c r="B5347">
        <v>1314</v>
      </c>
      <c r="D5347" t="s">
        <v>14195</v>
      </c>
      <c r="E5347" t="s">
        <v>14393</v>
      </c>
      <c r="F5347" t="s">
        <v>14405</v>
      </c>
    </row>
    <row r="5348" spans="1:6" x14ac:dyDescent="0.35">
      <c r="A5348" t="s">
        <v>5352</v>
      </c>
      <c r="B5348">
        <v>1315</v>
      </c>
      <c r="D5348" t="s">
        <v>14196</v>
      </c>
      <c r="E5348" t="s">
        <v>14393</v>
      </c>
      <c r="F5348" t="s">
        <v>14405</v>
      </c>
    </row>
    <row r="5349" spans="1:6" x14ac:dyDescent="0.35">
      <c r="A5349" t="s">
        <v>5353</v>
      </c>
      <c r="B5349">
        <v>1315</v>
      </c>
      <c r="D5349" t="s">
        <v>14196</v>
      </c>
      <c r="E5349" t="s">
        <v>14393</v>
      </c>
      <c r="F5349" t="s">
        <v>14410</v>
      </c>
    </row>
    <row r="5350" spans="1:6" x14ac:dyDescent="0.35">
      <c r="A5350" t="s">
        <v>5354</v>
      </c>
      <c r="B5350">
        <v>1316</v>
      </c>
      <c r="D5350" t="s">
        <v>14195</v>
      </c>
      <c r="E5350" t="s">
        <v>14399</v>
      </c>
      <c r="F5350" t="s">
        <v>14417</v>
      </c>
    </row>
    <row r="5351" spans="1:6" x14ac:dyDescent="0.35">
      <c r="A5351" t="s">
        <v>5355</v>
      </c>
      <c r="B5351">
        <v>1317</v>
      </c>
      <c r="D5351" t="s">
        <v>14286</v>
      </c>
      <c r="E5351" t="s">
        <v>14400</v>
      </c>
      <c r="F5351" t="s">
        <v>12186</v>
      </c>
    </row>
    <row r="5352" spans="1:6" x14ac:dyDescent="0.35">
      <c r="A5352" t="s">
        <v>5356</v>
      </c>
      <c r="B5352">
        <v>1318</v>
      </c>
      <c r="D5352" t="s">
        <v>14294</v>
      </c>
      <c r="E5352" t="s">
        <v>14396</v>
      </c>
      <c r="F5352" t="s">
        <v>14404</v>
      </c>
    </row>
    <row r="5353" spans="1:6" x14ac:dyDescent="0.35">
      <c r="A5353" t="s">
        <v>5357</v>
      </c>
      <c r="B5353">
        <v>1318</v>
      </c>
      <c r="D5353" t="s">
        <v>14294</v>
      </c>
      <c r="E5353" t="s">
        <v>14394</v>
      </c>
      <c r="F5353" t="s">
        <v>12186</v>
      </c>
    </row>
    <row r="5354" spans="1:6" x14ac:dyDescent="0.35">
      <c r="A5354" t="s">
        <v>5358</v>
      </c>
      <c r="B5354">
        <v>1318</v>
      </c>
      <c r="D5354" t="s">
        <v>14294</v>
      </c>
      <c r="E5354" t="s">
        <v>14396</v>
      </c>
      <c r="F5354" t="s">
        <v>14418</v>
      </c>
    </row>
    <row r="5355" spans="1:6" x14ac:dyDescent="0.35">
      <c r="A5355" t="s">
        <v>5359</v>
      </c>
      <c r="B5355">
        <v>1319</v>
      </c>
      <c r="D5355" t="s">
        <v>14219</v>
      </c>
      <c r="E5355" t="s">
        <v>14399</v>
      </c>
      <c r="F5355" t="s">
        <v>14417</v>
      </c>
    </row>
    <row r="5356" spans="1:6" x14ac:dyDescent="0.35">
      <c r="A5356" t="s">
        <v>5360</v>
      </c>
      <c r="B5356">
        <v>1320</v>
      </c>
      <c r="D5356" t="s">
        <v>14219</v>
      </c>
      <c r="E5356" t="s">
        <v>14399</v>
      </c>
      <c r="F5356" t="s">
        <v>14416</v>
      </c>
    </row>
    <row r="5357" spans="1:6" x14ac:dyDescent="0.35">
      <c r="A5357" t="s">
        <v>5361</v>
      </c>
      <c r="B5357">
        <v>1321</v>
      </c>
      <c r="D5357" t="s">
        <v>14263</v>
      </c>
      <c r="E5357" t="s">
        <v>14393</v>
      </c>
      <c r="F5357" t="s">
        <v>14405</v>
      </c>
    </row>
    <row r="5358" spans="1:6" x14ac:dyDescent="0.35">
      <c r="A5358" t="s">
        <v>5362</v>
      </c>
      <c r="B5358">
        <v>1321</v>
      </c>
      <c r="D5358" t="s">
        <v>14263</v>
      </c>
      <c r="E5358" t="s">
        <v>14393</v>
      </c>
      <c r="F5358" t="s">
        <v>14403</v>
      </c>
    </row>
    <row r="5359" spans="1:6" x14ac:dyDescent="0.35">
      <c r="A5359" t="s">
        <v>5363</v>
      </c>
      <c r="B5359">
        <v>1321</v>
      </c>
      <c r="D5359" t="s">
        <v>14263</v>
      </c>
      <c r="E5359" t="s">
        <v>14399</v>
      </c>
      <c r="F5359" t="s">
        <v>14427</v>
      </c>
    </row>
    <row r="5360" spans="1:6" x14ac:dyDescent="0.35">
      <c r="A5360" t="s">
        <v>5364</v>
      </c>
      <c r="B5360">
        <v>1321</v>
      </c>
      <c r="D5360" t="s">
        <v>14263</v>
      </c>
      <c r="E5360" t="s">
        <v>14399</v>
      </c>
      <c r="F5360" t="s">
        <v>14406</v>
      </c>
    </row>
    <row r="5361" spans="1:6" x14ac:dyDescent="0.35">
      <c r="A5361" t="s">
        <v>5365</v>
      </c>
      <c r="B5361">
        <v>1321</v>
      </c>
      <c r="D5361" t="s">
        <v>14263</v>
      </c>
      <c r="E5361" t="s">
        <v>14396</v>
      </c>
      <c r="F5361" t="s">
        <v>14418</v>
      </c>
    </row>
    <row r="5362" spans="1:6" x14ac:dyDescent="0.35">
      <c r="A5362" t="s">
        <v>5366</v>
      </c>
      <c r="B5362">
        <v>1321</v>
      </c>
      <c r="D5362" t="s">
        <v>14263</v>
      </c>
      <c r="E5362" t="s">
        <v>14400</v>
      </c>
      <c r="F5362" t="s">
        <v>12186</v>
      </c>
    </row>
    <row r="5363" spans="1:6" x14ac:dyDescent="0.35">
      <c r="A5363" t="s">
        <v>5367</v>
      </c>
      <c r="B5363">
        <v>1322</v>
      </c>
      <c r="D5363" t="s">
        <v>14286</v>
      </c>
      <c r="E5363" t="s">
        <v>14286</v>
      </c>
      <c r="F5363" t="s">
        <v>12186</v>
      </c>
    </row>
    <row r="5364" spans="1:6" x14ac:dyDescent="0.35">
      <c r="A5364" t="s">
        <v>5368</v>
      </c>
      <c r="B5364">
        <v>1322</v>
      </c>
      <c r="D5364" t="s">
        <v>14286</v>
      </c>
      <c r="E5364" t="s">
        <v>14399</v>
      </c>
      <c r="F5364" t="s">
        <v>14416</v>
      </c>
    </row>
    <row r="5365" spans="1:6" x14ac:dyDescent="0.35">
      <c r="A5365" t="s">
        <v>5369</v>
      </c>
      <c r="B5365">
        <v>1323</v>
      </c>
      <c r="D5365" t="s">
        <v>14191</v>
      </c>
      <c r="E5365" t="s">
        <v>14399</v>
      </c>
      <c r="F5365" t="s">
        <v>14415</v>
      </c>
    </row>
    <row r="5366" spans="1:6" x14ac:dyDescent="0.35">
      <c r="A5366" t="s">
        <v>5370</v>
      </c>
      <c r="B5366">
        <v>1323</v>
      </c>
      <c r="D5366" t="s">
        <v>14191</v>
      </c>
      <c r="E5366" t="s">
        <v>14398</v>
      </c>
      <c r="F5366" t="s">
        <v>12186</v>
      </c>
    </row>
    <row r="5367" spans="1:6" x14ac:dyDescent="0.35">
      <c r="A5367" t="s">
        <v>5371</v>
      </c>
      <c r="B5367">
        <v>1325</v>
      </c>
      <c r="D5367" t="s">
        <v>14192</v>
      </c>
      <c r="E5367" t="s">
        <v>14396</v>
      </c>
      <c r="F5367" t="s">
        <v>14418</v>
      </c>
    </row>
    <row r="5368" spans="1:6" x14ac:dyDescent="0.35">
      <c r="A5368" t="s">
        <v>5372</v>
      </c>
      <c r="B5368">
        <v>1326</v>
      </c>
      <c r="D5368" t="s">
        <v>14201</v>
      </c>
      <c r="E5368" t="s">
        <v>14393</v>
      </c>
      <c r="F5368" t="s">
        <v>14410</v>
      </c>
    </row>
    <row r="5369" spans="1:6" x14ac:dyDescent="0.35">
      <c r="A5369" t="s">
        <v>5373</v>
      </c>
      <c r="B5369">
        <v>1326</v>
      </c>
      <c r="D5369" t="s">
        <v>14201</v>
      </c>
      <c r="E5369" t="s">
        <v>14399</v>
      </c>
      <c r="F5369" t="s">
        <v>14415</v>
      </c>
    </row>
    <row r="5370" spans="1:6" x14ac:dyDescent="0.35">
      <c r="A5370" t="s">
        <v>5374</v>
      </c>
      <c r="B5370">
        <v>1326</v>
      </c>
      <c r="D5370" t="s">
        <v>14201</v>
      </c>
      <c r="E5370" t="s">
        <v>14394</v>
      </c>
      <c r="F5370" t="s">
        <v>12186</v>
      </c>
    </row>
    <row r="5371" spans="1:6" x14ac:dyDescent="0.35">
      <c r="A5371" t="s">
        <v>5375</v>
      </c>
      <c r="B5371">
        <v>1326</v>
      </c>
      <c r="D5371" t="s">
        <v>14201</v>
      </c>
      <c r="E5371" t="s">
        <v>14393</v>
      </c>
      <c r="F5371" t="s">
        <v>14403</v>
      </c>
    </row>
    <row r="5372" spans="1:6" x14ac:dyDescent="0.35">
      <c r="A5372" t="s">
        <v>5376</v>
      </c>
      <c r="B5372">
        <v>1326</v>
      </c>
      <c r="D5372" t="s">
        <v>14201</v>
      </c>
      <c r="E5372" t="s">
        <v>14393</v>
      </c>
      <c r="F5372" t="s">
        <v>14430</v>
      </c>
    </row>
    <row r="5373" spans="1:6" x14ac:dyDescent="0.35">
      <c r="A5373" t="s">
        <v>5377</v>
      </c>
      <c r="B5373">
        <v>1326</v>
      </c>
      <c r="D5373" t="s">
        <v>14201</v>
      </c>
      <c r="E5373" t="s">
        <v>14399</v>
      </c>
      <c r="F5373" t="s">
        <v>14416</v>
      </c>
    </row>
    <row r="5374" spans="1:6" x14ac:dyDescent="0.35">
      <c r="A5374" t="s">
        <v>5378</v>
      </c>
      <c r="B5374">
        <v>1327</v>
      </c>
      <c r="D5374" t="s">
        <v>14221</v>
      </c>
      <c r="E5374" t="s">
        <v>14393</v>
      </c>
      <c r="F5374" t="s">
        <v>14403</v>
      </c>
    </row>
    <row r="5375" spans="1:6" x14ac:dyDescent="0.35">
      <c r="A5375" t="s">
        <v>5379</v>
      </c>
      <c r="B5375">
        <v>1327</v>
      </c>
      <c r="D5375" t="s">
        <v>14221</v>
      </c>
      <c r="E5375" t="s">
        <v>14393</v>
      </c>
      <c r="F5375" t="s">
        <v>14419</v>
      </c>
    </row>
    <row r="5376" spans="1:6" x14ac:dyDescent="0.35">
      <c r="A5376" t="s">
        <v>5380</v>
      </c>
      <c r="B5376">
        <v>1327</v>
      </c>
      <c r="D5376" t="s">
        <v>14221</v>
      </c>
      <c r="E5376" t="s">
        <v>14399</v>
      </c>
      <c r="F5376" t="s">
        <v>14411</v>
      </c>
    </row>
    <row r="5377" spans="1:6" x14ac:dyDescent="0.35">
      <c r="A5377" t="s">
        <v>5381</v>
      </c>
      <c r="B5377">
        <v>1328</v>
      </c>
      <c r="D5377" t="s">
        <v>14316</v>
      </c>
      <c r="E5377" t="s">
        <v>14393</v>
      </c>
      <c r="F5377" t="s">
        <v>14405</v>
      </c>
    </row>
    <row r="5378" spans="1:6" x14ac:dyDescent="0.35">
      <c r="A5378" t="s">
        <v>5382</v>
      </c>
      <c r="B5378">
        <v>1329</v>
      </c>
      <c r="D5378" t="s">
        <v>14286</v>
      </c>
      <c r="E5378" t="s">
        <v>14396</v>
      </c>
      <c r="F5378" t="s">
        <v>14420</v>
      </c>
    </row>
    <row r="5379" spans="1:6" x14ac:dyDescent="0.35">
      <c r="A5379" t="s">
        <v>5383</v>
      </c>
      <c r="B5379">
        <v>1330</v>
      </c>
      <c r="D5379" t="s">
        <v>14192</v>
      </c>
      <c r="E5379" t="s">
        <v>14396</v>
      </c>
      <c r="F5379" t="s">
        <v>14420</v>
      </c>
    </row>
    <row r="5380" spans="1:6" x14ac:dyDescent="0.35">
      <c r="A5380" t="s">
        <v>5384</v>
      </c>
      <c r="B5380">
        <v>1331</v>
      </c>
      <c r="D5380" t="s">
        <v>14197</v>
      </c>
      <c r="E5380" t="s">
        <v>14393</v>
      </c>
      <c r="F5380" t="s">
        <v>14405</v>
      </c>
    </row>
    <row r="5381" spans="1:6" x14ac:dyDescent="0.35">
      <c r="A5381" t="s">
        <v>5385</v>
      </c>
      <c r="B5381">
        <v>1332</v>
      </c>
      <c r="C5381" t="s">
        <v>12263</v>
      </c>
      <c r="D5381" t="s">
        <v>14267</v>
      </c>
      <c r="E5381" t="s">
        <v>14393</v>
      </c>
      <c r="F5381" t="s">
        <v>14407</v>
      </c>
    </row>
    <row r="5382" spans="1:6" x14ac:dyDescent="0.35">
      <c r="A5382" t="s">
        <v>5386</v>
      </c>
      <c r="B5382">
        <v>1332</v>
      </c>
      <c r="D5382" t="s">
        <v>14233</v>
      </c>
      <c r="E5382" t="s">
        <v>14401</v>
      </c>
      <c r="F5382" t="s">
        <v>12186</v>
      </c>
    </row>
    <row r="5383" spans="1:6" x14ac:dyDescent="0.35">
      <c r="A5383" t="s">
        <v>5387</v>
      </c>
      <c r="B5383">
        <v>1333</v>
      </c>
      <c r="D5383" t="s">
        <v>14267</v>
      </c>
      <c r="E5383" t="s">
        <v>14393</v>
      </c>
      <c r="F5383" t="s">
        <v>14407</v>
      </c>
    </row>
    <row r="5384" spans="1:6" x14ac:dyDescent="0.35">
      <c r="A5384" t="s">
        <v>5388</v>
      </c>
      <c r="B5384">
        <v>1334</v>
      </c>
      <c r="D5384" t="s">
        <v>14214</v>
      </c>
      <c r="E5384" t="s">
        <v>14393</v>
      </c>
      <c r="F5384" t="s">
        <v>14403</v>
      </c>
    </row>
    <row r="5385" spans="1:6" x14ac:dyDescent="0.35">
      <c r="A5385" t="s">
        <v>5389</v>
      </c>
      <c r="B5385">
        <v>1334</v>
      </c>
      <c r="D5385" t="s">
        <v>14214</v>
      </c>
      <c r="E5385" t="s">
        <v>14399</v>
      </c>
      <c r="F5385" t="s">
        <v>12186</v>
      </c>
    </row>
    <row r="5386" spans="1:6" x14ac:dyDescent="0.35">
      <c r="A5386" t="s">
        <v>5390</v>
      </c>
      <c r="B5386">
        <v>1335</v>
      </c>
      <c r="D5386" t="s">
        <v>14218</v>
      </c>
      <c r="E5386" t="s">
        <v>14398</v>
      </c>
      <c r="F5386" t="s">
        <v>12186</v>
      </c>
    </row>
    <row r="5387" spans="1:6" x14ac:dyDescent="0.35">
      <c r="A5387" t="s">
        <v>5391</v>
      </c>
      <c r="B5387">
        <v>1336</v>
      </c>
      <c r="D5387" t="s">
        <v>14240</v>
      </c>
      <c r="E5387" t="s">
        <v>14393</v>
      </c>
      <c r="F5387" t="s">
        <v>14405</v>
      </c>
    </row>
    <row r="5388" spans="1:6" x14ac:dyDescent="0.35">
      <c r="A5388" t="s">
        <v>5392</v>
      </c>
      <c r="B5388">
        <v>1336</v>
      </c>
      <c r="D5388" t="s">
        <v>14240</v>
      </c>
      <c r="E5388" t="s">
        <v>14393</v>
      </c>
      <c r="F5388" t="s">
        <v>14403</v>
      </c>
    </row>
    <row r="5389" spans="1:6" x14ac:dyDescent="0.35">
      <c r="A5389" t="s">
        <v>5393</v>
      </c>
      <c r="B5389">
        <v>1336</v>
      </c>
      <c r="D5389" t="s">
        <v>14240</v>
      </c>
      <c r="E5389" t="s">
        <v>14394</v>
      </c>
      <c r="F5389" t="s">
        <v>12186</v>
      </c>
    </row>
    <row r="5390" spans="1:6" x14ac:dyDescent="0.35">
      <c r="A5390" t="s">
        <v>5394</v>
      </c>
      <c r="B5390">
        <v>1337</v>
      </c>
      <c r="D5390" t="s">
        <v>14286</v>
      </c>
      <c r="E5390" t="s">
        <v>14396</v>
      </c>
      <c r="F5390" t="s">
        <v>14420</v>
      </c>
    </row>
    <row r="5391" spans="1:6" x14ac:dyDescent="0.35">
      <c r="A5391" t="s">
        <v>5395</v>
      </c>
      <c r="B5391">
        <v>1338</v>
      </c>
      <c r="D5391" t="s">
        <v>14218</v>
      </c>
      <c r="E5391" t="s">
        <v>14393</v>
      </c>
      <c r="F5391" t="s">
        <v>14413</v>
      </c>
    </row>
    <row r="5392" spans="1:6" x14ac:dyDescent="0.35">
      <c r="A5392" t="s">
        <v>5396</v>
      </c>
      <c r="B5392">
        <v>1338</v>
      </c>
      <c r="D5392" t="s">
        <v>14218</v>
      </c>
      <c r="E5392" t="s">
        <v>14393</v>
      </c>
      <c r="F5392" t="s">
        <v>14408</v>
      </c>
    </row>
    <row r="5393" spans="1:6" x14ac:dyDescent="0.35">
      <c r="A5393" t="s">
        <v>5397</v>
      </c>
      <c r="B5393">
        <v>1338</v>
      </c>
      <c r="D5393" t="s">
        <v>14218</v>
      </c>
      <c r="E5393" t="s">
        <v>14397</v>
      </c>
      <c r="F5393" t="s">
        <v>12186</v>
      </c>
    </row>
    <row r="5394" spans="1:6" x14ac:dyDescent="0.35">
      <c r="A5394" t="s">
        <v>5398</v>
      </c>
      <c r="B5394">
        <v>1339</v>
      </c>
      <c r="D5394" t="s">
        <v>14304</v>
      </c>
      <c r="E5394" t="s">
        <v>14286</v>
      </c>
      <c r="F5394" t="s">
        <v>12186</v>
      </c>
    </row>
    <row r="5395" spans="1:6" x14ac:dyDescent="0.35">
      <c r="A5395" t="s">
        <v>5399</v>
      </c>
      <c r="B5395">
        <v>1339</v>
      </c>
      <c r="D5395" t="s">
        <v>14304</v>
      </c>
      <c r="E5395" t="s">
        <v>14398</v>
      </c>
      <c r="F5395" t="s">
        <v>12186</v>
      </c>
    </row>
    <row r="5396" spans="1:6" x14ac:dyDescent="0.35">
      <c r="A5396" t="s">
        <v>5400</v>
      </c>
      <c r="B5396">
        <v>1339</v>
      </c>
      <c r="D5396" t="s">
        <v>14304</v>
      </c>
      <c r="E5396" t="s">
        <v>14394</v>
      </c>
      <c r="F5396" t="s">
        <v>12186</v>
      </c>
    </row>
    <row r="5397" spans="1:6" x14ac:dyDescent="0.35">
      <c r="A5397" t="s">
        <v>5401</v>
      </c>
      <c r="B5397">
        <v>1340</v>
      </c>
      <c r="D5397" t="s">
        <v>14192</v>
      </c>
      <c r="E5397" t="s">
        <v>14393</v>
      </c>
      <c r="F5397" t="s">
        <v>14405</v>
      </c>
    </row>
    <row r="5398" spans="1:6" x14ac:dyDescent="0.35">
      <c r="A5398" t="s">
        <v>5402</v>
      </c>
      <c r="B5398">
        <v>1340</v>
      </c>
      <c r="D5398" t="s">
        <v>14192</v>
      </c>
      <c r="E5398" t="s">
        <v>14399</v>
      </c>
      <c r="F5398" t="s">
        <v>14416</v>
      </c>
    </row>
    <row r="5399" spans="1:6" x14ac:dyDescent="0.35">
      <c r="A5399" t="s">
        <v>5403</v>
      </c>
      <c r="B5399">
        <v>1340</v>
      </c>
      <c r="D5399" t="s">
        <v>14192</v>
      </c>
      <c r="E5399" t="s">
        <v>14399</v>
      </c>
      <c r="F5399" t="s">
        <v>14415</v>
      </c>
    </row>
    <row r="5400" spans="1:6" x14ac:dyDescent="0.35">
      <c r="A5400" t="s">
        <v>5404</v>
      </c>
      <c r="B5400">
        <v>1340</v>
      </c>
      <c r="D5400" t="s">
        <v>14192</v>
      </c>
      <c r="E5400" t="s">
        <v>14399</v>
      </c>
      <c r="F5400" t="s">
        <v>14411</v>
      </c>
    </row>
    <row r="5401" spans="1:6" x14ac:dyDescent="0.35">
      <c r="A5401" t="s">
        <v>5405</v>
      </c>
      <c r="B5401">
        <v>1340</v>
      </c>
      <c r="D5401" t="s">
        <v>14192</v>
      </c>
      <c r="E5401" t="s">
        <v>14398</v>
      </c>
      <c r="F5401" t="s">
        <v>12186</v>
      </c>
    </row>
    <row r="5402" spans="1:6" x14ac:dyDescent="0.35">
      <c r="A5402" t="s">
        <v>5406</v>
      </c>
      <c r="B5402">
        <v>1340</v>
      </c>
      <c r="D5402" t="s">
        <v>14231</v>
      </c>
      <c r="E5402" t="s">
        <v>14393</v>
      </c>
      <c r="F5402" t="s">
        <v>14405</v>
      </c>
    </row>
    <row r="5403" spans="1:6" x14ac:dyDescent="0.35">
      <c r="A5403" t="s">
        <v>5407</v>
      </c>
      <c r="B5403">
        <v>1340</v>
      </c>
      <c r="D5403" t="s">
        <v>14231</v>
      </c>
      <c r="E5403" t="s">
        <v>14399</v>
      </c>
      <c r="F5403" t="s">
        <v>14416</v>
      </c>
    </row>
    <row r="5404" spans="1:6" x14ac:dyDescent="0.35">
      <c r="A5404" t="s">
        <v>5408</v>
      </c>
      <c r="B5404">
        <v>1340</v>
      </c>
      <c r="D5404" t="s">
        <v>14231</v>
      </c>
      <c r="E5404" t="s">
        <v>14399</v>
      </c>
      <c r="F5404" t="s">
        <v>14415</v>
      </c>
    </row>
    <row r="5405" spans="1:6" x14ac:dyDescent="0.35">
      <c r="A5405" t="s">
        <v>5409</v>
      </c>
      <c r="B5405">
        <v>1340</v>
      </c>
      <c r="D5405" t="s">
        <v>14231</v>
      </c>
      <c r="E5405" t="s">
        <v>14399</v>
      </c>
      <c r="F5405" t="s">
        <v>14411</v>
      </c>
    </row>
    <row r="5406" spans="1:6" x14ac:dyDescent="0.35">
      <c r="A5406" t="s">
        <v>5410</v>
      </c>
      <c r="B5406">
        <v>1340</v>
      </c>
      <c r="D5406" t="s">
        <v>14231</v>
      </c>
      <c r="E5406" t="s">
        <v>14398</v>
      </c>
      <c r="F5406" t="s">
        <v>12186</v>
      </c>
    </row>
    <row r="5407" spans="1:6" x14ac:dyDescent="0.35">
      <c r="A5407" t="s">
        <v>5411</v>
      </c>
      <c r="B5407">
        <v>1341</v>
      </c>
      <c r="D5407" t="s">
        <v>14192</v>
      </c>
      <c r="E5407" t="s">
        <v>14399</v>
      </c>
      <c r="F5407" t="s">
        <v>14416</v>
      </c>
    </row>
    <row r="5408" spans="1:6" x14ac:dyDescent="0.35">
      <c r="A5408" t="s">
        <v>5412</v>
      </c>
      <c r="B5408">
        <v>1342</v>
      </c>
      <c r="D5408" t="s">
        <v>14201</v>
      </c>
      <c r="E5408" t="s">
        <v>14393</v>
      </c>
      <c r="F5408" t="s">
        <v>14405</v>
      </c>
    </row>
    <row r="5409" spans="1:6" x14ac:dyDescent="0.35">
      <c r="A5409" t="s">
        <v>5413</v>
      </c>
      <c r="B5409">
        <v>1343</v>
      </c>
      <c r="C5409" t="s">
        <v>12186</v>
      </c>
      <c r="D5409" t="s">
        <v>14221</v>
      </c>
      <c r="E5409" t="s">
        <v>14393</v>
      </c>
      <c r="F5409" t="s">
        <v>14405</v>
      </c>
    </row>
    <row r="5410" spans="1:6" x14ac:dyDescent="0.35">
      <c r="A5410" t="s">
        <v>5414</v>
      </c>
      <c r="B5410">
        <v>1343</v>
      </c>
      <c r="C5410" t="s">
        <v>12186</v>
      </c>
      <c r="D5410" t="s">
        <v>14221</v>
      </c>
      <c r="E5410" t="s">
        <v>14398</v>
      </c>
      <c r="F5410" t="s">
        <v>12186</v>
      </c>
    </row>
    <row r="5411" spans="1:6" x14ac:dyDescent="0.35">
      <c r="A5411" t="s">
        <v>5415</v>
      </c>
      <c r="B5411">
        <v>1344</v>
      </c>
      <c r="D5411" t="s">
        <v>14192</v>
      </c>
      <c r="E5411" t="s">
        <v>14393</v>
      </c>
      <c r="F5411" t="s">
        <v>14403</v>
      </c>
    </row>
    <row r="5412" spans="1:6" x14ac:dyDescent="0.35">
      <c r="A5412" t="s">
        <v>5416</v>
      </c>
      <c r="B5412">
        <v>1345</v>
      </c>
      <c r="D5412" t="s">
        <v>14195</v>
      </c>
      <c r="E5412" t="s">
        <v>14393</v>
      </c>
      <c r="F5412" t="s">
        <v>14405</v>
      </c>
    </row>
    <row r="5413" spans="1:6" x14ac:dyDescent="0.35">
      <c r="A5413" t="s">
        <v>5417</v>
      </c>
      <c r="B5413">
        <v>1346</v>
      </c>
      <c r="D5413" t="s">
        <v>14202</v>
      </c>
      <c r="E5413" t="s">
        <v>14396</v>
      </c>
      <c r="F5413" t="s">
        <v>14404</v>
      </c>
    </row>
    <row r="5414" spans="1:6" x14ac:dyDescent="0.35">
      <c r="A5414" t="s">
        <v>5418</v>
      </c>
      <c r="B5414">
        <v>1346</v>
      </c>
      <c r="D5414" t="s">
        <v>14202</v>
      </c>
      <c r="E5414" t="s">
        <v>14394</v>
      </c>
      <c r="F5414" t="s">
        <v>12186</v>
      </c>
    </row>
    <row r="5415" spans="1:6" x14ac:dyDescent="0.35">
      <c r="A5415" t="s">
        <v>5419</v>
      </c>
      <c r="B5415">
        <v>1347</v>
      </c>
      <c r="D5415" t="s">
        <v>14192</v>
      </c>
      <c r="E5415" t="s">
        <v>14393</v>
      </c>
      <c r="F5415" t="s">
        <v>14413</v>
      </c>
    </row>
    <row r="5416" spans="1:6" x14ac:dyDescent="0.35">
      <c r="A5416" t="s">
        <v>5420</v>
      </c>
      <c r="B5416">
        <v>1348</v>
      </c>
      <c r="D5416" t="s">
        <v>14224</v>
      </c>
      <c r="E5416" t="s">
        <v>14393</v>
      </c>
      <c r="F5416" t="s">
        <v>14423</v>
      </c>
    </row>
    <row r="5417" spans="1:6" x14ac:dyDescent="0.35">
      <c r="A5417" t="s">
        <v>5421</v>
      </c>
      <c r="B5417">
        <v>1349</v>
      </c>
      <c r="D5417" t="s">
        <v>14246</v>
      </c>
      <c r="E5417" t="s">
        <v>14393</v>
      </c>
      <c r="F5417" t="s">
        <v>14405</v>
      </c>
    </row>
    <row r="5418" spans="1:6" x14ac:dyDescent="0.35">
      <c r="A5418" t="s">
        <v>5422</v>
      </c>
      <c r="B5418">
        <v>1350</v>
      </c>
      <c r="D5418" t="s">
        <v>14219</v>
      </c>
      <c r="E5418" t="s">
        <v>14393</v>
      </c>
      <c r="F5418" t="s">
        <v>14405</v>
      </c>
    </row>
    <row r="5419" spans="1:6" x14ac:dyDescent="0.35">
      <c r="A5419" t="s">
        <v>5423</v>
      </c>
      <c r="B5419">
        <v>1350</v>
      </c>
      <c r="D5419" t="s">
        <v>14219</v>
      </c>
      <c r="E5419" t="s">
        <v>14399</v>
      </c>
      <c r="F5419" t="s">
        <v>14416</v>
      </c>
    </row>
    <row r="5420" spans="1:6" x14ac:dyDescent="0.35">
      <c r="A5420" t="s">
        <v>5424</v>
      </c>
      <c r="B5420">
        <v>1351</v>
      </c>
      <c r="D5420" t="s">
        <v>14197</v>
      </c>
      <c r="E5420" t="s">
        <v>14396</v>
      </c>
      <c r="F5420" t="s">
        <v>14418</v>
      </c>
    </row>
    <row r="5421" spans="1:6" x14ac:dyDescent="0.35">
      <c r="A5421" t="s">
        <v>5425</v>
      </c>
      <c r="B5421">
        <v>1351</v>
      </c>
      <c r="D5421" t="s">
        <v>14197</v>
      </c>
      <c r="E5421" t="s">
        <v>14394</v>
      </c>
      <c r="F5421" t="s">
        <v>12186</v>
      </c>
    </row>
    <row r="5422" spans="1:6" x14ac:dyDescent="0.35">
      <c r="A5422" t="s">
        <v>5426</v>
      </c>
      <c r="B5422">
        <v>1351</v>
      </c>
      <c r="D5422" t="s">
        <v>14197</v>
      </c>
      <c r="E5422" t="s">
        <v>14400</v>
      </c>
      <c r="F5422" t="s">
        <v>12186</v>
      </c>
    </row>
    <row r="5423" spans="1:6" x14ac:dyDescent="0.35">
      <c r="A5423" t="s">
        <v>5427</v>
      </c>
      <c r="B5423">
        <v>1352</v>
      </c>
      <c r="D5423" t="s">
        <v>14317</v>
      </c>
      <c r="E5423" t="s">
        <v>14393</v>
      </c>
      <c r="F5423" t="s">
        <v>14405</v>
      </c>
    </row>
    <row r="5424" spans="1:6" x14ac:dyDescent="0.35">
      <c r="A5424" t="s">
        <v>5428</v>
      </c>
      <c r="B5424">
        <v>1352</v>
      </c>
      <c r="D5424" t="s">
        <v>14317</v>
      </c>
      <c r="E5424" t="s">
        <v>14398</v>
      </c>
      <c r="F5424" t="s">
        <v>12186</v>
      </c>
    </row>
    <row r="5425" spans="1:6" x14ac:dyDescent="0.35">
      <c r="A5425" t="s">
        <v>5429</v>
      </c>
      <c r="B5425">
        <v>1353</v>
      </c>
      <c r="D5425" t="s">
        <v>14322</v>
      </c>
      <c r="E5425" t="s">
        <v>14393</v>
      </c>
      <c r="F5425" t="s">
        <v>14403</v>
      </c>
    </row>
    <row r="5426" spans="1:6" x14ac:dyDescent="0.35">
      <c r="A5426" t="s">
        <v>5430</v>
      </c>
      <c r="B5426">
        <v>1354</v>
      </c>
      <c r="D5426" t="s">
        <v>14207</v>
      </c>
      <c r="E5426" t="s">
        <v>14286</v>
      </c>
      <c r="F5426" t="s">
        <v>12186</v>
      </c>
    </row>
    <row r="5427" spans="1:6" x14ac:dyDescent="0.35">
      <c r="A5427" t="s">
        <v>5431</v>
      </c>
      <c r="B5427">
        <v>1355</v>
      </c>
      <c r="D5427" t="s">
        <v>14191</v>
      </c>
      <c r="E5427" t="s">
        <v>14393</v>
      </c>
      <c r="F5427" t="s">
        <v>14405</v>
      </c>
    </row>
    <row r="5428" spans="1:6" x14ac:dyDescent="0.35">
      <c r="A5428" t="s">
        <v>5432</v>
      </c>
      <c r="B5428">
        <v>1355</v>
      </c>
      <c r="D5428" t="s">
        <v>14191</v>
      </c>
      <c r="E5428" t="s">
        <v>14393</v>
      </c>
      <c r="F5428" t="s">
        <v>14403</v>
      </c>
    </row>
    <row r="5429" spans="1:6" x14ac:dyDescent="0.35">
      <c r="A5429" t="s">
        <v>5433</v>
      </c>
      <c r="B5429">
        <v>1355</v>
      </c>
      <c r="D5429" t="s">
        <v>14191</v>
      </c>
      <c r="E5429" t="s">
        <v>14393</v>
      </c>
      <c r="F5429" t="s">
        <v>14410</v>
      </c>
    </row>
    <row r="5430" spans="1:6" x14ac:dyDescent="0.35">
      <c r="A5430" t="s">
        <v>5434</v>
      </c>
      <c r="B5430">
        <v>1355</v>
      </c>
      <c r="D5430" t="s">
        <v>14191</v>
      </c>
      <c r="E5430" t="s">
        <v>14393</v>
      </c>
      <c r="F5430" t="s">
        <v>14413</v>
      </c>
    </row>
    <row r="5431" spans="1:6" x14ac:dyDescent="0.35">
      <c r="A5431" t="s">
        <v>5435</v>
      </c>
      <c r="B5431">
        <v>1356</v>
      </c>
      <c r="D5431" t="s">
        <v>14265</v>
      </c>
      <c r="E5431" t="s">
        <v>14393</v>
      </c>
      <c r="F5431" t="s">
        <v>14405</v>
      </c>
    </row>
    <row r="5432" spans="1:6" x14ac:dyDescent="0.35">
      <c r="A5432" t="s">
        <v>5436</v>
      </c>
      <c r="B5432">
        <v>1356</v>
      </c>
      <c r="D5432" t="s">
        <v>14265</v>
      </c>
      <c r="E5432" t="s">
        <v>14393</v>
      </c>
      <c r="F5432" t="s">
        <v>12186</v>
      </c>
    </row>
    <row r="5433" spans="1:6" x14ac:dyDescent="0.35">
      <c r="A5433" t="s">
        <v>5437</v>
      </c>
      <c r="B5433">
        <v>1356</v>
      </c>
      <c r="D5433" t="s">
        <v>14331</v>
      </c>
      <c r="E5433" t="s">
        <v>14393</v>
      </c>
      <c r="F5433" t="s">
        <v>14405</v>
      </c>
    </row>
    <row r="5434" spans="1:6" x14ac:dyDescent="0.35">
      <c r="A5434" t="s">
        <v>5438</v>
      </c>
      <c r="B5434">
        <v>1356</v>
      </c>
      <c r="D5434" t="s">
        <v>14331</v>
      </c>
      <c r="E5434" t="s">
        <v>14393</v>
      </c>
      <c r="F5434" t="s">
        <v>12186</v>
      </c>
    </row>
    <row r="5435" spans="1:6" x14ac:dyDescent="0.35">
      <c r="A5435" t="s">
        <v>5439</v>
      </c>
      <c r="B5435">
        <v>1356</v>
      </c>
      <c r="D5435" t="s">
        <v>14231</v>
      </c>
      <c r="E5435" t="s">
        <v>14393</v>
      </c>
      <c r="F5435" t="s">
        <v>14405</v>
      </c>
    </row>
    <row r="5436" spans="1:6" x14ac:dyDescent="0.35">
      <c r="A5436" t="s">
        <v>5440</v>
      </c>
      <c r="B5436">
        <v>1356</v>
      </c>
      <c r="D5436" t="s">
        <v>14231</v>
      </c>
      <c r="E5436" t="s">
        <v>14393</v>
      </c>
      <c r="F5436" t="s">
        <v>12186</v>
      </c>
    </row>
    <row r="5437" spans="1:6" x14ac:dyDescent="0.35">
      <c r="A5437" t="s">
        <v>5441</v>
      </c>
      <c r="B5437">
        <v>1357</v>
      </c>
      <c r="D5437" t="s">
        <v>14224</v>
      </c>
      <c r="E5437" t="s">
        <v>14393</v>
      </c>
      <c r="F5437" t="s">
        <v>14412</v>
      </c>
    </row>
    <row r="5438" spans="1:6" x14ac:dyDescent="0.35">
      <c r="A5438" t="s">
        <v>5442</v>
      </c>
      <c r="B5438">
        <v>1358</v>
      </c>
      <c r="D5438" t="s">
        <v>14233</v>
      </c>
      <c r="E5438" t="s">
        <v>14401</v>
      </c>
      <c r="F5438" t="s">
        <v>12186</v>
      </c>
    </row>
    <row r="5439" spans="1:6" x14ac:dyDescent="0.35">
      <c r="A5439" t="s">
        <v>5443</v>
      </c>
      <c r="B5439">
        <v>1359</v>
      </c>
      <c r="C5439" t="s">
        <v>12186</v>
      </c>
      <c r="D5439" t="s">
        <v>14248</v>
      </c>
      <c r="E5439" t="s">
        <v>14393</v>
      </c>
      <c r="F5439" t="s">
        <v>14412</v>
      </c>
    </row>
    <row r="5440" spans="1:6" x14ac:dyDescent="0.35">
      <c r="A5440" t="s">
        <v>5444</v>
      </c>
      <c r="B5440">
        <v>1360</v>
      </c>
      <c r="D5440" t="s">
        <v>14210</v>
      </c>
      <c r="E5440" t="s">
        <v>14396</v>
      </c>
      <c r="F5440" t="s">
        <v>14418</v>
      </c>
    </row>
    <row r="5441" spans="1:6" x14ac:dyDescent="0.35">
      <c r="A5441" t="s">
        <v>5445</v>
      </c>
      <c r="B5441">
        <v>1360</v>
      </c>
      <c r="D5441" t="s">
        <v>14198</v>
      </c>
      <c r="E5441" t="s">
        <v>14396</v>
      </c>
      <c r="F5441" t="s">
        <v>14418</v>
      </c>
    </row>
    <row r="5442" spans="1:6" x14ac:dyDescent="0.35">
      <c r="A5442" t="s">
        <v>5446</v>
      </c>
      <c r="B5442">
        <v>1360</v>
      </c>
      <c r="D5442" t="s">
        <v>14194</v>
      </c>
      <c r="E5442" t="s">
        <v>14396</v>
      </c>
      <c r="F5442" t="s">
        <v>14418</v>
      </c>
    </row>
    <row r="5443" spans="1:6" x14ac:dyDescent="0.35">
      <c r="A5443" t="s">
        <v>5447</v>
      </c>
      <c r="B5443">
        <v>1360</v>
      </c>
      <c r="D5443" t="s">
        <v>14200</v>
      </c>
      <c r="E5443" t="s">
        <v>14396</v>
      </c>
      <c r="F5443" t="s">
        <v>14418</v>
      </c>
    </row>
    <row r="5444" spans="1:6" x14ac:dyDescent="0.35">
      <c r="A5444" t="s">
        <v>5448</v>
      </c>
      <c r="B5444">
        <v>1360</v>
      </c>
      <c r="D5444" t="s">
        <v>14330</v>
      </c>
      <c r="E5444" t="s">
        <v>14396</v>
      </c>
      <c r="F5444" t="s">
        <v>14418</v>
      </c>
    </row>
    <row r="5445" spans="1:6" x14ac:dyDescent="0.35">
      <c r="A5445" t="s">
        <v>5449</v>
      </c>
      <c r="B5445">
        <v>1360</v>
      </c>
      <c r="D5445" t="s">
        <v>14308</v>
      </c>
      <c r="E5445" t="s">
        <v>14396</v>
      </c>
      <c r="F5445" t="s">
        <v>14418</v>
      </c>
    </row>
    <row r="5446" spans="1:6" x14ac:dyDescent="0.35">
      <c r="A5446" t="s">
        <v>5450</v>
      </c>
      <c r="B5446">
        <v>1361</v>
      </c>
      <c r="D5446" t="s">
        <v>14207</v>
      </c>
      <c r="E5446" t="s">
        <v>14393</v>
      </c>
      <c r="F5446" t="s">
        <v>14405</v>
      </c>
    </row>
    <row r="5447" spans="1:6" x14ac:dyDescent="0.35">
      <c r="A5447" t="s">
        <v>5451</v>
      </c>
      <c r="B5447">
        <v>1362</v>
      </c>
      <c r="D5447" t="s">
        <v>14226</v>
      </c>
      <c r="E5447" t="s">
        <v>14396</v>
      </c>
      <c r="F5447" t="s">
        <v>14420</v>
      </c>
    </row>
    <row r="5448" spans="1:6" x14ac:dyDescent="0.35">
      <c r="A5448" t="s">
        <v>5452</v>
      </c>
      <c r="B5448">
        <v>1362</v>
      </c>
      <c r="D5448" t="s">
        <v>14226</v>
      </c>
      <c r="E5448" t="s">
        <v>14394</v>
      </c>
      <c r="F5448" t="s">
        <v>12186</v>
      </c>
    </row>
    <row r="5449" spans="1:6" x14ac:dyDescent="0.35">
      <c r="A5449" t="s">
        <v>5453</v>
      </c>
      <c r="B5449">
        <v>1363</v>
      </c>
      <c r="D5449" t="s">
        <v>14242</v>
      </c>
      <c r="E5449" t="s">
        <v>14401</v>
      </c>
      <c r="F5449" t="s">
        <v>12186</v>
      </c>
    </row>
    <row r="5450" spans="1:6" x14ac:dyDescent="0.35">
      <c r="A5450" t="s">
        <v>5454</v>
      </c>
      <c r="B5450">
        <v>1364</v>
      </c>
      <c r="D5450" t="s">
        <v>14191</v>
      </c>
      <c r="E5450" t="s">
        <v>14399</v>
      </c>
      <c r="F5450" t="s">
        <v>14417</v>
      </c>
    </row>
    <row r="5451" spans="1:6" x14ac:dyDescent="0.35">
      <c r="A5451" t="s">
        <v>5455</v>
      </c>
      <c r="B5451">
        <v>1364</v>
      </c>
      <c r="D5451" t="s">
        <v>14191</v>
      </c>
      <c r="E5451" t="s">
        <v>14399</v>
      </c>
      <c r="F5451" t="s">
        <v>14415</v>
      </c>
    </row>
    <row r="5452" spans="1:6" x14ac:dyDescent="0.35">
      <c r="A5452" t="s">
        <v>5456</v>
      </c>
      <c r="B5452">
        <v>1364</v>
      </c>
      <c r="D5452" t="s">
        <v>14191</v>
      </c>
      <c r="E5452" t="s">
        <v>14398</v>
      </c>
      <c r="F5452" t="s">
        <v>12186</v>
      </c>
    </row>
    <row r="5453" spans="1:6" x14ac:dyDescent="0.35">
      <c r="A5453" t="s">
        <v>5457</v>
      </c>
      <c r="B5453">
        <v>1364</v>
      </c>
      <c r="D5453" t="s">
        <v>14191</v>
      </c>
      <c r="E5453" t="s">
        <v>14394</v>
      </c>
      <c r="F5453" t="s">
        <v>12186</v>
      </c>
    </row>
    <row r="5454" spans="1:6" x14ac:dyDescent="0.35">
      <c r="A5454" t="s">
        <v>5458</v>
      </c>
      <c r="B5454">
        <v>1364</v>
      </c>
      <c r="D5454" t="s">
        <v>14200</v>
      </c>
      <c r="E5454" t="s">
        <v>14399</v>
      </c>
      <c r="F5454" t="s">
        <v>14417</v>
      </c>
    </row>
    <row r="5455" spans="1:6" x14ac:dyDescent="0.35">
      <c r="A5455" t="s">
        <v>5459</v>
      </c>
      <c r="B5455">
        <v>1364</v>
      </c>
      <c r="D5455" t="s">
        <v>14200</v>
      </c>
      <c r="E5455" t="s">
        <v>14399</v>
      </c>
      <c r="F5455" t="s">
        <v>14415</v>
      </c>
    </row>
    <row r="5456" spans="1:6" x14ac:dyDescent="0.35">
      <c r="A5456" t="s">
        <v>5460</v>
      </c>
      <c r="B5456">
        <v>1364</v>
      </c>
      <c r="D5456" t="s">
        <v>14200</v>
      </c>
      <c r="E5456" t="s">
        <v>14398</v>
      </c>
      <c r="F5456" t="s">
        <v>12186</v>
      </c>
    </row>
    <row r="5457" spans="1:6" x14ac:dyDescent="0.35">
      <c r="A5457" t="s">
        <v>5461</v>
      </c>
      <c r="B5457">
        <v>1364</v>
      </c>
      <c r="D5457" t="s">
        <v>14200</v>
      </c>
      <c r="E5457" t="s">
        <v>14394</v>
      </c>
      <c r="F5457" t="s">
        <v>12186</v>
      </c>
    </row>
    <row r="5458" spans="1:6" x14ac:dyDescent="0.35">
      <c r="A5458" t="s">
        <v>5462</v>
      </c>
      <c r="B5458">
        <v>1364</v>
      </c>
      <c r="D5458" t="s">
        <v>14192</v>
      </c>
      <c r="E5458" t="s">
        <v>14399</v>
      </c>
      <c r="F5458" t="s">
        <v>14417</v>
      </c>
    </row>
    <row r="5459" spans="1:6" x14ac:dyDescent="0.35">
      <c r="A5459" t="s">
        <v>5463</v>
      </c>
      <c r="B5459">
        <v>1364</v>
      </c>
      <c r="D5459" t="s">
        <v>14192</v>
      </c>
      <c r="E5459" t="s">
        <v>14399</v>
      </c>
      <c r="F5459" t="s">
        <v>14415</v>
      </c>
    </row>
    <row r="5460" spans="1:6" x14ac:dyDescent="0.35">
      <c r="A5460" t="s">
        <v>5464</v>
      </c>
      <c r="B5460">
        <v>1364</v>
      </c>
      <c r="D5460" t="s">
        <v>14192</v>
      </c>
      <c r="E5460" t="s">
        <v>14398</v>
      </c>
      <c r="F5460" t="s">
        <v>12186</v>
      </c>
    </row>
    <row r="5461" spans="1:6" x14ac:dyDescent="0.35">
      <c r="A5461" t="s">
        <v>5465</v>
      </c>
      <c r="B5461">
        <v>1364</v>
      </c>
      <c r="D5461" t="s">
        <v>14192</v>
      </c>
      <c r="E5461" t="s">
        <v>14394</v>
      </c>
      <c r="F5461" t="s">
        <v>12186</v>
      </c>
    </row>
    <row r="5462" spans="1:6" x14ac:dyDescent="0.35">
      <c r="A5462" t="s">
        <v>5466</v>
      </c>
      <c r="B5462">
        <v>1364</v>
      </c>
      <c r="D5462" t="s">
        <v>14235</v>
      </c>
      <c r="E5462" t="s">
        <v>14399</v>
      </c>
      <c r="F5462" t="s">
        <v>14417</v>
      </c>
    </row>
    <row r="5463" spans="1:6" x14ac:dyDescent="0.35">
      <c r="A5463" t="s">
        <v>5467</v>
      </c>
      <c r="B5463">
        <v>1364</v>
      </c>
      <c r="D5463" t="s">
        <v>14235</v>
      </c>
      <c r="E5463" t="s">
        <v>14399</v>
      </c>
      <c r="F5463" t="s">
        <v>14415</v>
      </c>
    </row>
    <row r="5464" spans="1:6" x14ac:dyDescent="0.35">
      <c r="A5464" t="s">
        <v>5468</v>
      </c>
      <c r="B5464">
        <v>1364</v>
      </c>
      <c r="D5464" t="s">
        <v>14235</v>
      </c>
      <c r="E5464" t="s">
        <v>14398</v>
      </c>
      <c r="F5464" t="s">
        <v>12186</v>
      </c>
    </row>
    <row r="5465" spans="1:6" x14ac:dyDescent="0.35">
      <c r="A5465" t="s">
        <v>5469</v>
      </c>
      <c r="B5465">
        <v>1364</v>
      </c>
      <c r="D5465" t="s">
        <v>14235</v>
      </c>
      <c r="E5465" t="s">
        <v>14394</v>
      </c>
      <c r="F5465" t="s">
        <v>12186</v>
      </c>
    </row>
    <row r="5466" spans="1:6" x14ac:dyDescent="0.35">
      <c r="A5466" t="s">
        <v>5470</v>
      </c>
      <c r="B5466">
        <v>1365</v>
      </c>
      <c r="D5466" t="s">
        <v>14257</v>
      </c>
      <c r="E5466" t="s">
        <v>14393</v>
      </c>
      <c r="F5466" t="s">
        <v>14405</v>
      </c>
    </row>
    <row r="5467" spans="1:6" x14ac:dyDescent="0.35">
      <c r="A5467" t="s">
        <v>5471</v>
      </c>
      <c r="B5467">
        <v>1365</v>
      </c>
      <c r="D5467" t="s">
        <v>14257</v>
      </c>
      <c r="E5467" t="s">
        <v>14393</v>
      </c>
      <c r="F5467" t="s">
        <v>14419</v>
      </c>
    </row>
    <row r="5468" spans="1:6" x14ac:dyDescent="0.35">
      <c r="A5468" t="s">
        <v>5472</v>
      </c>
      <c r="B5468">
        <v>1366</v>
      </c>
      <c r="D5468" t="s">
        <v>14210</v>
      </c>
      <c r="E5468" t="s">
        <v>14393</v>
      </c>
      <c r="F5468" t="s">
        <v>14403</v>
      </c>
    </row>
    <row r="5469" spans="1:6" x14ac:dyDescent="0.35">
      <c r="A5469" t="s">
        <v>5473</v>
      </c>
      <c r="B5469">
        <v>1367</v>
      </c>
      <c r="D5469" t="s">
        <v>14192</v>
      </c>
      <c r="E5469" t="s">
        <v>14393</v>
      </c>
      <c r="F5469" t="s">
        <v>14410</v>
      </c>
    </row>
    <row r="5470" spans="1:6" x14ac:dyDescent="0.35">
      <c r="A5470" t="s">
        <v>5474</v>
      </c>
      <c r="B5470">
        <v>1368</v>
      </c>
      <c r="D5470" t="s">
        <v>14192</v>
      </c>
      <c r="E5470" t="s">
        <v>14396</v>
      </c>
      <c r="F5470" t="s">
        <v>14420</v>
      </c>
    </row>
    <row r="5471" spans="1:6" x14ac:dyDescent="0.35">
      <c r="A5471" t="s">
        <v>5475</v>
      </c>
      <c r="B5471">
        <v>1369</v>
      </c>
      <c r="D5471" t="s">
        <v>14192</v>
      </c>
      <c r="E5471" t="s">
        <v>14393</v>
      </c>
      <c r="F5471" t="s">
        <v>14413</v>
      </c>
    </row>
    <row r="5472" spans="1:6" x14ac:dyDescent="0.35">
      <c r="A5472" t="s">
        <v>5476</v>
      </c>
      <c r="B5472">
        <v>1370</v>
      </c>
      <c r="D5472" t="s">
        <v>14192</v>
      </c>
      <c r="E5472" t="s">
        <v>14393</v>
      </c>
      <c r="F5472" t="s">
        <v>14423</v>
      </c>
    </row>
    <row r="5473" spans="1:6" x14ac:dyDescent="0.35">
      <c r="A5473" t="s">
        <v>5477</v>
      </c>
      <c r="B5473">
        <v>1371</v>
      </c>
      <c r="D5473" t="s">
        <v>14214</v>
      </c>
      <c r="E5473" t="s">
        <v>14393</v>
      </c>
      <c r="F5473" t="s">
        <v>14408</v>
      </c>
    </row>
    <row r="5474" spans="1:6" x14ac:dyDescent="0.35">
      <c r="A5474" t="s">
        <v>5478</v>
      </c>
      <c r="B5474">
        <v>1372</v>
      </c>
      <c r="D5474" t="s">
        <v>14294</v>
      </c>
      <c r="E5474" t="s">
        <v>14393</v>
      </c>
      <c r="F5474" t="s">
        <v>14412</v>
      </c>
    </row>
    <row r="5475" spans="1:6" x14ac:dyDescent="0.35">
      <c r="A5475" t="s">
        <v>5479</v>
      </c>
      <c r="B5475">
        <v>1373</v>
      </c>
      <c r="D5475" t="s">
        <v>14196</v>
      </c>
      <c r="E5475" t="s">
        <v>14393</v>
      </c>
      <c r="F5475" t="s">
        <v>14403</v>
      </c>
    </row>
    <row r="5476" spans="1:6" x14ac:dyDescent="0.35">
      <c r="A5476" t="s">
        <v>5480</v>
      </c>
      <c r="B5476">
        <v>1373</v>
      </c>
      <c r="D5476" t="s">
        <v>14196</v>
      </c>
      <c r="E5476" t="s">
        <v>14393</v>
      </c>
      <c r="F5476" t="s">
        <v>14412</v>
      </c>
    </row>
    <row r="5477" spans="1:6" x14ac:dyDescent="0.35">
      <c r="A5477" t="s">
        <v>5481</v>
      </c>
      <c r="B5477">
        <v>1373</v>
      </c>
      <c r="D5477" t="s">
        <v>14196</v>
      </c>
      <c r="E5477" t="s">
        <v>14394</v>
      </c>
      <c r="F5477" t="s">
        <v>12186</v>
      </c>
    </row>
    <row r="5478" spans="1:6" x14ac:dyDescent="0.35">
      <c r="A5478" t="s">
        <v>5482</v>
      </c>
      <c r="B5478">
        <v>1374</v>
      </c>
      <c r="D5478" t="s">
        <v>14210</v>
      </c>
      <c r="E5478" t="s">
        <v>14393</v>
      </c>
      <c r="F5478" t="s">
        <v>14405</v>
      </c>
    </row>
    <row r="5479" spans="1:6" x14ac:dyDescent="0.35">
      <c r="A5479" t="s">
        <v>5483</v>
      </c>
      <c r="B5479">
        <v>1374</v>
      </c>
      <c r="D5479" t="s">
        <v>14210</v>
      </c>
      <c r="E5479" t="s">
        <v>14399</v>
      </c>
      <c r="F5479" t="s">
        <v>14414</v>
      </c>
    </row>
    <row r="5480" spans="1:6" x14ac:dyDescent="0.35">
      <c r="A5480" t="s">
        <v>5484</v>
      </c>
      <c r="B5480">
        <v>1374</v>
      </c>
      <c r="D5480" t="s">
        <v>14210</v>
      </c>
      <c r="E5480" t="s">
        <v>14399</v>
      </c>
      <c r="F5480" t="s">
        <v>14416</v>
      </c>
    </row>
    <row r="5481" spans="1:6" x14ac:dyDescent="0.35">
      <c r="A5481" t="s">
        <v>5485</v>
      </c>
      <c r="B5481">
        <v>1374</v>
      </c>
      <c r="D5481" t="s">
        <v>14192</v>
      </c>
      <c r="E5481" t="s">
        <v>14393</v>
      </c>
      <c r="F5481" t="s">
        <v>14405</v>
      </c>
    </row>
    <row r="5482" spans="1:6" x14ac:dyDescent="0.35">
      <c r="A5482" t="s">
        <v>5486</v>
      </c>
      <c r="B5482">
        <v>1374</v>
      </c>
      <c r="D5482" t="s">
        <v>14192</v>
      </c>
      <c r="E5482" t="s">
        <v>14399</v>
      </c>
      <c r="F5482" t="s">
        <v>14414</v>
      </c>
    </row>
    <row r="5483" spans="1:6" x14ac:dyDescent="0.35">
      <c r="A5483" t="s">
        <v>5487</v>
      </c>
      <c r="B5483">
        <v>1374</v>
      </c>
      <c r="D5483" t="s">
        <v>14192</v>
      </c>
      <c r="E5483" t="s">
        <v>14399</v>
      </c>
      <c r="F5483" t="s">
        <v>14416</v>
      </c>
    </row>
    <row r="5484" spans="1:6" x14ac:dyDescent="0.35">
      <c r="A5484" t="s">
        <v>5488</v>
      </c>
      <c r="B5484">
        <v>1374</v>
      </c>
      <c r="D5484" t="s">
        <v>14194</v>
      </c>
      <c r="E5484" t="s">
        <v>14393</v>
      </c>
      <c r="F5484" t="s">
        <v>14405</v>
      </c>
    </row>
    <row r="5485" spans="1:6" x14ac:dyDescent="0.35">
      <c r="A5485" t="s">
        <v>5489</v>
      </c>
      <c r="B5485">
        <v>1374</v>
      </c>
      <c r="D5485" t="s">
        <v>14194</v>
      </c>
      <c r="E5485" t="s">
        <v>14399</v>
      </c>
      <c r="F5485" t="s">
        <v>14414</v>
      </c>
    </row>
    <row r="5486" spans="1:6" x14ac:dyDescent="0.35">
      <c r="A5486" t="s">
        <v>5490</v>
      </c>
      <c r="B5486">
        <v>1374</v>
      </c>
      <c r="D5486" t="s">
        <v>14194</v>
      </c>
      <c r="E5486" t="s">
        <v>14399</v>
      </c>
      <c r="F5486" t="s">
        <v>14416</v>
      </c>
    </row>
    <row r="5487" spans="1:6" x14ac:dyDescent="0.35">
      <c r="A5487" t="s">
        <v>5491</v>
      </c>
      <c r="B5487">
        <v>1374</v>
      </c>
      <c r="D5487" t="s">
        <v>14223</v>
      </c>
      <c r="E5487" t="s">
        <v>14393</v>
      </c>
      <c r="F5487" t="s">
        <v>14405</v>
      </c>
    </row>
    <row r="5488" spans="1:6" x14ac:dyDescent="0.35">
      <c r="A5488" t="s">
        <v>5492</v>
      </c>
      <c r="B5488">
        <v>1374</v>
      </c>
      <c r="D5488" t="s">
        <v>14223</v>
      </c>
      <c r="E5488" t="s">
        <v>14399</v>
      </c>
      <c r="F5488" t="s">
        <v>14414</v>
      </c>
    </row>
    <row r="5489" spans="1:6" x14ac:dyDescent="0.35">
      <c r="A5489" t="s">
        <v>5493</v>
      </c>
      <c r="B5489">
        <v>1374</v>
      </c>
      <c r="D5489" t="s">
        <v>14223</v>
      </c>
      <c r="E5489" t="s">
        <v>14399</v>
      </c>
      <c r="F5489" t="s">
        <v>14416</v>
      </c>
    </row>
    <row r="5490" spans="1:6" x14ac:dyDescent="0.35">
      <c r="A5490" t="s">
        <v>5494</v>
      </c>
      <c r="B5490">
        <v>1374</v>
      </c>
      <c r="D5490" t="s">
        <v>14191</v>
      </c>
      <c r="E5490" t="s">
        <v>14393</v>
      </c>
      <c r="F5490" t="s">
        <v>14405</v>
      </c>
    </row>
    <row r="5491" spans="1:6" x14ac:dyDescent="0.35">
      <c r="A5491" t="s">
        <v>5495</v>
      </c>
      <c r="B5491">
        <v>1374</v>
      </c>
      <c r="D5491" t="s">
        <v>14191</v>
      </c>
      <c r="E5491" t="s">
        <v>14399</v>
      </c>
      <c r="F5491" t="s">
        <v>14414</v>
      </c>
    </row>
    <row r="5492" spans="1:6" x14ac:dyDescent="0.35">
      <c r="A5492" t="s">
        <v>5496</v>
      </c>
      <c r="B5492">
        <v>1374</v>
      </c>
      <c r="D5492" t="s">
        <v>14191</v>
      </c>
      <c r="E5492" t="s">
        <v>14399</v>
      </c>
      <c r="F5492" t="s">
        <v>14416</v>
      </c>
    </row>
    <row r="5493" spans="1:6" x14ac:dyDescent="0.35">
      <c r="A5493" t="s">
        <v>5497</v>
      </c>
      <c r="B5493">
        <v>1374</v>
      </c>
      <c r="D5493" t="s">
        <v>14200</v>
      </c>
      <c r="E5493" t="s">
        <v>14393</v>
      </c>
      <c r="F5493" t="s">
        <v>14405</v>
      </c>
    </row>
    <row r="5494" spans="1:6" x14ac:dyDescent="0.35">
      <c r="A5494" t="s">
        <v>5498</v>
      </c>
      <c r="B5494">
        <v>1374</v>
      </c>
      <c r="D5494" t="s">
        <v>14200</v>
      </c>
      <c r="E5494" t="s">
        <v>14399</v>
      </c>
      <c r="F5494" t="s">
        <v>14414</v>
      </c>
    </row>
    <row r="5495" spans="1:6" x14ac:dyDescent="0.35">
      <c r="A5495" t="s">
        <v>5499</v>
      </c>
      <c r="B5495">
        <v>1374</v>
      </c>
      <c r="D5495" t="s">
        <v>14200</v>
      </c>
      <c r="E5495" t="s">
        <v>14399</v>
      </c>
      <c r="F5495" t="s">
        <v>14416</v>
      </c>
    </row>
    <row r="5496" spans="1:6" x14ac:dyDescent="0.35">
      <c r="A5496" t="s">
        <v>5500</v>
      </c>
      <c r="B5496">
        <v>1374</v>
      </c>
      <c r="D5496" t="s">
        <v>14196</v>
      </c>
      <c r="E5496" t="s">
        <v>14393</v>
      </c>
      <c r="F5496" t="s">
        <v>14405</v>
      </c>
    </row>
    <row r="5497" spans="1:6" x14ac:dyDescent="0.35">
      <c r="A5497" t="s">
        <v>5501</v>
      </c>
      <c r="B5497">
        <v>1374</v>
      </c>
      <c r="D5497" t="s">
        <v>14196</v>
      </c>
      <c r="E5497" t="s">
        <v>14399</v>
      </c>
      <c r="F5497" t="s">
        <v>14414</v>
      </c>
    </row>
    <row r="5498" spans="1:6" x14ac:dyDescent="0.35">
      <c r="A5498" t="s">
        <v>5502</v>
      </c>
      <c r="B5498">
        <v>1374</v>
      </c>
      <c r="D5498" t="s">
        <v>14196</v>
      </c>
      <c r="E5498" t="s">
        <v>14399</v>
      </c>
      <c r="F5498" t="s">
        <v>14416</v>
      </c>
    </row>
    <row r="5499" spans="1:6" x14ac:dyDescent="0.35">
      <c r="A5499" t="s">
        <v>5503</v>
      </c>
      <c r="B5499">
        <v>1374</v>
      </c>
      <c r="D5499" t="s">
        <v>14195</v>
      </c>
      <c r="E5499" t="s">
        <v>14393</v>
      </c>
      <c r="F5499" t="s">
        <v>14405</v>
      </c>
    </row>
    <row r="5500" spans="1:6" x14ac:dyDescent="0.35">
      <c r="A5500" t="s">
        <v>5504</v>
      </c>
      <c r="B5500">
        <v>1374</v>
      </c>
      <c r="D5500" t="s">
        <v>14195</v>
      </c>
      <c r="E5500" t="s">
        <v>14399</v>
      </c>
      <c r="F5500" t="s">
        <v>14414</v>
      </c>
    </row>
    <row r="5501" spans="1:6" x14ac:dyDescent="0.35">
      <c r="A5501" t="s">
        <v>5505</v>
      </c>
      <c r="B5501">
        <v>1374</v>
      </c>
      <c r="D5501" t="s">
        <v>14195</v>
      </c>
      <c r="E5501" t="s">
        <v>14399</v>
      </c>
      <c r="F5501" t="s">
        <v>14416</v>
      </c>
    </row>
    <row r="5502" spans="1:6" x14ac:dyDescent="0.35">
      <c r="A5502" t="s">
        <v>5506</v>
      </c>
      <c r="B5502">
        <v>1374</v>
      </c>
      <c r="D5502" t="s">
        <v>14252</v>
      </c>
      <c r="E5502" t="s">
        <v>14393</v>
      </c>
      <c r="F5502" t="s">
        <v>14405</v>
      </c>
    </row>
    <row r="5503" spans="1:6" x14ac:dyDescent="0.35">
      <c r="A5503" t="s">
        <v>5507</v>
      </c>
      <c r="B5503">
        <v>1374</v>
      </c>
      <c r="D5503" t="s">
        <v>14252</v>
      </c>
      <c r="E5503" t="s">
        <v>14399</v>
      </c>
      <c r="F5503" t="s">
        <v>14414</v>
      </c>
    </row>
    <row r="5504" spans="1:6" x14ac:dyDescent="0.35">
      <c r="A5504" t="s">
        <v>5508</v>
      </c>
      <c r="B5504">
        <v>1374</v>
      </c>
      <c r="D5504" t="s">
        <v>14252</v>
      </c>
      <c r="E5504" t="s">
        <v>14399</v>
      </c>
      <c r="F5504" t="s">
        <v>14416</v>
      </c>
    </row>
    <row r="5505" spans="1:6" x14ac:dyDescent="0.35">
      <c r="A5505" t="s">
        <v>5509</v>
      </c>
      <c r="B5505">
        <v>1374</v>
      </c>
      <c r="D5505" t="s">
        <v>14330</v>
      </c>
      <c r="E5505" t="s">
        <v>14393</v>
      </c>
      <c r="F5505" t="s">
        <v>14405</v>
      </c>
    </row>
    <row r="5506" spans="1:6" x14ac:dyDescent="0.35">
      <c r="A5506" t="s">
        <v>5510</v>
      </c>
      <c r="B5506">
        <v>1374</v>
      </c>
      <c r="D5506" t="s">
        <v>14330</v>
      </c>
      <c r="E5506" t="s">
        <v>14399</v>
      </c>
      <c r="F5506" t="s">
        <v>14414</v>
      </c>
    </row>
    <row r="5507" spans="1:6" x14ac:dyDescent="0.35">
      <c r="A5507" t="s">
        <v>5511</v>
      </c>
      <c r="B5507">
        <v>1374</v>
      </c>
      <c r="D5507" t="s">
        <v>14330</v>
      </c>
      <c r="E5507" t="s">
        <v>14399</v>
      </c>
      <c r="F5507" t="s">
        <v>14416</v>
      </c>
    </row>
    <row r="5508" spans="1:6" x14ac:dyDescent="0.35">
      <c r="A5508" t="s">
        <v>5512</v>
      </c>
      <c r="B5508">
        <v>1375</v>
      </c>
      <c r="D5508" t="s">
        <v>14192</v>
      </c>
      <c r="E5508" t="s">
        <v>14399</v>
      </c>
      <c r="F5508" t="s">
        <v>14416</v>
      </c>
    </row>
    <row r="5509" spans="1:6" x14ac:dyDescent="0.35">
      <c r="A5509" t="s">
        <v>5513</v>
      </c>
      <c r="B5509">
        <v>1375</v>
      </c>
      <c r="D5509" t="s">
        <v>14192</v>
      </c>
      <c r="E5509" t="s">
        <v>14399</v>
      </c>
      <c r="F5509" t="s">
        <v>14411</v>
      </c>
    </row>
    <row r="5510" spans="1:6" x14ac:dyDescent="0.35">
      <c r="A5510" t="s">
        <v>5514</v>
      </c>
      <c r="B5510">
        <v>1375</v>
      </c>
      <c r="D5510" t="s">
        <v>14218</v>
      </c>
      <c r="E5510" t="s">
        <v>14399</v>
      </c>
      <c r="F5510" t="s">
        <v>14416</v>
      </c>
    </row>
    <row r="5511" spans="1:6" x14ac:dyDescent="0.35">
      <c r="A5511" t="s">
        <v>5515</v>
      </c>
      <c r="B5511">
        <v>1375</v>
      </c>
      <c r="D5511" t="s">
        <v>14218</v>
      </c>
      <c r="E5511" t="s">
        <v>14399</v>
      </c>
      <c r="F5511" t="s">
        <v>14411</v>
      </c>
    </row>
    <row r="5512" spans="1:6" x14ac:dyDescent="0.35">
      <c r="A5512" t="s">
        <v>5516</v>
      </c>
      <c r="B5512">
        <v>1375</v>
      </c>
      <c r="D5512" t="s">
        <v>14353</v>
      </c>
      <c r="E5512" t="s">
        <v>14399</v>
      </c>
      <c r="F5512" t="s">
        <v>14416</v>
      </c>
    </row>
    <row r="5513" spans="1:6" x14ac:dyDescent="0.35">
      <c r="A5513" t="s">
        <v>5517</v>
      </c>
      <c r="B5513">
        <v>1375</v>
      </c>
      <c r="D5513" t="s">
        <v>14353</v>
      </c>
      <c r="E5513" t="s">
        <v>14399</v>
      </c>
      <c r="F5513" t="s">
        <v>14411</v>
      </c>
    </row>
    <row r="5514" spans="1:6" x14ac:dyDescent="0.35">
      <c r="A5514" t="s">
        <v>5518</v>
      </c>
      <c r="B5514">
        <v>1375</v>
      </c>
      <c r="D5514" t="s">
        <v>14299</v>
      </c>
      <c r="E5514" t="s">
        <v>14399</v>
      </c>
      <c r="F5514" t="s">
        <v>14416</v>
      </c>
    </row>
    <row r="5515" spans="1:6" x14ac:dyDescent="0.35">
      <c r="A5515" t="s">
        <v>5519</v>
      </c>
      <c r="B5515">
        <v>1375</v>
      </c>
      <c r="D5515" t="s">
        <v>14299</v>
      </c>
      <c r="E5515" t="s">
        <v>14399</v>
      </c>
      <c r="F5515" t="s">
        <v>14411</v>
      </c>
    </row>
    <row r="5516" spans="1:6" x14ac:dyDescent="0.35">
      <c r="A5516" t="s">
        <v>5520</v>
      </c>
      <c r="B5516">
        <v>1376</v>
      </c>
      <c r="D5516" t="s">
        <v>14286</v>
      </c>
      <c r="E5516" t="s">
        <v>14393</v>
      </c>
      <c r="F5516" t="s">
        <v>12186</v>
      </c>
    </row>
    <row r="5517" spans="1:6" x14ac:dyDescent="0.35">
      <c r="A5517" t="s">
        <v>5521</v>
      </c>
      <c r="B5517">
        <v>1376</v>
      </c>
      <c r="D5517" t="s">
        <v>14286</v>
      </c>
      <c r="E5517" t="s">
        <v>14393</v>
      </c>
      <c r="F5517" t="s">
        <v>14410</v>
      </c>
    </row>
    <row r="5518" spans="1:6" x14ac:dyDescent="0.35">
      <c r="A5518" t="s">
        <v>5522</v>
      </c>
      <c r="B5518">
        <v>1376</v>
      </c>
      <c r="D5518" t="s">
        <v>14286</v>
      </c>
      <c r="E5518" t="s">
        <v>14399</v>
      </c>
      <c r="F5518" t="s">
        <v>14411</v>
      </c>
    </row>
    <row r="5519" spans="1:6" x14ac:dyDescent="0.35">
      <c r="A5519" t="s">
        <v>5523</v>
      </c>
      <c r="B5519">
        <v>1377</v>
      </c>
      <c r="D5519" t="s">
        <v>14314</v>
      </c>
      <c r="E5519" t="s">
        <v>14393</v>
      </c>
      <c r="F5519" t="s">
        <v>14405</v>
      </c>
    </row>
    <row r="5520" spans="1:6" x14ac:dyDescent="0.35">
      <c r="A5520" t="s">
        <v>5524</v>
      </c>
      <c r="B5520">
        <v>1378</v>
      </c>
      <c r="D5520" t="s">
        <v>14350</v>
      </c>
      <c r="E5520" t="s">
        <v>14393</v>
      </c>
      <c r="F5520" t="s">
        <v>14405</v>
      </c>
    </row>
    <row r="5521" spans="1:6" x14ac:dyDescent="0.35">
      <c r="A5521" t="s">
        <v>5525</v>
      </c>
      <c r="B5521">
        <v>1378</v>
      </c>
      <c r="D5521" t="s">
        <v>14350</v>
      </c>
      <c r="E5521" t="s">
        <v>14399</v>
      </c>
      <c r="F5521" t="s">
        <v>14417</v>
      </c>
    </row>
    <row r="5522" spans="1:6" x14ac:dyDescent="0.35">
      <c r="A5522" t="s">
        <v>5526</v>
      </c>
      <c r="B5522">
        <v>1378</v>
      </c>
      <c r="D5522" t="s">
        <v>14350</v>
      </c>
      <c r="E5522" t="s">
        <v>14398</v>
      </c>
      <c r="F5522" t="s">
        <v>12186</v>
      </c>
    </row>
    <row r="5523" spans="1:6" x14ac:dyDescent="0.35">
      <c r="A5523" t="s">
        <v>5527</v>
      </c>
      <c r="B5523">
        <v>1378</v>
      </c>
      <c r="D5523" t="s">
        <v>14195</v>
      </c>
      <c r="E5523" t="s">
        <v>14393</v>
      </c>
      <c r="F5523" t="s">
        <v>14405</v>
      </c>
    </row>
    <row r="5524" spans="1:6" x14ac:dyDescent="0.35">
      <c r="A5524" t="s">
        <v>5528</v>
      </c>
      <c r="B5524">
        <v>1378</v>
      </c>
      <c r="D5524" t="s">
        <v>14195</v>
      </c>
      <c r="E5524" t="s">
        <v>14399</v>
      </c>
      <c r="F5524" t="s">
        <v>14417</v>
      </c>
    </row>
    <row r="5525" spans="1:6" x14ac:dyDescent="0.35">
      <c r="A5525" t="s">
        <v>5529</v>
      </c>
      <c r="B5525">
        <v>1378</v>
      </c>
      <c r="D5525" t="s">
        <v>14195</v>
      </c>
      <c r="E5525" t="s">
        <v>14398</v>
      </c>
      <c r="F5525" t="s">
        <v>12186</v>
      </c>
    </row>
    <row r="5526" spans="1:6" x14ac:dyDescent="0.35">
      <c r="A5526" t="s">
        <v>5530</v>
      </c>
      <c r="B5526">
        <v>1379</v>
      </c>
      <c r="D5526" t="s">
        <v>14192</v>
      </c>
      <c r="E5526" t="s">
        <v>14397</v>
      </c>
      <c r="F5526" t="s">
        <v>12186</v>
      </c>
    </row>
    <row r="5527" spans="1:6" x14ac:dyDescent="0.35">
      <c r="A5527" t="s">
        <v>5531</v>
      </c>
      <c r="B5527">
        <v>1380</v>
      </c>
      <c r="D5527" t="s">
        <v>14196</v>
      </c>
      <c r="E5527" t="s">
        <v>14393</v>
      </c>
      <c r="F5527" t="s">
        <v>14405</v>
      </c>
    </row>
    <row r="5528" spans="1:6" x14ac:dyDescent="0.35">
      <c r="A5528" t="s">
        <v>5532</v>
      </c>
      <c r="B5528">
        <v>1380</v>
      </c>
      <c r="D5528" t="s">
        <v>14196</v>
      </c>
      <c r="E5528" t="s">
        <v>14393</v>
      </c>
      <c r="F5528" t="s">
        <v>12186</v>
      </c>
    </row>
    <row r="5529" spans="1:6" x14ac:dyDescent="0.35">
      <c r="A5529" t="s">
        <v>5533</v>
      </c>
      <c r="B5529">
        <v>1380</v>
      </c>
      <c r="D5529" t="s">
        <v>14195</v>
      </c>
      <c r="E5529" t="s">
        <v>14393</v>
      </c>
      <c r="F5529" t="s">
        <v>14405</v>
      </c>
    </row>
    <row r="5530" spans="1:6" x14ac:dyDescent="0.35">
      <c r="A5530" t="s">
        <v>5534</v>
      </c>
      <c r="B5530">
        <v>1380</v>
      </c>
      <c r="D5530" t="s">
        <v>14195</v>
      </c>
      <c r="E5530" t="s">
        <v>14393</v>
      </c>
      <c r="F5530" t="s">
        <v>12186</v>
      </c>
    </row>
    <row r="5531" spans="1:6" x14ac:dyDescent="0.35">
      <c r="A5531" t="s">
        <v>5535</v>
      </c>
      <c r="B5531">
        <v>1381</v>
      </c>
      <c r="D5531" t="s">
        <v>14274</v>
      </c>
      <c r="E5531" t="s">
        <v>14393</v>
      </c>
      <c r="F5531" t="s">
        <v>14419</v>
      </c>
    </row>
    <row r="5532" spans="1:6" x14ac:dyDescent="0.35">
      <c r="A5532" t="s">
        <v>5536</v>
      </c>
      <c r="B5532">
        <v>1382</v>
      </c>
      <c r="D5532" t="s">
        <v>14198</v>
      </c>
      <c r="E5532" t="s">
        <v>14396</v>
      </c>
      <c r="F5532" t="s">
        <v>14418</v>
      </c>
    </row>
    <row r="5533" spans="1:6" x14ac:dyDescent="0.35">
      <c r="A5533" t="s">
        <v>5537</v>
      </c>
      <c r="B5533">
        <v>1382</v>
      </c>
      <c r="D5533" t="s">
        <v>14198</v>
      </c>
      <c r="E5533" t="s">
        <v>14398</v>
      </c>
      <c r="F5533" t="s">
        <v>12186</v>
      </c>
    </row>
    <row r="5534" spans="1:6" x14ac:dyDescent="0.35">
      <c r="A5534" t="s">
        <v>5538</v>
      </c>
      <c r="B5534">
        <v>1382</v>
      </c>
      <c r="D5534" t="s">
        <v>14280</v>
      </c>
      <c r="E5534" t="s">
        <v>14396</v>
      </c>
      <c r="F5534" t="s">
        <v>14418</v>
      </c>
    </row>
    <row r="5535" spans="1:6" x14ac:dyDescent="0.35">
      <c r="A5535" t="s">
        <v>5539</v>
      </c>
      <c r="B5535">
        <v>1382</v>
      </c>
      <c r="D5535" t="s">
        <v>14280</v>
      </c>
      <c r="E5535" t="s">
        <v>14398</v>
      </c>
      <c r="F5535" t="s">
        <v>12186</v>
      </c>
    </row>
    <row r="5536" spans="1:6" x14ac:dyDescent="0.35">
      <c r="A5536" t="s">
        <v>5540</v>
      </c>
      <c r="B5536">
        <v>1383</v>
      </c>
      <c r="D5536" t="s">
        <v>14218</v>
      </c>
      <c r="E5536" t="s">
        <v>14399</v>
      </c>
      <c r="F5536" t="s">
        <v>14416</v>
      </c>
    </row>
    <row r="5537" spans="1:6" x14ac:dyDescent="0.35">
      <c r="A5537" t="s">
        <v>5541</v>
      </c>
      <c r="B5537">
        <v>1383</v>
      </c>
      <c r="D5537" t="s">
        <v>14218</v>
      </c>
      <c r="E5537" t="s">
        <v>14398</v>
      </c>
      <c r="F5537" t="s">
        <v>12186</v>
      </c>
    </row>
    <row r="5538" spans="1:6" x14ac:dyDescent="0.35">
      <c r="A5538" t="s">
        <v>5542</v>
      </c>
      <c r="B5538">
        <v>1383</v>
      </c>
      <c r="D5538" t="s">
        <v>14218</v>
      </c>
      <c r="E5538" t="s">
        <v>14394</v>
      </c>
      <c r="F5538" t="s">
        <v>12186</v>
      </c>
    </row>
    <row r="5539" spans="1:6" x14ac:dyDescent="0.35">
      <c r="A5539" t="s">
        <v>5543</v>
      </c>
      <c r="B5539">
        <v>1383</v>
      </c>
      <c r="D5539" t="s">
        <v>14218</v>
      </c>
      <c r="E5539" t="s">
        <v>14400</v>
      </c>
      <c r="F5539" t="s">
        <v>12186</v>
      </c>
    </row>
    <row r="5540" spans="1:6" x14ac:dyDescent="0.35">
      <c r="A5540" t="s">
        <v>5544</v>
      </c>
      <c r="B5540">
        <v>1384</v>
      </c>
      <c r="D5540" t="s">
        <v>14248</v>
      </c>
      <c r="E5540" t="s">
        <v>14393</v>
      </c>
      <c r="F5540" t="s">
        <v>14412</v>
      </c>
    </row>
    <row r="5541" spans="1:6" x14ac:dyDescent="0.35">
      <c r="A5541" t="s">
        <v>5545</v>
      </c>
      <c r="B5541">
        <v>1385</v>
      </c>
      <c r="D5541" t="s">
        <v>14192</v>
      </c>
      <c r="E5541" t="s">
        <v>14393</v>
      </c>
      <c r="F5541" t="s">
        <v>14412</v>
      </c>
    </row>
    <row r="5542" spans="1:6" x14ac:dyDescent="0.35">
      <c r="A5542" t="s">
        <v>5546</v>
      </c>
      <c r="B5542">
        <v>1386</v>
      </c>
      <c r="D5542" t="s">
        <v>14254</v>
      </c>
      <c r="E5542" t="s">
        <v>14397</v>
      </c>
      <c r="F5542" t="s">
        <v>12186</v>
      </c>
    </row>
    <row r="5543" spans="1:6" x14ac:dyDescent="0.35">
      <c r="A5543" t="s">
        <v>5547</v>
      </c>
      <c r="B5543">
        <v>1387</v>
      </c>
      <c r="D5543" t="s">
        <v>14198</v>
      </c>
      <c r="E5543" t="s">
        <v>14400</v>
      </c>
      <c r="F5543" t="s">
        <v>12186</v>
      </c>
    </row>
    <row r="5544" spans="1:6" x14ac:dyDescent="0.35">
      <c r="A5544" t="s">
        <v>5548</v>
      </c>
      <c r="B5544">
        <v>1388</v>
      </c>
      <c r="D5544" t="s">
        <v>14192</v>
      </c>
      <c r="E5544" t="s">
        <v>14393</v>
      </c>
      <c r="F5544" t="s">
        <v>14412</v>
      </c>
    </row>
    <row r="5545" spans="1:6" x14ac:dyDescent="0.35">
      <c r="A5545" t="s">
        <v>5549</v>
      </c>
      <c r="B5545">
        <v>1389</v>
      </c>
      <c r="D5545" t="s">
        <v>14218</v>
      </c>
      <c r="E5545" t="s">
        <v>14286</v>
      </c>
      <c r="F5545" t="s">
        <v>12186</v>
      </c>
    </row>
    <row r="5546" spans="1:6" x14ac:dyDescent="0.35">
      <c r="A5546" t="s">
        <v>5550</v>
      </c>
      <c r="B5546">
        <v>1390</v>
      </c>
      <c r="D5546" t="s">
        <v>14286</v>
      </c>
      <c r="E5546" t="s">
        <v>14286</v>
      </c>
      <c r="F5546" t="s">
        <v>12186</v>
      </c>
    </row>
    <row r="5547" spans="1:6" x14ac:dyDescent="0.35">
      <c r="A5547" t="s">
        <v>5551</v>
      </c>
      <c r="B5547">
        <v>1391</v>
      </c>
      <c r="D5547" t="s">
        <v>14192</v>
      </c>
      <c r="E5547" t="s">
        <v>14398</v>
      </c>
      <c r="F5547" t="s">
        <v>12186</v>
      </c>
    </row>
    <row r="5548" spans="1:6" x14ac:dyDescent="0.35">
      <c r="A5548" t="s">
        <v>5552</v>
      </c>
      <c r="B5548">
        <v>1391</v>
      </c>
      <c r="D5548" t="s">
        <v>14210</v>
      </c>
      <c r="E5548" t="s">
        <v>14398</v>
      </c>
      <c r="F5548" t="s">
        <v>12186</v>
      </c>
    </row>
    <row r="5549" spans="1:6" x14ac:dyDescent="0.35">
      <c r="A5549" t="s">
        <v>5553</v>
      </c>
      <c r="B5549">
        <v>1391</v>
      </c>
      <c r="D5549" t="s">
        <v>14193</v>
      </c>
      <c r="E5549" t="s">
        <v>14398</v>
      </c>
      <c r="F5549" t="s">
        <v>12186</v>
      </c>
    </row>
    <row r="5550" spans="1:6" x14ac:dyDescent="0.35">
      <c r="A5550" t="s">
        <v>5554</v>
      </c>
      <c r="B5550">
        <v>1391</v>
      </c>
      <c r="D5550" t="s">
        <v>14196</v>
      </c>
      <c r="E5550" t="s">
        <v>14398</v>
      </c>
      <c r="F5550" t="s">
        <v>12186</v>
      </c>
    </row>
    <row r="5551" spans="1:6" x14ac:dyDescent="0.35">
      <c r="A5551" t="s">
        <v>5555</v>
      </c>
      <c r="B5551">
        <v>1391</v>
      </c>
      <c r="D5551" t="s">
        <v>14197</v>
      </c>
      <c r="E5551" t="s">
        <v>14398</v>
      </c>
      <c r="F5551" t="s">
        <v>12186</v>
      </c>
    </row>
    <row r="5552" spans="1:6" x14ac:dyDescent="0.35">
      <c r="A5552" t="s">
        <v>5556</v>
      </c>
      <c r="B5552">
        <v>1391</v>
      </c>
      <c r="D5552" t="s">
        <v>14221</v>
      </c>
      <c r="E5552" t="s">
        <v>14398</v>
      </c>
      <c r="F5552" t="s">
        <v>12186</v>
      </c>
    </row>
    <row r="5553" spans="1:6" x14ac:dyDescent="0.35">
      <c r="A5553" t="s">
        <v>5557</v>
      </c>
      <c r="B5553">
        <v>1391</v>
      </c>
      <c r="D5553" t="s">
        <v>14240</v>
      </c>
      <c r="E5553" t="s">
        <v>14398</v>
      </c>
      <c r="F5553" t="s">
        <v>12186</v>
      </c>
    </row>
    <row r="5554" spans="1:6" x14ac:dyDescent="0.35">
      <c r="A5554" t="s">
        <v>5558</v>
      </c>
      <c r="B5554">
        <v>1391</v>
      </c>
      <c r="D5554" t="s">
        <v>14331</v>
      </c>
      <c r="E5554" t="s">
        <v>14398</v>
      </c>
      <c r="F5554" t="s">
        <v>12186</v>
      </c>
    </row>
    <row r="5555" spans="1:6" x14ac:dyDescent="0.35">
      <c r="A5555" t="s">
        <v>5559</v>
      </c>
      <c r="B5555">
        <v>1391</v>
      </c>
      <c r="D5555" t="s">
        <v>14209</v>
      </c>
      <c r="E5555" t="s">
        <v>14398</v>
      </c>
      <c r="F5555" t="s">
        <v>12186</v>
      </c>
    </row>
    <row r="5556" spans="1:6" x14ac:dyDescent="0.35">
      <c r="A5556" t="s">
        <v>5560</v>
      </c>
      <c r="B5556">
        <v>1391</v>
      </c>
      <c r="D5556" t="s">
        <v>14214</v>
      </c>
      <c r="E5556" t="s">
        <v>14398</v>
      </c>
      <c r="F5556" t="s">
        <v>12186</v>
      </c>
    </row>
    <row r="5557" spans="1:6" x14ac:dyDescent="0.35">
      <c r="A5557" t="s">
        <v>5561</v>
      </c>
      <c r="B5557">
        <v>1392</v>
      </c>
      <c r="D5557" t="s">
        <v>14270</v>
      </c>
      <c r="E5557" t="s">
        <v>14393</v>
      </c>
      <c r="F5557" t="s">
        <v>14413</v>
      </c>
    </row>
    <row r="5558" spans="1:6" x14ac:dyDescent="0.35">
      <c r="A5558" t="s">
        <v>5562</v>
      </c>
      <c r="B5558">
        <v>1392</v>
      </c>
      <c r="D5558" t="s">
        <v>14270</v>
      </c>
      <c r="E5558" t="s">
        <v>14399</v>
      </c>
      <c r="F5558" t="s">
        <v>14415</v>
      </c>
    </row>
    <row r="5559" spans="1:6" x14ac:dyDescent="0.35">
      <c r="A5559" t="s">
        <v>5563</v>
      </c>
      <c r="B5559">
        <v>1392</v>
      </c>
      <c r="D5559" t="s">
        <v>14270</v>
      </c>
      <c r="E5559" t="s">
        <v>14396</v>
      </c>
      <c r="F5559" t="s">
        <v>14404</v>
      </c>
    </row>
    <row r="5560" spans="1:6" x14ac:dyDescent="0.35">
      <c r="A5560" t="s">
        <v>5564</v>
      </c>
      <c r="B5560">
        <v>1392</v>
      </c>
      <c r="D5560" t="s">
        <v>14270</v>
      </c>
      <c r="E5560" t="s">
        <v>14394</v>
      </c>
      <c r="F5560" t="s">
        <v>12186</v>
      </c>
    </row>
    <row r="5561" spans="1:6" x14ac:dyDescent="0.35">
      <c r="A5561" t="s">
        <v>5565</v>
      </c>
      <c r="B5561">
        <v>1392</v>
      </c>
      <c r="D5561" t="s">
        <v>14223</v>
      </c>
      <c r="E5561" t="s">
        <v>14393</v>
      </c>
      <c r="F5561" t="s">
        <v>14413</v>
      </c>
    </row>
    <row r="5562" spans="1:6" x14ac:dyDescent="0.35">
      <c r="A5562" t="s">
        <v>5566</v>
      </c>
      <c r="B5562">
        <v>1392</v>
      </c>
      <c r="D5562" t="s">
        <v>14223</v>
      </c>
      <c r="E5562" t="s">
        <v>14399</v>
      </c>
      <c r="F5562" t="s">
        <v>14415</v>
      </c>
    </row>
    <row r="5563" spans="1:6" x14ac:dyDescent="0.35">
      <c r="A5563" t="s">
        <v>5567</v>
      </c>
      <c r="B5563">
        <v>1392</v>
      </c>
      <c r="D5563" t="s">
        <v>14223</v>
      </c>
      <c r="E5563" t="s">
        <v>14396</v>
      </c>
      <c r="F5563" t="s">
        <v>14404</v>
      </c>
    </row>
    <row r="5564" spans="1:6" x14ac:dyDescent="0.35">
      <c r="A5564" t="s">
        <v>5568</v>
      </c>
      <c r="B5564">
        <v>1392</v>
      </c>
      <c r="D5564" t="s">
        <v>14223</v>
      </c>
      <c r="E5564" t="s">
        <v>14394</v>
      </c>
      <c r="F5564" t="s">
        <v>12186</v>
      </c>
    </row>
    <row r="5565" spans="1:6" x14ac:dyDescent="0.35">
      <c r="A5565" t="s">
        <v>5569</v>
      </c>
      <c r="B5565">
        <v>1394</v>
      </c>
      <c r="D5565" t="s">
        <v>14273</v>
      </c>
      <c r="E5565" t="s">
        <v>14393</v>
      </c>
      <c r="F5565" t="s">
        <v>14405</v>
      </c>
    </row>
    <row r="5566" spans="1:6" x14ac:dyDescent="0.35">
      <c r="A5566" t="s">
        <v>5570</v>
      </c>
      <c r="B5566">
        <v>1394</v>
      </c>
      <c r="D5566" t="s">
        <v>14273</v>
      </c>
      <c r="E5566" t="s">
        <v>14393</v>
      </c>
      <c r="F5566" t="s">
        <v>14410</v>
      </c>
    </row>
    <row r="5567" spans="1:6" x14ac:dyDescent="0.35">
      <c r="A5567" t="s">
        <v>5571</v>
      </c>
      <c r="B5567">
        <v>1394</v>
      </c>
      <c r="D5567" t="s">
        <v>14273</v>
      </c>
      <c r="E5567" t="s">
        <v>14399</v>
      </c>
      <c r="F5567" t="s">
        <v>14411</v>
      </c>
    </row>
    <row r="5568" spans="1:6" x14ac:dyDescent="0.35">
      <c r="A5568" t="s">
        <v>5572</v>
      </c>
      <c r="B5568">
        <v>1395</v>
      </c>
      <c r="D5568" t="s">
        <v>14254</v>
      </c>
      <c r="E5568" t="s">
        <v>14396</v>
      </c>
      <c r="F5568" t="s">
        <v>14404</v>
      </c>
    </row>
    <row r="5569" spans="1:6" x14ac:dyDescent="0.35">
      <c r="A5569" t="s">
        <v>5573</v>
      </c>
      <c r="B5569">
        <v>1396</v>
      </c>
      <c r="D5569" t="s">
        <v>14223</v>
      </c>
      <c r="E5569" t="s">
        <v>14393</v>
      </c>
      <c r="F5569" t="s">
        <v>14405</v>
      </c>
    </row>
    <row r="5570" spans="1:6" x14ac:dyDescent="0.35">
      <c r="A5570" t="s">
        <v>5574</v>
      </c>
      <c r="B5570">
        <v>1396</v>
      </c>
      <c r="D5570" t="s">
        <v>14223</v>
      </c>
      <c r="E5570" t="s">
        <v>14398</v>
      </c>
      <c r="F5570" t="s">
        <v>12186</v>
      </c>
    </row>
    <row r="5571" spans="1:6" x14ac:dyDescent="0.35">
      <c r="A5571" t="s">
        <v>5575</v>
      </c>
      <c r="B5571">
        <v>1396</v>
      </c>
      <c r="D5571" t="s">
        <v>14223</v>
      </c>
      <c r="E5571" t="s">
        <v>14393</v>
      </c>
      <c r="F5571" t="s">
        <v>14403</v>
      </c>
    </row>
    <row r="5572" spans="1:6" x14ac:dyDescent="0.35">
      <c r="A5572" t="s">
        <v>5576</v>
      </c>
      <c r="B5572">
        <v>1397</v>
      </c>
      <c r="D5572" t="s">
        <v>14224</v>
      </c>
      <c r="E5572" t="s">
        <v>14286</v>
      </c>
      <c r="F5572" t="s">
        <v>12186</v>
      </c>
    </row>
    <row r="5573" spans="1:6" x14ac:dyDescent="0.35">
      <c r="A5573" t="s">
        <v>5577</v>
      </c>
      <c r="B5573">
        <v>1397</v>
      </c>
      <c r="D5573" t="s">
        <v>14224</v>
      </c>
      <c r="E5573" t="s">
        <v>14399</v>
      </c>
      <c r="F5573" t="s">
        <v>14417</v>
      </c>
    </row>
    <row r="5574" spans="1:6" x14ac:dyDescent="0.35">
      <c r="A5574" t="s">
        <v>5578</v>
      </c>
      <c r="B5574">
        <v>1397</v>
      </c>
      <c r="D5574" t="s">
        <v>14189</v>
      </c>
      <c r="E5574" t="s">
        <v>14286</v>
      </c>
      <c r="F5574" t="s">
        <v>12186</v>
      </c>
    </row>
    <row r="5575" spans="1:6" x14ac:dyDescent="0.35">
      <c r="A5575" t="s">
        <v>5579</v>
      </c>
      <c r="B5575">
        <v>1397</v>
      </c>
      <c r="D5575" t="s">
        <v>14189</v>
      </c>
      <c r="E5575" t="s">
        <v>14399</v>
      </c>
      <c r="F5575" t="s">
        <v>14417</v>
      </c>
    </row>
    <row r="5576" spans="1:6" x14ac:dyDescent="0.35">
      <c r="A5576" t="s">
        <v>5580</v>
      </c>
      <c r="B5576">
        <v>1398</v>
      </c>
      <c r="C5576" t="s">
        <v>12264</v>
      </c>
      <c r="D5576" t="s">
        <v>14192</v>
      </c>
      <c r="E5576" t="s">
        <v>14394</v>
      </c>
      <c r="F5576" t="s">
        <v>12186</v>
      </c>
    </row>
    <row r="5577" spans="1:6" x14ac:dyDescent="0.35">
      <c r="A5577" t="s">
        <v>5581</v>
      </c>
      <c r="B5577">
        <v>1399</v>
      </c>
      <c r="D5577" t="s">
        <v>14191</v>
      </c>
      <c r="E5577" t="s">
        <v>14399</v>
      </c>
      <c r="F5577" t="s">
        <v>14415</v>
      </c>
    </row>
    <row r="5578" spans="1:6" x14ac:dyDescent="0.35">
      <c r="A5578" t="s">
        <v>5582</v>
      </c>
      <c r="B5578">
        <v>1400</v>
      </c>
      <c r="D5578" t="s">
        <v>14192</v>
      </c>
      <c r="E5578" t="s">
        <v>14399</v>
      </c>
      <c r="F5578" t="s">
        <v>14414</v>
      </c>
    </row>
    <row r="5579" spans="1:6" x14ac:dyDescent="0.35">
      <c r="A5579" t="s">
        <v>5583</v>
      </c>
      <c r="B5579">
        <v>1400</v>
      </c>
      <c r="D5579" t="s">
        <v>14192</v>
      </c>
      <c r="E5579" t="s">
        <v>14399</v>
      </c>
      <c r="F5579" t="s">
        <v>14406</v>
      </c>
    </row>
    <row r="5580" spans="1:6" x14ac:dyDescent="0.35">
      <c r="A5580" t="s">
        <v>5584</v>
      </c>
      <c r="B5580">
        <v>1400</v>
      </c>
      <c r="D5580" t="s">
        <v>14192</v>
      </c>
      <c r="E5580" t="s">
        <v>14399</v>
      </c>
      <c r="F5580" t="s">
        <v>14415</v>
      </c>
    </row>
    <row r="5581" spans="1:6" x14ac:dyDescent="0.35">
      <c r="A5581" t="s">
        <v>5585</v>
      </c>
      <c r="B5581">
        <v>1400</v>
      </c>
      <c r="D5581" t="s">
        <v>14192</v>
      </c>
      <c r="E5581" t="s">
        <v>14399</v>
      </c>
      <c r="F5581" t="s">
        <v>14411</v>
      </c>
    </row>
    <row r="5582" spans="1:6" x14ac:dyDescent="0.35">
      <c r="A5582" t="s">
        <v>5586</v>
      </c>
      <c r="B5582">
        <v>1400</v>
      </c>
      <c r="D5582" t="s">
        <v>14192</v>
      </c>
      <c r="E5582" t="s">
        <v>14398</v>
      </c>
      <c r="F5582" t="s">
        <v>12186</v>
      </c>
    </row>
    <row r="5583" spans="1:6" x14ac:dyDescent="0.35">
      <c r="A5583" t="s">
        <v>5587</v>
      </c>
      <c r="B5583">
        <v>1400</v>
      </c>
      <c r="D5583" t="s">
        <v>14192</v>
      </c>
      <c r="E5583" t="s">
        <v>14400</v>
      </c>
      <c r="F5583" t="s">
        <v>12186</v>
      </c>
    </row>
    <row r="5584" spans="1:6" x14ac:dyDescent="0.35">
      <c r="A5584" t="s">
        <v>5588</v>
      </c>
      <c r="B5584">
        <v>1400</v>
      </c>
      <c r="D5584" t="s">
        <v>14232</v>
      </c>
      <c r="E5584" t="s">
        <v>14399</v>
      </c>
      <c r="F5584" t="s">
        <v>14414</v>
      </c>
    </row>
    <row r="5585" spans="1:6" x14ac:dyDescent="0.35">
      <c r="A5585" t="s">
        <v>5589</v>
      </c>
      <c r="B5585">
        <v>1400</v>
      </c>
      <c r="D5585" t="s">
        <v>14232</v>
      </c>
      <c r="E5585" t="s">
        <v>14399</v>
      </c>
      <c r="F5585" t="s">
        <v>14406</v>
      </c>
    </row>
    <row r="5586" spans="1:6" x14ac:dyDescent="0.35">
      <c r="A5586" t="s">
        <v>5590</v>
      </c>
      <c r="B5586">
        <v>1400</v>
      </c>
      <c r="D5586" t="s">
        <v>14232</v>
      </c>
      <c r="E5586" t="s">
        <v>14399</v>
      </c>
      <c r="F5586" t="s">
        <v>14415</v>
      </c>
    </row>
    <row r="5587" spans="1:6" x14ac:dyDescent="0.35">
      <c r="A5587" t="s">
        <v>5591</v>
      </c>
      <c r="B5587">
        <v>1400</v>
      </c>
      <c r="D5587" t="s">
        <v>14232</v>
      </c>
      <c r="E5587" t="s">
        <v>14399</v>
      </c>
      <c r="F5587" t="s">
        <v>14411</v>
      </c>
    </row>
    <row r="5588" spans="1:6" x14ac:dyDescent="0.35">
      <c r="A5588" t="s">
        <v>5592</v>
      </c>
      <c r="B5588">
        <v>1400</v>
      </c>
      <c r="D5588" t="s">
        <v>14232</v>
      </c>
      <c r="E5588" t="s">
        <v>14398</v>
      </c>
      <c r="F5588" t="s">
        <v>12186</v>
      </c>
    </row>
    <row r="5589" spans="1:6" x14ac:dyDescent="0.35">
      <c r="A5589" t="s">
        <v>5593</v>
      </c>
      <c r="B5589">
        <v>1400</v>
      </c>
      <c r="D5589" t="s">
        <v>14232</v>
      </c>
      <c r="E5589" t="s">
        <v>14400</v>
      </c>
      <c r="F5589" t="s">
        <v>12186</v>
      </c>
    </row>
    <row r="5590" spans="1:6" x14ac:dyDescent="0.35">
      <c r="A5590" t="s">
        <v>5594</v>
      </c>
      <c r="B5590">
        <v>1401</v>
      </c>
      <c r="D5590" t="s">
        <v>14192</v>
      </c>
      <c r="E5590" t="s">
        <v>14393</v>
      </c>
      <c r="F5590" t="s">
        <v>14405</v>
      </c>
    </row>
    <row r="5591" spans="1:6" x14ac:dyDescent="0.35">
      <c r="A5591" t="s">
        <v>5595</v>
      </c>
      <c r="B5591">
        <v>1402</v>
      </c>
      <c r="C5591" t="s">
        <v>12186</v>
      </c>
      <c r="D5591" t="s">
        <v>14196</v>
      </c>
      <c r="E5591" t="s">
        <v>14393</v>
      </c>
      <c r="F5591" t="s">
        <v>14410</v>
      </c>
    </row>
    <row r="5592" spans="1:6" x14ac:dyDescent="0.35">
      <c r="A5592" t="s">
        <v>5596</v>
      </c>
      <c r="B5592">
        <v>1403</v>
      </c>
      <c r="D5592" t="s">
        <v>14202</v>
      </c>
      <c r="E5592" t="s">
        <v>14393</v>
      </c>
      <c r="F5592" t="s">
        <v>14405</v>
      </c>
    </row>
    <row r="5593" spans="1:6" x14ac:dyDescent="0.35">
      <c r="A5593" t="s">
        <v>5597</v>
      </c>
      <c r="B5593">
        <v>1403</v>
      </c>
      <c r="D5593" t="s">
        <v>14202</v>
      </c>
      <c r="E5593" t="s">
        <v>14393</v>
      </c>
      <c r="F5593" t="s">
        <v>14407</v>
      </c>
    </row>
    <row r="5594" spans="1:6" x14ac:dyDescent="0.35">
      <c r="A5594" t="s">
        <v>5598</v>
      </c>
      <c r="B5594">
        <v>1403</v>
      </c>
      <c r="D5594" t="s">
        <v>14202</v>
      </c>
      <c r="E5594" t="s">
        <v>14393</v>
      </c>
      <c r="F5594" t="s">
        <v>14403</v>
      </c>
    </row>
    <row r="5595" spans="1:6" x14ac:dyDescent="0.35">
      <c r="A5595" t="s">
        <v>5599</v>
      </c>
      <c r="B5595">
        <v>1403</v>
      </c>
      <c r="D5595" t="s">
        <v>14202</v>
      </c>
      <c r="E5595" t="s">
        <v>14393</v>
      </c>
      <c r="F5595" t="s">
        <v>14410</v>
      </c>
    </row>
    <row r="5596" spans="1:6" x14ac:dyDescent="0.35">
      <c r="A5596" t="s">
        <v>5600</v>
      </c>
      <c r="B5596">
        <v>1403</v>
      </c>
      <c r="D5596" t="s">
        <v>14202</v>
      </c>
      <c r="E5596" t="s">
        <v>14393</v>
      </c>
      <c r="F5596" t="s">
        <v>14412</v>
      </c>
    </row>
    <row r="5597" spans="1:6" x14ac:dyDescent="0.35">
      <c r="A5597" t="s">
        <v>5601</v>
      </c>
      <c r="B5597">
        <v>1403</v>
      </c>
      <c r="D5597" t="s">
        <v>14202</v>
      </c>
      <c r="E5597" t="s">
        <v>14393</v>
      </c>
      <c r="F5597" t="s">
        <v>14413</v>
      </c>
    </row>
    <row r="5598" spans="1:6" x14ac:dyDescent="0.35">
      <c r="A5598" t="s">
        <v>5602</v>
      </c>
      <c r="B5598">
        <v>1403</v>
      </c>
      <c r="D5598" t="s">
        <v>14256</v>
      </c>
      <c r="E5598" t="s">
        <v>14393</v>
      </c>
      <c r="F5598" t="s">
        <v>14405</v>
      </c>
    </row>
    <row r="5599" spans="1:6" x14ac:dyDescent="0.35">
      <c r="A5599" t="s">
        <v>5603</v>
      </c>
      <c r="B5599">
        <v>1403</v>
      </c>
      <c r="D5599" t="s">
        <v>14256</v>
      </c>
      <c r="E5599" t="s">
        <v>14393</v>
      </c>
      <c r="F5599" t="s">
        <v>14407</v>
      </c>
    </row>
    <row r="5600" spans="1:6" x14ac:dyDescent="0.35">
      <c r="A5600" t="s">
        <v>5604</v>
      </c>
      <c r="B5600">
        <v>1403</v>
      </c>
      <c r="D5600" t="s">
        <v>14256</v>
      </c>
      <c r="E5600" t="s">
        <v>14393</v>
      </c>
      <c r="F5600" t="s">
        <v>14403</v>
      </c>
    </row>
    <row r="5601" spans="1:6" x14ac:dyDescent="0.35">
      <c r="A5601" t="s">
        <v>5605</v>
      </c>
      <c r="B5601">
        <v>1403</v>
      </c>
      <c r="D5601" t="s">
        <v>14256</v>
      </c>
      <c r="E5601" t="s">
        <v>14393</v>
      </c>
      <c r="F5601" t="s">
        <v>14410</v>
      </c>
    </row>
    <row r="5602" spans="1:6" x14ac:dyDescent="0.35">
      <c r="A5602" t="s">
        <v>5606</v>
      </c>
      <c r="B5602">
        <v>1403</v>
      </c>
      <c r="D5602" t="s">
        <v>14256</v>
      </c>
      <c r="E5602" t="s">
        <v>14393</v>
      </c>
      <c r="F5602" t="s">
        <v>14412</v>
      </c>
    </row>
    <row r="5603" spans="1:6" x14ac:dyDescent="0.35">
      <c r="A5603" t="s">
        <v>5607</v>
      </c>
      <c r="B5603">
        <v>1403</v>
      </c>
      <c r="D5603" t="s">
        <v>14256</v>
      </c>
      <c r="E5603" t="s">
        <v>14393</v>
      </c>
      <c r="F5603" t="s">
        <v>14413</v>
      </c>
    </row>
    <row r="5604" spans="1:6" x14ac:dyDescent="0.35">
      <c r="A5604" t="s">
        <v>5608</v>
      </c>
      <c r="B5604">
        <v>1403</v>
      </c>
      <c r="D5604" t="s">
        <v>14205</v>
      </c>
      <c r="E5604" t="s">
        <v>14393</v>
      </c>
      <c r="F5604" t="s">
        <v>14405</v>
      </c>
    </row>
    <row r="5605" spans="1:6" x14ac:dyDescent="0.35">
      <c r="A5605" t="s">
        <v>5609</v>
      </c>
      <c r="B5605">
        <v>1403</v>
      </c>
      <c r="D5605" t="s">
        <v>14205</v>
      </c>
      <c r="E5605" t="s">
        <v>14393</v>
      </c>
      <c r="F5605" t="s">
        <v>14407</v>
      </c>
    </row>
    <row r="5606" spans="1:6" x14ac:dyDescent="0.35">
      <c r="A5606" t="s">
        <v>5610</v>
      </c>
      <c r="B5606">
        <v>1403</v>
      </c>
      <c r="D5606" t="s">
        <v>14205</v>
      </c>
      <c r="E5606" t="s">
        <v>14393</v>
      </c>
      <c r="F5606" t="s">
        <v>14403</v>
      </c>
    </row>
    <row r="5607" spans="1:6" x14ac:dyDescent="0.35">
      <c r="A5607" t="s">
        <v>5611</v>
      </c>
      <c r="B5607">
        <v>1403</v>
      </c>
      <c r="D5607" t="s">
        <v>14205</v>
      </c>
      <c r="E5607" t="s">
        <v>14393</v>
      </c>
      <c r="F5607" t="s">
        <v>14410</v>
      </c>
    </row>
    <row r="5608" spans="1:6" x14ac:dyDescent="0.35">
      <c r="A5608" t="s">
        <v>5612</v>
      </c>
      <c r="B5608">
        <v>1403</v>
      </c>
      <c r="D5608" t="s">
        <v>14205</v>
      </c>
      <c r="E5608" t="s">
        <v>14393</v>
      </c>
      <c r="F5608" t="s">
        <v>14412</v>
      </c>
    </row>
    <row r="5609" spans="1:6" x14ac:dyDescent="0.35">
      <c r="A5609" t="s">
        <v>5613</v>
      </c>
      <c r="B5609">
        <v>1403</v>
      </c>
      <c r="D5609" t="s">
        <v>14205</v>
      </c>
      <c r="E5609" t="s">
        <v>14393</v>
      </c>
      <c r="F5609" t="s">
        <v>14413</v>
      </c>
    </row>
    <row r="5610" spans="1:6" x14ac:dyDescent="0.35">
      <c r="A5610" t="s">
        <v>5614</v>
      </c>
      <c r="B5610">
        <v>1403</v>
      </c>
      <c r="D5610" t="s">
        <v>14200</v>
      </c>
      <c r="E5610" t="s">
        <v>14393</v>
      </c>
      <c r="F5610" t="s">
        <v>14405</v>
      </c>
    </row>
    <row r="5611" spans="1:6" x14ac:dyDescent="0.35">
      <c r="A5611" t="s">
        <v>5615</v>
      </c>
      <c r="B5611">
        <v>1403</v>
      </c>
      <c r="D5611" t="s">
        <v>14200</v>
      </c>
      <c r="E5611" t="s">
        <v>14393</v>
      </c>
      <c r="F5611" t="s">
        <v>14407</v>
      </c>
    </row>
    <row r="5612" spans="1:6" x14ac:dyDescent="0.35">
      <c r="A5612" t="s">
        <v>5616</v>
      </c>
      <c r="B5612">
        <v>1403</v>
      </c>
      <c r="D5612" t="s">
        <v>14200</v>
      </c>
      <c r="E5612" t="s">
        <v>14393</v>
      </c>
      <c r="F5612" t="s">
        <v>14403</v>
      </c>
    </row>
    <row r="5613" spans="1:6" x14ac:dyDescent="0.35">
      <c r="A5613" t="s">
        <v>5617</v>
      </c>
      <c r="B5613">
        <v>1403</v>
      </c>
      <c r="D5613" t="s">
        <v>14200</v>
      </c>
      <c r="E5613" t="s">
        <v>14393</v>
      </c>
      <c r="F5613" t="s">
        <v>14410</v>
      </c>
    </row>
    <row r="5614" spans="1:6" x14ac:dyDescent="0.35">
      <c r="A5614" t="s">
        <v>5618</v>
      </c>
      <c r="B5614">
        <v>1403</v>
      </c>
      <c r="D5614" t="s">
        <v>14200</v>
      </c>
      <c r="E5614" t="s">
        <v>14393</v>
      </c>
      <c r="F5614" t="s">
        <v>14412</v>
      </c>
    </row>
    <row r="5615" spans="1:6" x14ac:dyDescent="0.35">
      <c r="A5615" t="s">
        <v>5619</v>
      </c>
      <c r="B5615">
        <v>1403</v>
      </c>
      <c r="D5615" t="s">
        <v>14200</v>
      </c>
      <c r="E5615" t="s">
        <v>14393</v>
      </c>
      <c r="F5615" t="s">
        <v>14413</v>
      </c>
    </row>
    <row r="5616" spans="1:6" x14ac:dyDescent="0.35">
      <c r="A5616" t="s">
        <v>5620</v>
      </c>
      <c r="B5616">
        <v>1403</v>
      </c>
      <c r="D5616" t="s">
        <v>14257</v>
      </c>
      <c r="E5616" t="s">
        <v>14393</v>
      </c>
      <c r="F5616" t="s">
        <v>14405</v>
      </c>
    </row>
    <row r="5617" spans="1:6" x14ac:dyDescent="0.35">
      <c r="A5617" t="s">
        <v>5621</v>
      </c>
      <c r="B5617">
        <v>1403</v>
      </c>
      <c r="D5617" t="s">
        <v>14257</v>
      </c>
      <c r="E5617" t="s">
        <v>14393</v>
      </c>
      <c r="F5617" t="s">
        <v>14407</v>
      </c>
    </row>
    <row r="5618" spans="1:6" x14ac:dyDescent="0.35">
      <c r="A5618" t="s">
        <v>5622</v>
      </c>
      <c r="B5618">
        <v>1403</v>
      </c>
      <c r="D5618" t="s">
        <v>14257</v>
      </c>
      <c r="E5618" t="s">
        <v>14393</v>
      </c>
      <c r="F5618" t="s">
        <v>14403</v>
      </c>
    </row>
    <row r="5619" spans="1:6" x14ac:dyDescent="0.35">
      <c r="A5619" t="s">
        <v>5623</v>
      </c>
      <c r="B5619">
        <v>1403</v>
      </c>
      <c r="D5619" t="s">
        <v>14257</v>
      </c>
      <c r="E5619" t="s">
        <v>14393</v>
      </c>
      <c r="F5619" t="s">
        <v>14410</v>
      </c>
    </row>
    <row r="5620" spans="1:6" x14ac:dyDescent="0.35">
      <c r="A5620" t="s">
        <v>5624</v>
      </c>
      <c r="B5620">
        <v>1403</v>
      </c>
      <c r="D5620" t="s">
        <v>14257</v>
      </c>
      <c r="E5620" t="s">
        <v>14393</v>
      </c>
      <c r="F5620" t="s">
        <v>14412</v>
      </c>
    </row>
    <row r="5621" spans="1:6" x14ac:dyDescent="0.35">
      <c r="A5621" t="s">
        <v>5625</v>
      </c>
      <c r="B5621">
        <v>1403</v>
      </c>
      <c r="D5621" t="s">
        <v>14257</v>
      </c>
      <c r="E5621" t="s">
        <v>14393</v>
      </c>
      <c r="F5621" t="s">
        <v>14413</v>
      </c>
    </row>
    <row r="5622" spans="1:6" x14ac:dyDescent="0.35">
      <c r="A5622" t="s">
        <v>5626</v>
      </c>
      <c r="B5622">
        <v>1404</v>
      </c>
      <c r="D5622" t="s">
        <v>14255</v>
      </c>
      <c r="E5622" t="s">
        <v>14393</v>
      </c>
      <c r="F5622" t="s">
        <v>14405</v>
      </c>
    </row>
    <row r="5623" spans="1:6" x14ac:dyDescent="0.35">
      <c r="A5623" t="s">
        <v>5627</v>
      </c>
      <c r="B5623">
        <v>1404</v>
      </c>
      <c r="D5623" t="s">
        <v>14255</v>
      </c>
      <c r="E5623" t="s">
        <v>14399</v>
      </c>
      <c r="F5623" t="s">
        <v>14417</v>
      </c>
    </row>
    <row r="5624" spans="1:6" x14ac:dyDescent="0.35">
      <c r="A5624" t="s">
        <v>5628</v>
      </c>
      <c r="B5624">
        <v>1405</v>
      </c>
      <c r="D5624" t="s">
        <v>14298</v>
      </c>
      <c r="E5624" t="s">
        <v>14393</v>
      </c>
      <c r="F5624" t="s">
        <v>14405</v>
      </c>
    </row>
    <row r="5625" spans="1:6" x14ac:dyDescent="0.35">
      <c r="A5625" t="s">
        <v>5629</v>
      </c>
      <c r="B5625">
        <v>1405</v>
      </c>
      <c r="D5625" t="s">
        <v>14298</v>
      </c>
      <c r="E5625" t="s">
        <v>14399</v>
      </c>
      <c r="F5625" t="s">
        <v>14416</v>
      </c>
    </row>
    <row r="5626" spans="1:6" x14ac:dyDescent="0.35">
      <c r="A5626" t="s">
        <v>5630</v>
      </c>
      <c r="B5626">
        <v>1406</v>
      </c>
      <c r="D5626" t="s">
        <v>14216</v>
      </c>
      <c r="E5626" t="s">
        <v>14393</v>
      </c>
      <c r="F5626" t="s">
        <v>14405</v>
      </c>
    </row>
    <row r="5627" spans="1:6" x14ac:dyDescent="0.35">
      <c r="A5627" t="s">
        <v>5631</v>
      </c>
      <c r="B5627">
        <v>1407</v>
      </c>
      <c r="D5627" t="s">
        <v>14197</v>
      </c>
      <c r="E5627" t="s">
        <v>14393</v>
      </c>
      <c r="F5627" t="s">
        <v>14410</v>
      </c>
    </row>
    <row r="5628" spans="1:6" x14ac:dyDescent="0.35">
      <c r="A5628" t="s">
        <v>5632</v>
      </c>
      <c r="B5628">
        <v>1408</v>
      </c>
      <c r="D5628" t="s">
        <v>14210</v>
      </c>
      <c r="E5628" t="s">
        <v>14393</v>
      </c>
      <c r="F5628" t="s">
        <v>14405</v>
      </c>
    </row>
    <row r="5629" spans="1:6" x14ac:dyDescent="0.35">
      <c r="A5629" t="s">
        <v>5633</v>
      </c>
      <c r="B5629">
        <v>1409</v>
      </c>
      <c r="D5629" t="s">
        <v>14198</v>
      </c>
      <c r="E5629" t="s">
        <v>14399</v>
      </c>
      <c r="F5629" t="s">
        <v>14414</v>
      </c>
    </row>
    <row r="5630" spans="1:6" x14ac:dyDescent="0.35">
      <c r="A5630" t="s">
        <v>5634</v>
      </c>
      <c r="B5630">
        <v>1410</v>
      </c>
      <c r="D5630" t="s">
        <v>14218</v>
      </c>
      <c r="E5630" t="s">
        <v>14398</v>
      </c>
      <c r="F5630" t="s">
        <v>12186</v>
      </c>
    </row>
    <row r="5631" spans="1:6" x14ac:dyDescent="0.35">
      <c r="A5631" t="s">
        <v>5635</v>
      </c>
      <c r="B5631">
        <v>1411</v>
      </c>
      <c r="D5631" t="s">
        <v>14198</v>
      </c>
      <c r="E5631" t="s">
        <v>14393</v>
      </c>
      <c r="F5631" t="s">
        <v>14405</v>
      </c>
    </row>
    <row r="5632" spans="1:6" x14ac:dyDescent="0.35">
      <c r="A5632" t="s">
        <v>5636</v>
      </c>
      <c r="B5632">
        <v>1411</v>
      </c>
      <c r="D5632" t="s">
        <v>14198</v>
      </c>
      <c r="E5632" t="s">
        <v>14396</v>
      </c>
      <c r="F5632" t="s">
        <v>14418</v>
      </c>
    </row>
    <row r="5633" spans="1:6" x14ac:dyDescent="0.35">
      <c r="A5633" t="s">
        <v>5637</v>
      </c>
      <c r="B5633">
        <v>1411</v>
      </c>
      <c r="D5633" t="s">
        <v>14198</v>
      </c>
      <c r="E5633" t="s">
        <v>14394</v>
      </c>
      <c r="F5633" t="s">
        <v>12186</v>
      </c>
    </row>
    <row r="5634" spans="1:6" x14ac:dyDescent="0.35">
      <c r="A5634" t="s">
        <v>5638</v>
      </c>
      <c r="B5634">
        <v>1411</v>
      </c>
      <c r="D5634" t="s">
        <v>14198</v>
      </c>
      <c r="E5634" t="s">
        <v>14400</v>
      </c>
      <c r="F5634" t="s">
        <v>12186</v>
      </c>
    </row>
    <row r="5635" spans="1:6" x14ac:dyDescent="0.35">
      <c r="A5635" t="s">
        <v>5639</v>
      </c>
      <c r="B5635">
        <v>1411</v>
      </c>
      <c r="D5635" t="s">
        <v>14286</v>
      </c>
      <c r="E5635" t="s">
        <v>14393</v>
      </c>
      <c r="F5635" t="s">
        <v>14405</v>
      </c>
    </row>
    <row r="5636" spans="1:6" x14ac:dyDescent="0.35">
      <c r="A5636" t="s">
        <v>5640</v>
      </c>
      <c r="B5636">
        <v>1411</v>
      </c>
      <c r="D5636" t="s">
        <v>14286</v>
      </c>
      <c r="E5636" t="s">
        <v>14396</v>
      </c>
      <c r="F5636" t="s">
        <v>14418</v>
      </c>
    </row>
    <row r="5637" spans="1:6" x14ac:dyDescent="0.35">
      <c r="A5637" t="s">
        <v>5641</v>
      </c>
      <c r="B5637">
        <v>1411</v>
      </c>
      <c r="D5637" t="s">
        <v>14286</v>
      </c>
      <c r="E5637" t="s">
        <v>14394</v>
      </c>
      <c r="F5637" t="s">
        <v>12186</v>
      </c>
    </row>
    <row r="5638" spans="1:6" x14ac:dyDescent="0.35">
      <c r="A5638" t="s">
        <v>5642</v>
      </c>
      <c r="B5638">
        <v>1411</v>
      </c>
      <c r="D5638" t="s">
        <v>14286</v>
      </c>
      <c r="E5638" t="s">
        <v>14400</v>
      </c>
      <c r="F5638" t="s">
        <v>12186</v>
      </c>
    </row>
    <row r="5639" spans="1:6" x14ac:dyDescent="0.35">
      <c r="A5639" t="s">
        <v>5643</v>
      </c>
      <c r="B5639">
        <v>1412</v>
      </c>
      <c r="D5639" t="s">
        <v>14218</v>
      </c>
      <c r="E5639" t="s">
        <v>14399</v>
      </c>
      <c r="F5639" t="s">
        <v>14414</v>
      </c>
    </row>
    <row r="5640" spans="1:6" x14ac:dyDescent="0.35">
      <c r="A5640" t="s">
        <v>5644</v>
      </c>
      <c r="B5640">
        <v>1412</v>
      </c>
      <c r="D5640" t="s">
        <v>14218</v>
      </c>
      <c r="E5640" t="s">
        <v>14399</v>
      </c>
      <c r="F5640" t="s">
        <v>14411</v>
      </c>
    </row>
    <row r="5641" spans="1:6" x14ac:dyDescent="0.35">
      <c r="A5641" t="s">
        <v>5645</v>
      </c>
      <c r="B5641">
        <v>1412</v>
      </c>
      <c r="D5641" t="s">
        <v>14218</v>
      </c>
      <c r="E5641" t="s">
        <v>14398</v>
      </c>
      <c r="F5641" t="s">
        <v>12186</v>
      </c>
    </row>
    <row r="5642" spans="1:6" x14ac:dyDescent="0.35">
      <c r="A5642" t="s">
        <v>5646</v>
      </c>
      <c r="B5642">
        <v>1413</v>
      </c>
      <c r="D5642" t="s">
        <v>14324</v>
      </c>
      <c r="E5642" t="s">
        <v>14286</v>
      </c>
      <c r="F5642" t="s">
        <v>12186</v>
      </c>
    </row>
    <row r="5643" spans="1:6" x14ac:dyDescent="0.35">
      <c r="A5643" t="s">
        <v>5647</v>
      </c>
      <c r="B5643">
        <v>1413</v>
      </c>
      <c r="D5643" t="s">
        <v>14324</v>
      </c>
      <c r="E5643" t="s">
        <v>14398</v>
      </c>
      <c r="F5643" t="s">
        <v>12186</v>
      </c>
    </row>
    <row r="5644" spans="1:6" x14ac:dyDescent="0.35">
      <c r="A5644" t="s">
        <v>5648</v>
      </c>
      <c r="B5644">
        <v>1413</v>
      </c>
      <c r="D5644" t="s">
        <v>14299</v>
      </c>
      <c r="E5644" t="s">
        <v>14286</v>
      </c>
      <c r="F5644" t="s">
        <v>12186</v>
      </c>
    </row>
    <row r="5645" spans="1:6" x14ac:dyDescent="0.35">
      <c r="A5645" t="s">
        <v>5649</v>
      </c>
      <c r="B5645">
        <v>1413</v>
      </c>
      <c r="D5645" t="s">
        <v>14299</v>
      </c>
      <c r="E5645" t="s">
        <v>14398</v>
      </c>
      <c r="F5645" t="s">
        <v>12186</v>
      </c>
    </row>
    <row r="5646" spans="1:6" x14ac:dyDescent="0.35">
      <c r="A5646" t="s">
        <v>5650</v>
      </c>
      <c r="B5646">
        <v>1414</v>
      </c>
      <c r="D5646" t="s">
        <v>14196</v>
      </c>
      <c r="E5646" t="s">
        <v>14399</v>
      </c>
      <c r="F5646" t="s">
        <v>14416</v>
      </c>
    </row>
    <row r="5647" spans="1:6" x14ac:dyDescent="0.35">
      <c r="A5647" t="s">
        <v>5651</v>
      </c>
      <c r="B5647">
        <v>1414</v>
      </c>
      <c r="D5647" t="s">
        <v>14203</v>
      </c>
      <c r="E5647" t="s">
        <v>14399</v>
      </c>
      <c r="F5647" t="s">
        <v>14416</v>
      </c>
    </row>
    <row r="5648" spans="1:6" x14ac:dyDescent="0.35">
      <c r="A5648" t="s">
        <v>5652</v>
      </c>
      <c r="B5648">
        <v>1414</v>
      </c>
      <c r="D5648" t="s">
        <v>14256</v>
      </c>
      <c r="E5648" t="s">
        <v>14399</v>
      </c>
      <c r="F5648" t="s">
        <v>14416</v>
      </c>
    </row>
    <row r="5649" spans="1:6" x14ac:dyDescent="0.35">
      <c r="A5649" t="s">
        <v>5653</v>
      </c>
      <c r="B5649">
        <v>1414</v>
      </c>
      <c r="D5649" t="s">
        <v>14295</v>
      </c>
      <c r="E5649" t="s">
        <v>14399</v>
      </c>
      <c r="F5649" t="s">
        <v>14416</v>
      </c>
    </row>
    <row r="5650" spans="1:6" x14ac:dyDescent="0.35">
      <c r="A5650" t="s">
        <v>5654</v>
      </c>
      <c r="B5650">
        <v>1416</v>
      </c>
      <c r="D5650" t="s">
        <v>14198</v>
      </c>
      <c r="E5650" t="s">
        <v>14396</v>
      </c>
      <c r="F5650" t="s">
        <v>14404</v>
      </c>
    </row>
    <row r="5651" spans="1:6" x14ac:dyDescent="0.35">
      <c r="A5651" t="s">
        <v>5655</v>
      </c>
      <c r="B5651">
        <v>1416</v>
      </c>
      <c r="D5651" t="s">
        <v>14198</v>
      </c>
      <c r="E5651" t="s">
        <v>14396</v>
      </c>
      <c r="F5651" t="s">
        <v>14420</v>
      </c>
    </row>
    <row r="5652" spans="1:6" x14ac:dyDescent="0.35">
      <c r="A5652" t="s">
        <v>5656</v>
      </c>
      <c r="B5652">
        <v>1416</v>
      </c>
      <c r="D5652" t="s">
        <v>14198</v>
      </c>
      <c r="E5652" t="s">
        <v>14394</v>
      </c>
      <c r="F5652" t="s">
        <v>12186</v>
      </c>
    </row>
    <row r="5653" spans="1:6" x14ac:dyDescent="0.35">
      <c r="A5653" t="s">
        <v>5657</v>
      </c>
      <c r="B5653">
        <v>1417</v>
      </c>
      <c r="C5653" t="s">
        <v>12265</v>
      </c>
      <c r="D5653" t="s">
        <v>14192</v>
      </c>
      <c r="E5653" t="s">
        <v>14399</v>
      </c>
      <c r="F5653" t="s">
        <v>14414</v>
      </c>
    </row>
    <row r="5654" spans="1:6" x14ac:dyDescent="0.35">
      <c r="A5654" t="s">
        <v>5658</v>
      </c>
      <c r="B5654">
        <v>1418</v>
      </c>
      <c r="C5654" t="s">
        <v>12266</v>
      </c>
      <c r="D5654" t="s">
        <v>14224</v>
      </c>
      <c r="E5654" t="s">
        <v>14393</v>
      </c>
      <c r="F5654" t="s">
        <v>14405</v>
      </c>
    </row>
    <row r="5655" spans="1:6" x14ac:dyDescent="0.35">
      <c r="A5655" t="s">
        <v>5659</v>
      </c>
      <c r="B5655">
        <v>1418</v>
      </c>
      <c r="C5655" t="s">
        <v>12266</v>
      </c>
      <c r="D5655" t="s">
        <v>14224</v>
      </c>
      <c r="E5655" t="s">
        <v>14399</v>
      </c>
      <c r="F5655" t="s">
        <v>14424</v>
      </c>
    </row>
    <row r="5656" spans="1:6" x14ac:dyDescent="0.35">
      <c r="A5656" t="s">
        <v>5660</v>
      </c>
      <c r="B5656">
        <v>1420</v>
      </c>
      <c r="D5656" t="s">
        <v>14356</v>
      </c>
      <c r="E5656" t="s">
        <v>14393</v>
      </c>
      <c r="F5656" t="s">
        <v>14407</v>
      </c>
    </row>
    <row r="5657" spans="1:6" x14ac:dyDescent="0.35">
      <c r="A5657" t="s">
        <v>5661</v>
      </c>
      <c r="B5657">
        <v>1421</v>
      </c>
      <c r="C5657" t="s">
        <v>12267</v>
      </c>
      <c r="D5657" t="s">
        <v>14219</v>
      </c>
      <c r="E5657" t="s">
        <v>14394</v>
      </c>
      <c r="F5657" t="s">
        <v>12186</v>
      </c>
    </row>
    <row r="5658" spans="1:6" x14ac:dyDescent="0.35">
      <c r="A5658" t="s">
        <v>5662</v>
      </c>
      <c r="B5658">
        <v>1422</v>
      </c>
      <c r="D5658" t="s">
        <v>14219</v>
      </c>
      <c r="E5658" t="s">
        <v>14394</v>
      </c>
      <c r="F5658" t="s">
        <v>12186</v>
      </c>
    </row>
    <row r="5659" spans="1:6" x14ac:dyDescent="0.35">
      <c r="A5659" t="s">
        <v>5663</v>
      </c>
      <c r="B5659">
        <v>1425</v>
      </c>
      <c r="D5659" t="s">
        <v>14221</v>
      </c>
      <c r="E5659" t="s">
        <v>14393</v>
      </c>
      <c r="F5659" t="s">
        <v>14412</v>
      </c>
    </row>
    <row r="5660" spans="1:6" x14ac:dyDescent="0.35">
      <c r="A5660" t="s">
        <v>5664</v>
      </c>
      <c r="B5660">
        <v>1426</v>
      </c>
      <c r="C5660" t="s">
        <v>12246</v>
      </c>
      <c r="D5660" t="s">
        <v>14210</v>
      </c>
      <c r="E5660" t="s">
        <v>14399</v>
      </c>
      <c r="F5660" t="s">
        <v>14415</v>
      </c>
    </row>
    <row r="5661" spans="1:6" x14ac:dyDescent="0.35">
      <c r="A5661" t="s">
        <v>5665</v>
      </c>
      <c r="B5661">
        <v>1426</v>
      </c>
      <c r="C5661" t="s">
        <v>12268</v>
      </c>
      <c r="D5661" t="s">
        <v>14210</v>
      </c>
      <c r="E5661" t="s">
        <v>14393</v>
      </c>
      <c r="F5661" t="s">
        <v>14419</v>
      </c>
    </row>
    <row r="5662" spans="1:6" x14ac:dyDescent="0.35">
      <c r="A5662" t="s">
        <v>5666</v>
      </c>
      <c r="B5662">
        <v>1426</v>
      </c>
      <c r="D5662" t="s">
        <v>14248</v>
      </c>
      <c r="E5662" t="s">
        <v>14393</v>
      </c>
      <c r="F5662" t="s">
        <v>12186</v>
      </c>
    </row>
    <row r="5663" spans="1:6" x14ac:dyDescent="0.35">
      <c r="A5663" t="s">
        <v>5667</v>
      </c>
      <c r="B5663">
        <v>1426</v>
      </c>
      <c r="D5663" t="s">
        <v>14248</v>
      </c>
      <c r="E5663" t="s">
        <v>14399</v>
      </c>
      <c r="F5663" t="s">
        <v>12186</v>
      </c>
    </row>
    <row r="5664" spans="1:6" x14ac:dyDescent="0.35">
      <c r="A5664" t="s">
        <v>5668</v>
      </c>
      <c r="B5664">
        <v>1426</v>
      </c>
      <c r="C5664" t="s">
        <v>12269</v>
      </c>
      <c r="D5664" t="s">
        <v>14210</v>
      </c>
      <c r="E5664" t="s">
        <v>14393</v>
      </c>
      <c r="F5664" t="s">
        <v>14419</v>
      </c>
    </row>
    <row r="5665" spans="1:6" x14ac:dyDescent="0.35">
      <c r="A5665" t="s">
        <v>5669</v>
      </c>
      <c r="B5665">
        <v>1426</v>
      </c>
      <c r="D5665" t="s">
        <v>14210</v>
      </c>
      <c r="E5665" t="s">
        <v>14393</v>
      </c>
      <c r="F5665" t="s">
        <v>12186</v>
      </c>
    </row>
    <row r="5666" spans="1:6" x14ac:dyDescent="0.35">
      <c r="A5666" t="s">
        <v>5670</v>
      </c>
      <c r="B5666">
        <v>1426</v>
      </c>
      <c r="D5666" t="s">
        <v>14210</v>
      </c>
      <c r="E5666" t="s">
        <v>14399</v>
      </c>
      <c r="F5666" t="s">
        <v>12186</v>
      </c>
    </row>
    <row r="5667" spans="1:6" x14ac:dyDescent="0.35">
      <c r="A5667" t="s">
        <v>5671</v>
      </c>
      <c r="B5667">
        <v>1427</v>
      </c>
      <c r="C5667" t="s">
        <v>12270</v>
      </c>
      <c r="D5667" t="s">
        <v>14248</v>
      </c>
      <c r="E5667" t="s">
        <v>14393</v>
      </c>
      <c r="F5667" t="s">
        <v>14405</v>
      </c>
    </row>
    <row r="5668" spans="1:6" x14ac:dyDescent="0.35">
      <c r="A5668" t="s">
        <v>5672</v>
      </c>
      <c r="B5668">
        <v>1427</v>
      </c>
      <c r="C5668" t="s">
        <v>12271</v>
      </c>
      <c r="D5668" t="s">
        <v>14248</v>
      </c>
      <c r="E5668" t="s">
        <v>14393</v>
      </c>
      <c r="F5668" t="s">
        <v>14405</v>
      </c>
    </row>
    <row r="5669" spans="1:6" x14ac:dyDescent="0.35">
      <c r="A5669" t="s">
        <v>5673</v>
      </c>
      <c r="B5669">
        <v>1427</v>
      </c>
      <c r="C5669" t="s">
        <v>12272</v>
      </c>
      <c r="D5669" t="s">
        <v>14248</v>
      </c>
      <c r="E5669" t="s">
        <v>14393</v>
      </c>
      <c r="F5669" t="s">
        <v>14405</v>
      </c>
    </row>
    <row r="5670" spans="1:6" x14ac:dyDescent="0.35">
      <c r="A5670" t="s">
        <v>5674</v>
      </c>
      <c r="B5670">
        <v>1427</v>
      </c>
      <c r="C5670" t="s">
        <v>12273</v>
      </c>
      <c r="D5670" t="s">
        <v>14248</v>
      </c>
      <c r="E5670" t="s">
        <v>14393</v>
      </c>
      <c r="F5670" t="s">
        <v>14405</v>
      </c>
    </row>
    <row r="5671" spans="1:6" x14ac:dyDescent="0.35">
      <c r="A5671" t="s">
        <v>5675</v>
      </c>
      <c r="B5671">
        <v>1428</v>
      </c>
      <c r="C5671" t="s">
        <v>12274</v>
      </c>
      <c r="D5671" t="s">
        <v>12186</v>
      </c>
      <c r="E5671" t="s">
        <v>14396</v>
      </c>
      <c r="F5671" t="s">
        <v>14421</v>
      </c>
    </row>
    <row r="5672" spans="1:6" x14ac:dyDescent="0.35">
      <c r="A5672" t="s">
        <v>5676</v>
      </c>
      <c r="B5672">
        <v>1429</v>
      </c>
      <c r="D5672" t="s">
        <v>14210</v>
      </c>
      <c r="E5672" t="s">
        <v>14400</v>
      </c>
      <c r="F5672" t="s">
        <v>12186</v>
      </c>
    </row>
    <row r="5673" spans="1:6" x14ac:dyDescent="0.35">
      <c r="A5673" t="s">
        <v>5677</v>
      </c>
      <c r="B5673">
        <v>1431</v>
      </c>
      <c r="C5673" t="s">
        <v>12186</v>
      </c>
      <c r="D5673" t="s">
        <v>14210</v>
      </c>
      <c r="E5673" t="s">
        <v>14393</v>
      </c>
      <c r="F5673" t="s">
        <v>14403</v>
      </c>
    </row>
    <row r="5674" spans="1:6" x14ac:dyDescent="0.35">
      <c r="A5674" t="s">
        <v>5678</v>
      </c>
      <c r="B5674">
        <v>1431</v>
      </c>
      <c r="C5674" t="s">
        <v>12186</v>
      </c>
      <c r="D5674" t="s">
        <v>14210</v>
      </c>
      <c r="E5674" t="s">
        <v>14398</v>
      </c>
      <c r="F5674" t="s">
        <v>12186</v>
      </c>
    </row>
    <row r="5675" spans="1:6" x14ac:dyDescent="0.35">
      <c r="A5675" t="s">
        <v>5679</v>
      </c>
      <c r="B5675">
        <v>1432</v>
      </c>
      <c r="C5675" t="s">
        <v>12275</v>
      </c>
      <c r="D5675" t="s">
        <v>14214</v>
      </c>
      <c r="E5675" t="s">
        <v>14399</v>
      </c>
      <c r="F5675" t="s">
        <v>14414</v>
      </c>
    </row>
    <row r="5676" spans="1:6" x14ac:dyDescent="0.35">
      <c r="A5676" t="s">
        <v>5680</v>
      </c>
      <c r="B5676">
        <v>1433</v>
      </c>
      <c r="D5676" t="s">
        <v>14218</v>
      </c>
      <c r="E5676" t="s">
        <v>14393</v>
      </c>
      <c r="F5676" t="s">
        <v>14405</v>
      </c>
    </row>
    <row r="5677" spans="1:6" x14ac:dyDescent="0.35">
      <c r="A5677" t="s">
        <v>5681</v>
      </c>
      <c r="B5677">
        <v>1435</v>
      </c>
      <c r="C5677" t="s">
        <v>12276</v>
      </c>
      <c r="D5677" t="s">
        <v>14210</v>
      </c>
      <c r="E5677" t="s">
        <v>14399</v>
      </c>
      <c r="F5677" t="s">
        <v>14414</v>
      </c>
    </row>
    <row r="5678" spans="1:6" x14ac:dyDescent="0.35">
      <c r="A5678" t="s">
        <v>5682</v>
      </c>
      <c r="B5678">
        <v>1436</v>
      </c>
      <c r="C5678" t="s">
        <v>12277</v>
      </c>
      <c r="D5678" t="s">
        <v>14215</v>
      </c>
      <c r="E5678" t="s">
        <v>14398</v>
      </c>
      <c r="F5678" t="s">
        <v>12186</v>
      </c>
    </row>
    <row r="5679" spans="1:6" x14ac:dyDescent="0.35">
      <c r="A5679" t="s">
        <v>5683</v>
      </c>
      <c r="B5679">
        <v>1436</v>
      </c>
      <c r="C5679" t="s">
        <v>12245</v>
      </c>
      <c r="D5679" t="s">
        <v>14207</v>
      </c>
      <c r="E5679" t="s">
        <v>14398</v>
      </c>
      <c r="F5679" t="s">
        <v>12186</v>
      </c>
    </row>
    <row r="5680" spans="1:6" x14ac:dyDescent="0.35">
      <c r="A5680" t="s">
        <v>5684</v>
      </c>
      <c r="B5680">
        <v>1436</v>
      </c>
      <c r="C5680" t="s">
        <v>12278</v>
      </c>
      <c r="D5680" t="s">
        <v>14207</v>
      </c>
      <c r="E5680" t="s">
        <v>14398</v>
      </c>
      <c r="F5680" t="s">
        <v>12186</v>
      </c>
    </row>
    <row r="5681" spans="1:6" x14ac:dyDescent="0.35">
      <c r="A5681" t="s">
        <v>5685</v>
      </c>
      <c r="B5681">
        <v>1436</v>
      </c>
      <c r="C5681" t="s">
        <v>12279</v>
      </c>
      <c r="D5681" t="s">
        <v>14207</v>
      </c>
      <c r="E5681" t="s">
        <v>14398</v>
      </c>
      <c r="F5681" t="s">
        <v>12186</v>
      </c>
    </row>
    <row r="5682" spans="1:6" x14ac:dyDescent="0.35">
      <c r="A5682" t="s">
        <v>5686</v>
      </c>
      <c r="B5682">
        <v>1437</v>
      </c>
      <c r="C5682" t="s">
        <v>12280</v>
      </c>
      <c r="D5682" t="s">
        <v>14210</v>
      </c>
      <c r="E5682" t="s">
        <v>14393</v>
      </c>
      <c r="F5682" t="s">
        <v>14430</v>
      </c>
    </row>
    <row r="5683" spans="1:6" x14ac:dyDescent="0.35">
      <c r="A5683" t="s">
        <v>5687</v>
      </c>
      <c r="B5683">
        <v>1437</v>
      </c>
      <c r="C5683" t="s">
        <v>12280</v>
      </c>
      <c r="D5683" t="s">
        <v>14210</v>
      </c>
      <c r="E5683" t="s">
        <v>14399</v>
      </c>
      <c r="F5683" t="s">
        <v>14415</v>
      </c>
    </row>
    <row r="5684" spans="1:6" x14ac:dyDescent="0.35">
      <c r="A5684" t="s">
        <v>5688</v>
      </c>
      <c r="B5684">
        <v>1438</v>
      </c>
      <c r="D5684" t="s">
        <v>14248</v>
      </c>
      <c r="E5684" t="s">
        <v>14399</v>
      </c>
      <c r="F5684" t="s">
        <v>14414</v>
      </c>
    </row>
    <row r="5685" spans="1:6" x14ac:dyDescent="0.35">
      <c r="A5685" t="s">
        <v>5689</v>
      </c>
      <c r="B5685">
        <v>1438</v>
      </c>
      <c r="D5685" t="s">
        <v>14248</v>
      </c>
      <c r="E5685" t="s">
        <v>14398</v>
      </c>
      <c r="F5685" t="s">
        <v>12186</v>
      </c>
    </row>
    <row r="5686" spans="1:6" x14ac:dyDescent="0.35">
      <c r="A5686" t="s">
        <v>5690</v>
      </c>
      <c r="B5686">
        <v>1438</v>
      </c>
      <c r="D5686" t="s">
        <v>14210</v>
      </c>
      <c r="E5686" t="s">
        <v>14399</v>
      </c>
      <c r="F5686" t="s">
        <v>14414</v>
      </c>
    </row>
    <row r="5687" spans="1:6" x14ac:dyDescent="0.35">
      <c r="A5687" t="s">
        <v>5691</v>
      </c>
      <c r="B5687">
        <v>1438</v>
      </c>
      <c r="D5687" t="s">
        <v>14210</v>
      </c>
      <c r="E5687" t="s">
        <v>14398</v>
      </c>
      <c r="F5687" t="s">
        <v>12186</v>
      </c>
    </row>
    <row r="5688" spans="1:6" x14ac:dyDescent="0.35">
      <c r="A5688" t="s">
        <v>5692</v>
      </c>
      <c r="B5688">
        <v>1439</v>
      </c>
      <c r="C5688" t="s">
        <v>12186</v>
      </c>
      <c r="D5688" t="s">
        <v>14221</v>
      </c>
      <c r="E5688" t="s">
        <v>14393</v>
      </c>
      <c r="F5688" t="s">
        <v>14410</v>
      </c>
    </row>
    <row r="5689" spans="1:6" x14ac:dyDescent="0.35">
      <c r="A5689" t="s">
        <v>5693</v>
      </c>
      <c r="B5689">
        <v>1439</v>
      </c>
      <c r="C5689" t="s">
        <v>12186</v>
      </c>
      <c r="D5689" t="s">
        <v>14221</v>
      </c>
      <c r="E5689" t="s">
        <v>14399</v>
      </c>
      <c r="F5689" t="s">
        <v>14414</v>
      </c>
    </row>
    <row r="5690" spans="1:6" x14ac:dyDescent="0.35">
      <c r="A5690" t="s">
        <v>5694</v>
      </c>
      <c r="B5690">
        <v>1439</v>
      </c>
      <c r="C5690" t="s">
        <v>12186</v>
      </c>
      <c r="D5690" t="s">
        <v>14221</v>
      </c>
      <c r="E5690" t="s">
        <v>14398</v>
      </c>
      <c r="F5690" t="s">
        <v>12186</v>
      </c>
    </row>
    <row r="5691" spans="1:6" x14ac:dyDescent="0.35">
      <c r="A5691" t="s">
        <v>5695</v>
      </c>
      <c r="B5691">
        <v>1439</v>
      </c>
      <c r="C5691" t="s">
        <v>12186</v>
      </c>
      <c r="D5691" t="s">
        <v>14210</v>
      </c>
      <c r="E5691" t="s">
        <v>14393</v>
      </c>
      <c r="F5691" t="s">
        <v>14410</v>
      </c>
    </row>
    <row r="5692" spans="1:6" x14ac:dyDescent="0.35">
      <c r="A5692" t="s">
        <v>5696</v>
      </c>
      <c r="B5692">
        <v>1439</v>
      </c>
      <c r="C5692" t="s">
        <v>12186</v>
      </c>
      <c r="D5692" t="s">
        <v>14210</v>
      </c>
      <c r="E5692" t="s">
        <v>14399</v>
      </c>
      <c r="F5692" t="s">
        <v>14414</v>
      </c>
    </row>
    <row r="5693" spans="1:6" x14ac:dyDescent="0.35">
      <c r="A5693" t="s">
        <v>5697</v>
      </c>
      <c r="B5693">
        <v>1439</v>
      </c>
      <c r="C5693" t="s">
        <v>12186</v>
      </c>
      <c r="D5693" t="s">
        <v>14210</v>
      </c>
      <c r="E5693" t="s">
        <v>14398</v>
      </c>
      <c r="F5693" t="s">
        <v>12186</v>
      </c>
    </row>
    <row r="5694" spans="1:6" x14ac:dyDescent="0.35">
      <c r="A5694" t="s">
        <v>5698</v>
      </c>
      <c r="B5694">
        <v>1439</v>
      </c>
      <c r="C5694" t="s">
        <v>12186</v>
      </c>
      <c r="D5694" t="s">
        <v>14248</v>
      </c>
      <c r="E5694" t="s">
        <v>14393</v>
      </c>
      <c r="F5694" t="s">
        <v>14410</v>
      </c>
    </row>
    <row r="5695" spans="1:6" x14ac:dyDescent="0.35">
      <c r="A5695" t="s">
        <v>5699</v>
      </c>
      <c r="B5695">
        <v>1439</v>
      </c>
      <c r="C5695" t="s">
        <v>12186</v>
      </c>
      <c r="D5695" t="s">
        <v>14248</v>
      </c>
      <c r="E5695" t="s">
        <v>14399</v>
      </c>
      <c r="F5695" t="s">
        <v>14414</v>
      </c>
    </row>
    <row r="5696" spans="1:6" x14ac:dyDescent="0.35">
      <c r="A5696" t="s">
        <v>5700</v>
      </c>
      <c r="B5696">
        <v>1439</v>
      </c>
      <c r="C5696" t="s">
        <v>12186</v>
      </c>
      <c r="D5696" t="s">
        <v>14248</v>
      </c>
      <c r="E5696" t="s">
        <v>14398</v>
      </c>
      <c r="F5696" t="s">
        <v>12186</v>
      </c>
    </row>
    <row r="5697" spans="1:6" x14ac:dyDescent="0.35">
      <c r="A5697" t="s">
        <v>5701</v>
      </c>
      <c r="B5697">
        <v>1440</v>
      </c>
      <c r="C5697" t="s">
        <v>12281</v>
      </c>
      <c r="D5697" t="s">
        <v>14210</v>
      </c>
      <c r="E5697" t="s">
        <v>14396</v>
      </c>
      <c r="F5697" t="s">
        <v>14409</v>
      </c>
    </row>
    <row r="5698" spans="1:6" x14ac:dyDescent="0.35">
      <c r="A5698" t="s">
        <v>5702</v>
      </c>
      <c r="B5698">
        <v>1441</v>
      </c>
      <c r="C5698" t="s">
        <v>12282</v>
      </c>
      <c r="D5698" t="s">
        <v>14210</v>
      </c>
      <c r="E5698" t="s">
        <v>14393</v>
      </c>
      <c r="F5698" t="s">
        <v>14410</v>
      </c>
    </row>
    <row r="5699" spans="1:6" x14ac:dyDescent="0.35">
      <c r="A5699" t="s">
        <v>5703</v>
      </c>
      <c r="B5699">
        <v>1443</v>
      </c>
      <c r="D5699" t="s">
        <v>14210</v>
      </c>
      <c r="E5699" t="s">
        <v>14398</v>
      </c>
      <c r="F5699" t="s">
        <v>12186</v>
      </c>
    </row>
    <row r="5700" spans="1:6" x14ac:dyDescent="0.35">
      <c r="A5700" t="s">
        <v>5704</v>
      </c>
      <c r="B5700">
        <v>1443</v>
      </c>
      <c r="C5700" t="s">
        <v>12283</v>
      </c>
      <c r="D5700" t="s">
        <v>14210</v>
      </c>
      <c r="E5700" t="s">
        <v>14398</v>
      </c>
      <c r="F5700" t="s">
        <v>12186</v>
      </c>
    </row>
    <row r="5701" spans="1:6" x14ac:dyDescent="0.35">
      <c r="A5701" t="s">
        <v>5705</v>
      </c>
      <c r="B5701">
        <v>1443</v>
      </c>
      <c r="C5701" t="s">
        <v>12284</v>
      </c>
      <c r="D5701" t="s">
        <v>14210</v>
      </c>
      <c r="E5701" t="s">
        <v>14398</v>
      </c>
      <c r="F5701" t="s">
        <v>12186</v>
      </c>
    </row>
    <row r="5702" spans="1:6" x14ac:dyDescent="0.35">
      <c r="A5702" t="s">
        <v>5706</v>
      </c>
      <c r="B5702">
        <v>1443</v>
      </c>
      <c r="C5702" t="s">
        <v>12285</v>
      </c>
      <c r="D5702" t="s">
        <v>14210</v>
      </c>
      <c r="E5702" t="s">
        <v>14399</v>
      </c>
      <c r="F5702" t="s">
        <v>14411</v>
      </c>
    </row>
    <row r="5703" spans="1:6" x14ac:dyDescent="0.35">
      <c r="A5703" t="s">
        <v>5707</v>
      </c>
      <c r="B5703">
        <v>1444</v>
      </c>
      <c r="D5703" t="s">
        <v>14295</v>
      </c>
      <c r="E5703" t="s">
        <v>14393</v>
      </c>
      <c r="F5703" t="s">
        <v>14405</v>
      </c>
    </row>
    <row r="5704" spans="1:6" x14ac:dyDescent="0.35">
      <c r="A5704" t="s">
        <v>5708</v>
      </c>
      <c r="B5704">
        <v>1445</v>
      </c>
      <c r="C5704" t="s">
        <v>12286</v>
      </c>
      <c r="D5704" t="s">
        <v>14210</v>
      </c>
      <c r="E5704" t="s">
        <v>14393</v>
      </c>
      <c r="F5704" t="s">
        <v>14405</v>
      </c>
    </row>
    <row r="5705" spans="1:6" x14ac:dyDescent="0.35">
      <c r="A5705" t="s">
        <v>5709</v>
      </c>
      <c r="B5705">
        <v>1445</v>
      </c>
      <c r="C5705" t="s">
        <v>12186</v>
      </c>
      <c r="D5705" t="s">
        <v>14210</v>
      </c>
      <c r="E5705" t="s">
        <v>14393</v>
      </c>
      <c r="F5705" t="s">
        <v>14403</v>
      </c>
    </row>
    <row r="5706" spans="1:6" x14ac:dyDescent="0.35">
      <c r="A5706" t="s">
        <v>5710</v>
      </c>
      <c r="B5706">
        <v>1446</v>
      </c>
      <c r="C5706" t="s">
        <v>12287</v>
      </c>
      <c r="D5706" t="s">
        <v>14210</v>
      </c>
      <c r="E5706" t="s">
        <v>14399</v>
      </c>
      <c r="F5706" t="s">
        <v>14414</v>
      </c>
    </row>
    <row r="5707" spans="1:6" x14ac:dyDescent="0.35">
      <c r="A5707" t="s">
        <v>5711</v>
      </c>
      <c r="B5707">
        <v>1446</v>
      </c>
      <c r="C5707" t="s">
        <v>12288</v>
      </c>
      <c r="D5707" t="s">
        <v>14210</v>
      </c>
      <c r="E5707" t="s">
        <v>14399</v>
      </c>
      <c r="F5707" t="s">
        <v>14414</v>
      </c>
    </row>
    <row r="5708" spans="1:6" x14ac:dyDescent="0.35">
      <c r="A5708" t="s">
        <v>5712</v>
      </c>
      <c r="B5708">
        <v>1446</v>
      </c>
      <c r="C5708" t="s">
        <v>12289</v>
      </c>
      <c r="D5708" t="s">
        <v>14210</v>
      </c>
      <c r="E5708" t="s">
        <v>14399</v>
      </c>
      <c r="F5708" t="s">
        <v>14414</v>
      </c>
    </row>
    <row r="5709" spans="1:6" x14ac:dyDescent="0.35">
      <c r="A5709" t="s">
        <v>5713</v>
      </c>
      <c r="B5709">
        <v>1447</v>
      </c>
      <c r="D5709" t="s">
        <v>14218</v>
      </c>
      <c r="E5709" t="s">
        <v>14394</v>
      </c>
      <c r="F5709" t="s">
        <v>12186</v>
      </c>
    </row>
    <row r="5710" spans="1:6" x14ac:dyDescent="0.35">
      <c r="A5710" t="s">
        <v>5714</v>
      </c>
      <c r="B5710">
        <v>1448</v>
      </c>
      <c r="C5710" t="s">
        <v>12290</v>
      </c>
      <c r="D5710" t="s">
        <v>14221</v>
      </c>
      <c r="E5710" t="s">
        <v>14393</v>
      </c>
      <c r="F5710" t="s">
        <v>14405</v>
      </c>
    </row>
    <row r="5711" spans="1:6" x14ac:dyDescent="0.35">
      <c r="A5711" t="s">
        <v>5715</v>
      </c>
      <c r="B5711">
        <v>1448</v>
      </c>
      <c r="C5711" t="s">
        <v>12291</v>
      </c>
      <c r="D5711" t="s">
        <v>14221</v>
      </c>
      <c r="E5711" t="s">
        <v>14393</v>
      </c>
      <c r="F5711" t="s">
        <v>14405</v>
      </c>
    </row>
    <row r="5712" spans="1:6" x14ac:dyDescent="0.35">
      <c r="A5712" t="s">
        <v>5716</v>
      </c>
      <c r="B5712">
        <v>1448</v>
      </c>
      <c r="C5712" t="s">
        <v>12292</v>
      </c>
      <c r="D5712" t="s">
        <v>14221</v>
      </c>
      <c r="E5712" t="s">
        <v>14393</v>
      </c>
      <c r="F5712" t="s">
        <v>14405</v>
      </c>
    </row>
    <row r="5713" spans="1:6" x14ac:dyDescent="0.35">
      <c r="A5713" t="s">
        <v>5717</v>
      </c>
      <c r="B5713">
        <v>1448</v>
      </c>
      <c r="C5713" t="s">
        <v>12293</v>
      </c>
      <c r="D5713" t="s">
        <v>14221</v>
      </c>
      <c r="E5713" t="s">
        <v>14393</v>
      </c>
      <c r="F5713" t="s">
        <v>14405</v>
      </c>
    </row>
    <row r="5714" spans="1:6" x14ac:dyDescent="0.35">
      <c r="A5714" t="s">
        <v>5718</v>
      </c>
      <c r="B5714">
        <v>1448</v>
      </c>
      <c r="C5714" t="s">
        <v>12294</v>
      </c>
      <c r="D5714" t="s">
        <v>14221</v>
      </c>
      <c r="E5714" t="s">
        <v>14393</v>
      </c>
      <c r="F5714" t="s">
        <v>14405</v>
      </c>
    </row>
    <row r="5715" spans="1:6" x14ac:dyDescent="0.35">
      <c r="A5715" t="s">
        <v>5719</v>
      </c>
      <c r="B5715">
        <v>1449</v>
      </c>
      <c r="D5715" t="s">
        <v>14221</v>
      </c>
      <c r="E5715" t="s">
        <v>14393</v>
      </c>
      <c r="F5715" t="s">
        <v>14403</v>
      </c>
    </row>
    <row r="5716" spans="1:6" x14ac:dyDescent="0.35">
      <c r="A5716" t="s">
        <v>5720</v>
      </c>
      <c r="B5716">
        <v>1449</v>
      </c>
      <c r="D5716" t="s">
        <v>14221</v>
      </c>
      <c r="E5716" t="s">
        <v>14393</v>
      </c>
      <c r="F5716" t="s">
        <v>14403</v>
      </c>
    </row>
    <row r="5717" spans="1:6" x14ac:dyDescent="0.35">
      <c r="A5717" t="s">
        <v>5721</v>
      </c>
      <c r="B5717">
        <v>1449</v>
      </c>
      <c r="D5717" t="s">
        <v>14221</v>
      </c>
      <c r="E5717" t="s">
        <v>14393</v>
      </c>
      <c r="F5717" t="s">
        <v>14405</v>
      </c>
    </row>
    <row r="5718" spans="1:6" x14ac:dyDescent="0.35">
      <c r="A5718" t="s">
        <v>5722</v>
      </c>
      <c r="B5718">
        <v>1449</v>
      </c>
      <c r="D5718" t="s">
        <v>14221</v>
      </c>
      <c r="E5718" t="s">
        <v>14393</v>
      </c>
      <c r="F5718" t="s">
        <v>14403</v>
      </c>
    </row>
    <row r="5719" spans="1:6" x14ac:dyDescent="0.35">
      <c r="A5719" t="s">
        <v>5723</v>
      </c>
      <c r="B5719">
        <v>1449</v>
      </c>
      <c r="D5719" t="s">
        <v>14221</v>
      </c>
      <c r="E5719" t="s">
        <v>14393</v>
      </c>
      <c r="F5719" t="s">
        <v>14403</v>
      </c>
    </row>
    <row r="5720" spans="1:6" x14ac:dyDescent="0.35">
      <c r="A5720" t="s">
        <v>5724</v>
      </c>
      <c r="B5720">
        <v>1449</v>
      </c>
      <c r="D5720" t="s">
        <v>14221</v>
      </c>
      <c r="E5720" t="s">
        <v>14393</v>
      </c>
      <c r="F5720" t="s">
        <v>14403</v>
      </c>
    </row>
    <row r="5721" spans="1:6" x14ac:dyDescent="0.35">
      <c r="A5721" t="s">
        <v>5725</v>
      </c>
      <c r="B5721">
        <v>1449</v>
      </c>
      <c r="D5721" t="s">
        <v>14221</v>
      </c>
      <c r="E5721" t="s">
        <v>14393</v>
      </c>
      <c r="F5721" t="s">
        <v>14405</v>
      </c>
    </row>
    <row r="5722" spans="1:6" x14ac:dyDescent="0.35">
      <c r="A5722" t="s">
        <v>5726</v>
      </c>
      <c r="B5722">
        <v>1449</v>
      </c>
      <c r="D5722" t="s">
        <v>14221</v>
      </c>
      <c r="E5722" t="s">
        <v>14393</v>
      </c>
      <c r="F5722" t="s">
        <v>14403</v>
      </c>
    </row>
    <row r="5723" spans="1:6" x14ac:dyDescent="0.35">
      <c r="A5723" t="s">
        <v>5727</v>
      </c>
      <c r="B5723">
        <v>1449</v>
      </c>
      <c r="D5723" t="s">
        <v>14221</v>
      </c>
      <c r="E5723" t="s">
        <v>14393</v>
      </c>
      <c r="F5723" t="s">
        <v>14405</v>
      </c>
    </row>
    <row r="5724" spans="1:6" x14ac:dyDescent="0.35">
      <c r="A5724" t="s">
        <v>5728</v>
      </c>
      <c r="B5724">
        <v>1449</v>
      </c>
      <c r="D5724" t="s">
        <v>14221</v>
      </c>
      <c r="E5724" t="s">
        <v>14393</v>
      </c>
      <c r="F5724" t="s">
        <v>14405</v>
      </c>
    </row>
    <row r="5725" spans="1:6" x14ac:dyDescent="0.35">
      <c r="A5725" t="s">
        <v>5729</v>
      </c>
      <c r="B5725">
        <v>1449</v>
      </c>
      <c r="D5725" t="s">
        <v>14221</v>
      </c>
      <c r="E5725" t="s">
        <v>14393</v>
      </c>
      <c r="F5725" t="s">
        <v>14403</v>
      </c>
    </row>
    <row r="5726" spans="1:6" x14ac:dyDescent="0.35">
      <c r="A5726" t="s">
        <v>5730</v>
      </c>
      <c r="B5726">
        <v>1449</v>
      </c>
      <c r="D5726" t="s">
        <v>14221</v>
      </c>
      <c r="E5726" t="s">
        <v>14393</v>
      </c>
      <c r="F5726" t="s">
        <v>14405</v>
      </c>
    </row>
    <row r="5727" spans="1:6" x14ac:dyDescent="0.35">
      <c r="A5727" t="s">
        <v>5731</v>
      </c>
      <c r="B5727">
        <v>1449</v>
      </c>
      <c r="D5727" t="s">
        <v>14221</v>
      </c>
      <c r="E5727" t="s">
        <v>14398</v>
      </c>
      <c r="F5727" t="s">
        <v>12186</v>
      </c>
    </row>
    <row r="5728" spans="1:6" x14ac:dyDescent="0.35">
      <c r="A5728" t="s">
        <v>5732</v>
      </c>
      <c r="B5728">
        <v>1449</v>
      </c>
      <c r="D5728" t="s">
        <v>14221</v>
      </c>
      <c r="E5728" t="s">
        <v>14393</v>
      </c>
      <c r="F5728" t="s">
        <v>14403</v>
      </c>
    </row>
    <row r="5729" spans="1:6" x14ac:dyDescent="0.35">
      <c r="A5729" t="s">
        <v>5733</v>
      </c>
      <c r="B5729">
        <v>1451</v>
      </c>
      <c r="C5729" t="s">
        <v>12186</v>
      </c>
      <c r="D5729" t="s">
        <v>14194</v>
      </c>
      <c r="E5729" t="s">
        <v>14393</v>
      </c>
      <c r="F5729" t="s">
        <v>14405</v>
      </c>
    </row>
    <row r="5730" spans="1:6" x14ac:dyDescent="0.35">
      <c r="A5730" t="s">
        <v>5734</v>
      </c>
      <c r="B5730">
        <v>1451</v>
      </c>
      <c r="C5730" t="s">
        <v>12186</v>
      </c>
      <c r="D5730" t="s">
        <v>14194</v>
      </c>
      <c r="E5730" t="s">
        <v>14399</v>
      </c>
      <c r="F5730" t="s">
        <v>14416</v>
      </c>
    </row>
    <row r="5731" spans="1:6" x14ac:dyDescent="0.35">
      <c r="A5731" t="s">
        <v>5735</v>
      </c>
      <c r="B5731">
        <v>1451</v>
      </c>
      <c r="C5731" t="s">
        <v>12224</v>
      </c>
      <c r="D5731" t="s">
        <v>14194</v>
      </c>
      <c r="E5731" t="s">
        <v>14399</v>
      </c>
      <c r="F5731" t="s">
        <v>14431</v>
      </c>
    </row>
    <row r="5732" spans="1:6" x14ac:dyDescent="0.35">
      <c r="A5732" t="s">
        <v>5736</v>
      </c>
      <c r="B5732">
        <v>1452</v>
      </c>
      <c r="C5732" t="s">
        <v>12295</v>
      </c>
      <c r="D5732" t="s">
        <v>14257</v>
      </c>
      <c r="E5732" t="s">
        <v>14393</v>
      </c>
      <c r="F5732" t="s">
        <v>12186</v>
      </c>
    </row>
    <row r="5733" spans="1:6" x14ac:dyDescent="0.35">
      <c r="A5733" t="s">
        <v>5737</v>
      </c>
      <c r="B5733">
        <v>1454</v>
      </c>
      <c r="C5733" t="s">
        <v>12296</v>
      </c>
      <c r="D5733" t="s">
        <v>14207</v>
      </c>
      <c r="E5733" t="s">
        <v>14393</v>
      </c>
      <c r="F5733" t="s">
        <v>14405</v>
      </c>
    </row>
    <row r="5734" spans="1:6" x14ac:dyDescent="0.35">
      <c r="A5734" t="s">
        <v>5738</v>
      </c>
      <c r="B5734">
        <v>1468</v>
      </c>
      <c r="D5734" t="s">
        <v>14221</v>
      </c>
      <c r="E5734" t="s">
        <v>14393</v>
      </c>
      <c r="F5734" t="s">
        <v>14405</v>
      </c>
    </row>
    <row r="5735" spans="1:6" x14ac:dyDescent="0.35">
      <c r="A5735" t="s">
        <v>5739</v>
      </c>
      <c r="B5735">
        <v>1491</v>
      </c>
      <c r="D5735" t="s">
        <v>14196</v>
      </c>
      <c r="E5735" t="s">
        <v>12186</v>
      </c>
      <c r="F5735" t="s">
        <v>12186</v>
      </c>
    </row>
    <row r="5736" spans="1:6" x14ac:dyDescent="0.35">
      <c r="A5736" t="s">
        <v>5740</v>
      </c>
      <c r="B5736">
        <v>1491</v>
      </c>
      <c r="D5736" t="s">
        <v>14192</v>
      </c>
      <c r="E5736" t="s">
        <v>14399</v>
      </c>
      <c r="F5736" t="s">
        <v>14406</v>
      </c>
    </row>
    <row r="5737" spans="1:6" x14ac:dyDescent="0.35">
      <c r="A5737" t="s">
        <v>5741</v>
      </c>
      <c r="B5737">
        <v>1491</v>
      </c>
      <c r="D5737" t="s">
        <v>14194</v>
      </c>
      <c r="E5737" t="s">
        <v>14398</v>
      </c>
      <c r="F5737" t="s">
        <v>12186</v>
      </c>
    </row>
    <row r="5738" spans="1:6" x14ac:dyDescent="0.35">
      <c r="A5738" t="s">
        <v>5742</v>
      </c>
      <c r="B5738">
        <v>1493</v>
      </c>
      <c r="C5738" t="s">
        <v>12186</v>
      </c>
      <c r="D5738" t="s">
        <v>14213</v>
      </c>
      <c r="E5738" t="s">
        <v>14286</v>
      </c>
      <c r="F5738" t="s">
        <v>12186</v>
      </c>
    </row>
    <row r="5739" spans="1:6" x14ac:dyDescent="0.35">
      <c r="A5739" t="s">
        <v>5743</v>
      </c>
      <c r="B5739">
        <v>1493</v>
      </c>
      <c r="C5739" t="s">
        <v>12186</v>
      </c>
      <c r="D5739" t="s">
        <v>14218</v>
      </c>
      <c r="E5739" t="s">
        <v>14286</v>
      </c>
      <c r="F5739" t="s">
        <v>12186</v>
      </c>
    </row>
    <row r="5740" spans="1:6" x14ac:dyDescent="0.35">
      <c r="A5740" t="s">
        <v>5744</v>
      </c>
      <c r="B5740">
        <v>1493</v>
      </c>
      <c r="C5740" t="s">
        <v>12186</v>
      </c>
      <c r="D5740" t="s">
        <v>14263</v>
      </c>
      <c r="E5740" t="s">
        <v>14286</v>
      </c>
      <c r="F5740" t="s">
        <v>12186</v>
      </c>
    </row>
    <row r="5741" spans="1:6" x14ac:dyDescent="0.35">
      <c r="A5741" t="s">
        <v>5745</v>
      </c>
      <c r="B5741">
        <v>1493</v>
      </c>
      <c r="C5741" t="s">
        <v>12186</v>
      </c>
      <c r="D5741" t="s">
        <v>14197</v>
      </c>
      <c r="E5741" t="s">
        <v>14286</v>
      </c>
      <c r="F5741" t="s">
        <v>12186</v>
      </c>
    </row>
    <row r="5742" spans="1:6" x14ac:dyDescent="0.35">
      <c r="A5742" t="s">
        <v>5746</v>
      </c>
      <c r="B5742">
        <v>1493</v>
      </c>
      <c r="C5742" t="s">
        <v>12186</v>
      </c>
      <c r="D5742" t="s">
        <v>14219</v>
      </c>
      <c r="E5742" t="s">
        <v>14286</v>
      </c>
      <c r="F5742" t="s">
        <v>12186</v>
      </c>
    </row>
    <row r="5743" spans="1:6" x14ac:dyDescent="0.35">
      <c r="A5743" t="s">
        <v>5747</v>
      </c>
      <c r="B5743">
        <v>1493</v>
      </c>
      <c r="C5743" t="s">
        <v>12186</v>
      </c>
      <c r="D5743" t="s">
        <v>14299</v>
      </c>
      <c r="E5743" t="s">
        <v>14393</v>
      </c>
      <c r="F5743" t="s">
        <v>14405</v>
      </c>
    </row>
    <row r="5744" spans="1:6" x14ac:dyDescent="0.35">
      <c r="A5744" t="s">
        <v>5748</v>
      </c>
      <c r="B5744">
        <v>1493</v>
      </c>
      <c r="C5744" t="s">
        <v>12186</v>
      </c>
      <c r="D5744" t="s">
        <v>14299</v>
      </c>
      <c r="E5744" t="s">
        <v>14399</v>
      </c>
      <c r="F5744" t="s">
        <v>14417</v>
      </c>
    </row>
    <row r="5745" spans="1:6" x14ac:dyDescent="0.35">
      <c r="A5745" t="s">
        <v>5749</v>
      </c>
      <c r="B5745">
        <v>1493</v>
      </c>
      <c r="C5745" t="s">
        <v>12186</v>
      </c>
      <c r="D5745" t="s">
        <v>14299</v>
      </c>
      <c r="E5745" t="s">
        <v>14398</v>
      </c>
      <c r="F5745" t="s">
        <v>12186</v>
      </c>
    </row>
    <row r="5746" spans="1:6" x14ac:dyDescent="0.35">
      <c r="A5746" t="s">
        <v>5750</v>
      </c>
      <c r="B5746">
        <v>1493</v>
      </c>
      <c r="C5746" t="s">
        <v>12186</v>
      </c>
      <c r="D5746" t="s">
        <v>14299</v>
      </c>
      <c r="E5746" t="s">
        <v>14394</v>
      </c>
      <c r="F5746" t="s">
        <v>12186</v>
      </c>
    </row>
    <row r="5747" spans="1:6" x14ac:dyDescent="0.35">
      <c r="A5747" t="s">
        <v>5751</v>
      </c>
      <c r="B5747">
        <v>1493</v>
      </c>
      <c r="C5747" t="s">
        <v>12186</v>
      </c>
      <c r="D5747" t="s">
        <v>14299</v>
      </c>
      <c r="E5747" t="s">
        <v>14393</v>
      </c>
      <c r="F5747" t="s">
        <v>14410</v>
      </c>
    </row>
    <row r="5748" spans="1:6" x14ac:dyDescent="0.35">
      <c r="A5748" t="s">
        <v>5752</v>
      </c>
      <c r="B5748">
        <v>1493</v>
      </c>
      <c r="C5748" t="s">
        <v>12186</v>
      </c>
      <c r="D5748" t="s">
        <v>14299</v>
      </c>
      <c r="E5748" t="s">
        <v>14393</v>
      </c>
      <c r="F5748" t="s">
        <v>14430</v>
      </c>
    </row>
    <row r="5749" spans="1:6" x14ac:dyDescent="0.35">
      <c r="A5749" t="s">
        <v>5753</v>
      </c>
      <c r="B5749">
        <v>1493</v>
      </c>
      <c r="C5749" t="s">
        <v>12186</v>
      </c>
      <c r="D5749" t="s">
        <v>14299</v>
      </c>
      <c r="E5749" t="s">
        <v>14399</v>
      </c>
      <c r="F5749" t="s">
        <v>14414</v>
      </c>
    </row>
    <row r="5750" spans="1:6" x14ac:dyDescent="0.35">
      <c r="A5750" t="s">
        <v>5754</v>
      </c>
      <c r="B5750">
        <v>1493</v>
      </c>
      <c r="C5750" t="s">
        <v>12186</v>
      </c>
      <c r="D5750" t="s">
        <v>14192</v>
      </c>
      <c r="E5750" t="s">
        <v>14393</v>
      </c>
      <c r="F5750" t="s">
        <v>14405</v>
      </c>
    </row>
    <row r="5751" spans="1:6" x14ac:dyDescent="0.35">
      <c r="A5751" t="s">
        <v>5755</v>
      </c>
      <c r="B5751">
        <v>1493</v>
      </c>
      <c r="C5751" t="s">
        <v>12186</v>
      </c>
      <c r="D5751" t="s">
        <v>14192</v>
      </c>
      <c r="E5751" t="s">
        <v>14399</v>
      </c>
      <c r="F5751" t="s">
        <v>14417</v>
      </c>
    </row>
    <row r="5752" spans="1:6" x14ac:dyDescent="0.35">
      <c r="A5752" t="s">
        <v>5756</v>
      </c>
      <c r="B5752">
        <v>1493</v>
      </c>
      <c r="C5752" t="s">
        <v>12186</v>
      </c>
      <c r="D5752" t="s">
        <v>14192</v>
      </c>
      <c r="E5752" t="s">
        <v>14398</v>
      </c>
      <c r="F5752" t="s">
        <v>12186</v>
      </c>
    </row>
    <row r="5753" spans="1:6" x14ac:dyDescent="0.35">
      <c r="A5753" t="s">
        <v>5757</v>
      </c>
      <c r="B5753">
        <v>1493</v>
      </c>
      <c r="C5753" t="s">
        <v>12186</v>
      </c>
      <c r="D5753" t="s">
        <v>14192</v>
      </c>
      <c r="E5753" t="s">
        <v>14394</v>
      </c>
      <c r="F5753" t="s">
        <v>12186</v>
      </c>
    </row>
    <row r="5754" spans="1:6" x14ac:dyDescent="0.35">
      <c r="A5754" t="s">
        <v>5758</v>
      </c>
      <c r="B5754">
        <v>1493</v>
      </c>
      <c r="C5754" t="s">
        <v>12186</v>
      </c>
      <c r="D5754" t="s">
        <v>14192</v>
      </c>
      <c r="E5754" t="s">
        <v>14393</v>
      </c>
      <c r="F5754" t="s">
        <v>14410</v>
      </c>
    </row>
    <row r="5755" spans="1:6" x14ac:dyDescent="0.35">
      <c r="A5755" t="s">
        <v>5759</v>
      </c>
      <c r="B5755">
        <v>1493</v>
      </c>
      <c r="C5755" t="s">
        <v>12186</v>
      </c>
      <c r="D5755" t="s">
        <v>14192</v>
      </c>
      <c r="E5755" t="s">
        <v>14393</v>
      </c>
      <c r="F5755" t="s">
        <v>14403</v>
      </c>
    </row>
    <row r="5756" spans="1:6" x14ac:dyDescent="0.35">
      <c r="A5756" t="s">
        <v>5760</v>
      </c>
      <c r="B5756">
        <v>1493</v>
      </c>
      <c r="C5756" t="s">
        <v>12186</v>
      </c>
      <c r="D5756" t="s">
        <v>14192</v>
      </c>
      <c r="E5756" t="s">
        <v>14393</v>
      </c>
      <c r="F5756" t="s">
        <v>14430</v>
      </c>
    </row>
    <row r="5757" spans="1:6" x14ac:dyDescent="0.35">
      <c r="A5757" t="s">
        <v>5761</v>
      </c>
      <c r="B5757">
        <v>1493</v>
      </c>
      <c r="C5757" t="s">
        <v>12186</v>
      </c>
      <c r="D5757" t="s">
        <v>14192</v>
      </c>
      <c r="E5757" t="s">
        <v>14399</v>
      </c>
      <c r="F5757" t="s">
        <v>14416</v>
      </c>
    </row>
    <row r="5758" spans="1:6" x14ac:dyDescent="0.35">
      <c r="A5758" t="s">
        <v>5762</v>
      </c>
      <c r="B5758">
        <v>1493</v>
      </c>
      <c r="C5758" t="s">
        <v>12186</v>
      </c>
      <c r="D5758" t="s">
        <v>14192</v>
      </c>
      <c r="E5758" t="s">
        <v>14399</v>
      </c>
      <c r="F5758" t="s">
        <v>14406</v>
      </c>
    </row>
    <row r="5759" spans="1:6" x14ac:dyDescent="0.35">
      <c r="A5759" t="s">
        <v>5763</v>
      </c>
      <c r="B5759">
        <v>1493</v>
      </c>
      <c r="C5759" t="s">
        <v>12186</v>
      </c>
      <c r="D5759" t="s">
        <v>14192</v>
      </c>
      <c r="E5759" t="s">
        <v>14399</v>
      </c>
      <c r="F5759" t="s">
        <v>14414</v>
      </c>
    </row>
    <row r="5760" spans="1:6" x14ac:dyDescent="0.35">
      <c r="A5760" t="s">
        <v>5764</v>
      </c>
      <c r="B5760">
        <v>1494</v>
      </c>
      <c r="D5760" t="s">
        <v>14232</v>
      </c>
      <c r="E5760" t="s">
        <v>14399</v>
      </c>
      <c r="F5760" t="s">
        <v>14414</v>
      </c>
    </row>
    <row r="5761" spans="1:6" x14ac:dyDescent="0.35">
      <c r="A5761" t="s">
        <v>5765</v>
      </c>
      <c r="B5761">
        <v>1494</v>
      </c>
      <c r="D5761" t="s">
        <v>14213</v>
      </c>
      <c r="E5761" t="s">
        <v>14399</v>
      </c>
      <c r="F5761" t="s">
        <v>14414</v>
      </c>
    </row>
    <row r="5762" spans="1:6" x14ac:dyDescent="0.35">
      <c r="A5762" t="s">
        <v>5766</v>
      </c>
      <c r="B5762">
        <v>1494</v>
      </c>
      <c r="D5762" t="s">
        <v>14192</v>
      </c>
      <c r="E5762" t="s">
        <v>14399</v>
      </c>
      <c r="F5762" t="s">
        <v>14414</v>
      </c>
    </row>
    <row r="5763" spans="1:6" x14ac:dyDescent="0.35">
      <c r="A5763" t="s">
        <v>5767</v>
      </c>
      <c r="B5763">
        <v>1494</v>
      </c>
      <c r="D5763" t="s">
        <v>14194</v>
      </c>
      <c r="E5763" t="s">
        <v>14399</v>
      </c>
      <c r="F5763" t="s">
        <v>14414</v>
      </c>
    </row>
    <row r="5764" spans="1:6" x14ac:dyDescent="0.35">
      <c r="A5764" t="s">
        <v>5768</v>
      </c>
      <c r="B5764">
        <v>1495</v>
      </c>
      <c r="C5764" t="s">
        <v>12297</v>
      </c>
      <c r="D5764" t="s">
        <v>14254</v>
      </c>
      <c r="E5764" t="s">
        <v>14393</v>
      </c>
      <c r="F5764" t="s">
        <v>14403</v>
      </c>
    </row>
    <row r="5765" spans="1:6" x14ac:dyDescent="0.35">
      <c r="A5765" t="s">
        <v>5769</v>
      </c>
      <c r="B5765">
        <v>1495</v>
      </c>
      <c r="C5765" t="s">
        <v>12297</v>
      </c>
      <c r="D5765" t="s">
        <v>14254</v>
      </c>
      <c r="E5765" t="s">
        <v>14399</v>
      </c>
      <c r="F5765" t="s">
        <v>14424</v>
      </c>
    </row>
    <row r="5766" spans="1:6" x14ac:dyDescent="0.35">
      <c r="A5766" t="s">
        <v>5770</v>
      </c>
      <c r="B5766">
        <v>1495</v>
      </c>
      <c r="C5766" t="s">
        <v>12297</v>
      </c>
      <c r="D5766" t="s">
        <v>14254</v>
      </c>
      <c r="E5766" t="s">
        <v>14402</v>
      </c>
      <c r="F5766" t="s">
        <v>12186</v>
      </c>
    </row>
    <row r="5767" spans="1:6" x14ac:dyDescent="0.35">
      <c r="A5767" t="s">
        <v>5771</v>
      </c>
      <c r="B5767">
        <v>1496</v>
      </c>
      <c r="D5767" t="s">
        <v>12186</v>
      </c>
      <c r="E5767" t="s">
        <v>14394</v>
      </c>
      <c r="F5767" t="s">
        <v>12186</v>
      </c>
    </row>
    <row r="5768" spans="1:6" x14ac:dyDescent="0.35">
      <c r="A5768" t="s">
        <v>5772</v>
      </c>
      <c r="B5768">
        <v>1499</v>
      </c>
      <c r="D5768" t="s">
        <v>14357</v>
      </c>
      <c r="E5768" t="s">
        <v>14393</v>
      </c>
      <c r="F5768" t="s">
        <v>14405</v>
      </c>
    </row>
    <row r="5769" spans="1:6" x14ac:dyDescent="0.35">
      <c r="A5769" t="s">
        <v>5773</v>
      </c>
      <c r="B5769">
        <v>1500</v>
      </c>
      <c r="C5769" t="s">
        <v>12298</v>
      </c>
      <c r="D5769" t="s">
        <v>14278</v>
      </c>
      <c r="E5769" t="s">
        <v>14393</v>
      </c>
      <c r="F5769" t="s">
        <v>14410</v>
      </c>
    </row>
    <row r="5770" spans="1:6" x14ac:dyDescent="0.35">
      <c r="A5770" t="s">
        <v>5774</v>
      </c>
      <c r="B5770">
        <v>1500</v>
      </c>
      <c r="C5770" t="s">
        <v>12299</v>
      </c>
      <c r="D5770" t="s">
        <v>14294</v>
      </c>
      <c r="E5770" t="s">
        <v>14393</v>
      </c>
      <c r="F5770" t="s">
        <v>14410</v>
      </c>
    </row>
    <row r="5771" spans="1:6" x14ac:dyDescent="0.35">
      <c r="A5771" t="s">
        <v>5775</v>
      </c>
      <c r="B5771">
        <v>1500</v>
      </c>
      <c r="C5771" t="s">
        <v>12300</v>
      </c>
      <c r="D5771" t="s">
        <v>14278</v>
      </c>
      <c r="E5771" t="s">
        <v>14393</v>
      </c>
      <c r="F5771" t="s">
        <v>14410</v>
      </c>
    </row>
    <row r="5772" spans="1:6" x14ac:dyDescent="0.35">
      <c r="A5772" t="s">
        <v>5776</v>
      </c>
      <c r="B5772">
        <v>1500</v>
      </c>
      <c r="C5772" t="s">
        <v>12301</v>
      </c>
      <c r="D5772" t="s">
        <v>14251</v>
      </c>
      <c r="E5772" t="s">
        <v>14393</v>
      </c>
      <c r="F5772" t="s">
        <v>14410</v>
      </c>
    </row>
    <row r="5773" spans="1:6" x14ac:dyDescent="0.35">
      <c r="A5773" t="s">
        <v>5777</v>
      </c>
      <c r="B5773">
        <v>1500</v>
      </c>
      <c r="C5773" t="s">
        <v>12302</v>
      </c>
      <c r="D5773" t="s">
        <v>14277</v>
      </c>
      <c r="E5773" t="s">
        <v>14393</v>
      </c>
      <c r="F5773" t="s">
        <v>14410</v>
      </c>
    </row>
    <row r="5774" spans="1:6" x14ac:dyDescent="0.35">
      <c r="A5774" t="s">
        <v>5778</v>
      </c>
      <c r="B5774">
        <v>1500</v>
      </c>
      <c r="C5774" t="s">
        <v>12303</v>
      </c>
      <c r="D5774" t="s">
        <v>14294</v>
      </c>
      <c r="E5774" t="s">
        <v>14393</v>
      </c>
      <c r="F5774" t="s">
        <v>14412</v>
      </c>
    </row>
    <row r="5775" spans="1:6" x14ac:dyDescent="0.35">
      <c r="A5775" t="s">
        <v>5779</v>
      </c>
      <c r="B5775">
        <v>1500</v>
      </c>
      <c r="C5775" t="s">
        <v>12304</v>
      </c>
      <c r="D5775" t="s">
        <v>14235</v>
      </c>
      <c r="E5775" t="s">
        <v>14393</v>
      </c>
      <c r="F5775" t="s">
        <v>14405</v>
      </c>
    </row>
    <row r="5776" spans="1:6" x14ac:dyDescent="0.35">
      <c r="A5776" t="s">
        <v>5780</v>
      </c>
      <c r="B5776">
        <v>1501</v>
      </c>
      <c r="C5776" t="s">
        <v>12305</v>
      </c>
      <c r="D5776" t="s">
        <v>14326</v>
      </c>
      <c r="E5776" t="s">
        <v>14393</v>
      </c>
      <c r="F5776" t="s">
        <v>14412</v>
      </c>
    </row>
    <row r="5777" spans="1:6" x14ac:dyDescent="0.35">
      <c r="A5777" t="s">
        <v>5781</v>
      </c>
      <c r="B5777">
        <v>1501</v>
      </c>
      <c r="C5777" t="s">
        <v>12306</v>
      </c>
      <c r="D5777" t="s">
        <v>14326</v>
      </c>
      <c r="E5777" t="s">
        <v>14393</v>
      </c>
      <c r="F5777" t="s">
        <v>14412</v>
      </c>
    </row>
    <row r="5778" spans="1:6" x14ac:dyDescent="0.35">
      <c r="A5778" t="s">
        <v>5782</v>
      </c>
      <c r="B5778">
        <v>1502</v>
      </c>
      <c r="C5778" t="s">
        <v>12307</v>
      </c>
      <c r="D5778" t="s">
        <v>14326</v>
      </c>
      <c r="E5778" t="s">
        <v>14393</v>
      </c>
      <c r="F5778" t="s">
        <v>14403</v>
      </c>
    </row>
    <row r="5779" spans="1:6" x14ac:dyDescent="0.35">
      <c r="A5779" t="s">
        <v>5783</v>
      </c>
      <c r="B5779">
        <v>1502</v>
      </c>
      <c r="C5779" t="s">
        <v>12308</v>
      </c>
      <c r="D5779" t="s">
        <v>14326</v>
      </c>
      <c r="E5779" t="s">
        <v>14393</v>
      </c>
      <c r="F5779" t="s">
        <v>14405</v>
      </c>
    </row>
    <row r="5780" spans="1:6" x14ac:dyDescent="0.35">
      <c r="A5780" t="s">
        <v>5784</v>
      </c>
      <c r="B5780">
        <v>1503</v>
      </c>
      <c r="C5780" t="s">
        <v>12309</v>
      </c>
      <c r="D5780" t="s">
        <v>14219</v>
      </c>
      <c r="E5780" t="s">
        <v>14393</v>
      </c>
      <c r="F5780" t="s">
        <v>14430</v>
      </c>
    </row>
    <row r="5781" spans="1:6" x14ac:dyDescent="0.35">
      <c r="A5781" t="s">
        <v>5785</v>
      </c>
      <c r="B5781">
        <v>1503</v>
      </c>
      <c r="C5781" t="s">
        <v>12309</v>
      </c>
      <c r="D5781" t="s">
        <v>14219</v>
      </c>
      <c r="E5781" t="s">
        <v>14399</v>
      </c>
      <c r="F5781" t="s">
        <v>14415</v>
      </c>
    </row>
    <row r="5782" spans="1:6" x14ac:dyDescent="0.35">
      <c r="A5782" t="s">
        <v>5786</v>
      </c>
      <c r="B5782">
        <v>1503</v>
      </c>
      <c r="C5782" t="s">
        <v>12310</v>
      </c>
      <c r="D5782" t="s">
        <v>14219</v>
      </c>
      <c r="E5782" t="s">
        <v>14393</v>
      </c>
      <c r="F5782" t="s">
        <v>14405</v>
      </c>
    </row>
    <row r="5783" spans="1:6" x14ac:dyDescent="0.35">
      <c r="A5783" t="s">
        <v>5787</v>
      </c>
      <c r="B5783">
        <v>1503</v>
      </c>
      <c r="C5783" t="s">
        <v>12311</v>
      </c>
      <c r="D5783" t="s">
        <v>14219</v>
      </c>
      <c r="E5783" t="s">
        <v>14393</v>
      </c>
      <c r="F5783" t="s">
        <v>14405</v>
      </c>
    </row>
    <row r="5784" spans="1:6" x14ac:dyDescent="0.35">
      <c r="A5784" t="s">
        <v>5788</v>
      </c>
      <c r="B5784">
        <v>1503</v>
      </c>
      <c r="C5784" t="s">
        <v>12312</v>
      </c>
      <c r="D5784" t="s">
        <v>14219</v>
      </c>
      <c r="E5784" t="s">
        <v>14393</v>
      </c>
      <c r="F5784" t="s">
        <v>14405</v>
      </c>
    </row>
    <row r="5785" spans="1:6" x14ac:dyDescent="0.35">
      <c r="A5785" t="s">
        <v>5789</v>
      </c>
      <c r="B5785">
        <v>1503</v>
      </c>
      <c r="C5785" t="s">
        <v>12313</v>
      </c>
      <c r="D5785" t="s">
        <v>14219</v>
      </c>
      <c r="E5785" t="s">
        <v>14394</v>
      </c>
      <c r="F5785" t="s">
        <v>12186</v>
      </c>
    </row>
    <row r="5786" spans="1:6" x14ac:dyDescent="0.35">
      <c r="A5786" t="s">
        <v>5790</v>
      </c>
      <c r="B5786">
        <v>1503</v>
      </c>
      <c r="C5786" t="s">
        <v>12267</v>
      </c>
      <c r="D5786" t="s">
        <v>14219</v>
      </c>
      <c r="E5786" t="s">
        <v>14394</v>
      </c>
      <c r="F5786" t="s">
        <v>12186</v>
      </c>
    </row>
    <row r="5787" spans="1:6" x14ac:dyDescent="0.35">
      <c r="A5787" t="s">
        <v>5791</v>
      </c>
      <c r="B5787">
        <v>1503</v>
      </c>
      <c r="C5787" t="s">
        <v>12314</v>
      </c>
      <c r="D5787" t="s">
        <v>14219</v>
      </c>
      <c r="E5787" t="s">
        <v>14400</v>
      </c>
      <c r="F5787" t="s">
        <v>12186</v>
      </c>
    </row>
    <row r="5788" spans="1:6" x14ac:dyDescent="0.35">
      <c r="A5788" t="s">
        <v>5792</v>
      </c>
      <c r="B5788">
        <v>1503</v>
      </c>
      <c r="D5788" t="s">
        <v>14219</v>
      </c>
      <c r="E5788" t="s">
        <v>14393</v>
      </c>
      <c r="F5788" t="s">
        <v>14403</v>
      </c>
    </row>
    <row r="5789" spans="1:6" x14ac:dyDescent="0.35">
      <c r="A5789" t="s">
        <v>5793</v>
      </c>
      <c r="B5789">
        <v>1504</v>
      </c>
      <c r="C5789" t="s">
        <v>12315</v>
      </c>
      <c r="D5789" t="s">
        <v>14192</v>
      </c>
      <c r="E5789" t="s">
        <v>14393</v>
      </c>
      <c r="F5789" t="s">
        <v>14423</v>
      </c>
    </row>
    <row r="5790" spans="1:6" x14ac:dyDescent="0.35">
      <c r="A5790" t="s">
        <v>5794</v>
      </c>
      <c r="B5790">
        <v>1505</v>
      </c>
      <c r="C5790" t="s">
        <v>12316</v>
      </c>
      <c r="D5790" t="s">
        <v>14193</v>
      </c>
      <c r="E5790" t="s">
        <v>14396</v>
      </c>
      <c r="F5790" t="s">
        <v>14425</v>
      </c>
    </row>
    <row r="5791" spans="1:6" x14ac:dyDescent="0.35">
      <c r="A5791" t="s">
        <v>5795</v>
      </c>
      <c r="B5791">
        <v>1506</v>
      </c>
      <c r="D5791" t="s">
        <v>14193</v>
      </c>
      <c r="E5791" t="s">
        <v>14396</v>
      </c>
      <c r="F5791" t="s">
        <v>14404</v>
      </c>
    </row>
    <row r="5792" spans="1:6" x14ac:dyDescent="0.35">
      <c r="A5792" t="s">
        <v>5796</v>
      </c>
      <c r="B5792">
        <v>1507</v>
      </c>
      <c r="D5792" t="s">
        <v>14193</v>
      </c>
      <c r="E5792" t="s">
        <v>14396</v>
      </c>
      <c r="F5792" t="s">
        <v>14425</v>
      </c>
    </row>
    <row r="5793" spans="1:6" x14ac:dyDescent="0.35">
      <c r="A5793" t="s">
        <v>5797</v>
      </c>
      <c r="B5793">
        <v>1508</v>
      </c>
      <c r="C5793" t="s">
        <v>12317</v>
      </c>
      <c r="D5793" t="s">
        <v>14210</v>
      </c>
      <c r="E5793" t="s">
        <v>14393</v>
      </c>
      <c r="F5793" t="s">
        <v>14405</v>
      </c>
    </row>
    <row r="5794" spans="1:6" x14ac:dyDescent="0.35">
      <c r="A5794" t="s">
        <v>5798</v>
      </c>
      <c r="B5794">
        <v>1509</v>
      </c>
      <c r="C5794" t="s">
        <v>12318</v>
      </c>
      <c r="D5794" t="s">
        <v>14314</v>
      </c>
      <c r="E5794" t="s">
        <v>14393</v>
      </c>
      <c r="F5794" t="s">
        <v>14423</v>
      </c>
    </row>
    <row r="5795" spans="1:6" x14ac:dyDescent="0.35">
      <c r="A5795" t="s">
        <v>5799</v>
      </c>
      <c r="B5795">
        <v>1511</v>
      </c>
      <c r="C5795" t="s">
        <v>12186</v>
      </c>
      <c r="D5795" t="s">
        <v>14221</v>
      </c>
      <c r="E5795" t="s">
        <v>14286</v>
      </c>
      <c r="F5795" t="s">
        <v>12186</v>
      </c>
    </row>
    <row r="5796" spans="1:6" x14ac:dyDescent="0.35">
      <c r="A5796" t="s">
        <v>5800</v>
      </c>
      <c r="B5796">
        <v>1511</v>
      </c>
      <c r="C5796" t="s">
        <v>12186</v>
      </c>
      <c r="D5796" t="s">
        <v>14221</v>
      </c>
      <c r="E5796" t="s">
        <v>14399</v>
      </c>
      <c r="F5796" t="s">
        <v>14414</v>
      </c>
    </row>
    <row r="5797" spans="1:6" x14ac:dyDescent="0.35">
      <c r="A5797" t="s">
        <v>5801</v>
      </c>
      <c r="B5797">
        <v>1512</v>
      </c>
      <c r="C5797" t="s">
        <v>12319</v>
      </c>
      <c r="D5797" t="s">
        <v>14221</v>
      </c>
      <c r="E5797" t="s">
        <v>14393</v>
      </c>
      <c r="F5797" t="s">
        <v>14408</v>
      </c>
    </row>
    <row r="5798" spans="1:6" x14ac:dyDescent="0.35">
      <c r="A5798" t="s">
        <v>5802</v>
      </c>
      <c r="B5798">
        <v>1513</v>
      </c>
      <c r="D5798" t="s">
        <v>12186</v>
      </c>
      <c r="E5798" t="s">
        <v>14396</v>
      </c>
      <c r="F5798" t="s">
        <v>14409</v>
      </c>
    </row>
    <row r="5799" spans="1:6" x14ac:dyDescent="0.35">
      <c r="A5799" t="s">
        <v>5803</v>
      </c>
      <c r="B5799">
        <v>1514</v>
      </c>
      <c r="D5799" t="s">
        <v>14240</v>
      </c>
      <c r="E5799" t="s">
        <v>14399</v>
      </c>
      <c r="F5799" t="s">
        <v>14417</v>
      </c>
    </row>
    <row r="5800" spans="1:6" x14ac:dyDescent="0.35">
      <c r="A5800" t="s">
        <v>5804</v>
      </c>
      <c r="B5800">
        <v>1514</v>
      </c>
      <c r="D5800" t="s">
        <v>14239</v>
      </c>
      <c r="E5800" t="s">
        <v>14399</v>
      </c>
      <c r="F5800" t="s">
        <v>14417</v>
      </c>
    </row>
    <row r="5801" spans="1:6" x14ac:dyDescent="0.35">
      <c r="A5801" t="s">
        <v>5805</v>
      </c>
      <c r="B5801">
        <v>1514</v>
      </c>
      <c r="D5801" t="s">
        <v>14199</v>
      </c>
      <c r="E5801" t="s">
        <v>14399</v>
      </c>
      <c r="F5801" t="s">
        <v>14417</v>
      </c>
    </row>
    <row r="5802" spans="1:6" x14ac:dyDescent="0.35">
      <c r="A5802" t="s">
        <v>5806</v>
      </c>
      <c r="B5802">
        <v>1514</v>
      </c>
      <c r="D5802" t="s">
        <v>14221</v>
      </c>
      <c r="E5802" t="s">
        <v>14399</v>
      </c>
      <c r="F5802" t="s">
        <v>14417</v>
      </c>
    </row>
    <row r="5803" spans="1:6" x14ac:dyDescent="0.35">
      <c r="A5803" t="s">
        <v>5807</v>
      </c>
      <c r="B5803">
        <v>1514</v>
      </c>
      <c r="D5803" t="s">
        <v>14214</v>
      </c>
      <c r="E5803" t="s">
        <v>14399</v>
      </c>
      <c r="F5803" t="s">
        <v>14417</v>
      </c>
    </row>
    <row r="5804" spans="1:6" x14ac:dyDescent="0.35">
      <c r="A5804" t="s">
        <v>5808</v>
      </c>
      <c r="B5804">
        <v>1514</v>
      </c>
      <c r="D5804" t="s">
        <v>14234</v>
      </c>
      <c r="E5804" t="s">
        <v>14399</v>
      </c>
      <c r="F5804" t="s">
        <v>14417</v>
      </c>
    </row>
    <row r="5805" spans="1:6" x14ac:dyDescent="0.35">
      <c r="A5805" t="s">
        <v>5809</v>
      </c>
      <c r="B5805">
        <v>1514</v>
      </c>
      <c r="D5805" t="s">
        <v>14207</v>
      </c>
      <c r="E5805" t="s">
        <v>14399</v>
      </c>
      <c r="F5805" t="s">
        <v>14417</v>
      </c>
    </row>
    <row r="5806" spans="1:6" x14ac:dyDescent="0.35">
      <c r="A5806" t="s">
        <v>5810</v>
      </c>
      <c r="B5806">
        <v>1515</v>
      </c>
      <c r="C5806" t="s">
        <v>12320</v>
      </c>
      <c r="D5806" t="s">
        <v>14221</v>
      </c>
      <c r="E5806" t="s">
        <v>14393</v>
      </c>
      <c r="F5806" t="s">
        <v>14403</v>
      </c>
    </row>
    <row r="5807" spans="1:6" x14ac:dyDescent="0.35">
      <c r="A5807" t="s">
        <v>5811</v>
      </c>
      <c r="B5807">
        <v>1519</v>
      </c>
      <c r="D5807" t="s">
        <v>14210</v>
      </c>
      <c r="E5807" t="s">
        <v>14393</v>
      </c>
      <c r="F5807" t="s">
        <v>14430</v>
      </c>
    </row>
    <row r="5808" spans="1:6" x14ac:dyDescent="0.35">
      <c r="A5808" t="s">
        <v>5812</v>
      </c>
      <c r="B5808">
        <v>1519</v>
      </c>
      <c r="D5808" t="s">
        <v>14210</v>
      </c>
      <c r="E5808" t="s">
        <v>14393</v>
      </c>
      <c r="F5808" t="s">
        <v>14430</v>
      </c>
    </row>
    <row r="5809" spans="1:6" x14ac:dyDescent="0.35">
      <c r="A5809" t="s">
        <v>5813</v>
      </c>
      <c r="B5809">
        <v>1520</v>
      </c>
      <c r="C5809" t="s">
        <v>12321</v>
      </c>
      <c r="D5809" t="s">
        <v>14210</v>
      </c>
      <c r="E5809" t="s">
        <v>14399</v>
      </c>
      <c r="F5809" t="s">
        <v>14417</v>
      </c>
    </row>
    <row r="5810" spans="1:6" x14ac:dyDescent="0.35">
      <c r="A5810" t="s">
        <v>5814</v>
      </c>
      <c r="B5810">
        <v>1520</v>
      </c>
      <c r="C5810" t="s">
        <v>12322</v>
      </c>
      <c r="D5810" t="s">
        <v>14210</v>
      </c>
      <c r="E5810" t="s">
        <v>14399</v>
      </c>
      <c r="F5810" t="s">
        <v>14417</v>
      </c>
    </row>
    <row r="5811" spans="1:6" x14ac:dyDescent="0.35">
      <c r="A5811" t="s">
        <v>5815</v>
      </c>
      <c r="B5811">
        <v>1520</v>
      </c>
      <c r="C5811" t="s">
        <v>12323</v>
      </c>
      <c r="D5811" t="s">
        <v>14210</v>
      </c>
      <c r="E5811" t="s">
        <v>14399</v>
      </c>
      <c r="F5811" t="s">
        <v>14417</v>
      </c>
    </row>
    <row r="5812" spans="1:6" x14ac:dyDescent="0.35">
      <c r="A5812" t="s">
        <v>5816</v>
      </c>
      <c r="B5812">
        <v>1520</v>
      </c>
      <c r="C5812" t="s">
        <v>12324</v>
      </c>
      <c r="D5812" t="s">
        <v>14210</v>
      </c>
      <c r="E5812" t="s">
        <v>14399</v>
      </c>
      <c r="F5812" t="s">
        <v>14417</v>
      </c>
    </row>
    <row r="5813" spans="1:6" x14ac:dyDescent="0.35">
      <c r="A5813" t="s">
        <v>5817</v>
      </c>
      <c r="B5813">
        <v>1520</v>
      </c>
      <c r="C5813" t="s">
        <v>12325</v>
      </c>
      <c r="D5813" t="s">
        <v>14210</v>
      </c>
      <c r="E5813" t="s">
        <v>14399</v>
      </c>
      <c r="F5813" t="s">
        <v>14417</v>
      </c>
    </row>
    <row r="5814" spans="1:6" x14ac:dyDescent="0.35">
      <c r="A5814" t="s">
        <v>5818</v>
      </c>
      <c r="B5814">
        <v>1520</v>
      </c>
      <c r="C5814" t="s">
        <v>12326</v>
      </c>
      <c r="D5814" t="s">
        <v>14210</v>
      </c>
      <c r="E5814" t="s">
        <v>14399</v>
      </c>
      <c r="F5814" t="s">
        <v>14417</v>
      </c>
    </row>
    <row r="5815" spans="1:6" x14ac:dyDescent="0.35">
      <c r="A5815" t="s">
        <v>5819</v>
      </c>
      <c r="B5815">
        <v>1520</v>
      </c>
      <c r="C5815" t="s">
        <v>12327</v>
      </c>
      <c r="D5815" t="s">
        <v>14210</v>
      </c>
      <c r="E5815" t="s">
        <v>14399</v>
      </c>
      <c r="F5815" t="s">
        <v>14417</v>
      </c>
    </row>
    <row r="5816" spans="1:6" x14ac:dyDescent="0.35">
      <c r="A5816" t="s">
        <v>5820</v>
      </c>
      <c r="B5816">
        <v>1522</v>
      </c>
      <c r="D5816" t="s">
        <v>12186</v>
      </c>
      <c r="E5816" t="s">
        <v>14399</v>
      </c>
      <c r="F5816" t="s">
        <v>14414</v>
      </c>
    </row>
    <row r="5817" spans="1:6" x14ac:dyDescent="0.35">
      <c r="A5817" t="s">
        <v>5821</v>
      </c>
      <c r="B5817">
        <v>1523</v>
      </c>
      <c r="C5817" t="s">
        <v>12186</v>
      </c>
      <c r="D5817" t="s">
        <v>14210</v>
      </c>
      <c r="E5817" t="s">
        <v>12186</v>
      </c>
      <c r="F5817" t="s">
        <v>12186</v>
      </c>
    </row>
    <row r="5818" spans="1:6" x14ac:dyDescent="0.35">
      <c r="A5818" t="s">
        <v>5822</v>
      </c>
      <c r="B5818">
        <v>1529</v>
      </c>
      <c r="C5818" t="s">
        <v>12328</v>
      </c>
      <c r="D5818" t="s">
        <v>14214</v>
      </c>
      <c r="E5818" t="s">
        <v>14401</v>
      </c>
      <c r="F5818" t="s">
        <v>12186</v>
      </c>
    </row>
    <row r="5819" spans="1:6" x14ac:dyDescent="0.35">
      <c r="A5819" t="s">
        <v>5823</v>
      </c>
      <c r="B5819">
        <v>1533</v>
      </c>
      <c r="C5819" t="s">
        <v>12329</v>
      </c>
      <c r="D5819" t="s">
        <v>14210</v>
      </c>
      <c r="E5819" t="s">
        <v>14398</v>
      </c>
      <c r="F5819" t="s">
        <v>12186</v>
      </c>
    </row>
    <row r="5820" spans="1:6" x14ac:dyDescent="0.35">
      <c r="A5820" t="s">
        <v>5824</v>
      </c>
      <c r="B5820">
        <v>1533</v>
      </c>
      <c r="C5820" t="s">
        <v>12330</v>
      </c>
      <c r="D5820" t="s">
        <v>14210</v>
      </c>
      <c r="E5820" t="s">
        <v>14398</v>
      </c>
      <c r="F5820" t="s">
        <v>12186</v>
      </c>
    </row>
    <row r="5821" spans="1:6" x14ac:dyDescent="0.35">
      <c r="A5821" t="s">
        <v>5825</v>
      </c>
      <c r="B5821">
        <v>1537</v>
      </c>
      <c r="D5821" t="s">
        <v>14196</v>
      </c>
      <c r="E5821" t="s">
        <v>14399</v>
      </c>
      <c r="F5821" t="s">
        <v>14411</v>
      </c>
    </row>
    <row r="5822" spans="1:6" x14ac:dyDescent="0.35">
      <c r="A5822" t="s">
        <v>5826</v>
      </c>
      <c r="B5822">
        <v>1537</v>
      </c>
      <c r="D5822" t="s">
        <v>14196</v>
      </c>
      <c r="E5822" t="s">
        <v>14398</v>
      </c>
      <c r="F5822" t="s">
        <v>12186</v>
      </c>
    </row>
    <row r="5823" spans="1:6" x14ac:dyDescent="0.35">
      <c r="A5823" t="s">
        <v>5827</v>
      </c>
      <c r="B5823">
        <v>1537</v>
      </c>
      <c r="D5823" t="s">
        <v>14196</v>
      </c>
      <c r="E5823" t="s">
        <v>14394</v>
      </c>
      <c r="F5823" t="s">
        <v>12186</v>
      </c>
    </row>
    <row r="5824" spans="1:6" x14ac:dyDescent="0.35">
      <c r="A5824" t="s">
        <v>5828</v>
      </c>
      <c r="B5824">
        <v>1538</v>
      </c>
      <c r="D5824" t="s">
        <v>14231</v>
      </c>
      <c r="E5824" t="s">
        <v>14398</v>
      </c>
      <c r="F5824" t="s">
        <v>12186</v>
      </c>
    </row>
    <row r="5825" spans="1:6" x14ac:dyDescent="0.35">
      <c r="A5825" t="s">
        <v>5829</v>
      </c>
      <c r="B5825">
        <v>1538</v>
      </c>
      <c r="D5825" t="s">
        <v>14196</v>
      </c>
      <c r="E5825" t="s">
        <v>14399</v>
      </c>
      <c r="F5825" t="s">
        <v>14411</v>
      </c>
    </row>
    <row r="5826" spans="1:6" x14ac:dyDescent="0.35">
      <c r="A5826" t="s">
        <v>5830</v>
      </c>
      <c r="B5826">
        <v>1538</v>
      </c>
      <c r="D5826" t="s">
        <v>14194</v>
      </c>
      <c r="E5826" t="s">
        <v>14398</v>
      </c>
      <c r="F5826" t="s">
        <v>12186</v>
      </c>
    </row>
    <row r="5827" spans="1:6" x14ac:dyDescent="0.35">
      <c r="A5827" t="s">
        <v>5831</v>
      </c>
      <c r="B5827">
        <v>1538</v>
      </c>
      <c r="D5827" t="s">
        <v>14206</v>
      </c>
      <c r="E5827" t="s">
        <v>14399</v>
      </c>
      <c r="F5827" t="s">
        <v>14406</v>
      </c>
    </row>
    <row r="5828" spans="1:6" x14ac:dyDescent="0.35">
      <c r="A5828" t="s">
        <v>5832</v>
      </c>
      <c r="B5828">
        <v>1538</v>
      </c>
      <c r="D5828" t="s">
        <v>14208</v>
      </c>
      <c r="E5828" t="s">
        <v>14399</v>
      </c>
      <c r="F5828" t="s">
        <v>14415</v>
      </c>
    </row>
    <row r="5829" spans="1:6" x14ac:dyDescent="0.35">
      <c r="A5829" t="s">
        <v>5833</v>
      </c>
      <c r="B5829">
        <v>1538</v>
      </c>
      <c r="D5829" t="s">
        <v>14192</v>
      </c>
      <c r="E5829" t="s">
        <v>14399</v>
      </c>
      <c r="F5829" t="s">
        <v>14415</v>
      </c>
    </row>
    <row r="5830" spans="1:6" x14ac:dyDescent="0.35">
      <c r="A5830" t="s">
        <v>5834</v>
      </c>
      <c r="B5830">
        <v>1538</v>
      </c>
      <c r="D5830" t="s">
        <v>14192</v>
      </c>
      <c r="E5830" t="s">
        <v>14398</v>
      </c>
      <c r="F5830" t="s">
        <v>12186</v>
      </c>
    </row>
    <row r="5831" spans="1:6" x14ac:dyDescent="0.35">
      <c r="A5831" t="s">
        <v>5835</v>
      </c>
      <c r="B5831">
        <v>1538</v>
      </c>
      <c r="D5831" t="s">
        <v>12186</v>
      </c>
      <c r="E5831" t="s">
        <v>14286</v>
      </c>
      <c r="F5831" t="s">
        <v>12186</v>
      </c>
    </row>
    <row r="5832" spans="1:6" x14ac:dyDescent="0.35">
      <c r="A5832" t="s">
        <v>5836</v>
      </c>
      <c r="B5832">
        <v>1538</v>
      </c>
      <c r="D5832" t="s">
        <v>12186</v>
      </c>
      <c r="E5832" t="s">
        <v>14398</v>
      </c>
      <c r="F5832" t="s">
        <v>12186</v>
      </c>
    </row>
    <row r="5833" spans="1:6" x14ac:dyDescent="0.35">
      <c r="A5833" t="s">
        <v>5837</v>
      </c>
      <c r="B5833">
        <v>1538</v>
      </c>
      <c r="D5833" t="s">
        <v>14192</v>
      </c>
      <c r="E5833" t="s">
        <v>14393</v>
      </c>
      <c r="F5833" t="s">
        <v>14403</v>
      </c>
    </row>
    <row r="5834" spans="1:6" x14ac:dyDescent="0.35">
      <c r="A5834" t="s">
        <v>5838</v>
      </c>
      <c r="B5834">
        <v>1538</v>
      </c>
      <c r="D5834" t="s">
        <v>14192</v>
      </c>
      <c r="E5834" t="s">
        <v>14399</v>
      </c>
      <c r="F5834" t="s">
        <v>14415</v>
      </c>
    </row>
    <row r="5835" spans="1:6" x14ac:dyDescent="0.35">
      <c r="A5835" t="s">
        <v>5839</v>
      </c>
      <c r="B5835">
        <v>1538</v>
      </c>
      <c r="D5835" t="s">
        <v>14192</v>
      </c>
      <c r="E5835" t="s">
        <v>14398</v>
      </c>
      <c r="F5835" t="s">
        <v>12186</v>
      </c>
    </row>
    <row r="5836" spans="1:6" x14ac:dyDescent="0.35">
      <c r="A5836" t="s">
        <v>5840</v>
      </c>
      <c r="B5836">
        <v>1538</v>
      </c>
      <c r="D5836" t="s">
        <v>14192</v>
      </c>
      <c r="E5836" t="s">
        <v>14394</v>
      </c>
      <c r="F5836" t="s">
        <v>12186</v>
      </c>
    </row>
    <row r="5837" spans="1:6" x14ac:dyDescent="0.35">
      <c r="A5837" t="s">
        <v>5841</v>
      </c>
      <c r="B5837">
        <v>1539</v>
      </c>
      <c r="D5837" t="s">
        <v>14299</v>
      </c>
      <c r="E5837" t="s">
        <v>14393</v>
      </c>
      <c r="F5837" t="s">
        <v>14405</v>
      </c>
    </row>
    <row r="5838" spans="1:6" x14ac:dyDescent="0.35">
      <c r="A5838" t="s">
        <v>5842</v>
      </c>
      <c r="B5838">
        <v>1539</v>
      </c>
      <c r="D5838" t="s">
        <v>14284</v>
      </c>
      <c r="E5838" t="s">
        <v>14399</v>
      </c>
      <c r="F5838" t="s">
        <v>14415</v>
      </c>
    </row>
    <row r="5839" spans="1:6" x14ac:dyDescent="0.35">
      <c r="A5839" t="s">
        <v>5843</v>
      </c>
      <c r="B5839">
        <v>1541</v>
      </c>
      <c r="C5839" t="s">
        <v>12331</v>
      </c>
      <c r="D5839" t="s">
        <v>14221</v>
      </c>
      <c r="E5839" t="s">
        <v>14399</v>
      </c>
      <c r="F5839" t="s">
        <v>14417</v>
      </c>
    </row>
    <row r="5840" spans="1:6" x14ac:dyDescent="0.35">
      <c r="A5840" t="s">
        <v>5844</v>
      </c>
      <c r="B5840">
        <v>1542</v>
      </c>
      <c r="D5840" t="s">
        <v>14232</v>
      </c>
      <c r="E5840" t="s">
        <v>14286</v>
      </c>
      <c r="F5840" t="s">
        <v>12186</v>
      </c>
    </row>
    <row r="5841" spans="1:6" x14ac:dyDescent="0.35">
      <c r="A5841" t="s">
        <v>5845</v>
      </c>
      <c r="B5841">
        <v>1542</v>
      </c>
      <c r="D5841" t="s">
        <v>14232</v>
      </c>
      <c r="E5841" t="s">
        <v>14399</v>
      </c>
      <c r="F5841" t="s">
        <v>12186</v>
      </c>
    </row>
    <row r="5842" spans="1:6" x14ac:dyDescent="0.35">
      <c r="A5842" t="s">
        <v>5846</v>
      </c>
      <c r="B5842">
        <v>1543</v>
      </c>
      <c r="D5842" t="s">
        <v>14210</v>
      </c>
      <c r="E5842" t="s">
        <v>14393</v>
      </c>
      <c r="F5842" t="s">
        <v>14405</v>
      </c>
    </row>
    <row r="5843" spans="1:6" x14ac:dyDescent="0.35">
      <c r="A5843" t="s">
        <v>5847</v>
      </c>
      <c r="B5843">
        <v>1543</v>
      </c>
      <c r="C5843" t="s">
        <v>12332</v>
      </c>
      <c r="D5843" t="s">
        <v>14210</v>
      </c>
      <c r="E5843" t="s">
        <v>14398</v>
      </c>
      <c r="F5843" t="s">
        <v>12186</v>
      </c>
    </row>
    <row r="5844" spans="1:6" x14ac:dyDescent="0.35">
      <c r="A5844" t="s">
        <v>5848</v>
      </c>
      <c r="B5844">
        <v>1544</v>
      </c>
      <c r="C5844" t="s">
        <v>12333</v>
      </c>
      <c r="D5844" t="s">
        <v>14206</v>
      </c>
      <c r="E5844" t="s">
        <v>14393</v>
      </c>
      <c r="F5844" t="s">
        <v>14403</v>
      </c>
    </row>
    <row r="5845" spans="1:6" x14ac:dyDescent="0.35">
      <c r="A5845" t="s">
        <v>5849</v>
      </c>
      <c r="B5845">
        <v>1546</v>
      </c>
      <c r="C5845" t="s">
        <v>12334</v>
      </c>
      <c r="D5845" t="s">
        <v>14197</v>
      </c>
      <c r="E5845" t="s">
        <v>14394</v>
      </c>
      <c r="F5845" t="s">
        <v>12186</v>
      </c>
    </row>
    <row r="5846" spans="1:6" x14ac:dyDescent="0.35">
      <c r="A5846" t="s">
        <v>5850</v>
      </c>
      <c r="B5846">
        <v>1550</v>
      </c>
      <c r="C5846" t="s">
        <v>12186</v>
      </c>
      <c r="D5846" t="s">
        <v>14221</v>
      </c>
      <c r="E5846" t="s">
        <v>14393</v>
      </c>
      <c r="F5846" t="s">
        <v>14410</v>
      </c>
    </row>
    <row r="5847" spans="1:6" x14ac:dyDescent="0.35">
      <c r="A5847" t="s">
        <v>5851</v>
      </c>
      <c r="B5847">
        <v>1553</v>
      </c>
      <c r="C5847" t="s">
        <v>12186</v>
      </c>
      <c r="D5847" t="s">
        <v>14264</v>
      </c>
      <c r="E5847" t="s">
        <v>14399</v>
      </c>
      <c r="F5847" t="s">
        <v>14432</v>
      </c>
    </row>
    <row r="5848" spans="1:6" x14ac:dyDescent="0.35">
      <c r="A5848" t="s">
        <v>5852</v>
      </c>
      <c r="B5848">
        <v>1554</v>
      </c>
      <c r="D5848" t="s">
        <v>14358</v>
      </c>
      <c r="E5848" t="s">
        <v>14393</v>
      </c>
      <c r="F5848" t="s">
        <v>14403</v>
      </c>
    </row>
    <row r="5849" spans="1:6" x14ac:dyDescent="0.35">
      <c r="A5849" t="s">
        <v>5853</v>
      </c>
      <c r="B5849">
        <v>1554</v>
      </c>
      <c r="D5849" t="s">
        <v>14358</v>
      </c>
      <c r="E5849" t="s">
        <v>14402</v>
      </c>
      <c r="F5849" t="s">
        <v>12186</v>
      </c>
    </row>
    <row r="5850" spans="1:6" x14ac:dyDescent="0.35">
      <c r="A5850" t="s">
        <v>5854</v>
      </c>
      <c r="B5850">
        <v>1554</v>
      </c>
      <c r="D5850" t="s">
        <v>14358</v>
      </c>
      <c r="E5850" t="s">
        <v>14393</v>
      </c>
      <c r="F5850" t="s">
        <v>14405</v>
      </c>
    </row>
    <row r="5851" spans="1:6" x14ac:dyDescent="0.35">
      <c r="A5851" t="s">
        <v>5855</v>
      </c>
      <c r="B5851">
        <v>1554</v>
      </c>
      <c r="D5851" t="s">
        <v>14358</v>
      </c>
      <c r="E5851" t="s">
        <v>14399</v>
      </c>
      <c r="F5851" t="s">
        <v>14414</v>
      </c>
    </row>
    <row r="5852" spans="1:6" x14ac:dyDescent="0.35">
      <c r="A5852" t="s">
        <v>5856</v>
      </c>
      <c r="B5852">
        <v>1554</v>
      </c>
      <c r="D5852" t="s">
        <v>14358</v>
      </c>
      <c r="E5852" t="s">
        <v>14393</v>
      </c>
      <c r="F5852" t="s">
        <v>14403</v>
      </c>
    </row>
    <row r="5853" spans="1:6" x14ac:dyDescent="0.35">
      <c r="A5853" t="s">
        <v>5857</v>
      </c>
      <c r="B5853">
        <v>1554</v>
      </c>
      <c r="D5853" t="s">
        <v>14358</v>
      </c>
      <c r="E5853" t="s">
        <v>14393</v>
      </c>
      <c r="F5853" t="s">
        <v>14405</v>
      </c>
    </row>
    <row r="5854" spans="1:6" x14ac:dyDescent="0.35">
      <c r="A5854" t="s">
        <v>5858</v>
      </c>
      <c r="B5854">
        <v>1554</v>
      </c>
      <c r="D5854" t="s">
        <v>14358</v>
      </c>
      <c r="E5854" t="s">
        <v>14399</v>
      </c>
      <c r="F5854" t="s">
        <v>12186</v>
      </c>
    </row>
    <row r="5855" spans="1:6" x14ac:dyDescent="0.35">
      <c r="A5855" t="s">
        <v>5859</v>
      </c>
      <c r="B5855">
        <v>1554</v>
      </c>
      <c r="D5855" t="s">
        <v>14358</v>
      </c>
      <c r="E5855" t="s">
        <v>14286</v>
      </c>
      <c r="F5855" t="s">
        <v>12186</v>
      </c>
    </row>
    <row r="5856" spans="1:6" x14ac:dyDescent="0.35">
      <c r="A5856" t="s">
        <v>5860</v>
      </c>
      <c r="B5856">
        <v>1554</v>
      </c>
      <c r="D5856" t="s">
        <v>14358</v>
      </c>
      <c r="E5856" t="s">
        <v>14399</v>
      </c>
      <c r="F5856" t="s">
        <v>14406</v>
      </c>
    </row>
    <row r="5857" spans="1:6" x14ac:dyDescent="0.35">
      <c r="A5857" t="s">
        <v>5861</v>
      </c>
      <c r="B5857">
        <v>1554</v>
      </c>
      <c r="D5857" t="s">
        <v>14358</v>
      </c>
      <c r="E5857" t="s">
        <v>14393</v>
      </c>
      <c r="F5857" t="s">
        <v>14405</v>
      </c>
    </row>
    <row r="5858" spans="1:6" x14ac:dyDescent="0.35">
      <c r="A5858" t="s">
        <v>5862</v>
      </c>
      <c r="B5858">
        <v>1554</v>
      </c>
      <c r="D5858" t="s">
        <v>14358</v>
      </c>
      <c r="E5858" t="s">
        <v>14393</v>
      </c>
      <c r="F5858" t="s">
        <v>14405</v>
      </c>
    </row>
    <row r="5859" spans="1:6" x14ac:dyDescent="0.35">
      <c r="A5859" t="s">
        <v>5863</v>
      </c>
      <c r="B5859">
        <v>1554</v>
      </c>
      <c r="D5859" t="s">
        <v>14358</v>
      </c>
      <c r="E5859" t="s">
        <v>14399</v>
      </c>
      <c r="F5859" t="s">
        <v>14417</v>
      </c>
    </row>
    <row r="5860" spans="1:6" x14ac:dyDescent="0.35">
      <c r="A5860" t="s">
        <v>5864</v>
      </c>
      <c r="B5860">
        <v>1554</v>
      </c>
      <c r="D5860" t="s">
        <v>14358</v>
      </c>
      <c r="E5860" t="s">
        <v>14393</v>
      </c>
      <c r="F5860" t="s">
        <v>14403</v>
      </c>
    </row>
    <row r="5861" spans="1:6" x14ac:dyDescent="0.35">
      <c r="A5861" t="s">
        <v>5865</v>
      </c>
      <c r="B5861">
        <v>1554</v>
      </c>
      <c r="D5861" t="s">
        <v>14358</v>
      </c>
      <c r="E5861" t="s">
        <v>14399</v>
      </c>
      <c r="F5861" t="s">
        <v>14415</v>
      </c>
    </row>
    <row r="5862" spans="1:6" x14ac:dyDescent="0.35">
      <c r="A5862" t="s">
        <v>5866</v>
      </c>
      <c r="B5862">
        <v>1555</v>
      </c>
      <c r="C5862" t="s">
        <v>12335</v>
      </c>
      <c r="D5862" t="s">
        <v>14197</v>
      </c>
      <c r="E5862" t="s">
        <v>14393</v>
      </c>
      <c r="F5862" t="s">
        <v>14403</v>
      </c>
    </row>
    <row r="5863" spans="1:6" x14ac:dyDescent="0.35">
      <c r="A5863" t="s">
        <v>5867</v>
      </c>
      <c r="B5863">
        <v>1558</v>
      </c>
      <c r="D5863" t="s">
        <v>14192</v>
      </c>
      <c r="E5863" t="s">
        <v>14399</v>
      </c>
      <c r="F5863" t="s">
        <v>14411</v>
      </c>
    </row>
    <row r="5864" spans="1:6" x14ac:dyDescent="0.35">
      <c r="A5864" t="s">
        <v>5868</v>
      </c>
      <c r="B5864">
        <v>1561</v>
      </c>
      <c r="C5864" t="s">
        <v>12291</v>
      </c>
      <c r="D5864" t="s">
        <v>14221</v>
      </c>
      <c r="E5864" t="s">
        <v>14393</v>
      </c>
      <c r="F5864" t="s">
        <v>14405</v>
      </c>
    </row>
    <row r="5865" spans="1:6" x14ac:dyDescent="0.35">
      <c r="A5865" t="s">
        <v>5869</v>
      </c>
      <c r="B5865">
        <v>1562</v>
      </c>
      <c r="D5865" t="s">
        <v>14223</v>
      </c>
      <c r="E5865" t="s">
        <v>14393</v>
      </c>
      <c r="F5865" t="s">
        <v>14410</v>
      </c>
    </row>
    <row r="5866" spans="1:6" x14ac:dyDescent="0.35">
      <c r="A5866" t="s">
        <v>5870</v>
      </c>
      <c r="B5866">
        <v>1562</v>
      </c>
      <c r="D5866" t="s">
        <v>14223</v>
      </c>
      <c r="E5866" t="s">
        <v>14399</v>
      </c>
      <c r="F5866" t="s">
        <v>14417</v>
      </c>
    </row>
    <row r="5867" spans="1:6" x14ac:dyDescent="0.35">
      <c r="A5867" t="s">
        <v>5871</v>
      </c>
      <c r="B5867">
        <v>1562</v>
      </c>
      <c r="D5867" t="s">
        <v>14223</v>
      </c>
      <c r="E5867" t="s">
        <v>14398</v>
      </c>
      <c r="F5867" t="s">
        <v>12186</v>
      </c>
    </row>
    <row r="5868" spans="1:6" x14ac:dyDescent="0.35">
      <c r="A5868" t="s">
        <v>5872</v>
      </c>
      <c r="B5868">
        <v>1562</v>
      </c>
      <c r="D5868" t="s">
        <v>14223</v>
      </c>
      <c r="E5868" t="s">
        <v>14394</v>
      </c>
      <c r="F5868" t="s">
        <v>12186</v>
      </c>
    </row>
    <row r="5869" spans="1:6" x14ac:dyDescent="0.35">
      <c r="A5869" t="s">
        <v>5873</v>
      </c>
      <c r="B5869">
        <v>1562</v>
      </c>
      <c r="D5869" t="s">
        <v>14223</v>
      </c>
      <c r="E5869" t="s">
        <v>14400</v>
      </c>
      <c r="F5869" t="s">
        <v>12186</v>
      </c>
    </row>
    <row r="5870" spans="1:6" x14ac:dyDescent="0.35">
      <c r="A5870" t="s">
        <v>5874</v>
      </c>
      <c r="B5870">
        <v>1562</v>
      </c>
      <c r="D5870" t="s">
        <v>14272</v>
      </c>
      <c r="E5870" t="s">
        <v>14393</v>
      </c>
      <c r="F5870" t="s">
        <v>14410</v>
      </c>
    </row>
    <row r="5871" spans="1:6" x14ac:dyDescent="0.35">
      <c r="A5871" t="s">
        <v>5875</v>
      </c>
      <c r="B5871">
        <v>1562</v>
      </c>
      <c r="D5871" t="s">
        <v>14272</v>
      </c>
      <c r="E5871" t="s">
        <v>14399</v>
      </c>
      <c r="F5871" t="s">
        <v>14417</v>
      </c>
    </row>
    <row r="5872" spans="1:6" x14ac:dyDescent="0.35">
      <c r="A5872" t="s">
        <v>5876</v>
      </c>
      <c r="B5872">
        <v>1562</v>
      </c>
      <c r="D5872" t="s">
        <v>14272</v>
      </c>
      <c r="E5872" t="s">
        <v>14398</v>
      </c>
      <c r="F5872" t="s">
        <v>12186</v>
      </c>
    </row>
    <row r="5873" spans="1:6" x14ac:dyDescent="0.35">
      <c r="A5873" t="s">
        <v>5877</v>
      </c>
      <c r="B5873">
        <v>1562</v>
      </c>
      <c r="D5873" t="s">
        <v>14272</v>
      </c>
      <c r="E5873" t="s">
        <v>14394</v>
      </c>
      <c r="F5873" t="s">
        <v>12186</v>
      </c>
    </row>
    <row r="5874" spans="1:6" x14ac:dyDescent="0.35">
      <c r="A5874" t="s">
        <v>5878</v>
      </c>
      <c r="B5874">
        <v>1562</v>
      </c>
      <c r="D5874" t="s">
        <v>14272</v>
      </c>
      <c r="E5874" t="s">
        <v>14400</v>
      </c>
      <c r="F5874" t="s">
        <v>12186</v>
      </c>
    </row>
    <row r="5875" spans="1:6" x14ac:dyDescent="0.35">
      <c r="A5875" t="s">
        <v>5879</v>
      </c>
      <c r="B5875">
        <v>1562</v>
      </c>
      <c r="D5875" t="s">
        <v>14204</v>
      </c>
      <c r="E5875" t="s">
        <v>14393</v>
      </c>
      <c r="F5875" t="s">
        <v>14410</v>
      </c>
    </row>
    <row r="5876" spans="1:6" x14ac:dyDescent="0.35">
      <c r="A5876" t="s">
        <v>5880</v>
      </c>
      <c r="B5876">
        <v>1562</v>
      </c>
      <c r="D5876" t="s">
        <v>14204</v>
      </c>
      <c r="E5876" t="s">
        <v>14399</v>
      </c>
      <c r="F5876" t="s">
        <v>14417</v>
      </c>
    </row>
    <row r="5877" spans="1:6" x14ac:dyDescent="0.35">
      <c r="A5877" t="s">
        <v>5881</v>
      </c>
      <c r="B5877">
        <v>1562</v>
      </c>
      <c r="D5877" t="s">
        <v>14204</v>
      </c>
      <c r="E5877" t="s">
        <v>14398</v>
      </c>
      <c r="F5877" t="s">
        <v>12186</v>
      </c>
    </row>
    <row r="5878" spans="1:6" x14ac:dyDescent="0.35">
      <c r="A5878" t="s">
        <v>5882</v>
      </c>
      <c r="B5878">
        <v>1562</v>
      </c>
      <c r="D5878" t="s">
        <v>14204</v>
      </c>
      <c r="E5878" t="s">
        <v>14394</v>
      </c>
      <c r="F5878" t="s">
        <v>12186</v>
      </c>
    </row>
    <row r="5879" spans="1:6" x14ac:dyDescent="0.35">
      <c r="A5879" t="s">
        <v>5883</v>
      </c>
      <c r="B5879">
        <v>1562</v>
      </c>
      <c r="D5879" t="s">
        <v>14204</v>
      </c>
      <c r="E5879" t="s">
        <v>14400</v>
      </c>
      <c r="F5879" t="s">
        <v>12186</v>
      </c>
    </row>
    <row r="5880" spans="1:6" x14ac:dyDescent="0.35">
      <c r="A5880" t="s">
        <v>5884</v>
      </c>
      <c r="B5880">
        <v>1562</v>
      </c>
      <c r="D5880" t="s">
        <v>14271</v>
      </c>
      <c r="E5880" t="s">
        <v>14393</v>
      </c>
      <c r="F5880" t="s">
        <v>14410</v>
      </c>
    </row>
    <row r="5881" spans="1:6" x14ac:dyDescent="0.35">
      <c r="A5881" t="s">
        <v>5885</v>
      </c>
      <c r="B5881">
        <v>1562</v>
      </c>
      <c r="D5881" t="s">
        <v>14271</v>
      </c>
      <c r="E5881" t="s">
        <v>14399</v>
      </c>
      <c r="F5881" t="s">
        <v>14417</v>
      </c>
    </row>
    <row r="5882" spans="1:6" x14ac:dyDescent="0.35">
      <c r="A5882" t="s">
        <v>5886</v>
      </c>
      <c r="B5882">
        <v>1562</v>
      </c>
      <c r="D5882" t="s">
        <v>14271</v>
      </c>
      <c r="E5882" t="s">
        <v>14398</v>
      </c>
      <c r="F5882" t="s">
        <v>12186</v>
      </c>
    </row>
    <row r="5883" spans="1:6" x14ac:dyDescent="0.35">
      <c r="A5883" t="s">
        <v>5887</v>
      </c>
      <c r="B5883">
        <v>1562</v>
      </c>
      <c r="D5883" t="s">
        <v>14271</v>
      </c>
      <c r="E5883" t="s">
        <v>14394</v>
      </c>
      <c r="F5883" t="s">
        <v>12186</v>
      </c>
    </row>
    <row r="5884" spans="1:6" x14ac:dyDescent="0.35">
      <c r="A5884" t="s">
        <v>5888</v>
      </c>
      <c r="B5884">
        <v>1562</v>
      </c>
      <c r="D5884" t="s">
        <v>14271</v>
      </c>
      <c r="E5884" t="s">
        <v>14400</v>
      </c>
      <c r="F5884" t="s">
        <v>12186</v>
      </c>
    </row>
    <row r="5885" spans="1:6" x14ac:dyDescent="0.35">
      <c r="A5885" t="s">
        <v>5889</v>
      </c>
      <c r="B5885">
        <v>1562</v>
      </c>
      <c r="D5885" t="s">
        <v>14287</v>
      </c>
      <c r="E5885" t="s">
        <v>14393</v>
      </c>
      <c r="F5885" t="s">
        <v>14410</v>
      </c>
    </row>
    <row r="5886" spans="1:6" x14ac:dyDescent="0.35">
      <c r="A5886" t="s">
        <v>5890</v>
      </c>
      <c r="B5886">
        <v>1562</v>
      </c>
      <c r="D5886" t="s">
        <v>14287</v>
      </c>
      <c r="E5886" t="s">
        <v>14399</v>
      </c>
      <c r="F5886" t="s">
        <v>14417</v>
      </c>
    </row>
    <row r="5887" spans="1:6" x14ac:dyDescent="0.35">
      <c r="A5887" t="s">
        <v>5891</v>
      </c>
      <c r="B5887">
        <v>1562</v>
      </c>
      <c r="D5887" t="s">
        <v>14287</v>
      </c>
      <c r="E5887" t="s">
        <v>14398</v>
      </c>
      <c r="F5887" t="s">
        <v>12186</v>
      </c>
    </row>
    <row r="5888" spans="1:6" x14ac:dyDescent="0.35">
      <c r="A5888" t="s">
        <v>5892</v>
      </c>
      <c r="B5888">
        <v>1562</v>
      </c>
      <c r="D5888" t="s">
        <v>14287</v>
      </c>
      <c r="E5888" t="s">
        <v>14394</v>
      </c>
      <c r="F5888" t="s">
        <v>12186</v>
      </c>
    </row>
    <row r="5889" spans="1:6" x14ac:dyDescent="0.35">
      <c r="A5889" t="s">
        <v>5893</v>
      </c>
      <c r="B5889">
        <v>1562</v>
      </c>
      <c r="D5889" t="s">
        <v>14287</v>
      </c>
      <c r="E5889" t="s">
        <v>14400</v>
      </c>
      <c r="F5889" t="s">
        <v>12186</v>
      </c>
    </row>
    <row r="5890" spans="1:6" x14ac:dyDescent="0.35">
      <c r="A5890" t="s">
        <v>5894</v>
      </c>
      <c r="B5890">
        <v>1562</v>
      </c>
      <c r="D5890" t="s">
        <v>14306</v>
      </c>
      <c r="E5890" t="s">
        <v>14393</v>
      </c>
      <c r="F5890" t="s">
        <v>14410</v>
      </c>
    </row>
    <row r="5891" spans="1:6" x14ac:dyDescent="0.35">
      <c r="A5891" t="s">
        <v>5895</v>
      </c>
      <c r="B5891">
        <v>1562</v>
      </c>
      <c r="D5891" t="s">
        <v>14306</v>
      </c>
      <c r="E5891" t="s">
        <v>14399</v>
      </c>
      <c r="F5891" t="s">
        <v>14417</v>
      </c>
    </row>
    <row r="5892" spans="1:6" x14ac:dyDescent="0.35">
      <c r="A5892" t="s">
        <v>5896</v>
      </c>
      <c r="B5892">
        <v>1562</v>
      </c>
      <c r="D5892" t="s">
        <v>14306</v>
      </c>
      <c r="E5892" t="s">
        <v>14398</v>
      </c>
      <c r="F5892" t="s">
        <v>12186</v>
      </c>
    </row>
    <row r="5893" spans="1:6" x14ac:dyDescent="0.35">
      <c r="A5893" t="s">
        <v>5897</v>
      </c>
      <c r="B5893">
        <v>1562</v>
      </c>
      <c r="D5893" t="s">
        <v>14306</v>
      </c>
      <c r="E5893" t="s">
        <v>14394</v>
      </c>
      <c r="F5893" t="s">
        <v>12186</v>
      </c>
    </row>
    <row r="5894" spans="1:6" x14ac:dyDescent="0.35">
      <c r="A5894" t="s">
        <v>5898</v>
      </c>
      <c r="B5894">
        <v>1562</v>
      </c>
      <c r="D5894" t="s">
        <v>14306</v>
      </c>
      <c r="E5894" t="s">
        <v>14400</v>
      </c>
      <c r="F5894" t="s">
        <v>12186</v>
      </c>
    </row>
    <row r="5895" spans="1:6" x14ac:dyDescent="0.35">
      <c r="A5895" t="s">
        <v>5899</v>
      </c>
      <c r="B5895">
        <v>1562</v>
      </c>
      <c r="D5895" t="s">
        <v>14209</v>
      </c>
      <c r="E5895" t="s">
        <v>14393</v>
      </c>
      <c r="F5895" t="s">
        <v>14410</v>
      </c>
    </row>
    <row r="5896" spans="1:6" x14ac:dyDescent="0.35">
      <c r="A5896" t="s">
        <v>5900</v>
      </c>
      <c r="B5896">
        <v>1562</v>
      </c>
      <c r="D5896" t="s">
        <v>14209</v>
      </c>
      <c r="E5896" t="s">
        <v>14399</v>
      </c>
      <c r="F5896" t="s">
        <v>14417</v>
      </c>
    </row>
    <row r="5897" spans="1:6" x14ac:dyDescent="0.35">
      <c r="A5897" t="s">
        <v>5901</v>
      </c>
      <c r="B5897">
        <v>1562</v>
      </c>
      <c r="D5897" t="s">
        <v>14209</v>
      </c>
      <c r="E5897" t="s">
        <v>14398</v>
      </c>
      <c r="F5897" t="s">
        <v>12186</v>
      </c>
    </row>
    <row r="5898" spans="1:6" x14ac:dyDescent="0.35">
      <c r="A5898" t="s">
        <v>5902</v>
      </c>
      <c r="B5898">
        <v>1562</v>
      </c>
      <c r="D5898" t="s">
        <v>14209</v>
      </c>
      <c r="E5898" t="s">
        <v>14394</v>
      </c>
      <c r="F5898" t="s">
        <v>12186</v>
      </c>
    </row>
    <row r="5899" spans="1:6" x14ac:dyDescent="0.35">
      <c r="A5899" t="s">
        <v>5903</v>
      </c>
      <c r="B5899">
        <v>1562</v>
      </c>
      <c r="D5899" t="s">
        <v>14209</v>
      </c>
      <c r="E5899" t="s">
        <v>14400</v>
      </c>
      <c r="F5899" t="s">
        <v>12186</v>
      </c>
    </row>
    <row r="5900" spans="1:6" x14ac:dyDescent="0.35">
      <c r="A5900" t="s">
        <v>5904</v>
      </c>
      <c r="B5900">
        <v>1563</v>
      </c>
      <c r="C5900" t="s">
        <v>12336</v>
      </c>
      <c r="D5900" t="s">
        <v>14277</v>
      </c>
      <c r="E5900" t="s">
        <v>14393</v>
      </c>
      <c r="F5900" t="s">
        <v>14403</v>
      </c>
    </row>
    <row r="5901" spans="1:6" x14ac:dyDescent="0.35">
      <c r="A5901" t="s">
        <v>5905</v>
      </c>
      <c r="B5901">
        <v>1565</v>
      </c>
      <c r="C5901" t="s">
        <v>12186</v>
      </c>
      <c r="D5901" t="s">
        <v>14221</v>
      </c>
      <c r="E5901" t="s">
        <v>14395</v>
      </c>
      <c r="F5901" t="s">
        <v>12186</v>
      </c>
    </row>
    <row r="5902" spans="1:6" x14ac:dyDescent="0.35">
      <c r="A5902" t="s">
        <v>5906</v>
      </c>
      <c r="B5902">
        <v>1566</v>
      </c>
      <c r="C5902" t="s">
        <v>12337</v>
      </c>
      <c r="D5902" t="s">
        <v>14192</v>
      </c>
      <c r="E5902" t="s">
        <v>14393</v>
      </c>
      <c r="F5902" t="s">
        <v>14403</v>
      </c>
    </row>
    <row r="5903" spans="1:6" x14ac:dyDescent="0.35">
      <c r="A5903" t="s">
        <v>5907</v>
      </c>
      <c r="B5903">
        <v>1567</v>
      </c>
      <c r="C5903" t="s">
        <v>12338</v>
      </c>
      <c r="D5903" t="s">
        <v>14192</v>
      </c>
      <c r="E5903" t="s">
        <v>14393</v>
      </c>
      <c r="F5903" t="s">
        <v>14403</v>
      </c>
    </row>
    <row r="5904" spans="1:6" x14ac:dyDescent="0.35">
      <c r="A5904" t="s">
        <v>5908</v>
      </c>
      <c r="B5904">
        <v>1567</v>
      </c>
      <c r="C5904" t="s">
        <v>12339</v>
      </c>
      <c r="D5904" t="s">
        <v>14192</v>
      </c>
      <c r="E5904" t="s">
        <v>14393</v>
      </c>
      <c r="F5904" t="s">
        <v>14403</v>
      </c>
    </row>
    <row r="5905" spans="1:6" x14ac:dyDescent="0.35">
      <c r="A5905" t="s">
        <v>5909</v>
      </c>
      <c r="B5905">
        <v>1567</v>
      </c>
      <c r="C5905" t="s">
        <v>12340</v>
      </c>
      <c r="D5905" t="s">
        <v>14192</v>
      </c>
      <c r="E5905" t="s">
        <v>14393</v>
      </c>
      <c r="F5905" t="s">
        <v>14403</v>
      </c>
    </row>
    <row r="5906" spans="1:6" x14ac:dyDescent="0.35">
      <c r="A5906" t="s">
        <v>5910</v>
      </c>
      <c r="B5906">
        <v>1569</v>
      </c>
      <c r="C5906" t="s">
        <v>12341</v>
      </c>
      <c r="D5906" t="s">
        <v>14305</v>
      </c>
      <c r="E5906" t="s">
        <v>14393</v>
      </c>
      <c r="F5906" t="s">
        <v>14405</v>
      </c>
    </row>
    <row r="5907" spans="1:6" x14ac:dyDescent="0.35">
      <c r="A5907" t="s">
        <v>5911</v>
      </c>
      <c r="B5907">
        <v>1570</v>
      </c>
      <c r="C5907" t="s">
        <v>12342</v>
      </c>
      <c r="D5907" t="s">
        <v>14267</v>
      </c>
      <c r="E5907" t="s">
        <v>14393</v>
      </c>
      <c r="F5907" t="s">
        <v>14403</v>
      </c>
    </row>
    <row r="5908" spans="1:6" x14ac:dyDescent="0.35">
      <c r="A5908" t="s">
        <v>5912</v>
      </c>
      <c r="B5908">
        <v>1570</v>
      </c>
      <c r="C5908" t="s">
        <v>12342</v>
      </c>
      <c r="D5908" t="s">
        <v>14267</v>
      </c>
      <c r="E5908" t="s">
        <v>14399</v>
      </c>
      <c r="F5908" t="s">
        <v>14424</v>
      </c>
    </row>
    <row r="5909" spans="1:6" x14ac:dyDescent="0.35">
      <c r="A5909" t="s">
        <v>5913</v>
      </c>
      <c r="B5909">
        <v>1570</v>
      </c>
      <c r="C5909" t="s">
        <v>12342</v>
      </c>
      <c r="D5909" t="s">
        <v>14267</v>
      </c>
      <c r="E5909" t="s">
        <v>14402</v>
      </c>
      <c r="F5909" t="s">
        <v>12186</v>
      </c>
    </row>
    <row r="5910" spans="1:6" x14ac:dyDescent="0.35">
      <c r="A5910" t="s">
        <v>5914</v>
      </c>
      <c r="B5910">
        <v>1570</v>
      </c>
      <c r="C5910" t="s">
        <v>12186</v>
      </c>
      <c r="D5910" t="s">
        <v>14221</v>
      </c>
      <c r="E5910" t="s">
        <v>14393</v>
      </c>
      <c r="F5910" t="s">
        <v>12186</v>
      </c>
    </row>
    <row r="5911" spans="1:6" x14ac:dyDescent="0.35">
      <c r="A5911" t="s">
        <v>5915</v>
      </c>
      <c r="B5911">
        <v>1570</v>
      </c>
      <c r="C5911" t="s">
        <v>12186</v>
      </c>
      <c r="D5911" t="s">
        <v>14221</v>
      </c>
      <c r="E5911" t="s">
        <v>14401</v>
      </c>
      <c r="F5911" t="s">
        <v>12186</v>
      </c>
    </row>
    <row r="5912" spans="1:6" x14ac:dyDescent="0.35">
      <c r="A5912" t="s">
        <v>5916</v>
      </c>
      <c r="B5912">
        <v>1570</v>
      </c>
      <c r="C5912" t="s">
        <v>12186</v>
      </c>
      <c r="D5912" t="s">
        <v>14221</v>
      </c>
      <c r="E5912" t="s">
        <v>14399</v>
      </c>
      <c r="F5912" t="s">
        <v>14415</v>
      </c>
    </row>
    <row r="5913" spans="1:6" x14ac:dyDescent="0.35">
      <c r="A5913" t="s">
        <v>5917</v>
      </c>
      <c r="B5913">
        <v>1570</v>
      </c>
      <c r="C5913" t="s">
        <v>12186</v>
      </c>
      <c r="D5913" t="s">
        <v>14221</v>
      </c>
      <c r="E5913" t="s">
        <v>14396</v>
      </c>
      <c r="F5913" t="s">
        <v>12186</v>
      </c>
    </row>
    <row r="5914" spans="1:6" x14ac:dyDescent="0.35">
      <c r="A5914" t="s">
        <v>5918</v>
      </c>
      <c r="B5914">
        <v>1571</v>
      </c>
      <c r="C5914" t="s">
        <v>12186</v>
      </c>
      <c r="D5914" t="s">
        <v>14252</v>
      </c>
      <c r="E5914" t="s">
        <v>14399</v>
      </c>
      <c r="F5914" t="s">
        <v>14416</v>
      </c>
    </row>
    <row r="5915" spans="1:6" x14ac:dyDescent="0.35">
      <c r="A5915" t="s">
        <v>5919</v>
      </c>
      <c r="B5915">
        <v>1571</v>
      </c>
      <c r="C5915" t="s">
        <v>12186</v>
      </c>
      <c r="D5915" t="s">
        <v>14252</v>
      </c>
      <c r="E5915" t="s">
        <v>14398</v>
      </c>
      <c r="F5915" t="s">
        <v>12186</v>
      </c>
    </row>
    <row r="5916" spans="1:6" x14ac:dyDescent="0.35">
      <c r="A5916" t="s">
        <v>5920</v>
      </c>
      <c r="B5916">
        <v>1571</v>
      </c>
      <c r="C5916" t="s">
        <v>12186</v>
      </c>
      <c r="D5916" t="s">
        <v>14252</v>
      </c>
      <c r="E5916" t="s">
        <v>14399</v>
      </c>
      <c r="F5916" t="s">
        <v>14415</v>
      </c>
    </row>
    <row r="5917" spans="1:6" x14ac:dyDescent="0.35">
      <c r="A5917" t="s">
        <v>5921</v>
      </c>
      <c r="B5917">
        <v>1571</v>
      </c>
      <c r="C5917" t="s">
        <v>12186</v>
      </c>
      <c r="D5917" t="s">
        <v>14252</v>
      </c>
      <c r="E5917" t="s">
        <v>14399</v>
      </c>
      <c r="F5917" t="s">
        <v>14411</v>
      </c>
    </row>
    <row r="5918" spans="1:6" x14ac:dyDescent="0.35">
      <c r="A5918" t="s">
        <v>5922</v>
      </c>
      <c r="B5918">
        <v>1571</v>
      </c>
      <c r="C5918" t="s">
        <v>12186</v>
      </c>
      <c r="D5918" t="s">
        <v>14221</v>
      </c>
      <c r="E5918" t="s">
        <v>14393</v>
      </c>
      <c r="F5918" t="s">
        <v>14405</v>
      </c>
    </row>
    <row r="5919" spans="1:6" x14ac:dyDescent="0.35">
      <c r="A5919" t="s">
        <v>5923</v>
      </c>
      <c r="B5919">
        <v>1571</v>
      </c>
      <c r="C5919" t="s">
        <v>12186</v>
      </c>
      <c r="D5919" t="s">
        <v>14221</v>
      </c>
      <c r="E5919" t="s">
        <v>14399</v>
      </c>
      <c r="F5919" t="s">
        <v>14414</v>
      </c>
    </row>
    <row r="5920" spans="1:6" x14ac:dyDescent="0.35">
      <c r="A5920" t="s">
        <v>5924</v>
      </c>
      <c r="B5920">
        <v>1571</v>
      </c>
      <c r="C5920" t="s">
        <v>12186</v>
      </c>
      <c r="D5920" t="s">
        <v>14221</v>
      </c>
      <c r="E5920" t="s">
        <v>14398</v>
      </c>
      <c r="F5920" t="s">
        <v>12186</v>
      </c>
    </row>
    <row r="5921" spans="1:6" x14ac:dyDescent="0.35">
      <c r="A5921" t="s">
        <v>5925</v>
      </c>
      <c r="B5921">
        <v>1571</v>
      </c>
      <c r="C5921" t="s">
        <v>12186</v>
      </c>
      <c r="D5921" t="s">
        <v>14221</v>
      </c>
      <c r="E5921" t="s">
        <v>14393</v>
      </c>
      <c r="F5921" t="s">
        <v>14410</v>
      </c>
    </row>
    <row r="5922" spans="1:6" x14ac:dyDescent="0.35">
      <c r="A5922" t="s">
        <v>5926</v>
      </c>
      <c r="B5922">
        <v>1571</v>
      </c>
      <c r="C5922" t="s">
        <v>12186</v>
      </c>
      <c r="D5922" t="s">
        <v>14221</v>
      </c>
      <c r="E5922" t="s">
        <v>14399</v>
      </c>
      <c r="F5922" t="s">
        <v>14416</v>
      </c>
    </row>
    <row r="5923" spans="1:6" x14ac:dyDescent="0.35">
      <c r="A5923" t="s">
        <v>5927</v>
      </c>
      <c r="B5923">
        <v>1571</v>
      </c>
      <c r="C5923" t="s">
        <v>12186</v>
      </c>
      <c r="D5923" t="s">
        <v>14221</v>
      </c>
      <c r="E5923" t="s">
        <v>14399</v>
      </c>
      <c r="F5923" t="s">
        <v>14411</v>
      </c>
    </row>
    <row r="5924" spans="1:6" x14ac:dyDescent="0.35">
      <c r="A5924" t="s">
        <v>5928</v>
      </c>
      <c r="B5924">
        <v>1572</v>
      </c>
      <c r="D5924" t="s">
        <v>14221</v>
      </c>
      <c r="E5924" t="s">
        <v>14393</v>
      </c>
      <c r="F5924" t="s">
        <v>14405</v>
      </c>
    </row>
    <row r="5925" spans="1:6" x14ac:dyDescent="0.35">
      <c r="A5925" t="s">
        <v>5929</v>
      </c>
      <c r="B5925">
        <v>1573</v>
      </c>
      <c r="C5925" t="s">
        <v>12343</v>
      </c>
      <c r="D5925" t="s">
        <v>14192</v>
      </c>
      <c r="E5925" t="s">
        <v>14399</v>
      </c>
      <c r="F5925" t="s">
        <v>14416</v>
      </c>
    </row>
    <row r="5926" spans="1:6" x14ac:dyDescent="0.35">
      <c r="A5926" t="s">
        <v>5930</v>
      </c>
      <c r="B5926">
        <v>1573</v>
      </c>
      <c r="C5926" t="s">
        <v>12344</v>
      </c>
      <c r="D5926" t="s">
        <v>14192</v>
      </c>
      <c r="E5926" t="s">
        <v>14399</v>
      </c>
      <c r="F5926" t="s">
        <v>14416</v>
      </c>
    </row>
    <row r="5927" spans="1:6" x14ac:dyDescent="0.35">
      <c r="A5927" t="s">
        <v>5931</v>
      </c>
      <c r="B5927">
        <v>1573</v>
      </c>
      <c r="C5927" t="s">
        <v>12345</v>
      </c>
      <c r="D5927" t="s">
        <v>14192</v>
      </c>
      <c r="E5927" t="s">
        <v>14399</v>
      </c>
      <c r="F5927" t="s">
        <v>14416</v>
      </c>
    </row>
    <row r="5928" spans="1:6" x14ac:dyDescent="0.35">
      <c r="A5928" t="s">
        <v>5932</v>
      </c>
      <c r="B5928">
        <v>1573</v>
      </c>
      <c r="D5928" t="s">
        <v>14192</v>
      </c>
      <c r="E5928" t="s">
        <v>14399</v>
      </c>
      <c r="F5928" t="s">
        <v>14416</v>
      </c>
    </row>
    <row r="5929" spans="1:6" x14ac:dyDescent="0.35">
      <c r="A5929" t="s">
        <v>5933</v>
      </c>
      <c r="B5929">
        <v>1573</v>
      </c>
      <c r="C5929" t="s">
        <v>12346</v>
      </c>
      <c r="D5929" t="s">
        <v>14192</v>
      </c>
      <c r="E5929" t="s">
        <v>14399</v>
      </c>
      <c r="F5929" t="s">
        <v>14416</v>
      </c>
    </row>
    <row r="5930" spans="1:6" x14ac:dyDescent="0.35">
      <c r="A5930" t="s">
        <v>5934</v>
      </c>
      <c r="B5930">
        <v>1573</v>
      </c>
      <c r="C5930" t="s">
        <v>12347</v>
      </c>
      <c r="D5930" t="s">
        <v>14192</v>
      </c>
      <c r="E5930" t="s">
        <v>14399</v>
      </c>
      <c r="F5930" t="s">
        <v>14416</v>
      </c>
    </row>
    <row r="5931" spans="1:6" x14ac:dyDescent="0.35">
      <c r="A5931" t="s">
        <v>5935</v>
      </c>
      <c r="B5931">
        <v>1573</v>
      </c>
      <c r="C5931" t="s">
        <v>12348</v>
      </c>
      <c r="D5931" t="s">
        <v>14192</v>
      </c>
      <c r="E5931" t="s">
        <v>14399</v>
      </c>
      <c r="F5931" t="s">
        <v>14416</v>
      </c>
    </row>
    <row r="5932" spans="1:6" x14ac:dyDescent="0.35">
      <c r="A5932" t="s">
        <v>5936</v>
      </c>
      <c r="B5932">
        <v>1573</v>
      </c>
      <c r="C5932" t="s">
        <v>12349</v>
      </c>
      <c r="D5932" t="s">
        <v>14192</v>
      </c>
      <c r="E5932" t="s">
        <v>14399</v>
      </c>
      <c r="F5932" t="s">
        <v>14416</v>
      </c>
    </row>
    <row r="5933" spans="1:6" x14ac:dyDescent="0.35">
      <c r="A5933" t="s">
        <v>5937</v>
      </c>
      <c r="B5933">
        <v>1573</v>
      </c>
      <c r="C5933" t="s">
        <v>12350</v>
      </c>
      <c r="D5933" t="s">
        <v>14192</v>
      </c>
      <c r="E5933" t="s">
        <v>14399</v>
      </c>
      <c r="F5933" t="s">
        <v>14416</v>
      </c>
    </row>
    <row r="5934" spans="1:6" x14ac:dyDescent="0.35">
      <c r="A5934" t="s">
        <v>5938</v>
      </c>
      <c r="B5934">
        <v>1573</v>
      </c>
      <c r="C5934" t="s">
        <v>12351</v>
      </c>
      <c r="D5934" t="s">
        <v>14192</v>
      </c>
      <c r="E5934" t="s">
        <v>14399</v>
      </c>
      <c r="F5934" t="s">
        <v>14416</v>
      </c>
    </row>
    <row r="5935" spans="1:6" x14ac:dyDescent="0.35">
      <c r="A5935" t="s">
        <v>5939</v>
      </c>
      <c r="B5935">
        <v>1573</v>
      </c>
      <c r="C5935" t="s">
        <v>12352</v>
      </c>
      <c r="D5935" t="s">
        <v>14192</v>
      </c>
      <c r="E5935" t="s">
        <v>14399</v>
      </c>
      <c r="F5935" t="s">
        <v>14416</v>
      </c>
    </row>
    <row r="5936" spans="1:6" x14ac:dyDescent="0.35">
      <c r="A5936" t="s">
        <v>5940</v>
      </c>
      <c r="B5936">
        <v>1574</v>
      </c>
      <c r="C5936" t="s">
        <v>12267</v>
      </c>
      <c r="D5936" t="s">
        <v>14219</v>
      </c>
      <c r="E5936" t="s">
        <v>14394</v>
      </c>
      <c r="F5936" t="s">
        <v>12186</v>
      </c>
    </row>
    <row r="5937" spans="1:6" x14ac:dyDescent="0.35">
      <c r="A5937" t="s">
        <v>5941</v>
      </c>
      <c r="B5937">
        <v>1575</v>
      </c>
      <c r="C5937" t="s">
        <v>12353</v>
      </c>
      <c r="D5937" t="s">
        <v>14221</v>
      </c>
      <c r="E5937" t="s">
        <v>14393</v>
      </c>
      <c r="F5937" t="s">
        <v>14405</v>
      </c>
    </row>
    <row r="5938" spans="1:6" x14ac:dyDescent="0.35">
      <c r="A5938" t="s">
        <v>5942</v>
      </c>
      <c r="B5938">
        <v>1575</v>
      </c>
      <c r="C5938" t="s">
        <v>12186</v>
      </c>
      <c r="D5938" t="s">
        <v>14221</v>
      </c>
      <c r="E5938" t="s">
        <v>14399</v>
      </c>
      <c r="F5938" t="s">
        <v>14415</v>
      </c>
    </row>
    <row r="5939" spans="1:6" x14ac:dyDescent="0.35">
      <c r="A5939" t="s">
        <v>5943</v>
      </c>
      <c r="B5939">
        <v>1575</v>
      </c>
      <c r="C5939" t="s">
        <v>12293</v>
      </c>
      <c r="D5939" t="s">
        <v>14221</v>
      </c>
      <c r="E5939" t="s">
        <v>14393</v>
      </c>
      <c r="F5939" t="s">
        <v>14405</v>
      </c>
    </row>
    <row r="5940" spans="1:6" x14ac:dyDescent="0.35">
      <c r="A5940" t="s">
        <v>5944</v>
      </c>
      <c r="B5940">
        <v>1575</v>
      </c>
      <c r="C5940" t="s">
        <v>12291</v>
      </c>
      <c r="D5940" t="s">
        <v>14221</v>
      </c>
      <c r="E5940" t="s">
        <v>14393</v>
      </c>
      <c r="F5940" t="s">
        <v>14405</v>
      </c>
    </row>
    <row r="5941" spans="1:6" x14ac:dyDescent="0.35">
      <c r="A5941" t="s">
        <v>5945</v>
      </c>
      <c r="B5941">
        <v>1575</v>
      </c>
      <c r="C5941" t="s">
        <v>12354</v>
      </c>
      <c r="D5941" t="s">
        <v>14221</v>
      </c>
      <c r="E5941" t="s">
        <v>14393</v>
      </c>
      <c r="F5941" t="s">
        <v>14419</v>
      </c>
    </row>
    <row r="5942" spans="1:6" x14ac:dyDescent="0.35">
      <c r="A5942" t="s">
        <v>5946</v>
      </c>
      <c r="B5942">
        <v>1577</v>
      </c>
      <c r="C5942" t="s">
        <v>12186</v>
      </c>
      <c r="D5942" t="s">
        <v>14307</v>
      </c>
      <c r="E5942" t="s">
        <v>14393</v>
      </c>
      <c r="F5942" t="s">
        <v>14405</v>
      </c>
    </row>
    <row r="5943" spans="1:6" x14ac:dyDescent="0.35">
      <c r="A5943" t="s">
        <v>5947</v>
      </c>
      <c r="B5943">
        <v>1577</v>
      </c>
      <c r="C5943" t="s">
        <v>12186</v>
      </c>
      <c r="D5943" t="s">
        <v>14307</v>
      </c>
      <c r="E5943" t="s">
        <v>14399</v>
      </c>
      <c r="F5943" t="s">
        <v>14416</v>
      </c>
    </row>
    <row r="5944" spans="1:6" x14ac:dyDescent="0.35">
      <c r="A5944" t="s">
        <v>5948</v>
      </c>
      <c r="B5944">
        <v>1577</v>
      </c>
      <c r="C5944" t="s">
        <v>12186</v>
      </c>
      <c r="D5944" t="s">
        <v>14307</v>
      </c>
      <c r="E5944" t="s">
        <v>14393</v>
      </c>
      <c r="F5944" t="s">
        <v>14403</v>
      </c>
    </row>
    <row r="5945" spans="1:6" x14ac:dyDescent="0.35">
      <c r="A5945" t="s">
        <v>5949</v>
      </c>
      <c r="B5945">
        <v>1577</v>
      </c>
      <c r="C5945" t="s">
        <v>12186</v>
      </c>
      <c r="D5945" t="s">
        <v>14307</v>
      </c>
      <c r="E5945" t="s">
        <v>14393</v>
      </c>
      <c r="F5945" t="s">
        <v>14412</v>
      </c>
    </row>
    <row r="5946" spans="1:6" x14ac:dyDescent="0.35">
      <c r="A5946" t="s">
        <v>5950</v>
      </c>
      <c r="B5946">
        <v>1580</v>
      </c>
      <c r="C5946" t="s">
        <v>12186</v>
      </c>
      <c r="D5946" t="s">
        <v>14218</v>
      </c>
      <c r="E5946" t="s">
        <v>14286</v>
      </c>
      <c r="F5946" t="s">
        <v>12186</v>
      </c>
    </row>
    <row r="5947" spans="1:6" x14ac:dyDescent="0.35">
      <c r="A5947" t="s">
        <v>5951</v>
      </c>
      <c r="B5947">
        <v>1580</v>
      </c>
      <c r="C5947" t="s">
        <v>12186</v>
      </c>
      <c r="D5947" t="s">
        <v>14218</v>
      </c>
      <c r="E5947" t="s">
        <v>14393</v>
      </c>
      <c r="F5947" t="s">
        <v>14405</v>
      </c>
    </row>
    <row r="5948" spans="1:6" x14ac:dyDescent="0.35">
      <c r="A5948" t="s">
        <v>5952</v>
      </c>
      <c r="B5948">
        <v>1580</v>
      </c>
      <c r="C5948" t="s">
        <v>12186</v>
      </c>
      <c r="D5948" t="s">
        <v>14218</v>
      </c>
      <c r="E5948" t="s">
        <v>14399</v>
      </c>
      <c r="F5948" t="s">
        <v>14415</v>
      </c>
    </row>
    <row r="5949" spans="1:6" x14ac:dyDescent="0.35">
      <c r="A5949" t="s">
        <v>5953</v>
      </c>
      <c r="B5949">
        <v>1580</v>
      </c>
      <c r="C5949" t="s">
        <v>12186</v>
      </c>
      <c r="D5949" t="s">
        <v>14218</v>
      </c>
      <c r="E5949" t="s">
        <v>14398</v>
      </c>
      <c r="F5949" t="s">
        <v>12186</v>
      </c>
    </row>
    <row r="5950" spans="1:6" x14ac:dyDescent="0.35">
      <c r="A5950" t="s">
        <v>5954</v>
      </c>
      <c r="B5950">
        <v>1580</v>
      </c>
      <c r="C5950" t="s">
        <v>12186</v>
      </c>
      <c r="D5950" t="s">
        <v>14218</v>
      </c>
      <c r="E5950" t="s">
        <v>14394</v>
      </c>
      <c r="F5950" t="s">
        <v>12186</v>
      </c>
    </row>
    <row r="5951" spans="1:6" x14ac:dyDescent="0.35">
      <c r="A5951" t="s">
        <v>5955</v>
      </c>
      <c r="B5951">
        <v>1580</v>
      </c>
      <c r="C5951" t="s">
        <v>12186</v>
      </c>
      <c r="D5951" t="s">
        <v>14218</v>
      </c>
      <c r="E5951" t="s">
        <v>14393</v>
      </c>
      <c r="F5951" t="s">
        <v>14430</v>
      </c>
    </row>
    <row r="5952" spans="1:6" x14ac:dyDescent="0.35">
      <c r="A5952" t="s">
        <v>5956</v>
      </c>
      <c r="B5952">
        <v>1580</v>
      </c>
      <c r="C5952" t="s">
        <v>12186</v>
      </c>
      <c r="D5952" t="s">
        <v>14218</v>
      </c>
      <c r="E5952" t="s">
        <v>14399</v>
      </c>
      <c r="F5952" t="s">
        <v>14416</v>
      </c>
    </row>
    <row r="5953" spans="1:6" x14ac:dyDescent="0.35">
      <c r="A5953" t="s">
        <v>5957</v>
      </c>
      <c r="B5953">
        <v>1580</v>
      </c>
      <c r="C5953" t="s">
        <v>12186</v>
      </c>
      <c r="D5953" t="s">
        <v>14218</v>
      </c>
      <c r="E5953" t="s">
        <v>14399</v>
      </c>
      <c r="F5953" t="s">
        <v>14406</v>
      </c>
    </row>
    <row r="5954" spans="1:6" x14ac:dyDescent="0.35">
      <c r="A5954" t="s">
        <v>5958</v>
      </c>
      <c r="B5954">
        <v>1580</v>
      </c>
      <c r="C5954" t="s">
        <v>12186</v>
      </c>
      <c r="D5954" t="s">
        <v>14218</v>
      </c>
      <c r="E5954" t="s">
        <v>14399</v>
      </c>
      <c r="F5954" t="s">
        <v>14411</v>
      </c>
    </row>
    <row r="5955" spans="1:6" x14ac:dyDescent="0.35">
      <c r="A5955" t="s">
        <v>5959</v>
      </c>
      <c r="B5955">
        <v>1581</v>
      </c>
      <c r="C5955" t="s">
        <v>12355</v>
      </c>
      <c r="D5955" t="s">
        <v>14210</v>
      </c>
      <c r="E5955" t="s">
        <v>14401</v>
      </c>
      <c r="F5955" t="s">
        <v>12186</v>
      </c>
    </row>
    <row r="5956" spans="1:6" x14ac:dyDescent="0.35">
      <c r="A5956" t="s">
        <v>5960</v>
      </c>
      <c r="B5956">
        <v>1583</v>
      </c>
      <c r="C5956" t="s">
        <v>12317</v>
      </c>
      <c r="D5956" t="s">
        <v>14210</v>
      </c>
      <c r="E5956" t="s">
        <v>14393</v>
      </c>
      <c r="F5956" t="s">
        <v>14405</v>
      </c>
    </row>
    <row r="5957" spans="1:6" x14ac:dyDescent="0.35">
      <c r="A5957" t="s">
        <v>5961</v>
      </c>
      <c r="B5957">
        <v>1589</v>
      </c>
      <c r="C5957" t="s">
        <v>12186</v>
      </c>
      <c r="D5957" t="s">
        <v>14299</v>
      </c>
      <c r="E5957" t="s">
        <v>14393</v>
      </c>
      <c r="F5957" t="s">
        <v>14405</v>
      </c>
    </row>
    <row r="5958" spans="1:6" x14ac:dyDescent="0.35">
      <c r="A5958" t="s">
        <v>5962</v>
      </c>
      <c r="B5958">
        <v>1589</v>
      </c>
      <c r="C5958" t="s">
        <v>12186</v>
      </c>
      <c r="D5958" t="s">
        <v>14192</v>
      </c>
      <c r="E5958" t="s">
        <v>14393</v>
      </c>
      <c r="F5958" t="s">
        <v>14407</v>
      </c>
    </row>
    <row r="5959" spans="1:6" x14ac:dyDescent="0.35">
      <c r="A5959" t="s">
        <v>5963</v>
      </c>
      <c r="B5959">
        <v>1589</v>
      </c>
      <c r="C5959" t="s">
        <v>12186</v>
      </c>
      <c r="D5959" t="s">
        <v>12186</v>
      </c>
      <c r="E5959" t="s">
        <v>14398</v>
      </c>
      <c r="F5959" t="s">
        <v>12186</v>
      </c>
    </row>
    <row r="5960" spans="1:6" x14ac:dyDescent="0.35">
      <c r="A5960" t="s">
        <v>5964</v>
      </c>
      <c r="B5960">
        <v>1589</v>
      </c>
      <c r="C5960" t="s">
        <v>12186</v>
      </c>
      <c r="D5960" t="s">
        <v>14279</v>
      </c>
      <c r="E5960" t="s">
        <v>14399</v>
      </c>
      <c r="F5960" t="s">
        <v>14406</v>
      </c>
    </row>
    <row r="5961" spans="1:6" x14ac:dyDescent="0.35">
      <c r="A5961" t="s">
        <v>5965</v>
      </c>
      <c r="B5961">
        <v>1590</v>
      </c>
      <c r="C5961" t="s">
        <v>12356</v>
      </c>
      <c r="D5961" t="s">
        <v>14323</v>
      </c>
      <c r="E5961" t="s">
        <v>14393</v>
      </c>
      <c r="F5961" t="s">
        <v>14403</v>
      </c>
    </row>
    <row r="5962" spans="1:6" x14ac:dyDescent="0.35">
      <c r="A5962" t="s">
        <v>5966</v>
      </c>
      <c r="B5962">
        <v>1591</v>
      </c>
      <c r="D5962" t="s">
        <v>14192</v>
      </c>
      <c r="E5962" t="s">
        <v>14399</v>
      </c>
      <c r="F5962" t="s">
        <v>14414</v>
      </c>
    </row>
    <row r="5963" spans="1:6" x14ac:dyDescent="0.35">
      <c r="A5963" t="s">
        <v>5967</v>
      </c>
      <c r="B5963">
        <v>1594</v>
      </c>
      <c r="C5963" t="s">
        <v>12186</v>
      </c>
      <c r="D5963" t="s">
        <v>14210</v>
      </c>
      <c r="E5963" t="s">
        <v>14396</v>
      </c>
      <c r="F5963" t="s">
        <v>14421</v>
      </c>
    </row>
    <row r="5964" spans="1:6" x14ac:dyDescent="0.35">
      <c r="A5964" t="s">
        <v>5968</v>
      </c>
      <c r="B5964">
        <v>1599</v>
      </c>
      <c r="D5964" t="s">
        <v>14214</v>
      </c>
      <c r="E5964" t="s">
        <v>14393</v>
      </c>
      <c r="F5964" t="s">
        <v>14405</v>
      </c>
    </row>
    <row r="5965" spans="1:6" x14ac:dyDescent="0.35">
      <c r="A5965" t="s">
        <v>5969</v>
      </c>
      <c r="B5965">
        <v>1599</v>
      </c>
      <c r="D5965" t="s">
        <v>14214</v>
      </c>
      <c r="E5965" t="s">
        <v>14393</v>
      </c>
      <c r="F5965" t="s">
        <v>14405</v>
      </c>
    </row>
    <row r="5966" spans="1:6" x14ac:dyDescent="0.35">
      <c r="A5966" t="s">
        <v>5970</v>
      </c>
      <c r="B5966">
        <v>1599</v>
      </c>
      <c r="D5966" t="s">
        <v>14214</v>
      </c>
      <c r="E5966" t="s">
        <v>14393</v>
      </c>
      <c r="F5966" t="s">
        <v>14405</v>
      </c>
    </row>
    <row r="5967" spans="1:6" x14ac:dyDescent="0.35">
      <c r="A5967" t="s">
        <v>5971</v>
      </c>
      <c r="B5967">
        <v>1599</v>
      </c>
      <c r="D5967" t="s">
        <v>14214</v>
      </c>
      <c r="E5967" t="s">
        <v>14393</v>
      </c>
      <c r="F5967" t="s">
        <v>14412</v>
      </c>
    </row>
    <row r="5968" spans="1:6" x14ac:dyDescent="0.35">
      <c r="A5968" t="s">
        <v>5972</v>
      </c>
      <c r="B5968">
        <v>1599</v>
      </c>
      <c r="D5968" t="s">
        <v>14214</v>
      </c>
      <c r="E5968" t="s">
        <v>14399</v>
      </c>
      <c r="F5968" t="s">
        <v>14416</v>
      </c>
    </row>
    <row r="5969" spans="1:6" x14ac:dyDescent="0.35">
      <c r="A5969" t="s">
        <v>5973</v>
      </c>
      <c r="B5969">
        <v>1599</v>
      </c>
      <c r="D5969" t="s">
        <v>14214</v>
      </c>
      <c r="E5969" t="s">
        <v>14393</v>
      </c>
      <c r="F5969" t="s">
        <v>14413</v>
      </c>
    </row>
    <row r="5970" spans="1:6" x14ac:dyDescent="0.35">
      <c r="A5970" t="s">
        <v>5974</v>
      </c>
      <c r="B5970">
        <v>1599</v>
      </c>
      <c r="D5970" t="s">
        <v>14214</v>
      </c>
      <c r="E5970" t="s">
        <v>14393</v>
      </c>
      <c r="F5970" t="s">
        <v>14412</v>
      </c>
    </row>
    <row r="5971" spans="1:6" x14ac:dyDescent="0.35">
      <c r="A5971" t="s">
        <v>5975</v>
      </c>
      <c r="B5971">
        <v>1603</v>
      </c>
      <c r="C5971" t="s">
        <v>12357</v>
      </c>
      <c r="D5971" t="s">
        <v>14323</v>
      </c>
      <c r="E5971" t="s">
        <v>14393</v>
      </c>
      <c r="F5971" t="s">
        <v>14405</v>
      </c>
    </row>
    <row r="5972" spans="1:6" x14ac:dyDescent="0.35">
      <c r="A5972" t="s">
        <v>5976</v>
      </c>
      <c r="B5972">
        <v>1603</v>
      </c>
      <c r="C5972" t="s">
        <v>12358</v>
      </c>
      <c r="D5972" t="s">
        <v>14323</v>
      </c>
      <c r="E5972" t="s">
        <v>14393</v>
      </c>
      <c r="F5972" t="s">
        <v>14423</v>
      </c>
    </row>
    <row r="5973" spans="1:6" x14ac:dyDescent="0.35">
      <c r="A5973" t="s">
        <v>5977</v>
      </c>
      <c r="B5973">
        <v>1603</v>
      </c>
      <c r="C5973" t="s">
        <v>12359</v>
      </c>
      <c r="D5973" t="s">
        <v>14323</v>
      </c>
      <c r="E5973" t="s">
        <v>14393</v>
      </c>
      <c r="F5973" t="s">
        <v>14405</v>
      </c>
    </row>
    <row r="5974" spans="1:6" x14ac:dyDescent="0.35">
      <c r="A5974" t="s">
        <v>5978</v>
      </c>
      <c r="B5974">
        <v>1603</v>
      </c>
      <c r="C5974" t="s">
        <v>12360</v>
      </c>
      <c r="D5974" t="s">
        <v>14323</v>
      </c>
      <c r="E5974" t="s">
        <v>14393</v>
      </c>
      <c r="F5974" t="s">
        <v>14405</v>
      </c>
    </row>
    <row r="5975" spans="1:6" x14ac:dyDescent="0.35">
      <c r="A5975" t="s">
        <v>5979</v>
      </c>
      <c r="B5975">
        <v>1603</v>
      </c>
      <c r="C5975" t="s">
        <v>12361</v>
      </c>
      <c r="D5975" t="s">
        <v>14323</v>
      </c>
      <c r="E5975" t="s">
        <v>14393</v>
      </c>
      <c r="F5975" t="s">
        <v>14405</v>
      </c>
    </row>
    <row r="5976" spans="1:6" x14ac:dyDescent="0.35">
      <c r="A5976" t="s">
        <v>5980</v>
      </c>
      <c r="B5976">
        <v>1603</v>
      </c>
      <c r="C5976" t="s">
        <v>12186</v>
      </c>
      <c r="D5976" t="s">
        <v>14323</v>
      </c>
      <c r="E5976" t="s">
        <v>14399</v>
      </c>
      <c r="F5976" t="s">
        <v>14417</v>
      </c>
    </row>
    <row r="5977" spans="1:6" x14ac:dyDescent="0.35">
      <c r="A5977" t="s">
        <v>5981</v>
      </c>
      <c r="B5977">
        <v>1603</v>
      </c>
      <c r="C5977" t="s">
        <v>12186</v>
      </c>
      <c r="D5977" t="s">
        <v>14323</v>
      </c>
      <c r="E5977" t="s">
        <v>14394</v>
      </c>
      <c r="F5977" t="s">
        <v>12186</v>
      </c>
    </row>
    <row r="5978" spans="1:6" x14ac:dyDescent="0.35">
      <c r="A5978" t="s">
        <v>5982</v>
      </c>
      <c r="B5978">
        <v>1603</v>
      </c>
      <c r="C5978" t="s">
        <v>12186</v>
      </c>
      <c r="D5978" t="s">
        <v>14323</v>
      </c>
      <c r="E5978" t="s">
        <v>14399</v>
      </c>
      <c r="F5978" t="s">
        <v>14416</v>
      </c>
    </row>
    <row r="5979" spans="1:6" x14ac:dyDescent="0.35">
      <c r="A5979" t="s">
        <v>5983</v>
      </c>
      <c r="B5979">
        <v>1604</v>
      </c>
      <c r="C5979" t="s">
        <v>12362</v>
      </c>
      <c r="D5979" t="s">
        <v>14210</v>
      </c>
      <c r="E5979" t="s">
        <v>14394</v>
      </c>
      <c r="F5979" t="s">
        <v>12186</v>
      </c>
    </row>
    <row r="5980" spans="1:6" x14ac:dyDescent="0.35">
      <c r="A5980" t="s">
        <v>5984</v>
      </c>
      <c r="B5980">
        <v>1605</v>
      </c>
      <c r="C5980" t="s">
        <v>12186</v>
      </c>
      <c r="D5980" t="s">
        <v>14319</v>
      </c>
      <c r="E5980" t="s">
        <v>14393</v>
      </c>
      <c r="F5980" t="s">
        <v>14405</v>
      </c>
    </row>
    <row r="5981" spans="1:6" x14ac:dyDescent="0.35">
      <c r="A5981" t="s">
        <v>5985</v>
      </c>
      <c r="B5981">
        <v>1605</v>
      </c>
      <c r="C5981" t="s">
        <v>12186</v>
      </c>
      <c r="D5981" t="s">
        <v>14319</v>
      </c>
      <c r="E5981" t="s">
        <v>14399</v>
      </c>
      <c r="F5981" t="s">
        <v>14417</v>
      </c>
    </row>
    <row r="5982" spans="1:6" x14ac:dyDescent="0.35">
      <c r="A5982" t="s">
        <v>5986</v>
      </c>
      <c r="B5982">
        <v>1605</v>
      </c>
      <c r="C5982" t="s">
        <v>12186</v>
      </c>
      <c r="D5982" t="s">
        <v>14319</v>
      </c>
      <c r="E5982" t="s">
        <v>14398</v>
      </c>
      <c r="F5982" t="s">
        <v>12186</v>
      </c>
    </row>
    <row r="5983" spans="1:6" x14ac:dyDescent="0.35">
      <c r="A5983" t="s">
        <v>5987</v>
      </c>
      <c r="B5983">
        <v>1606</v>
      </c>
      <c r="C5983" t="s">
        <v>12186</v>
      </c>
      <c r="D5983" t="s">
        <v>14192</v>
      </c>
      <c r="E5983" t="s">
        <v>14398</v>
      </c>
      <c r="F5983" t="s">
        <v>12186</v>
      </c>
    </row>
    <row r="5984" spans="1:6" x14ac:dyDescent="0.35">
      <c r="A5984" t="s">
        <v>5988</v>
      </c>
      <c r="B5984">
        <v>1607</v>
      </c>
      <c r="D5984" t="s">
        <v>14254</v>
      </c>
      <c r="E5984" t="s">
        <v>14393</v>
      </c>
      <c r="F5984" t="s">
        <v>14405</v>
      </c>
    </row>
    <row r="5985" spans="1:6" x14ac:dyDescent="0.35">
      <c r="A5985" t="s">
        <v>5989</v>
      </c>
      <c r="B5985">
        <v>1609</v>
      </c>
      <c r="C5985" t="s">
        <v>12363</v>
      </c>
      <c r="D5985" t="s">
        <v>14210</v>
      </c>
      <c r="E5985" t="s">
        <v>14398</v>
      </c>
      <c r="F5985" t="s">
        <v>12186</v>
      </c>
    </row>
    <row r="5986" spans="1:6" x14ac:dyDescent="0.35">
      <c r="A5986" t="s">
        <v>5990</v>
      </c>
      <c r="B5986">
        <v>1610</v>
      </c>
      <c r="C5986" t="s">
        <v>12364</v>
      </c>
      <c r="D5986" t="s">
        <v>14221</v>
      </c>
      <c r="E5986" t="s">
        <v>14393</v>
      </c>
      <c r="F5986" t="s">
        <v>14410</v>
      </c>
    </row>
    <row r="5987" spans="1:6" x14ac:dyDescent="0.35">
      <c r="A5987" t="s">
        <v>5991</v>
      </c>
      <c r="B5987">
        <v>1610</v>
      </c>
      <c r="C5987" t="s">
        <v>12354</v>
      </c>
      <c r="D5987" t="s">
        <v>14221</v>
      </c>
      <c r="E5987" t="s">
        <v>14393</v>
      </c>
      <c r="F5987" t="s">
        <v>14419</v>
      </c>
    </row>
    <row r="5988" spans="1:6" x14ac:dyDescent="0.35">
      <c r="A5988" t="s">
        <v>5992</v>
      </c>
      <c r="B5988">
        <v>1611</v>
      </c>
      <c r="D5988" t="s">
        <v>14221</v>
      </c>
      <c r="E5988" t="s">
        <v>14393</v>
      </c>
      <c r="F5988" t="s">
        <v>14410</v>
      </c>
    </row>
    <row r="5989" spans="1:6" x14ac:dyDescent="0.35">
      <c r="A5989" t="s">
        <v>5993</v>
      </c>
      <c r="B5989">
        <v>1613</v>
      </c>
      <c r="C5989" t="s">
        <v>12365</v>
      </c>
      <c r="D5989" t="s">
        <v>14263</v>
      </c>
      <c r="E5989" t="s">
        <v>14399</v>
      </c>
      <c r="F5989" t="s">
        <v>14406</v>
      </c>
    </row>
    <row r="5990" spans="1:6" x14ac:dyDescent="0.35">
      <c r="A5990" t="s">
        <v>5994</v>
      </c>
      <c r="B5990">
        <v>1614</v>
      </c>
      <c r="C5990" t="s">
        <v>12366</v>
      </c>
      <c r="D5990" t="s">
        <v>14221</v>
      </c>
      <c r="E5990" t="s">
        <v>14394</v>
      </c>
      <c r="F5990" t="s">
        <v>12186</v>
      </c>
    </row>
    <row r="5991" spans="1:6" x14ac:dyDescent="0.35">
      <c r="A5991" t="s">
        <v>5995</v>
      </c>
      <c r="B5991">
        <v>1614</v>
      </c>
      <c r="C5991" t="s">
        <v>12367</v>
      </c>
      <c r="D5991" t="s">
        <v>14221</v>
      </c>
      <c r="E5991" t="s">
        <v>14394</v>
      </c>
      <c r="F5991" t="s">
        <v>12186</v>
      </c>
    </row>
    <row r="5992" spans="1:6" x14ac:dyDescent="0.35">
      <c r="A5992" t="s">
        <v>5996</v>
      </c>
      <c r="B5992">
        <v>1614</v>
      </c>
      <c r="C5992" t="s">
        <v>12368</v>
      </c>
      <c r="D5992" t="s">
        <v>14221</v>
      </c>
      <c r="E5992" t="s">
        <v>14394</v>
      </c>
      <c r="F5992" t="s">
        <v>12186</v>
      </c>
    </row>
    <row r="5993" spans="1:6" x14ac:dyDescent="0.35">
      <c r="A5993" t="s">
        <v>5997</v>
      </c>
      <c r="B5993">
        <v>1614</v>
      </c>
      <c r="C5993" t="s">
        <v>12369</v>
      </c>
      <c r="D5993" t="s">
        <v>14221</v>
      </c>
      <c r="E5993" t="s">
        <v>14394</v>
      </c>
      <c r="F5993" t="s">
        <v>12186</v>
      </c>
    </row>
    <row r="5994" spans="1:6" x14ac:dyDescent="0.35">
      <c r="A5994" t="s">
        <v>5998</v>
      </c>
      <c r="B5994">
        <v>1614</v>
      </c>
      <c r="C5994" t="s">
        <v>12370</v>
      </c>
      <c r="D5994" t="s">
        <v>14221</v>
      </c>
      <c r="E5994" t="s">
        <v>14394</v>
      </c>
      <c r="F5994" t="s">
        <v>12186</v>
      </c>
    </row>
    <row r="5995" spans="1:6" x14ac:dyDescent="0.35">
      <c r="A5995" t="s">
        <v>5999</v>
      </c>
      <c r="B5995">
        <v>1615</v>
      </c>
      <c r="C5995" t="s">
        <v>12186</v>
      </c>
      <c r="D5995" t="s">
        <v>14210</v>
      </c>
      <c r="E5995" t="s">
        <v>14398</v>
      </c>
      <c r="F5995" t="s">
        <v>12186</v>
      </c>
    </row>
    <row r="5996" spans="1:6" x14ac:dyDescent="0.35">
      <c r="A5996" t="s">
        <v>6000</v>
      </c>
      <c r="B5996">
        <v>1615</v>
      </c>
      <c r="D5996" t="s">
        <v>14210</v>
      </c>
      <c r="E5996" t="s">
        <v>14393</v>
      </c>
      <c r="F5996" t="s">
        <v>14405</v>
      </c>
    </row>
    <row r="5997" spans="1:6" x14ac:dyDescent="0.35">
      <c r="A5997" t="s">
        <v>6001</v>
      </c>
      <c r="B5997">
        <v>1615</v>
      </c>
      <c r="C5997" t="s">
        <v>12371</v>
      </c>
      <c r="D5997" t="s">
        <v>14210</v>
      </c>
      <c r="E5997" t="s">
        <v>14398</v>
      </c>
      <c r="F5997" t="s">
        <v>12186</v>
      </c>
    </row>
    <row r="5998" spans="1:6" x14ac:dyDescent="0.35">
      <c r="A5998" t="s">
        <v>6002</v>
      </c>
      <c r="B5998">
        <v>1618</v>
      </c>
      <c r="C5998" t="s">
        <v>12372</v>
      </c>
      <c r="D5998" t="s">
        <v>14192</v>
      </c>
      <c r="E5998" t="s">
        <v>14399</v>
      </c>
      <c r="F5998" t="s">
        <v>14411</v>
      </c>
    </row>
    <row r="5999" spans="1:6" x14ac:dyDescent="0.35">
      <c r="A5999" t="s">
        <v>6003</v>
      </c>
      <c r="B5999">
        <v>1626</v>
      </c>
      <c r="C5999" t="s">
        <v>12186</v>
      </c>
      <c r="D5999" t="s">
        <v>14192</v>
      </c>
      <c r="E5999" t="s">
        <v>14286</v>
      </c>
      <c r="F5999" t="s">
        <v>12186</v>
      </c>
    </row>
    <row r="6000" spans="1:6" x14ac:dyDescent="0.35">
      <c r="A6000" t="s">
        <v>6004</v>
      </c>
      <c r="B6000">
        <v>1627</v>
      </c>
      <c r="C6000" t="s">
        <v>12186</v>
      </c>
      <c r="D6000" t="s">
        <v>14219</v>
      </c>
      <c r="E6000" t="s">
        <v>14397</v>
      </c>
      <c r="F6000" t="s">
        <v>12186</v>
      </c>
    </row>
    <row r="6001" spans="1:6" x14ac:dyDescent="0.35">
      <c r="A6001" t="s">
        <v>6005</v>
      </c>
      <c r="B6001">
        <v>1628</v>
      </c>
      <c r="C6001" t="s">
        <v>12373</v>
      </c>
      <c r="D6001" t="s">
        <v>14219</v>
      </c>
      <c r="E6001" t="s">
        <v>14399</v>
      </c>
      <c r="F6001" t="s">
        <v>14414</v>
      </c>
    </row>
    <row r="6002" spans="1:6" x14ac:dyDescent="0.35">
      <c r="A6002" t="s">
        <v>6006</v>
      </c>
      <c r="B6002">
        <v>1630</v>
      </c>
      <c r="C6002" t="s">
        <v>12374</v>
      </c>
      <c r="D6002" t="s">
        <v>14192</v>
      </c>
      <c r="E6002" t="s">
        <v>14398</v>
      </c>
      <c r="F6002" t="s">
        <v>12186</v>
      </c>
    </row>
    <row r="6003" spans="1:6" x14ac:dyDescent="0.35">
      <c r="A6003" t="s">
        <v>6007</v>
      </c>
      <c r="B6003">
        <v>1631</v>
      </c>
      <c r="C6003" t="s">
        <v>12317</v>
      </c>
      <c r="D6003" t="s">
        <v>14210</v>
      </c>
      <c r="E6003" t="s">
        <v>14393</v>
      </c>
      <c r="F6003" t="s">
        <v>14405</v>
      </c>
    </row>
    <row r="6004" spans="1:6" x14ac:dyDescent="0.35">
      <c r="A6004" t="s">
        <v>6008</v>
      </c>
      <c r="B6004">
        <v>1637</v>
      </c>
      <c r="C6004" t="s">
        <v>12186</v>
      </c>
      <c r="D6004" t="s">
        <v>14221</v>
      </c>
      <c r="E6004" t="s">
        <v>14396</v>
      </c>
      <c r="F6004" t="s">
        <v>14428</v>
      </c>
    </row>
    <row r="6005" spans="1:6" x14ac:dyDescent="0.35">
      <c r="A6005" t="s">
        <v>6009</v>
      </c>
      <c r="B6005">
        <v>1639</v>
      </c>
      <c r="C6005" t="s">
        <v>12375</v>
      </c>
      <c r="D6005" t="s">
        <v>14197</v>
      </c>
      <c r="E6005" t="s">
        <v>14393</v>
      </c>
      <c r="F6005" t="s">
        <v>14405</v>
      </c>
    </row>
    <row r="6006" spans="1:6" x14ac:dyDescent="0.35">
      <c r="A6006" t="s">
        <v>6010</v>
      </c>
      <c r="B6006">
        <v>1640</v>
      </c>
      <c r="C6006" t="s">
        <v>12376</v>
      </c>
      <c r="D6006" t="s">
        <v>14210</v>
      </c>
      <c r="E6006" t="s">
        <v>14399</v>
      </c>
      <c r="F6006" t="s">
        <v>14416</v>
      </c>
    </row>
    <row r="6007" spans="1:6" x14ac:dyDescent="0.35">
      <c r="A6007" t="s">
        <v>6011</v>
      </c>
      <c r="B6007">
        <v>1641</v>
      </c>
      <c r="C6007" t="s">
        <v>12377</v>
      </c>
      <c r="D6007" t="s">
        <v>14210</v>
      </c>
      <c r="E6007" t="s">
        <v>14400</v>
      </c>
      <c r="F6007" t="s">
        <v>12186</v>
      </c>
    </row>
    <row r="6008" spans="1:6" x14ac:dyDescent="0.35">
      <c r="A6008" t="s">
        <v>6012</v>
      </c>
      <c r="B6008">
        <v>1642</v>
      </c>
      <c r="C6008" t="s">
        <v>12378</v>
      </c>
      <c r="D6008" t="s">
        <v>14210</v>
      </c>
      <c r="E6008" t="s">
        <v>14393</v>
      </c>
      <c r="F6008" t="s">
        <v>14403</v>
      </c>
    </row>
    <row r="6009" spans="1:6" x14ac:dyDescent="0.35">
      <c r="A6009" t="s">
        <v>6013</v>
      </c>
      <c r="B6009">
        <v>1643</v>
      </c>
      <c r="C6009" t="s">
        <v>12186</v>
      </c>
      <c r="D6009" t="s">
        <v>14194</v>
      </c>
      <c r="E6009" t="s">
        <v>14286</v>
      </c>
      <c r="F6009" t="s">
        <v>12186</v>
      </c>
    </row>
    <row r="6010" spans="1:6" x14ac:dyDescent="0.35">
      <c r="A6010" t="s">
        <v>6014</v>
      </c>
      <c r="B6010">
        <v>1643</v>
      </c>
      <c r="C6010" t="s">
        <v>12186</v>
      </c>
      <c r="D6010" t="s">
        <v>14194</v>
      </c>
      <c r="E6010" t="s">
        <v>14393</v>
      </c>
      <c r="F6010" t="s">
        <v>14405</v>
      </c>
    </row>
    <row r="6011" spans="1:6" x14ac:dyDescent="0.35">
      <c r="A6011" t="s">
        <v>6015</v>
      </c>
      <c r="B6011">
        <v>1643</v>
      </c>
      <c r="C6011" t="s">
        <v>12186</v>
      </c>
      <c r="D6011" t="s">
        <v>14194</v>
      </c>
      <c r="E6011" t="s">
        <v>14396</v>
      </c>
      <c r="F6011" t="s">
        <v>14404</v>
      </c>
    </row>
    <row r="6012" spans="1:6" x14ac:dyDescent="0.35">
      <c r="A6012" t="s">
        <v>6016</v>
      </c>
      <c r="B6012">
        <v>1643</v>
      </c>
      <c r="C6012" t="s">
        <v>12186</v>
      </c>
      <c r="D6012" t="s">
        <v>14194</v>
      </c>
      <c r="E6012" t="s">
        <v>14394</v>
      </c>
      <c r="F6012" t="s">
        <v>12186</v>
      </c>
    </row>
    <row r="6013" spans="1:6" x14ac:dyDescent="0.35">
      <c r="A6013" t="s">
        <v>6017</v>
      </c>
      <c r="B6013">
        <v>1643</v>
      </c>
      <c r="C6013" t="s">
        <v>12186</v>
      </c>
      <c r="D6013" t="s">
        <v>14194</v>
      </c>
      <c r="E6013" t="s">
        <v>14393</v>
      </c>
      <c r="F6013" t="s">
        <v>14430</v>
      </c>
    </row>
    <row r="6014" spans="1:6" x14ac:dyDescent="0.35">
      <c r="A6014" t="s">
        <v>6018</v>
      </c>
      <c r="B6014">
        <v>1644</v>
      </c>
      <c r="C6014" t="s">
        <v>12379</v>
      </c>
      <c r="D6014" t="s">
        <v>14234</v>
      </c>
      <c r="E6014" t="s">
        <v>14398</v>
      </c>
      <c r="F6014" t="s">
        <v>12186</v>
      </c>
    </row>
    <row r="6015" spans="1:6" x14ac:dyDescent="0.35">
      <c r="A6015" t="s">
        <v>6019</v>
      </c>
      <c r="B6015">
        <v>1644</v>
      </c>
      <c r="C6015" t="s">
        <v>12380</v>
      </c>
      <c r="D6015" t="s">
        <v>14234</v>
      </c>
      <c r="E6015" t="s">
        <v>14393</v>
      </c>
      <c r="F6015" t="s">
        <v>14405</v>
      </c>
    </row>
    <row r="6016" spans="1:6" x14ac:dyDescent="0.35">
      <c r="A6016" t="s">
        <v>6020</v>
      </c>
      <c r="B6016">
        <v>1644</v>
      </c>
      <c r="C6016" t="s">
        <v>12381</v>
      </c>
      <c r="D6016" t="s">
        <v>14234</v>
      </c>
      <c r="E6016" t="s">
        <v>14393</v>
      </c>
      <c r="F6016" t="s">
        <v>14405</v>
      </c>
    </row>
    <row r="6017" spans="1:6" x14ac:dyDescent="0.35">
      <c r="A6017" t="s">
        <v>6021</v>
      </c>
      <c r="B6017">
        <v>1644</v>
      </c>
      <c r="C6017" t="s">
        <v>12382</v>
      </c>
      <c r="D6017" t="s">
        <v>14234</v>
      </c>
      <c r="E6017" t="s">
        <v>14395</v>
      </c>
      <c r="F6017" t="s">
        <v>12186</v>
      </c>
    </row>
    <row r="6018" spans="1:6" x14ac:dyDescent="0.35">
      <c r="A6018" t="s">
        <v>6022</v>
      </c>
      <c r="B6018">
        <v>1644</v>
      </c>
      <c r="C6018" t="s">
        <v>12383</v>
      </c>
      <c r="D6018" t="s">
        <v>14234</v>
      </c>
      <c r="E6018" t="s">
        <v>14394</v>
      </c>
      <c r="F6018" t="s">
        <v>12186</v>
      </c>
    </row>
    <row r="6019" spans="1:6" x14ac:dyDescent="0.35">
      <c r="A6019" t="s">
        <v>6023</v>
      </c>
      <c r="B6019">
        <v>1644</v>
      </c>
      <c r="C6019" t="s">
        <v>12384</v>
      </c>
      <c r="D6019" t="s">
        <v>14234</v>
      </c>
      <c r="E6019" t="s">
        <v>14400</v>
      </c>
      <c r="F6019" t="s">
        <v>12186</v>
      </c>
    </row>
    <row r="6020" spans="1:6" x14ac:dyDescent="0.35">
      <c r="A6020" t="s">
        <v>6024</v>
      </c>
      <c r="B6020">
        <v>1644</v>
      </c>
      <c r="C6020" t="s">
        <v>12385</v>
      </c>
      <c r="D6020" t="s">
        <v>14234</v>
      </c>
      <c r="E6020" t="s">
        <v>14400</v>
      </c>
      <c r="F6020" t="s">
        <v>12186</v>
      </c>
    </row>
    <row r="6021" spans="1:6" x14ac:dyDescent="0.35">
      <c r="A6021" t="s">
        <v>6025</v>
      </c>
      <c r="B6021">
        <v>1646</v>
      </c>
      <c r="C6021" t="s">
        <v>12386</v>
      </c>
      <c r="D6021" t="s">
        <v>14210</v>
      </c>
      <c r="E6021" t="s">
        <v>14398</v>
      </c>
      <c r="F6021" t="s">
        <v>12186</v>
      </c>
    </row>
    <row r="6022" spans="1:6" x14ac:dyDescent="0.35">
      <c r="A6022" t="s">
        <v>6026</v>
      </c>
      <c r="B6022">
        <v>1648</v>
      </c>
      <c r="D6022" t="s">
        <v>14248</v>
      </c>
      <c r="E6022" t="s">
        <v>14399</v>
      </c>
      <c r="F6022" t="s">
        <v>14416</v>
      </c>
    </row>
    <row r="6023" spans="1:6" x14ac:dyDescent="0.35">
      <c r="A6023" t="s">
        <v>6027</v>
      </c>
      <c r="B6023">
        <v>1650</v>
      </c>
      <c r="D6023" t="s">
        <v>14210</v>
      </c>
      <c r="E6023" t="s">
        <v>14393</v>
      </c>
      <c r="F6023" t="s">
        <v>14403</v>
      </c>
    </row>
    <row r="6024" spans="1:6" x14ac:dyDescent="0.35">
      <c r="A6024" t="s">
        <v>6028</v>
      </c>
      <c r="B6024">
        <v>1650</v>
      </c>
      <c r="D6024" t="s">
        <v>14210</v>
      </c>
      <c r="E6024" t="s">
        <v>14393</v>
      </c>
      <c r="F6024" t="s">
        <v>14405</v>
      </c>
    </row>
    <row r="6025" spans="1:6" x14ac:dyDescent="0.35">
      <c r="A6025" t="s">
        <v>6029</v>
      </c>
      <c r="B6025">
        <v>1650</v>
      </c>
      <c r="D6025" t="s">
        <v>14210</v>
      </c>
      <c r="E6025" t="s">
        <v>14393</v>
      </c>
      <c r="F6025" t="s">
        <v>14403</v>
      </c>
    </row>
    <row r="6026" spans="1:6" x14ac:dyDescent="0.35">
      <c r="A6026" t="s">
        <v>6030</v>
      </c>
      <c r="B6026">
        <v>1650</v>
      </c>
      <c r="D6026" t="s">
        <v>14210</v>
      </c>
      <c r="E6026" t="s">
        <v>14393</v>
      </c>
      <c r="F6026" t="s">
        <v>14403</v>
      </c>
    </row>
    <row r="6027" spans="1:6" x14ac:dyDescent="0.35">
      <c r="A6027" t="s">
        <v>6031</v>
      </c>
      <c r="B6027">
        <v>1650</v>
      </c>
      <c r="D6027" t="s">
        <v>14210</v>
      </c>
      <c r="E6027" t="s">
        <v>14393</v>
      </c>
      <c r="F6027" t="s">
        <v>14403</v>
      </c>
    </row>
    <row r="6028" spans="1:6" x14ac:dyDescent="0.35">
      <c r="A6028" t="s">
        <v>6032</v>
      </c>
      <c r="B6028">
        <v>1650</v>
      </c>
      <c r="D6028" t="s">
        <v>14210</v>
      </c>
      <c r="E6028" t="s">
        <v>14393</v>
      </c>
      <c r="F6028" t="s">
        <v>14403</v>
      </c>
    </row>
    <row r="6029" spans="1:6" x14ac:dyDescent="0.35">
      <c r="A6029" t="s">
        <v>6033</v>
      </c>
      <c r="B6029">
        <v>1651</v>
      </c>
      <c r="D6029" t="s">
        <v>14210</v>
      </c>
      <c r="E6029" t="s">
        <v>14399</v>
      </c>
      <c r="F6029" t="s">
        <v>14411</v>
      </c>
    </row>
    <row r="6030" spans="1:6" x14ac:dyDescent="0.35">
      <c r="A6030" t="s">
        <v>6034</v>
      </c>
      <c r="B6030">
        <v>1652</v>
      </c>
      <c r="D6030" t="s">
        <v>14231</v>
      </c>
      <c r="E6030" t="s">
        <v>14393</v>
      </c>
      <c r="F6030" t="s">
        <v>14430</v>
      </c>
    </row>
    <row r="6031" spans="1:6" x14ac:dyDescent="0.35">
      <c r="A6031" t="s">
        <v>6035</v>
      </c>
      <c r="B6031">
        <v>1653</v>
      </c>
      <c r="C6031" t="s">
        <v>12280</v>
      </c>
      <c r="D6031" t="s">
        <v>14210</v>
      </c>
      <c r="E6031" t="s">
        <v>14393</v>
      </c>
      <c r="F6031" t="s">
        <v>14430</v>
      </c>
    </row>
    <row r="6032" spans="1:6" x14ac:dyDescent="0.35">
      <c r="A6032" t="s">
        <v>6036</v>
      </c>
      <c r="B6032">
        <v>1653</v>
      </c>
      <c r="C6032" t="s">
        <v>12280</v>
      </c>
      <c r="D6032" t="s">
        <v>14210</v>
      </c>
      <c r="E6032" t="s">
        <v>14399</v>
      </c>
      <c r="F6032" t="s">
        <v>14415</v>
      </c>
    </row>
    <row r="6033" spans="1:6" x14ac:dyDescent="0.35">
      <c r="A6033" t="s">
        <v>6037</v>
      </c>
      <c r="B6033">
        <v>1654</v>
      </c>
      <c r="C6033" t="s">
        <v>12186</v>
      </c>
      <c r="D6033" t="s">
        <v>14192</v>
      </c>
      <c r="E6033" t="s">
        <v>14393</v>
      </c>
      <c r="F6033" t="s">
        <v>14403</v>
      </c>
    </row>
    <row r="6034" spans="1:6" x14ac:dyDescent="0.35">
      <c r="A6034" t="s">
        <v>6038</v>
      </c>
      <c r="B6034">
        <v>1657</v>
      </c>
      <c r="D6034" t="s">
        <v>14210</v>
      </c>
      <c r="E6034" t="s">
        <v>14393</v>
      </c>
      <c r="F6034" t="s">
        <v>14423</v>
      </c>
    </row>
    <row r="6035" spans="1:6" x14ac:dyDescent="0.35">
      <c r="A6035" t="s">
        <v>6039</v>
      </c>
      <c r="B6035">
        <v>1658</v>
      </c>
      <c r="D6035" t="s">
        <v>14221</v>
      </c>
      <c r="E6035" t="s">
        <v>14286</v>
      </c>
      <c r="F6035" t="s">
        <v>12186</v>
      </c>
    </row>
    <row r="6036" spans="1:6" x14ac:dyDescent="0.35">
      <c r="A6036" t="s">
        <v>6040</v>
      </c>
      <c r="B6036">
        <v>1659</v>
      </c>
      <c r="C6036" t="s">
        <v>12186</v>
      </c>
      <c r="D6036" t="s">
        <v>14240</v>
      </c>
      <c r="E6036" t="s">
        <v>14399</v>
      </c>
      <c r="F6036" t="s">
        <v>14416</v>
      </c>
    </row>
    <row r="6037" spans="1:6" x14ac:dyDescent="0.35">
      <c r="A6037" t="s">
        <v>6041</v>
      </c>
      <c r="B6037">
        <v>1659</v>
      </c>
      <c r="C6037" t="s">
        <v>12186</v>
      </c>
      <c r="D6037" t="s">
        <v>14221</v>
      </c>
      <c r="E6037" t="s">
        <v>14399</v>
      </c>
      <c r="F6037" t="s">
        <v>14416</v>
      </c>
    </row>
    <row r="6038" spans="1:6" x14ac:dyDescent="0.35">
      <c r="A6038" t="s">
        <v>6042</v>
      </c>
      <c r="B6038">
        <v>1660</v>
      </c>
      <c r="D6038" t="s">
        <v>14221</v>
      </c>
      <c r="E6038" t="s">
        <v>14286</v>
      </c>
      <c r="F6038" t="s">
        <v>12186</v>
      </c>
    </row>
    <row r="6039" spans="1:6" x14ac:dyDescent="0.35">
      <c r="A6039" t="s">
        <v>6043</v>
      </c>
      <c r="B6039">
        <v>1661</v>
      </c>
      <c r="C6039" t="s">
        <v>12186</v>
      </c>
      <c r="D6039" t="s">
        <v>14221</v>
      </c>
      <c r="E6039" t="s">
        <v>14286</v>
      </c>
      <c r="F6039" t="s">
        <v>12186</v>
      </c>
    </row>
    <row r="6040" spans="1:6" x14ac:dyDescent="0.35">
      <c r="A6040" t="s">
        <v>6044</v>
      </c>
      <c r="B6040">
        <v>1662</v>
      </c>
      <c r="D6040" t="s">
        <v>14221</v>
      </c>
      <c r="E6040" t="s">
        <v>14286</v>
      </c>
      <c r="F6040" t="s">
        <v>12186</v>
      </c>
    </row>
    <row r="6041" spans="1:6" x14ac:dyDescent="0.35">
      <c r="A6041" t="s">
        <v>6045</v>
      </c>
      <c r="B6041">
        <v>1663</v>
      </c>
      <c r="C6041" t="s">
        <v>12387</v>
      </c>
      <c r="D6041" t="s">
        <v>14210</v>
      </c>
      <c r="E6041" t="s">
        <v>14393</v>
      </c>
      <c r="F6041" t="s">
        <v>14430</v>
      </c>
    </row>
    <row r="6042" spans="1:6" x14ac:dyDescent="0.35">
      <c r="A6042" t="s">
        <v>6046</v>
      </c>
      <c r="B6042">
        <v>1664</v>
      </c>
      <c r="C6042" t="s">
        <v>12388</v>
      </c>
      <c r="D6042" t="s">
        <v>14205</v>
      </c>
      <c r="E6042" t="s">
        <v>14396</v>
      </c>
      <c r="F6042" t="s">
        <v>14404</v>
      </c>
    </row>
    <row r="6043" spans="1:6" x14ac:dyDescent="0.35">
      <c r="A6043" t="s">
        <v>6047</v>
      </c>
      <c r="B6043">
        <v>1664</v>
      </c>
      <c r="C6043" t="s">
        <v>12389</v>
      </c>
      <c r="D6043" t="s">
        <v>14205</v>
      </c>
      <c r="E6043" t="s">
        <v>14395</v>
      </c>
      <c r="F6043" t="s">
        <v>12186</v>
      </c>
    </row>
    <row r="6044" spans="1:6" x14ac:dyDescent="0.35">
      <c r="A6044" t="s">
        <v>6048</v>
      </c>
      <c r="B6044">
        <v>1664</v>
      </c>
      <c r="C6044" t="s">
        <v>12390</v>
      </c>
      <c r="D6044" t="s">
        <v>14205</v>
      </c>
      <c r="E6044" t="s">
        <v>14400</v>
      </c>
      <c r="F6044" t="s">
        <v>12186</v>
      </c>
    </row>
    <row r="6045" spans="1:6" x14ac:dyDescent="0.35">
      <c r="A6045" t="s">
        <v>6049</v>
      </c>
      <c r="B6045">
        <v>1664</v>
      </c>
      <c r="C6045" t="s">
        <v>12391</v>
      </c>
      <c r="D6045" t="s">
        <v>14205</v>
      </c>
      <c r="E6045" t="s">
        <v>14396</v>
      </c>
      <c r="F6045" t="s">
        <v>14404</v>
      </c>
    </row>
    <row r="6046" spans="1:6" x14ac:dyDescent="0.35">
      <c r="A6046" t="s">
        <v>6050</v>
      </c>
      <c r="B6046">
        <v>1664</v>
      </c>
      <c r="C6046" t="s">
        <v>12392</v>
      </c>
      <c r="D6046" t="s">
        <v>14205</v>
      </c>
      <c r="E6046" t="s">
        <v>14400</v>
      </c>
      <c r="F6046" t="s">
        <v>12186</v>
      </c>
    </row>
    <row r="6047" spans="1:6" x14ac:dyDescent="0.35">
      <c r="A6047" t="s">
        <v>6051</v>
      </c>
      <c r="B6047">
        <v>1664</v>
      </c>
      <c r="C6047" t="s">
        <v>12393</v>
      </c>
      <c r="D6047" t="s">
        <v>14205</v>
      </c>
      <c r="E6047" t="s">
        <v>14400</v>
      </c>
      <c r="F6047" t="s">
        <v>12186</v>
      </c>
    </row>
    <row r="6048" spans="1:6" x14ac:dyDescent="0.35">
      <c r="A6048" t="s">
        <v>6052</v>
      </c>
      <c r="B6048">
        <v>1664</v>
      </c>
      <c r="C6048" t="s">
        <v>12394</v>
      </c>
      <c r="D6048" t="s">
        <v>14205</v>
      </c>
      <c r="E6048" t="s">
        <v>14396</v>
      </c>
      <c r="F6048" t="s">
        <v>14404</v>
      </c>
    </row>
    <row r="6049" spans="1:6" x14ac:dyDescent="0.35">
      <c r="A6049" t="s">
        <v>6053</v>
      </c>
      <c r="B6049">
        <v>1664</v>
      </c>
      <c r="C6049" t="s">
        <v>12395</v>
      </c>
      <c r="D6049" t="s">
        <v>14205</v>
      </c>
      <c r="E6049" t="s">
        <v>14396</v>
      </c>
      <c r="F6049" t="s">
        <v>14404</v>
      </c>
    </row>
    <row r="6050" spans="1:6" x14ac:dyDescent="0.35">
      <c r="A6050" t="s">
        <v>6054</v>
      </c>
      <c r="B6050">
        <v>1664</v>
      </c>
      <c r="C6050" t="s">
        <v>12396</v>
      </c>
      <c r="D6050" t="s">
        <v>14205</v>
      </c>
      <c r="E6050" t="s">
        <v>14396</v>
      </c>
      <c r="F6050" t="s">
        <v>14404</v>
      </c>
    </row>
    <row r="6051" spans="1:6" x14ac:dyDescent="0.35">
      <c r="A6051" t="s">
        <v>6055</v>
      </c>
      <c r="B6051">
        <v>1664</v>
      </c>
      <c r="C6051" t="s">
        <v>12397</v>
      </c>
      <c r="D6051" t="s">
        <v>14205</v>
      </c>
      <c r="E6051" t="s">
        <v>14396</v>
      </c>
      <c r="F6051" t="s">
        <v>14404</v>
      </c>
    </row>
    <row r="6052" spans="1:6" x14ac:dyDescent="0.35">
      <c r="A6052" t="s">
        <v>6056</v>
      </c>
      <c r="B6052">
        <v>1664</v>
      </c>
      <c r="C6052" t="s">
        <v>12398</v>
      </c>
      <c r="D6052" t="s">
        <v>14205</v>
      </c>
      <c r="E6052" t="s">
        <v>14396</v>
      </c>
      <c r="F6052" t="s">
        <v>14404</v>
      </c>
    </row>
    <row r="6053" spans="1:6" x14ac:dyDescent="0.35">
      <c r="A6053" t="s">
        <v>6057</v>
      </c>
      <c r="B6053">
        <v>1664</v>
      </c>
      <c r="C6053" t="s">
        <v>12399</v>
      </c>
      <c r="D6053" t="s">
        <v>14205</v>
      </c>
      <c r="E6053" t="s">
        <v>14396</v>
      </c>
      <c r="F6053" t="s">
        <v>14404</v>
      </c>
    </row>
    <row r="6054" spans="1:6" x14ac:dyDescent="0.35">
      <c r="A6054" t="s">
        <v>6058</v>
      </c>
      <c r="B6054">
        <v>1664</v>
      </c>
      <c r="C6054" t="s">
        <v>12400</v>
      </c>
      <c r="D6054" t="s">
        <v>14205</v>
      </c>
      <c r="E6054" t="s">
        <v>14396</v>
      </c>
      <c r="F6054" t="s">
        <v>14404</v>
      </c>
    </row>
    <row r="6055" spans="1:6" x14ac:dyDescent="0.35">
      <c r="A6055" t="s">
        <v>6059</v>
      </c>
      <c r="B6055">
        <v>1664</v>
      </c>
      <c r="C6055" t="s">
        <v>12401</v>
      </c>
      <c r="D6055" t="s">
        <v>14205</v>
      </c>
      <c r="E6055" t="s">
        <v>14395</v>
      </c>
      <c r="F6055" t="s">
        <v>12186</v>
      </c>
    </row>
    <row r="6056" spans="1:6" x14ac:dyDescent="0.35">
      <c r="A6056" t="s">
        <v>6060</v>
      </c>
      <c r="B6056">
        <v>1664</v>
      </c>
      <c r="C6056" t="s">
        <v>12402</v>
      </c>
      <c r="D6056" t="s">
        <v>14205</v>
      </c>
      <c r="E6056" t="s">
        <v>14396</v>
      </c>
      <c r="F6056" t="s">
        <v>14404</v>
      </c>
    </row>
    <row r="6057" spans="1:6" x14ac:dyDescent="0.35">
      <c r="A6057" t="s">
        <v>6061</v>
      </c>
      <c r="B6057">
        <v>1664</v>
      </c>
      <c r="C6057" t="s">
        <v>12403</v>
      </c>
      <c r="D6057" t="s">
        <v>14205</v>
      </c>
      <c r="E6057" t="s">
        <v>14396</v>
      </c>
      <c r="F6057" t="s">
        <v>14404</v>
      </c>
    </row>
    <row r="6058" spans="1:6" x14ac:dyDescent="0.35">
      <c r="A6058" t="s">
        <v>6062</v>
      </c>
      <c r="B6058">
        <v>1664</v>
      </c>
      <c r="C6058" t="s">
        <v>12404</v>
      </c>
      <c r="D6058" t="s">
        <v>14205</v>
      </c>
      <c r="E6058" t="s">
        <v>14396</v>
      </c>
      <c r="F6058" t="s">
        <v>14404</v>
      </c>
    </row>
    <row r="6059" spans="1:6" x14ac:dyDescent="0.35">
      <c r="A6059" t="s">
        <v>6063</v>
      </c>
      <c r="B6059">
        <v>1664</v>
      </c>
      <c r="D6059" t="s">
        <v>14205</v>
      </c>
      <c r="E6059" t="s">
        <v>14396</v>
      </c>
      <c r="F6059" t="s">
        <v>14404</v>
      </c>
    </row>
    <row r="6060" spans="1:6" x14ac:dyDescent="0.35">
      <c r="A6060" t="s">
        <v>6064</v>
      </c>
      <c r="B6060">
        <v>1664</v>
      </c>
      <c r="C6060" t="s">
        <v>12405</v>
      </c>
      <c r="D6060" t="s">
        <v>14205</v>
      </c>
      <c r="E6060" t="s">
        <v>14396</v>
      </c>
      <c r="F6060" t="s">
        <v>14404</v>
      </c>
    </row>
    <row r="6061" spans="1:6" x14ac:dyDescent="0.35">
      <c r="A6061" t="s">
        <v>6065</v>
      </c>
      <c r="B6061">
        <v>1664</v>
      </c>
      <c r="C6061" t="s">
        <v>12406</v>
      </c>
      <c r="D6061" t="s">
        <v>14205</v>
      </c>
      <c r="E6061" t="s">
        <v>14396</v>
      </c>
      <c r="F6061" t="s">
        <v>14404</v>
      </c>
    </row>
    <row r="6062" spans="1:6" x14ac:dyDescent="0.35">
      <c r="A6062" t="s">
        <v>6066</v>
      </c>
      <c r="B6062">
        <v>1664</v>
      </c>
      <c r="C6062" t="s">
        <v>12407</v>
      </c>
      <c r="D6062" t="s">
        <v>14205</v>
      </c>
      <c r="E6062" t="s">
        <v>14396</v>
      </c>
      <c r="F6062" t="s">
        <v>14404</v>
      </c>
    </row>
    <row r="6063" spans="1:6" x14ac:dyDescent="0.35">
      <c r="A6063" t="s">
        <v>6067</v>
      </c>
      <c r="B6063">
        <v>1664</v>
      </c>
      <c r="C6063" t="s">
        <v>12408</v>
      </c>
      <c r="D6063" t="s">
        <v>14205</v>
      </c>
      <c r="E6063" t="s">
        <v>14396</v>
      </c>
      <c r="F6063" t="s">
        <v>14404</v>
      </c>
    </row>
    <row r="6064" spans="1:6" x14ac:dyDescent="0.35">
      <c r="A6064" t="s">
        <v>6068</v>
      </c>
      <c r="B6064">
        <v>1664</v>
      </c>
      <c r="C6064" t="s">
        <v>12409</v>
      </c>
      <c r="D6064" t="s">
        <v>14205</v>
      </c>
      <c r="E6064" t="s">
        <v>14396</v>
      </c>
      <c r="F6064" t="s">
        <v>14404</v>
      </c>
    </row>
    <row r="6065" spans="1:6" x14ac:dyDescent="0.35">
      <c r="A6065" t="s">
        <v>6069</v>
      </c>
      <c r="B6065">
        <v>1664</v>
      </c>
      <c r="C6065" t="s">
        <v>12410</v>
      </c>
      <c r="D6065" t="s">
        <v>14205</v>
      </c>
      <c r="E6065" t="s">
        <v>14396</v>
      </c>
      <c r="F6065" t="s">
        <v>14404</v>
      </c>
    </row>
    <row r="6066" spans="1:6" x14ac:dyDescent="0.35">
      <c r="A6066" t="s">
        <v>6070</v>
      </c>
      <c r="B6066">
        <v>1664</v>
      </c>
      <c r="C6066" t="s">
        <v>12411</v>
      </c>
      <c r="D6066" t="s">
        <v>14205</v>
      </c>
      <c r="E6066" t="s">
        <v>14396</v>
      </c>
      <c r="F6066" t="s">
        <v>14404</v>
      </c>
    </row>
    <row r="6067" spans="1:6" x14ac:dyDescent="0.35">
      <c r="A6067" t="s">
        <v>6071</v>
      </c>
      <c r="B6067">
        <v>1664</v>
      </c>
      <c r="C6067" t="s">
        <v>12412</v>
      </c>
      <c r="D6067" t="s">
        <v>14205</v>
      </c>
      <c r="E6067" t="s">
        <v>14396</v>
      </c>
      <c r="F6067" t="s">
        <v>14404</v>
      </c>
    </row>
    <row r="6068" spans="1:6" x14ac:dyDescent="0.35">
      <c r="A6068" t="s">
        <v>6072</v>
      </c>
      <c r="B6068">
        <v>1665</v>
      </c>
      <c r="C6068" t="s">
        <v>12186</v>
      </c>
      <c r="D6068" t="s">
        <v>14221</v>
      </c>
      <c r="E6068" t="s">
        <v>14286</v>
      </c>
      <c r="F6068" t="s">
        <v>12186</v>
      </c>
    </row>
    <row r="6069" spans="1:6" x14ac:dyDescent="0.35">
      <c r="A6069" t="s">
        <v>6073</v>
      </c>
      <c r="B6069">
        <v>1667</v>
      </c>
      <c r="D6069" t="s">
        <v>14324</v>
      </c>
      <c r="E6069" t="s">
        <v>14393</v>
      </c>
      <c r="F6069" t="s">
        <v>14407</v>
      </c>
    </row>
    <row r="6070" spans="1:6" x14ac:dyDescent="0.35">
      <c r="A6070" t="s">
        <v>6074</v>
      </c>
      <c r="B6070">
        <v>1667</v>
      </c>
      <c r="D6070" t="s">
        <v>14324</v>
      </c>
      <c r="E6070" t="s">
        <v>14393</v>
      </c>
      <c r="F6070" t="s">
        <v>14408</v>
      </c>
    </row>
    <row r="6071" spans="1:6" x14ac:dyDescent="0.35">
      <c r="A6071" t="s">
        <v>6075</v>
      </c>
      <c r="B6071">
        <v>1667</v>
      </c>
      <c r="D6071" t="s">
        <v>14324</v>
      </c>
      <c r="E6071" t="s">
        <v>14394</v>
      </c>
      <c r="F6071" t="s">
        <v>12186</v>
      </c>
    </row>
    <row r="6072" spans="1:6" x14ac:dyDescent="0.35">
      <c r="A6072" t="s">
        <v>6076</v>
      </c>
      <c r="B6072">
        <v>1668</v>
      </c>
      <c r="C6072" t="s">
        <v>12186</v>
      </c>
      <c r="D6072" t="s">
        <v>14193</v>
      </c>
      <c r="E6072" t="s">
        <v>14396</v>
      </c>
      <c r="F6072" t="s">
        <v>14425</v>
      </c>
    </row>
    <row r="6073" spans="1:6" x14ac:dyDescent="0.35">
      <c r="A6073" t="s">
        <v>6077</v>
      </c>
      <c r="B6073">
        <v>1668</v>
      </c>
      <c r="C6073" t="s">
        <v>12186</v>
      </c>
      <c r="D6073" t="s">
        <v>14223</v>
      </c>
      <c r="E6073" t="s">
        <v>14396</v>
      </c>
      <c r="F6073" t="s">
        <v>14425</v>
      </c>
    </row>
    <row r="6074" spans="1:6" x14ac:dyDescent="0.35">
      <c r="A6074" t="s">
        <v>6078</v>
      </c>
      <c r="B6074">
        <v>1668</v>
      </c>
      <c r="C6074" t="s">
        <v>12186</v>
      </c>
      <c r="D6074" t="s">
        <v>14195</v>
      </c>
      <c r="E6074" t="s">
        <v>14396</v>
      </c>
      <c r="F6074" t="s">
        <v>14425</v>
      </c>
    </row>
    <row r="6075" spans="1:6" x14ac:dyDescent="0.35">
      <c r="A6075" t="s">
        <v>6079</v>
      </c>
      <c r="B6075">
        <v>1669</v>
      </c>
      <c r="C6075" t="s">
        <v>12413</v>
      </c>
      <c r="D6075" t="s">
        <v>14229</v>
      </c>
      <c r="E6075" t="s">
        <v>14393</v>
      </c>
      <c r="F6075" t="s">
        <v>14412</v>
      </c>
    </row>
    <row r="6076" spans="1:6" x14ac:dyDescent="0.35">
      <c r="A6076" t="s">
        <v>6080</v>
      </c>
      <c r="B6076">
        <v>1669</v>
      </c>
      <c r="C6076" t="s">
        <v>12414</v>
      </c>
      <c r="D6076" t="s">
        <v>14229</v>
      </c>
      <c r="E6076" t="s">
        <v>14393</v>
      </c>
      <c r="F6076" t="s">
        <v>14403</v>
      </c>
    </row>
    <row r="6077" spans="1:6" x14ac:dyDescent="0.35">
      <c r="A6077" t="s">
        <v>6081</v>
      </c>
      <c r="B6077">
        <v>1669</v>
      </c>
      <c r="C6077" t="s">
        <v>12415</v>
      </c>
      <c r="D6077" t="s">
        <v>14229</v>
      </c>
      <c r="E6077" t="s">
        <v>14393</v>
      </c>
      <c r="F6077" t="s">
        <v>14403</v>
      </c>
    </row>
    <row r="6078" spans="1:6" x14ac:dyDescent="0.35">
      <c r="A6078" t="s">
        <v>6082</v>
      </c>
      <c r="B6078">
        <v>1669</v>
      </c>
      <c r="C6078" t="s">
        <v>12416</v>
      </c>
      <c r="D6078" t="s">
        <v>14229</v>
      </c>
      <c r="E6078" t="s">
        <v>14393</v>
      </c>
      <c r="F6078" t="s">
        <v>14403</v>
      </c>
    </row>
    <row r="6079" spans="1:6" x14ac:dyDescent="0.35">
      <c r="A6079" t="s">
        <v>6083</v>
      </c>
      <c r="B6079">
        <v>1670</v>
      </c>
      <c r="C6079" t="s">
        <v>12417</v>
      </c>
      <c r="D6079" t="s">
        <v>14235</v>
      </c>
      <c r="E6079" t="s">
        <v>14393</v>
      </c>
      <c r="F6079" t="s">
        <v>14405</v>
      </c>
    </row>
    <row r="6080" spans="1:6" x14ac:dyDescent="0.35">
      <c r="A6080" t="s">
        <v>6084</v>
      </c>
      <c r="B6080">
        <v>1671</v>
      </c>
      <c r="C6080" t="s">
        <v>12186</v>
      </c>
      <c r="D6080" t="s">
        <v>14193</v>
      </c>
      <c r="E6080" t="s">
        <v>14399</v>
      </c>
      <c r="F6080" t="s">
        <v>14415</v>
      </c>
    </row>
    <row r="6081" spans="1:6" x14ac:dyDescent="0.35">
      <c r="A6081" t="s">
        <v>6085</v>
      </c>
      <c r="B6081">
        <v>1671</v>
      </c>
      <c r="C6081" t="s">
        <v>12186</v>
      </c>
      <c r="D6081" t="s">
        <v>14191</v>
      </c>
      <c r="E6081" t="s">
        <v>14393</v>
      </c>
      <c r="F6081" t="s">
        <v>14405</v>
      </c>
    </row>
    <row r="6082" spans="1:6" x14ac:dyDescent="0.35">
      <c r="A6082" t="s">
        <v>6086</v>
      </c>
      <c r="B6082">
        <v>1671</v>
      </c>
      <c r="C6082" t="s">
        <v>12186</v>
      </c>
      <c r="D6082" t="s">
        <v>14191</v>
      </c>
      <c r="E6082" t="s">
        <v>14400</v>
      </c>
      <c r="F6082" t="s">
        <v>12186</v>
      </c>
    </row>
    <row r="6083" spans="1:6" x14ac:dyDescent="0.35">
      <c r="A6083" t="s">
        <v>6087</v>
      </c>
      <c r="B6083">
        <v>1672</v>
      </c>
      <c r="D6083" t="s">
        <v>14257</v>
      </c>
      <c r="E6083" t="s">
        <v>14399</v>
      </c>
      <c r="F6083" t="s">
        <v>14416</v>
      </c>
    </row>
    <row r="6084" spans="1:6" x14ac:dyDescent="0.35">
      <c r="A6084" t="s">
        <v>6088</v>
      </c>
      <c r="B6084">
        <v>1672</v>
      </c>
      <c r="D6084" t="s">
        <v>14257</v>
      </c>
      <c r="E6084" t="s">
        <v>14398</v>
      </c>
      <c r="F6084" t="s">
        <v>12186</v>
      </c>
    </row>
    <row r="6085" spans="1:6" x14ac:dyDescent="0.35">
      <c r="A6085" t="s">
        <v>6089</v>
      </c>
      <c r="B6085">
        <v>1672</v>
      </c>
      <c r="D6085" t="s">
        <v>14257</v>
      </c>
      <c r="E6085" t="s">
        <v>14399</v>
      </c>
      <c r="F6085" t="s">
        <v>14411</v>
      </c>
    </row>
    <row r="6086" spans="1:6" x14ac:dyDescent="0.35">
      <c r="A6086" t="s">
        <v>6090</v>
      </c>
      <c r="B6086">
        <v>1672</v>
      </c>
      <c r="D6086" t="s">
        <v>14191</v>
      </c>
      <c r="E6086" t="s">
        <v>14399</v>
      </c>
      <c r="F6086" t="s">
        <v>14416</v>
      </c>
    </row>
    <row r="6087" spans="1:6" x14ac:dyDescent="0.35">
      <c r="A6087" t="s">
        <v>6091</v>
      </c>
      <c r="B6087">
        <v>1672</v>
      </c>
      <c r="D6087" t="s">
        <v>14191</v>
      </c>
      <c r="E6087" t="s">
        <v>14398</v>
      </c>
      <c r="F6087" t="s">
        <v>12186</v>
      </c>
    </row>
    <row r="6088" spans="1:6" x14ac:dyDescent="0.35">
      <c r="A6088" t="s">
        <v>6092</v>
      </c>
      <c r="B6088">
        <v>1672</v>
      </c>
      <c r="D6088" t="s">
        <v>14191</v>
      </c>
      <c r="E6088" t="s">
        <v>14399</v>
      </c>
      <c r="F6088" t="s">
        <v>14411</v>
      </c>
    </row>
    <row r="6089" spans="1:6" x14ac:dyDescent="0.35">
      <c r="A6089" t="s">
        <v>6093</v>
      </c>
      <c r="B6089">
        <v>1672</v>
      </c>
      <c r="D6089" t="s">
        <v>14205</v>
      </c>
      <c r="E6089" t="s">
        <v>14399</v>
      </c>
      <c r="F6089" t="s">
        <v>14416</v>
      </c>
    </row>
    <row r="6090" spans="1:6" x14ac:dyDescent="0.35">
      <c r="A6090" t="s">
        <v>6094</v>
      </c>
      <c r="B6090">
        <v>1672</v>
      </c>
      <c r="D6090" t="s">
        <v>14205</v>
      </c>
      <c r="E6090" t="s">
        <v>14398</v>
      </c>
      <c r="F6090" t="s">
        <v>12186</v>
      </c>
    </row>
    <row r="6091" spans="1:6" x14ac:dyDescent="0.35">
      <c r="A6091" t="s">
        <v>6095</v>
      </c>
      <c r="B6091">
        <v>1672</v>
      </c>
      <c r="D6091" t="s">
        <v>14205</v>
      </c>
      <c r="E6091" t="s">
        <v>14399</v>
      </c>
      <c r="F6091" t="s">
        <v>14411</v>
      </c>
    </row>
    <row r="6092" spans="1:6" x14ac:dyDescent="0.35">
      <c r="A6092" t="s">
        <v>6096</v>
      </c>
      <c r="B6092">
        <v>1672</v>
      </c>
      <c r="D6092" t="s">
        <v>14224</v>
      </c>
      <c r="E6092" t="s">
        <v>14399</v>
      </c>
      <c r="F6092" t="s">
        <v>14416</v>
      </c>
    </row>
    <row r="6093" spans="1:6" x14ac:dyDescent="0.35">
      <c r="A6093" t="s">
        <v>6097</v>
      </c>
      <c r="B6093">
        <v>1672</v>
      </c>
      <c r="D6093" t="s">
        <v>14224</v>
      </c>
      <c r="E6093" t="s">
        <v>14398</v>
      </c>
      <c r="F6093" t="s">
        <v>12186</v>
      </c>
    </row>
    <row r="6094" spans="1:6" x14ac:dyDescent="0.35">
      <c r="A6094" t="s">
        <v>6098</v>
      </c>
      <c r="B6094">
        <v>1672</v>
      </c>
      <c r="D6094" t="s">
        <v>14224</v>
      </c>
      <c r="E6094" t="s">
        <v>14399</v>
      </c>
      <c r="F6094" t="s">
        <v>14411</v>
      </c>
    </row>
    <row r="6095" spans="1:6" x14ac:dyDescent="0.35">
      <c r="A6095" t="s">
        <v>6099</v>
      </c>
      <c r="B6095">
        <v>1672</v>
      </c>
      <c r="D6095" t="s">
        <v>14221</v>
      </c>
      <c r="E6095" t="s">
        <v>14399</v>
      </c>
      <c r="F6095" t="s">
        <v>14416</v>
      </c>
    </row>
    <row r="6096" spans="1:6" x14ac:dyDescent="0.35">
      <c r="A6096" t="s">
        <v>6100</v>
      </c>
      <c r="B6096">
        <v>1672</v>
      </c>
      <c r="D6096" t="s">
        <v>14221</v>
      </c>
      <c r="E6096" t="s">
        <v>14398</v>
      </c>
      <c r="F6096" t="s">
        <v>12186</v>
      </c>
    </row>
    <row r="6097" spans="1:6" x14ac:dyDescent="0.35">
      <c r="A6097" t="s">
        <v>6101</v>
      </c>
      <c r="B6097">
        <v>1672</v>
      </c>
      <c r="D6097" t="s">
        <v>14221</v>
      </c>
      <c r="E6097" t="s">
        <v>14399</v>
      </c>
      <c r="F6097" t="s">
        <v>14411</v>
      </c>
    </row>
    <row r="6098" spans="1:6" x14ac:dyDescent="0.35">
      <c r="A6098" t="s">
        <v>6102</v>
      </c>
      <c r="B6098">
        <v>1672</v>
      </c>
      <c r="D6098" t="s">
        <v>14193</v>
      </c>
      <c r="E6098" t="s">
        <v>14399</v>
      </c>
      <c r="F6098" t="s">
        <v>14416</v>
      </c>
    </row>
    <row r="6099" spans="1:6" x14ac:dyDescent="0.35">
      <c r="A6099" t="s">
        <v>6103</v>
      </c>
      <c r="B6099">
        <v>1672</v>
      </c>
      <c r="D6099" t="s">
        <v>14193</v>
      </c>
      <c r="E6099" t="s">
        <v>14398</v>
      </c>
      <c r="F6099" t="s">
        <v>12186</v>
      </c>
    </row>
    <row r="6100" spans="1:6" x14ac:dyDescent="0.35">
      <c r="A6100" t="s">
        <v>6104</v>
      </c>
      <c r="B6100">
        <v>1672</v>
      </c>
      <c r="D6100" t="s">
        <v>14193</v>
      </c>
      <c r="E6100" t="s">
        <v>14399</v>
      </c>
      <c r="F6100" t="s">
        <v>14411</v>
      </c>
    </row>
    <row r="6101" spans="1:6" x14ac:dyDescent="0.35">
      <c r="A6101" t="s">
        <v>6105</v>
      </c>
      <c r="B6101">
        <v>1672</v>
      </c>
      <c r="D6101" t="s">
        <v>14256</v>
      </c>
      <c r="E6101" t="s">
        <v>14399</v>
      </c>
      <c r="F6101" t="s">
        <v>14416</v>
      </c>
    </row>
    <row r="6102" spans="1:6" x14ac:dyDescent="0.35">
      <c r="A6102" t="s">
        <v>6106</v>
      </c>
      <c r="B6102">
        <v>1672</v>
      </c>
      <c r="D6102" t="s">
        <v>14256</v>
      </c>
      <c r="E6102" t="s">
        <v>14398</v>
      </c>
      <c r="F6102" t="s">
        <v>12186</v>
      </c>
    </row>
    <row r="6103" spans="1:6" x14ac:dyDescent="0.35">
      <c r="A6103" t="s">
        <v>6107</v>
      </c>
      <c r="B6103">
        <v>1672</v>
      </c>
      <c r="D6103" t="s">
        <v>14256</v>
      </c>
      <c r="E6103" t="s">
        <v>14399</v>
      </c>
      <c r="F6103" t="s">
        <v>14411</v>
      </c>
    </row>
    <row r="6104" spans="1:6" x14ac:dyDescent="0.35">
      <c r="A6104" t="s">
        <v>6108</v>
      </c>
      <c r="B6104">
        <v>1673</v>
      </c>
      <c r="C6104" t="s">
        <v>12186</v>
      </c>
      <c r="D6104" t="s">
        <v>14227</v>
      </c>
      <c r="E6104" t="s">
        <v>14393</v>
      </c>
      <c r="F6104" t="s">
        <v>14405</v>
      </c>
    </row>
    <row r="6105" spans="1:6" x14ac:dyDescent="0.35">
      <c r="A6105" t="s">
        <v>6109</v>
      </c>
      <c r="B6105">
        <v>1674</v>
      </c>
      <c r="C6105" t="s">
        <v>12418</v>
      </c>
      <c r="D6105" t="s">
        <v>14192</v>
      </c>
      <c r="E6105" t="s">
        <v>14393</v>
      </c>
      <c r="F6105" t="s">
        <v>14403</v>
      </c>
    </row>
    <row r="6106" spans="1:6" x14ac:dyDescent="0.35">
      <c r="A6106" t="s">
        <v>6110</v>
      </c>
      <c r="B6106">
        <v>1676</v>
      </c>
      <c r="C6106" t="s">
        <v>12186</v>
      </c>
      <c r="D6106" t="s">
        <v>14204</v>
      </c>
      <c r="E6106" t="s">
        <v>14393</v>
      </c>
      <c r="F6106" t="s">
        <v>14403</v>
      </c>
    </row>
    <row r="6107" spans="1:6" x14ac:dyDescent="0.35">
      <c r="A6107" t="s">
        <v>6111</v>
      </c>
      <c r="B6107">
        <v>1676</v>
      </c>
      <c r="C6107" t="s">
        <v>12186</v>
      </c>
      <c r="D6107" t="s">
        <v>14204</v>
      </c>
      <c r="E6107" t="s">
        <v>14399</v>
      </c>
      <c r="F6107" t="s">
        <v>14417</v>
      </c>
    </row>
    <row r="6108" spans="1:6" x14ac:dyDescent="0.35">
      <c r="A6108" t="s">
        <v>6112</v>
      </c>
      <c r="B6108">
        <v>1676</v>
      </c>
      <c r="C6108" t="s">
        <v>12186</v>
      </c>
      <c r="D6108" t="s">
        <v>14204</v>
      </c>
      <c r="E6108" t="s">
        <v>14398</v>
      </c>
      <c r="F6108" t="s">
        <v>12186</v>
      </c>
    </row>
    <row r="6109" spans="1:6" x14ac:dyDescent="0.35">
      <c r="A6109" t="s">
        <v>6113</v>
      </c>
      <c r="B6109">
        <v>1676</v>
      </c>
      <c r="C6109" t="s">
        <v>12186</v>
      </c>
      <c r="D6109" t="s">
        <v>14204</v>
      </c>
      <c r="E6109" t="s">
        <v>14400</v>
      </c>
      <c r="F6109" t="s">
        <v>12186</v>
      </c>
    </row>
    <row r="6110" spans="1:6" x14ac:dyDescent="0.35">
      <c r="A6110" t="s">
        <v>6114</v>
      </c>
      <c r="B6110">
        <v>1676</v>
      </c>
      <c r="C6110" t="s">
        <v>12186</v>
      </c>
      <c r="D6110" t="s">
        <v>14206</v>
      </c>
      <c r="E6110" t="s">
        <v>14393</v>
      </c>
      <c r="F6110" t="s">
        <v>14403</v>
      </c>
    </row>
    <row r="6111" spans="1:6" x14ac:dyDescent="0.35">
      <c r="A6111" t="s">
        <v>6115</v>
      </c>
      <c r="B6111">
        <v>1676</v>
      </c>
      <c r="C6111" t="s">
        <v>12186</v>
      </c>
      <c r="D6111" t="s">
        <v>14206</v>
      </c>
      <c r="E6111" t="s">
        <v>14399</v>
      </c>
      <c r="F6111" t="s">
        <v>14417</v>
      </c>
    </row>
    <row r="6112" spans="1:6" x14ac:dyDescent="0.35">
      <c r="A6112" t="s">
        <v>6116</v>
      </c>
      <c r="B6112">
        <v>1676</v>
      </c>
      <c r="C6112" t="s">
        <v>12186</v>
      </c>
      <c r="D6112" t="s">
        <v>14206</v>
      </c>
      <c r="E6112" t="s">
        <v>14398</v>
      </c>
      <c r="F6112" t="s">
        <v>12186</v>
      </c>
    </row>
    <row r="6113" spans="1:6" x14ac:dyDescent="0.35">
      <c r="A6113" t="s">
        <v>6117</v>
      </c>
      <c r="B6113">
        <v>1676</v>
      </c>
      <c r="C6113" t="s">
        <v>12186</v>
      </c>
      <c r="D6113" t="s">
        <v>14206</v>
      </c>
      <c r="E6113" t="s">
        <v>14400</v>
      </c>
      <c r="F6113" t="s">
        <v>12186</v>
      </c>
    </row>
    <row r="6114" spans="1:6" x14ac:dyDescent="0.35">
      <c r="A6114" t="s">
        <v>6118</v>
      </c>
      <c r="B6114">
        <v>1676</v>
      </c>
      <c r="C6114" t="s">
        <v>12186</v>
      </c>
      <c r="D6114" t="s">
        <v>14214</v>
      </c>
      <c r="E6114" t="s">
        <v>14393</v>
      </c>
      <c r="F6114" t="s">
        <v>14403</v>
      </c>
    </row>
    <row r="6115" spans="1:6" x14ac:dyDescent="0.35">
      <c r="A6115" t="s">
        <v>6119</v>
      </c>
      <c r="B6115">
        <v>1676</v>
      </c>
      <c r="C6115" t="s">
        <v>12186</v>
      </c>
      <c r="D6115" t="s">
        <v>14214</v>
      </c>
      <c r="E6115" t="s">
        <v>14399</v>
      </c>
      <c r="F6115" t="s">
        <v>14417</v>
      </c>
    </row>
    <row r="6116" spans="1:6" x14ac:dyDescent="0.35">
      <c r="A6116" t="s">
        <v>6120</v>
      </c>
      <c r="B6116">
        <v>1676</v>
      </c>
      <c r="C6116" t="s">
        <v>12186</v>
      </c>
      <c r="D6116" t="s">
        <v>14214</v>
      </c>
      <c r="E6116" t="s">
        <v>14398</v>
      </c>
      <c r="F6116" t="s">
        <v>12186</v>
      </c>
    </row>
    <row r="6117" spans="1:6" x14ac:dyDescent="0.35">
      <c r="A6117" t="s">
        <v>6121</v>
      </c>
      <c r="B6117">
        <v>1676</v>
      </c>
      <c r="C6117" t="s">
        <v>12186</v>
      </c>
      <c r="D6117" t="s">
        <v>14214</v>
      </c>
      <c r="E6117" t="s">
        <v>14400</v>
      </c>
      <c r="F6117" t="s">
        <v>12186</v>
      </c>
    </row>
    <row r="6118" spans="1:6" x14ac:dyDescent="0.35">
      <c r="A6118" t="s">
        <v>6122</v>
      </c>
      <c r="B6118">
        <v>1676</v>
      </c>
      <c r="C6118" t="s">
        <v>12186</v>
      </c>
      <c r="D6118" t="s">
        <v>14215</v>
      </c>
      <c r="E6118" t="s">
        <v>14393</v>
      </c>
      <c r="F6118" t="s">
        <v>14403</v>
      </c>
    </row>
    <row r="6119" spans="1:6" x14ac:dyDescent="0.35">
      <c r="A6119" t="s">
        <v>6123</v>
      </c>
      <c r="B6119">
        <v>1676</v>
      </c>
      <c r="C6119" t="s">
        <v>12186</v>
      </c>
      <c r="D6119" t="s">
        <v>14215</v>
      </c>
      <c r="E6119" t="s">
        <v>14399</v>
      </c>
      <c r="F6119" t="s">
        <v>14417</v>
      </c>
    </row>
    <row r="6120" spans="1:6" x14ac:dyDescent="0.35">
      <c r="A6120" t="s">
        <v>6124</v>
      </c>
      <c r="B6120">
        <v>1676</v>
      </c>
      <c r="C6120" t="s">
        <v>12186</v>
      </c>
      <c r="D6120" t="s">
        <v>14215</v>
      </c>
      <c r="E6120" t="s">
        <v>14398</v>
      </c>
      <c r="F6120" t="s">
        <v>12186</v>
      </c>
    </row>
    <row r="6121" spans="1:6" x14ac:dyDescent="0.35">
      <c r="A6121" t="s">
        <v>6125</v>
      </c>
      <c r="B6121">
        <v>1676</v>
      </c>
      <c r="C6121" t="s">
        <v>12186</v>
      </c>
      <c r="D6121" t="s">
        <v>14215</v>
      </c>
      <c r="E6121" t="s">
        <v>14400</v>
      </c>
      <c r="F6121" t="s">
        <v>12186</v>
      </c>
    </row>
    <row r="6122" spans="1:6" x14ac:dyDescent="0.35">
      <c r="A6122" t="s">
        <v>6126</v>
      </c>
      <c r="B6122">
        <v>1676</v>
      </c>
      <c r="C6122" t="s">
        <v>12186</v>
      </c>
      <c r="D6122" t="s">
        <v>14223</v>
      </c>
      <c r="E6122" t="s">
        <v>14393</v>
      </c>
      <c r="F6122" t="s">
        <v>14403</v>
      </c>
    </row>
    <row r="6123" spans="1:6" x14ac:dyDescent="0.35">
      <c r="A6123" t="s">
        <v>6127</v>
      </c>
      <c r="B6123">
        <v>1676</v>
      </c>
      <c r="C6123" t="s">
        <v>12186</v>
      </c>
      <c r="D6123" t="s">
        <v>14223</v>
      </c>
      <c r="E6123" t="s">
        <v>14399</v>
      </c>
      <c r="F6123" t="s">
        <v>14417</v>
      </c>
    </row>
    <row r="6124" spans="1:6" x14ac:dyDescent="0.35">
      <c r="A6124" t="s">
        <v>6128</v>
      </c>
      <c r="B6124">
        <v>1676</v>
      </c>
      <c r="C6124" t="s">
        <v>12186</v>
      </c>
      <c r="D6124" t="s">
        <v>14223</v>
      </c>
      <c r="E6124" t="s">
        <v>14398</v>
      </c>
      <c r="F6124" t="s">
        <v>12186</v>
      </c>
    </row>
    <row r="6125" spans="1:6" x14ac:dyDescent="0.35">
      <c r="A6125" t="s">
        <v>6129</v>
      </c>
      <c r="B6125">
        <v>1676</v>
      </c>
      <c r="C6125" t="s">
        <v>12186</v>
      </c>
      <c r="D6125" t="s">
        <v>14223</v>
      </c>
      <c r="E6125" t="s">
        <v>14400</v>
      </c>
      <c r="F6125" t="s">
        <v>12186</v>
      </c>
    </row>
    <row r="6126" spans="1:6" x14ac:dyDescent="0.35">
      <c r="A6126" t="s">
        <v>6130</v>
      </c>
      <c r="B6126">
        <v>1676</v>
      </c>
      <c r="C6126" t="s">
        <v>12186</v>
      </c>
      <c r="D6126" t="s">
        <v>14235</v>
      </c>
      <c r="E6126" t="s">
        <v>14393</v>
      </c>
      <c r="F6126" t="s">
        <v>14403</v>
      </c>
    </row>
    <row r="6127" spans="1:6" x14ac:dyDescent="0.35">
      <c r="A6127" t="s">
        <v>6131</v>
      </c>
      <c r="B6127">
        <v>1676</v>
      </c>
      <c r="C6127" t="s">
        <v>12186</v>
      </c>
      <c r="D6127" t="s">
        <v>14235</v>
      </c>
      <c r="E6127" t="s">
        <v>14399</v>
      </c>
      <c r="F6127" t="s">
        <v>14417</v>
      </c>
    </row>
    <row r="6128" spans="1:6" x14ac:dyDescent="0.35">
      <c r="A6128" t="s">
        <v>6132</v>
      </c>
      <c r="B6128">
        <v>1676</v>
      </c>
      <c r="C6128" t="s">
        <v>12186</v>
      </c>
      <c r="D6128" t="s">
        <v>14235</v>
      </c>
      <c r="E6128" t="s">
        <v>14398</v>
      </c>
      <c r="F6128" t="s">
        <v>12186</v>
      </c>
    </row>
    <row r="6129" spans="1:6" x14ac:dyDescent="0.35">
      <c r="A6129" t="s">
        <v>6133</v>
      </c>
      <c r="B6129">
        <v>1676</v>
      </c>
      <c r="C6129" t="s">
        <v>12186</v>
      </c>
      <c r="D6129" t="s">
        <v>14235</v>
      </c>
      <c r="E6129" t="s">
        <v>14400</v>
      </c>
      <c r="F6129" t="s">
        <v>12186</v>
      </c>
    </row>
    <row r="6130" spans="1:6" x14ac:dyDescent="0.35">
      <c r="A6130" t="s">
        <v>6134</v>
      </c>
      <c r="B6130">
        <v>1676</v>
      </c>
      <c r="C6130" t="s">
        <v>12186</v>
      </c>
      <c r="D6130" t="s">
        <v>14192</v>
      </c>
      <c r="E6130" t="s">
        <v>14393</v>
      </c>
      <c r="F6130" t="s">
        <v>14403</v>
      </c>
    </row>
    <row r="6131" spans="1:6" x14ac:dyDescent="0.35">
      <c r="A6131" t="s">
        <v>6135</v>
      </c>
      <c r="B6131">
        <v>1676</v>
      </c>
      <c r="C6131" t="s">
        <v>12186</v>
      </c>
      <c r="D6131" t="s">
        <v>14192</v>
      </c>
      <c r="E6131" t="s">
        <v>14399</v>
      </c>
      <c r="F6131" t="s">
        <v>14417</v>
      </c>
    </row>
    <row r="6132" spans="1:6" x14ac:dyDescent="0.35">
      <c r="A6132" t="s">
        <v>6136</v>
      </c>
      <c r="B6132">
        <v>1676</v>
      </c>
      <c r="C6132" t="s">
        <v>12186</v>
      </c>
      <c r="D6132" t="s">
        <v>14192</v>
      </c>
      <c r="E6132" t="s">
        <v>14398</v>
      </c>
      <c r="F6132" t="s">
        <v>12186</v>
      </c>
    </row>
    <row r="6133" spans="1:6" x14ac:dyDescent="0.35">
      <c r="A6133" t="s">
        <v>6137</v>
      </c>
      <c r="B6133">
        <v>1676</v>
      </c>
      <c r="C6133" t="s">
        <v>12186</v>
      </c>
      <c r="D6133" t="s">
        <v>14192</v>
      </c>
      <c r="E6133" t="s">
        <v>14400</v>
      </c>
      <c r="F6133" t="s">
        <v>12186</v>
      </c>
    </row>
    <row r="6134" spans="1:6" x14ac:dyDescent="0.35">
      <c r="A6134" t="s">
        <v>6138</v>
      </c>
      <c r="B6134">
        <v>1676</v>
      </c>
      <c r="C6134" t="s">
        <v>12186</v>
      </c>
      <c r="D6134" t="s">
        <v>14196</v>
      </c>
      <c r="E6134" t="s">
        <v>14393</v>
      </c>
      <c r="F6134" t="s">
        <v>14403</v>
      </c>
    </row>
    <row r="6135" spans="1:6" x14ac:dyDescent="0.35">
      <c r="A6135" t="s">
        <v>6139</v>
      </c>
      <c r="B6135">
        <v>1676</v>
      </c>
      <c r="C6135" t="s">
        <v>12186</v>
      </c>
      <c r="D6135" t="s">
        <v>14196</v>
      </c>
      <c r="E6135" t="s">
        <v>14399</v>
      </c>
      <c r="F6135" t="s">
        <v>14417</v>
      </c>
    </row>
    <row r="6136" spans="1:6" x14ac:dyDescent="0.35">
      <c r="A6136" t="s">
        <v>6140</v>
      </c>
      <c r="B6136">
        <v>1676</v>
      </c>
      <c r="C6136" t="s">
        <v>12186</v>
      </c>
      <c r="D6136" t="s">
        <v>14196</v>
      </c>
      <c r="E6136" t="s">
        <v>14398</v>
      </c>
      <c r="F6136" t="s">
        <v>12186</v>
      </c>
    </row>
    <row r="6137" spans="1:6" x14ac:dyDescent="0.35">
      <c r="A6137" t="s">
        <v>6141</v>
      </c>
      <c r="B6137">
        <v>1676</v>
      </c>
      <c r="C6137" t="s">
        <v>12186</v>
      </c>
      <c r="D6137" t="s">
        <v>14196</v>
      </c>
      <c r="E6137" t="s">
        <v>14400</v>
      </c>
      <c r="F6137" t="s">
        <v>12186</v>
      </c>
    </row>
    <row r="6138" spans="1:6" x14ac:dyDescent="0.35">
      <c r="A6138" t="s">
        <v>6142</v>
      </c>
      <c r="B6138">
        <v>1676</v>
      </c>
      <c r="C6138" t="s">
        <v>12186</v>
      </c>
      <c r="D6138" t="s">
        <v>14234</v>
      </c>
      <c r="E6138" t="s">
        <v>14393</v>
      </c>
      <c r="F6138" t="s">
        <v>14403</v>
      </c>
    </row>
    <row r="6139" spans="1:6" x14ac:dyDescent="0.35">
      <c r="A6139" t="s">
        <v>6143</v>
      </c>
      <c r="B6139">
        <v>1676</v>
      </c>
      <c r="C6139" t="s">
        <v>12186</v>
      </c>
      <c r="D6139" t="s">
        <v>14234</v>
      </c>
      <c r="E6139" t="s">
        <v>14399</v>
      </c>
      <c r="F6139" t="s">
        <v>14417</v>
      </c>
    </row>
    <row r="6140" spans="1:6" x14ac:dyDescent="0.35">
      <c r="A6140" t="s">
        <v>6144</v>
      </c>
      <c r="B6140">
        <v>1676</v>
      </c>
      <c r="C6140" t="s">
        <v>12186</v>
      </c>
      <c r="D6140" t="s">
        <v>14234</v>
      </c>
      <c r="E6140" t="s">
        <v>14398</v>
      </c>
      <c r="F6140" t="s">
        <v>12186</v>
      </c>
    </row>
    <row r="6141" spans="1:6" x14ac:dyDescent="0.35">
      <c r="A6141" t="s">
        <v>6145</v>
      </c>
      <c r="B6141">
        <v>1676</v>
      </c>
      <c r="C6141" t="s">
        <v>12186</v>
      </c>
      <c r="D6141" t="s">
        <v>14234</v>
      </c>
      <c r="E6141" t="s">
        <v>14400</v>
      </c>
      <c r="F6141" t="s">
        <v>12186</v>
      </c>
    </row>
    <row r="6142" spans="1:6" x14ac:dyDescent="0.35">
      <c r="A6142" t="s">
        <v>6146</v>
      </c>
      <c r="B6142">
        <v>1679</v>
      </c>
      <c r="C6142" t="s">
        <v>12419</v>
      </c>
      <c r="D6142" t="s">
        <v>14210</v>
      </c>
      <c r="E6142" t="s">
        <v>14393</v>
      </c>
      <c r="F6142" t="s">
        <v>14410</v>
      </c>
    </row>
    <row r="6143" spans="1:6" x14ac:dyDescent="0.35">
      <c r="A6143" t="s">
        <v>6147</v>
      </c>
      <c r="B6143">
        <v>1679</v>
      </c>
      <c r="C6143" t="s">
        <v>12419</v>
      </c>
      <c r="D6143" t="s">
        <v>14210</v>
      </c>
      <c r="E6143" t="s">
        <v>14399</v>
      </c>
      <c r="F6143" t="s">
        <v>14417</v>
      </c>
    </row>
    <row r="6144" spans="1:6" x14ac:dyDescent="0.35">
      <c r="A6144" t="s">
        <v>6148</v>
      </c>
      <c r="B6144">
        <v>1680</v>
      </c>
      <c r="C6144" t="s">
        <v>12420</v>
      </c>
      <c r="D6144" t="s">
        <v>14210</v>
      </c>
      <c r="E6144" t="s">
        <v>14393</v>
      </c>
      <c r="F6144" t="s">
        <v>14403</v>
      </c>
    </row>
    <row r="6145" spans="1:6" x14ac:dyDescent="0.35">
      <c r="A6145" t="s">
        <v>6149</v>
      </c>
      <c r="B6145">
        <v>1682</v>
      </c>
      <c r="D6145" t="s">
        <v>14221</v>
      </c>
      <c r="E6145" t="s">
        <v>14393</v>
      </c>
      <c r="F6145" t="s">
        <v>12186</v>
      </c>
    </row>
    <row r="6146" spans="1:6" x14ac:dyDescent="0.35">
      <c r="A6146" t="s">
        <v>6150</v>
      </c>
      <c r="B6146">
        <v>1682</v>
      </c>
      <c r="D6146" t="s">
        <v>14221</v>
      </c>
      <c r="E6146" t="s">
        <v>14398</v>
      </c>
      <c r="F6146" t="s">
        <v>12186</v>
      </c>
    </row>
    <row r="6147" spans="1:6" x14ac:dyDescent="0.35">
      <c r="A6147" t="s">
        <v>6151</v>
      </c>
      <c r="B6147">
        <v>1682</v>
      </c>
      <c r="D6147" t="s">
        <v>14221</v>
      </c>
      <c r="E6147" t="s">
        <v>14395</v>
      </c>
      <c r="F6147" t="s">
        <v>12186</v>
      </c>
    </row>
    <row r="6148" spans="1:6" x14ac:dyDescent="0.35">
      <c r="A6148" t="s">
        <v>6152</v>
      </c>
      <c r="B6148">
        <v>1683</v>
      </c>
      <c r="C6148" t="s">
        <v>12186</v>
      </c>
      <c r="D6148" t="s">
        <v>14195</v>
      </c>
      <c r="E6148" t="s">
        <v>14393</v>
      </c>
      <c r="F6148" t="s">
        <v>12186</v>
      </c>
    </row>
    <row r="6149" spans="1:6" x14ac:dyDescent="0.35">
      <c r="A6149" t="s">
        <v>6153</v>
      </c>
      <c r="B6149">
        <v>1683</v>
      </c>
      <c r="C6149" t="s">
        <v>12186</v>
      </c>
      <c r="D6149" t="s">
        <v>14195</v>
      </c>
      <c r="E6149" t="s">
        <v>14399</v>
      </c>
      <c r="F6149" t="s">
        <v>14411</v>
      </c>
    </row>
    <row r="6150" spans="1:6" x14ac:dyDescent="0.35">
      <c r="A6150" t="s">
        <v>6154</v>
      </c>
      <c r="B6150">
        <v>1683</v>
      </c>
      <c r="C6150" t="s">
        <v>12186</v>
      </c>
      <c r="D6150" t="s">
        <v>14248</v>
      </c>
      <c r="E6150" t="s">
        <v>14393</v>
      </c>
      <c r="F6150" t="s">
        <v>12186</v>
      </c>
    </row>
    <row r="6151" spans="1:6" x14ac:dyDescent="0.35">
      <c r="A6151" t="s">
        <v>6155</v>
      </c>
      <c r="B6151">
        <v>1683</v>
      </c>
      <c r="C6151" t="s">
        <v>12186</v>
      </c>
      <c r="D6151" t="s">
        <v>14248</v>
      </c>
      <c r="E6151" t="s">
        <v>14399</v>
      </c>
      <c r="F6151" t="s">
        <v>14411</v>
      </c>
    </row>
    <row r="6152" spans="1:6" x14ac:dyDescent="0.35">
      <c r="A6152" t="s">
        <v>6156</v>
      </c>
      <c r="B6152">
        <v>1683</v>
      </c>
      <c r="C6152" t="s">
        <v>12186</v>
      </c>
      <c r="D6152" t="s">
        <v>14221</v>
      </c>
      <c r="E6152" t="s">
        <v>14393</v>
      </c>
      <c r="F6152" t="s">
        <v>12186</v>
      </c>
    </row>
    <row r="6153" spans="1:6" x14ac:dyDescent="0.35">
      <c r="A6153" t="s">
        <v>6157</v>
      </c>
      <c r="B6153">
        <v>1683</v>
      </c>
      <c r="C6153" t="s">
        <v>12186</v>
      </c>
      <c r="D6153" t="s">
        <v>14221</v>
      </c>
      <c r="E6153" t="s">
        <v>14399</v>
      </c>
      <c r="F6153" t="s">
        <v>14411</v>
      </c>
    </row>
    <row r="6154" spans="1:6" x14ac:dyDescent="0.35">
      <c r="A6154" t="s">
        <v>6158</v>
      </c>
      <c r="B6154">
        <v>1683</v>
      </c>
      <c r="C6154" t="s">
        <v>12186</v>
      </c>
      <c r="D6154" t="s">
        <v>14210</v>
      </c>
      <c r="E6154" t="s">
        <v>14393</v>
      </c>
      <c r="F6154" t="s">
        <v>12186</v>
      </c>
    </row>
    <row r="6155" spans="1:6" x14ac:dyDescent="0.35">
      <c r="A6155" t="s">
        <v>6159</v>
      </c>
      <c r="B6155">
        <v>1683</v>
      </c>
      <c r="C6155" t="s">
        <v>12186</v>
      </c>
      <c r="D6155" t="s">
        <v>14210</v>
      </c>
      <c r="E6155" t="s">
        <v>14399</v>
      </c>
      <c r="F6155" t="s">
        <v>14411</v>
      </c>
    </row>
    <row r="6156" spans="1:6" x14ac:dyDescent="0.35">
      <c r="A6156" t="s">
        <v>6160</v>
      </c>
      <c r="B6156">
        <v>1688</v>
      </c>
      <c r="C6156" t="s">
        <v>12421</v>
      </c>
      <c r="D6156" t="s">
        <v>14197</v>
      </c>
      <c r="E6156" t="s">
        <v>14393</v>
      </c>
      <c r="F6156" t="s">
        <v>14405</v>
      </c>
    </row>
    <row r="6157" spans="1:6" x14ac:dyDescent="0.35">
      <c r="A6157" t="s">
        <v>6161</v>
      </c>
      <c r="B6157">
        <v>1689</v>
      </c>
      <c r="C6157" t="s">
        <v>12422</v>
      </c>
      <c r="D6157" t="s">
        <v>14233</v>
      </c>
      <c r="E6157" t="s">
        <v>14401</v>
      </c>
      <c r="F6157" t="s">
        <v>12186</v>
      </c>
    </row>
    <row r="6158" spans="1:6" x14ac:dyDescent="0.35">
      <c r="A6158" t="s">
        <v>6162</v>
      </c>
      <c r="B6158">
        <v>1690</v>
      </c>
      <c r="C6158" t="s">
        <v>12423</v>
      </c>
      <c r="D6158" t="s">
        <v>14280</v>
      </c>
      <c r="E6158" t="s">
        <v>14393</v>
      </c>
      <c r="F6158" t="s">
        <v>14407</v>
      </c>
    </row>
    <row r="6159" spans="1:6" x14ac:dyDescent="0.35">
      <c r="A6159" t="s">
        <v>6163</v>
      </c>
      <c r="B6159">
        <v>1691</v>
      </c>
      <c r="C6159" t="s">
        <v>12424</v>
      </c>
      <c r="D6159" t="s">
        <v>14196</v>
      </c>
      <c r="E6159" t="s">
        <v>14399</v>
      </c>
      <c r="F6159" t="s">
        <v>14414</v>
      </c>
    </row>
    <row r="6160" spans="1:6" x14ac:dyDescent="0.35">
      <c r="A6160" t="s">
        <v>6164</v>
      </c>
      <c r="B6160">
        <v>1691</v>
      </c>
      <c r="C6160" t="s">
        <v>12425</v>
      </c>
      <c r="D6160" t="s">
        <v>14196</v>
      </c>
      <c r="E6160" t="s">
        <v>14399</v>
      </c>
      <c r="F6160" t="s">
        <v>14414</v>
      </c>
    </row>
    <row r="6161" spans="1:6" x14ac:dyDescent="0.35">
      <c r="A6161" t="s">
        <v>6165</v>
      </c>
      <c r="B6161">
        <v>1691</v>
      </c>
      <c r="C6161" t="s">
        <v>12426</v>
      </c>
      <c r="D6161" t="s">
        <v>14196</v>
      </c>
      <c r="E6161" t="s">
        <v>14399</v>
      </c>
      <c r="F6161" t="s">
        <v>14414</v>
      </c>
    </row>
    <row r="6162" spans="1:6" x14ac:dyDescent="0.35">
      <c r="A6162" t="s">
        <v>6166</v>
      </c>
      <c r="B6162">
        <v>1691</v>
      </c>
      <c r="C6162" t="s">
        <v>12427</v>
      </c>
      <c r="D6162" t="s">
        <v>14196</v>
      </c>
      <c r="E6162" t="s">
        <v>14399</v>
      </c>
      <c r="F6162" t="s">
        <v>14414</v>
      </c>
    </row>
    <row r="6163" spans="1:6" x14ac:dyDescent="0.35">
      <c r="A6163" t="s">
        <v>6167</v>
      </c>
      <c r="B6163">
        <v>1691</v>
      </c>
      <c r="C6163" t="s">
        <v>12428</v>
      </c>
      <c r="D6163" t="s">
        <v>14196</v>
      </c>
      <c r="E6163" t="s">
        <v>14399</v>
      </c>
      <c r="F6163" t="s">
        <v>14414</v>
      </c>
    </row>
    <row r="6164" spans="1:6" x14ac:dyDescent="0.35">
      <c r="A6164" t="s">
        <v>6168</v>
      </c>
      <c r="B6164">
        <v>1691</v>
      </c>
      <c r="C6164" t="s">
        <v>12429</v>
      </c>
      <c r="D6164" t="s">
        <v>14196</v>
      </c>
      <c r="E6164" t="s">
        <v>14399</v>
      </c>
      <c r="F6164" t="s">
        <v>14414</v>
      </c>
    </row>
    <row r="6165" spans="1:6" x14ac:dyDescent="0.35">
      <c r="A6165" t="s">
        <v>6169</v>
      </c>
      <c r="B6165">
        <v>1691</v>
      </c>
      <c r="C6165" t="s">
        <v>12430</v>
      </c>
      <c r="D6165" t="s">
        <v>14196</v>
      </c>
      <c r="E6165" t="s">
        <v>14399</v>
      </c>
      <c r="F6165" t="s">
        <v>14414</v>
      </c>
    </row>
    <row r="6166" spans="1:6" x14ac:dyDescent="0.35">
      <c r="A6166" t="s">
        <v>6170</v>
      </c>
      <c r="B6166">
        <v>1691</v>
      </c>
      <c r="C6166" t="s">
        <v>12431</v>
      </c>
      <c r="D6166" t="s">
        <v>14196</v>
      </c>
      <c r="E6166" t="s">
        <v>14399</v>
      </c>
      <c r="F6166" t="s">
        <v>14414</v>
      </c>
    </row>
    <row r="6167" spans="1:6" x14ac:dyDescent="0.35">
      <c r="A6167" t="s">
        <v>6171</v>
      </c>
      <c r="B6167">
        <v>1691</v>
      </c>
      <c r="C6167" t="s">
        <v>12432</v>
      </c>
      <c r="D6167" t="s">
        <v>14196</v>
      </c>
      <c r="E6167" t="s">
        <v>14399</v>
      </c>
      <c r="F6167" t="s">
        <v>14416</v>
      </c>
    </row>
    <row r="6168" spans="1:6" x14ac:dyDescent="0.35">
      <c r="A6168" t="s">
        <v>6172</v>
      </c>
      <c r="B6168">
        <v>1691</v>
      </c>
      <c r="C6168" t="s">
        <v>12433</v>
      </c>
      <c r="D6168" t="s">
        <v>14196</v>
      </c>
      <c r="E6168" t="s">
        <v>14399</v>
      </c>
      <c r="F6168" t="s">
        <v>14414</v>
      </c>
    </row>
    <row r="6169" spans="1:6" x14ac:dyDescent="0.35">
      <c r="A6169" t="s">
        <v>6173</v>
      </c>
      <c r="B6169">
        <v>1691</v>
      </c>
      <c r="C6169" t="s">
        <v>12434</v>
      </c>
      <c r="D6169" t="s">
        <v>14196</v>
      </c>
      <c r="E6169" t="s">
        <v>14399</v>
      </c>
      <c r="F6169" t="s">
        <v>14416</v>
      </c>
    </row>
    <row r="6170" spans="1:6" x14ac:dyDescent="0.35">
      <c r="A6170" t="s">
        <v>6174</v>
      </c>
      <c r="B6170">
        <v>1691</v>
      </c>
      <c r="C6170" t="s">
        <v>12435</v>
      </c>
      <c r="D6170" t="s">
        <v>14196</v>
      </c>
      <c r="E6170" t="s">
        <v>14399</v>
      </c>
      <c r="F6170" t="s">
        <v>14414</v>
      </c>
    </row>
    <row r="6171" spans="1:6" x14ac:dyDescent="0.35">
      <c r="A6171" t="s">
        <v>6175</v>
      </c>
      <c r="B6171">
        <v>1693</v>
      </c>
      <c r="C6171" t="s">
        <v>12436</v>
      </c>
      <c r="D6171" t="s">
        <v>14229</v>
      </c>
      <c r="E6171" t="s">
        <v>14393</v>
      </c>
      <c r="F6171" t="s">
        <v>14405</v>
      </c>
    </row>
    <row r="6172" spans="1:6" x14ac:dyDescent="0.35">
      <c r="A6172" t="s">
        <v>6176</v>
      </c>
      <c r="B6172">
        <v>1693</v>
      </c>
      <c r="C6172" t="s">
        <v>12437</v>
      </c>
      <c r="D6172" t="s">
        <v>14229</v>
      </c>
      <c r="E6172" t="s">
        <v>14393</v>
      </c>
      <c r="F6172" t="s">
        <v>14405</v>
      </c>
    </row>
    <row r="6173" spans="1:6" x14ac:dyDescent="0.35">
      <c r="A6173" t="s">
        <v>6177</v>
      </c>
      <c r="B6173">
        <v>1694</v>
      </c>
      <c r="C6173" t="s">
        <v>12438</v>
      </c>
      <c r="D6173" t="s">
        <v>14229</v>
      </c>
      <c r="E6173" t="s">
        <v>14393</v>
      </c>
      <c r="F6173" t="s">
        <v>14407</v>
      </c>
    </row>
    <row r="6174" spans="1:6" x14ac:dyDescent="0.35">
      <c r="A6174" t="s">
        <v>6178</v>
      </c>
      <c r="B6174">
        <v>1694</v>
      </c>
      <c r="C6174" t="s">
        <v>12439</v>
      </c>
      <c r="D6174" t="s">
        <v>14229</v>
      </c>
      <c r="E6174" t="s">
        <v>14393</v>
      </c>
      <c r="F6174" t="s">
        <v>14413</v>
      </c>
    </row>
    <row r="6175" spans="1:6" x14ac:dyDescent="0.35">
      <c r="A6175" t="s">
        <v>6179</v>
      </c>
      <c r="B6175">
        <v>1694</v>
      </c>
      <c r="C6175" t="s">
        <v>12440</v>
      </c>
      <c r="D6175" t="s">
        <v>14229</v>
      </c>
      <c r="E6175" t="s">
        <v>14393</v>
      </c>
      <c r="F6175" t="s">
        <v>14407</v>
      </c>
    </row>
    <row r="6176" spans="1:6" x14ac:dyDescent="0.35">
      <c r="A6176" t="s">
        <v>6180</v>
      </c>
      <c r="B6176">
        <v>1694</v>
      </c>
      <c r="C6176" t="s">
        <v>12441</v>
      </c>
      <c r="D6176" t="s">
        <v>14229</v>
      </c>
      <c r="E6176" t="s">
        <v>14396</v>
      </c>
      <c r="F6176" t="s">
        <v>14404</v>
      </c>
    </row>
    <row r="6177" spans="1:6" x14ac:dyDescent="0.35">
      <c r="A6177" t="s">
        <v>6181</v>
      </c>
      <c r="B6177">
        <v>1694</v>
      </c>
      <c r="C6177" t="s">
        <v>12442</v>
      </c>
      <c r="D6177" t="s">
        <v>14229</v>
      </c>
      <c r="E6177" t="s">
        <v>14401</v>
      </c>
      <c r="F6177" t="s">
        <v>12186</v>
      </c>
    </row>
    <row r="6178" spans="1:6" x14ac:dyDescent="0.35">
      <c r="A6178" t="s">
        <v>6182</v>
      </c>
      <c r="B6178">
        <v>1694</v>
      </c>
      <c r="C6178" t="s">
        <v>12443</v>
      </c>
      <c r="D6178" t="s">
        <v>14229</v>
      </c>
      <c r="E6178" t="s">
        <v>14393</v>
      </c>
      <c r="F6178" t="s">
        <v>14407</v>
      </c>
    </row>
    <row r="6179" spans="1:6" x14ac:dyDescent="0.35">
      <c r="A6179" t="s">
        <v>6183</v>
      </c>
      <c r="B6179">
        <v>1694</v>
      </c>
      <c r="C6179" t="s">
        <v>12444</v>
      </c>
      <c r="D6179" t="s">
        <v>14229</v>
      </c>
      <c r="E6179" t="s">
        <v>14393</v>
      </c>
      <c r="F6179" t="s">
        <v>14407</v>
      </c>
    </row>
    <row r="6180" spans="1:6" x14ac:dyDescent="0.35">
      <c r="A6180" t="s">
        <v>6184</v>
      </c>
      <c r="B6180">
        <v>1694</v>
      </c>
      <c r="C6180" t="s">
        <v>12445</v>
      </c>
      <c r="D6180" t="s">
        <v>14229</v>
      </c>
      <c r="E6180" t="s">
        <v>14393</v>
      </c>
      <c r="F6180" t="s">
        <v>14407</v>
      </c>
    </row>
    <row r="6181" spans="1:6" x14ac:dyDescent="0.35">
      <c r="A6181" t="s">
        <v>6185</v>
      </c>
      <c r="B6181">
        <v>1694</v>
      </c>
      <c r="C6181" t="s">
        <v>12446</v>
      </c>
      <c r="D6181" t="s">
        <v>14229</v>
      </c>
      <c r="E6181" t="s">
        <v>14397</v>
      </c>
      <c r="F6181" t="s">
        <v>12186</v>
      </c>
    </row>
    <row r="6182" spans="1:6" x14ac:dyDescent="0.35">
      <c r="A6182" t="s">
        <v>6186</v>
      </c>
      <c r="B6182">
        <v>1694</v>
      </c>
      <c r="C6182" t="s">
        <v>12447</v>
      </c>
      <c r="D6182" t="s">
        <v>14229</v>
      </c>
      <c r="E6182" t="s">
        <v>14393</v>
      </c>
      <c r="F6182" t="s">
        <v>14407</v>
      </c>
    </row>
    <row r="6183" spans="1:6" x14ac:dyDescent="0.35">
      <c r="A6183" t="s">
        <v>6187</v>
      </c>
      <c r="B6183">
        <v>1694</v>
      </c>
      <c r="C6183" t="s">
        <v>12448</v>
      </c>
      <c r="D6183" t="s">
        <v>14229</v>
      </c>
      <c r="E6183" t="s">
        <v>14396</v>
      </c>
      <c r="F6183" t="s">
        <v>14404</v>
      </c>
    </row>
    <row r="6184" spans="1:6" x14ac:dyDescent="0.35">
      <c r="A6184" t="s">
        <v>6188</v>
      </c>
      <c r="B6184">
        <v>1694</v>
      </c>
      <c r="C6184" t="s">
        <v>12449</v>
      </c>
      <c r="D6184" t="s">
        <v>14229</v>
      </c>
      <c r="E6184" t="s">
        <v>14400</v>
      </c>
      <c r="F6184" t="s">
        <v>12186</v>
      </c>
    </row>
    <row r="6185" spans="1:6" x14ac:dyDescent="0.35">
      <c r="A6185" t="s">
        <v>6189</v>
      </c>
      <c r="B6185">
        <v>1694</v>
      </c>
      <c r="C6185" t="s">
        <v>12450</v>
      </c>
      <c r="D6185" t="s">
        <v>14229</v>
      </c>
      <c r="E6185" t="s">
        <v>14396</v>
      </c>
      <c r="F6185" t="s">
        <v>14404</v>
      </c>
    </row>
    <row r="6186" spans="1:6" x14ac:dyDescent="0.35">
      <c r="A6186" t="s">
        <v>6190</v>
      </c>
      <c r="B6186">
        <v>1694</v>
      </c>
      <c r="C6186" t="s">
        <v>12451</v>
      </c>
      <c r="D6186" t="s">
        <v>14229</v>
      </c>
      <c r="E6186" t="s">
        <v>14397</v>
      </c>
      <c r="F6186" t="s">
        <v>12186</v>
      </c>
    </row>
    <row r="6187" spans="1:6" x14ac:dyDescent="0.35">
      <c r="A6187" t="s">
        <v>6191</v>
      </c>
      <c r="B6187">
        <v>1694</v>
      </c>
      <c r="C6187" t="s">
        <v>12452</v>
      </c>
      <c r="D6187" t="s">
        <v>14229</v>
      </c>
      <c r="E6187" t="s">
        <v>14397</v>
      </c>
      <c r="F6187" t="s">
        <v>12186</v>
      </c>
    </row>
    <row r="6188" spans="1:6" x14ac:dyDescent="0.35">
      <c r="A6188" t="s">
        <v>6192</v>
      </c>
      <c r="B6188">
        <v>1694</v>
      </c>
      <c r="C6188" t="s">
        <v>12453</v>
      </c>
      <c r="D6188" t="s">
        <v>14229</v>
      </c>
      <c r="E6188" t="s">
        <v>14401</v>
      </c>
      <c r="F6188" t="s">
        <v>12186</v>
      </c>
    </row>
    <row r="6189" spans="1:6" x14ac:dyDescent="0.35">
      <c r="A6189" t="s">
        <v>6193</v>
      </c>
      <c r="B6189">
        <v>1694</v>
      </c>
      <c r="C6189" t="s">
        <v>12454</v>
      </c>
      <c r="D6189" t="s">
        <v>14229</v>
      </c>
      <c r="E6189" t="s">
        <v>14394</v>
      </c>
      <c r="F6189" t="s">
        <v>12186</v>
      </c>
    </row>
    <row r="6190" spans="1:6" x14ac:dyDescent="0.35">
      <c r="A6190" t="s">
        <v>6194</v>
      </c>
      <c r="B6190">
        <v>1694</v>
      </c>
      <c r="C6190" t="s">
        <v>12455</v>
      </c>
      <c r="D6190" t="s">
        <v>14229</v>
      </c>
      <c r="E6190" t="s">
        <v>14396</v>
      </c>
      <c r="F6190" t="s">
        <v>14404</v>
      </c>
    </row>
    <row r="6191" spans="1:6" x14ac:dyDescent="0.35">
      <c r="A6191" t="s">
        <v>6195</v>
      </c>
      <c r="B6191">
        <v>1694</v>
      </c>
      <c r="C6191" t="s">
        <v>12456</v>
      </c>
      <c r="D6191" t="s">
        <v>14229</v>
      </c>
      <c r="E6191" t="s">
        <v>14393</v>
      </c>
      <c r="F6191" t="s">
        <v>14407</v>
      </c>
    </row>
    <row r="6192" spans="1:6" x14ac:dyDescent="0.35">
      <c r="A6192" t="s">
        <v>6196</v>
      </c>
      <c r="B6192">
        <v>1694</v>
      </c>
      <c r="C6192" t="s">
        <v>12457</v>
      </c>
      <c r="D6192" t="s">
        <v>14229</v>
      </c>
      <c r="E6192" t="s">
        <v>14393</v>
      </c>
      <c r="F6192" t="s">
        <v>14407</v>
      </c>
    </row>
    <row r="6193" spans="1:6" x14ac:dyDescent="0.35">
      <c r="A6193" t="s">
        <v>6197</v>
      </c>
      <c r="B6193">
        <v>1694</v>
      </c>
      <c r="C6193" t="s">
        <v>12458</v>
      </c>
      <c r="D6193" t="s">
        <v>14229</v>
      </c>
      <c r="E6193" t="s">
        <v>14393</v>
      </c>
      <c r="F6193" t="s">
        <v>14405</v>
      </c>
    </row>
    <row r="6194" spans="1:6" x14ac:dyDescent="0.35">
      <c r="A6194" t="s">
        <v>6198</v>
      </c>
      <c r="B6194">
        <v>1694</v>
      </c>
      <c r="C6194" t="s">
        <v>12459</v>
      </c>
      <c r="D6194" t="s">
        <v>14229</v>
      </c>
      <c r="E6194" t="s">
        <v>14397</v>
      </c>
      <c r="F6194" t="s">
        <v>12186</v>
      </c>
    </row>
    <row r="6195" spans="1:6" x14ac:dyDescent="0.35">
      <c r="A6195" t="s">
        <v>6199</v>
      </c>
      <c r="B6195">
        <v>1694</v>
      </c>
      <c r="C6195" t="s">
        <v>12460</v>
      </c>
      <c r="D6195" t="s">
        <v>14229</v>
      </c>
      <c r="E6195" t="s">
        <v>14400</v>
      </c>
      <c r="F6195" t="s">
        <v>12186</v>
      </c>
    </row>
    <row r="6196" spans="1:6" x14ac:dyDescent="0.35">
      <c r="A6196" t="s">
        <v>6200</v>
      </c>
      <c r="B6196">
        <v>1694</v>
      </c>
      <c r="C6196" t="s">
        <v>12461</v>
      </c>
      <c r="D6196" t="s">
        <v>14229</v>
      </c>
      <c r="E6196" t="s">
        <v>14393</v>
      </c>
      <c r="F6196" t="s">
        <v>14405</v>
      </c>
    </row>
    <row r="6197" spans="1:6" x14ac:dyDescent="0.35">
      <c r="A6197" t="s">
        <v>6201</v>
      </c>
      <c r="B6197">
        <v>1694</v>
      </c>
      <c r="C6197" t="s">
        <v>12462</v>
      </c>
      <c r="D6197" t="s">
        <v>14229</v>
      </c>
      <c r="E6197" t="s">
        <v>14396</v>
      </c>
      <c r="F6197" t="s">
        <v>14404</v>
      </c>
    </row>
    <row r="6198" spans="1:6" x14ac:dyDescent="0.35">
      <c r="A6198" t="s">
        <v>6202</v>
      </c>
      <c r="B6198">
        <v>1694</v>
      </c>
      <c r="C6198" t="s">
        <v>12463</v>
      </c>
      <c r="D6198" t="s">
        <v>14229</v>
      </c>
      <c r="E6198" t="s">
        <v>14393</v>
      </c>
      <c r="F6198" t="s">
        <v>14407</v>
      </c>
    </row>
    <row r="6199" spans="1:6" x14ac:dyDescent="0.35">
      <c r="A6199" t="s">
        <v>6203</v>
      </c>
      <c r="B6199">
        <v>1694</v>
      </c>
      <c r="C6199" t="s">
        <v>12464</v>
      </c>
      <c r="D6199" t="s">
        <v>14215</v>
      </c>
      <c r="E6199" t="s">
        <v>14393</v>
      </c>
      <c r="F6199" t="s">
        <v>14407</v>
      </c>
    </row>
    <row r="6200" spans="1:6" x14ac:dyDescent="0.35">
      <c r="A6200" t="s">
        <v>6204</v>
      </c>
      <c r="B6200">
        <v>1694</v>
      </c>
      <c r="C6200" t="s">
        <v>12465</v>
      </c>
      <c r="D6200" t="s">
        <v>14229</v>
      </c>
      <c r="E6200" t="s">
        <v>14393</v>
      </c>
      <c r="F6200" t="s">
        <v>14407</v>
      </c>
    </row>
    <row r="6201" spans="1:6" x14ac:dyDescent="0.35">
      <c r="A6201" t="s">
        <v>6205</v>
      </c>
      <c r="B6201">
        <v>1694</v>
      </c>
      <c r="C6201" t="s">
        <v>12466</v>
      </c>
      <c r="D6201" t="s">
        <v>14229</v>
      </c>
      <c r="E6201" t="s">
        <v>14400</v>
      </c>
      <c r="F6201" t="s">
        <v>12186</v>
      </c>
    </row>
    <row r="6202" spans="1:6" x14ac:dyDescent="0.35">
      <c r="A6202" t="s">
        <v>6206</v>
      </c>
      <c r="B6202">
        <v>1694</v>
      </c>
      <c r="C6202" t="s">
        <v>12467</v>
      </c>
      <c r="D6202" t="s">
        <v>14229</v>
      </c>
      <c r="E6202" t="s">
        <v>14397</v>
      </c>
      <c r="F6202" t="s">
        <v>12186</v>
      </c>
    </row>
    <row r="6203" spans="1:6" x14ac:dyDescent="0.35">
      <c r="A6203" t="s">
        <v>6207</v>
      </c>
      <c r="B6203">
        <v>1694</v>
      </c>
      <c r="C6203" t="s">
        <v>12468</v>
      </c>
      <c r="D6203" t="s">
        <v>14229</v>
      </c>
      <c r="E6203" t="s">
        <v>14393</v>
      </c>
      <c r="F6203" t="s">
        <v>14407</v>
      </c>
    </row>
    <row r="6204" spans="1:6" x14ac:dyDescent="0.35">
      <c r="A6204" t="s">
        <v>6208</v>
      </c>
      <c r="B6204">
        <v>1694</v>
      </c>
      <c r="C6204" t="s">
        <v>12469</v>
      </c>
      <c r="D6204" t="s">
        <v>14229</v>
      </c>
      <c r="E6204" t="s">
        <v>14396</v>
      </c>
      <c r="F6204" t="s">
        <v>14404</v>
      </c>
    </row>
    <row r="6205" spans="1:6" x14ac:dyDescent="0.35">
      <c r="A6205" t="s">
        <v>6209</v>
      </c>
      <c r="B6205">
        <v>1694</v>
      </c>
      <c r="C6205" t="s">
        <v>12470</v>
      </c>
      <c r="D6205" t="s">
        <v>14229</v>
      </c>
      <c r="E6205" t="s">
        <v>14393</v>
      </c>
      <c r="F6205" t="s">
        <v>14407</v>
      </c>
    </row>
    <row r="6206" spans="1:6" x14ac:dyDescent="0.35">
      <c r="A6206" t="s">
        <v>6210</v>
      </c>
      <c r="B6206">
        <v>1694</v>
      </c>
      <c r="C6206" t="s">
        <v>12471</v>
      </c>
      <c r="D6206" t="s">
        <v>14229</v>
      </c>
      <c r="E6206" t="s">
        <v>14393</v>
      </c>
      <c r="F6206" t="s">
        <v>14413</v>
      </c>
    </row>
    <row r="6207" spans="1:6" x14ac:dyDescent="0.35">
      <c r="A6207" t="s">
        <v>6211</v>
      </c>
      <c r="B6207">
        <v>1694</v>
      </c>
      <c r="C6207" t="s">
        <v>12472</v>
      </c>
      <c r="D6207" t="s">
        <v>14229</v>
      </c>
      <c r="E6207" t="s">
        <v>14401</v>
      </c>
      <c r="F6207" t="s">
        <v>12186</v>
      </c>
    </row>
    <row r="6208" spans="1:6" x14ac:dyDescent="0.35">
      <c r="A6208" t="s">
        <v>6212</v>
      </c>
      <c r="B6208">
        <v>1694</v>
      </c>
      <c r="C6208" t="s">
        <v>12473</v>
      </c>
      <c r="D6208" t="s">
        <v>14229</v>
      </c>
      <c r="E6208" t="s">
        <v>14397</v>
      </c>
      <c r="F6208" t="s">
        <v>12186</v>
      </c>
    </row>
    <row r="6209" spans="1:6" x14ac:dyDescent="0.35">
      <c r="A6209" t="s">
        <v>6213</v>
      </c>
      <c r="B6209">
        <v>1694</v>
      </c>
      <c r="C6209" t="s">
        <v>12474</v>
      </c>
      <c r="D6209" t="s">
        <v>14229</v>
      </c>
      <c r="E6209" t="s">
        <v>14393</v>
      </c>
      <c r="F6209" t="s">
        <v>14405</v>
      </c>
    </row>
    <row r="6210" spans="1:6" x14ac:dyDescent="0.35">
      <c r="A6210" t="s">
        <v>6214</v>
      </c>
      <c r="B6210">
        <v>1694</v>
      </c>
      <c r="C6210" t="s">
        <v>12475</v>
      </c>
      <c r="D6210" t="s">
        <v>14229</v>
      </c>
      <c r="E6210" t="s">
        <v>14393</v>
      </c>
      <c r="F6210" t="s">
        <v>14405</v>
      </c>
    </row>
    <row r="6211" spans="1:6" x14ac:dyDescent="0.35">
      <c r="A6211" t="s">
        <v>6215</v>
      </c>
      <c r="B6211">
        <v>1694</v>
      </c>
      <c r="C6211" t="s">
        <v>12476</v>
      </c>
      <c r="D6211" t="s">
        <v>14229</v>
      </c>
      <c r="E6211" t="s">
        <v>14394</v>
      </c>
      <c r="F6211" t="s">
        <v>12186</v>
      </c>
    </row>
    <row r="6212" spans="1:6" x14ac:dyDescent="0.35">
      <c r="A6212" t="s">
        <v>6216</v>
      </c>
      <c r="B6212">
        <v>1694</v>
      </c>
      <c r="C6212" t="s">
        <v>12477</v>
      </c>
      <c r="D6212" t="s">
        <v>14229</v>
      </c>
      <c r="E6212" t="s">
        <v>14393</v>
      </c>
      <c r="F6212" t="s">
        <v>14407</v>
      </c>
    </row>
    <row r="6213" spans="1:6" x14ac:dyDescent="0.35">
      <c r="A6213" t="s">
        <v>6217</v>
      </c>
      <c r="B6213">
        <v>1694</v>
      </c>
      <c r="C6213" t="s">
        <v>12478</v>
      </c>
      <c r="D6213" t="s">
        <v>14229</v>
      </c>
      <c r="E6213" t="s">
        <v>14401</v>
      </c>
      <c r="F6213" t="s">
        <v>12186</v>
      </c>
    </row>
    <row r="6214" spans="1:6" x14ac:dyDescent="0.35">
      <c r="A6214" t="s">
        <v>6218</v>
      </c>
      <c r="B6214">
        <v>1694</v>
      </c>
      <c r="C6214" t="s">
        <v>12479</v>
      </c>
      <c r="D6214" t="s">
        <v>14229</v>
      </c>
      <c r="E6214" t="s">
        <v>14393</v>
      </c>
      <c r="F6214" t="s">
        <v>14407</v>
      </c>
    </row>
    <row r="6215" spans="1:6" x14ac:dyDescent="0.35">
      <c r="A6215" t="s">
        <v>6219</v>
      </c>
      <c r="B6215">
        <v>1694</v>
      </c>
      <c r="C6215" t="s">
        <v>12480</v>
      </c>
      <c r="D6215" t="s">
        <v>14229</v>
      </c>
      <c r="E6215" t="s">
        <v>14393</v>
      </c>
      <c r="F6215" t="s">
        <v>14407</v>
      </c>
    </row>
    <row r="6216" spans="1:6" x14ac:dyDescent="0.35">
      <c r="A6216" t="s">
        <v>6220</v>
      </c>
      <c r="B6216">
        <v>1694</v>
      </c>
      <c r="C6216" t="s">
        <v>12481</v>
      </c>
      <c r="D6216" t="s">
        <v>14229</v>
      </c>
      <c r="E6216" t="s">
        <v>14393</v>
      </c>
      <c r="F6216" t="s">
        <v>14407</v>
      </c>
    </row>
    <row r="6217" spans="1:6" x14ac:dyDescent="0.35">
      <c r="A6217" t="s">
        <v>6221</v>
      </c>
      <c r="B6217">
        <v>1694</v>
      </c>
      <c r="C6217" t="s">
        <v>12482</v>
      </c>
      <c r="D6217" t="s">
        <v>14229</v>
      </c>
      <c r="E6217" t="s">
        <v>14396</v>
      </c>
      <c r="F6217" t="s">
        <v>14404</v>
      </c>
    </row>
    <row r="6218" spans="1:6" x14ac:dyDescent="0.35">
      <c r="A6218" t="s">
        <v>6222</v>
      </c>
      <c r="B6218">
        <v>1694</v>
      </c>
      <c r="C6218" t="s">
        <v>12483</v>
      </c>
      <c r="D6218" t="s">
        <v>14229</v>
      </c>
      <c r="E6218" t="s">
        <v>14396</v>
      </c>
      <c r="F6218" t="s">
        <v>14404</v>
      </c>
    </row>
    <row r="6219" spans="1:6" x14ac:dyDescent="0.35">
      <c r="A6219" t="s">
        <v>6223</v>
      </c>
      <c r="B6219">
        <v>1694</v>
      </c>
      <c r="C6219" t="s">
        <v>12483</v>
      </c>
      <c r="D6219" t="s">
        <v>14229</v>
      </c>
      <c r="E6219" t="s">
        <v>14400</v>
      </c>
      <c r="F6219" t="s">
        <v>12186</v>
      </c>
    </row>
    <row r="6220" spans="1:6" x14ac:dyDescent="0.35">
      <c r="A6220" t="s">
        <v>6224</v>
      </c>
      <c r="B6220">
        <v>1694</v>
      </c>
      <c r="C6220" t="s">
        <v>12484</v>
      </c>
      <c r="D6220" t="s">
        <v>14229</v>
      </c>
      <c r="E6220" t="s">
        <v>14393</v>
      </c>
      <c r="F6220" t="s">
        <v>14407</v>
      </c>
    </row>
    <row r="6221" spans="1:6" x14ac:dyDescent="0.35">
      <c r="A6221" t="s">
        <v>6225</v>
      </c>
      <c r="B6221">
        <v>1694</v>
      </c>
      <c r="C6221" t="s">
        <v>12484</v>
      </c>
      <c r="D6221" t="s">
        <v>14229</v>
      </c>
      <c r="E6221" t="s">
        <v>14394</v>
      </c>
      <c r="F6221" t="s">
        <v>12186</v>
      </c>
    </row>
    <row r="6222" spans="1:6" x14ac:dyDescent="0.35">
      <c r="A6222" t="s">
        <v>6226</v>
      </c>
      <c r="B6222">
        <v>1694</v>
      </c>
      <c r="C6222" t="s">
        <v>12186</v>
      </c>
      <c r="D6222" t="s">
        <v>14229</v>
      </c>
      <c r="E6222" t="s">
        <v>14393</v>
      </c>
      <c r="F6222" t="s">
        <v>14405</v>
      </c>
    </row>
    <row r="6223" spans="1:6" x14ac:dyDescent="0.35">
      <c r="A6223" t="s">
        <v>6227</v>
      </c>
      <c r="B6223">
        <v>1694</v>
      </c>
      <c r="C6223" t="s">
        <v>12186</v>
      </c>
      <c r="D6223" t="s">
        <v>14229</v>
      </c>
      <c r="E6223" t="s">
        <v>14401</v>
      </c>
      <c r="F6223" t="s">
        <v>12186</v>
      </c>
    </row>
    <row r="6224" spans="1:6" x14ac:dyDescent="0.35">
      <c r="A6224" t="s">
        <v>6228</v>
      </c>
      <c r="B6224">
        <v>1694</v>
      </c>
      <c r="C6224" t="s">
        <v>12186</v>
      </c>
      <c r="D6224" t="s">
        <v>14229</v>
      </c>
      <c r="E6224" t="s">
        <v>14396</v>
      </c>
      <c r="F6224" t="s">
        <v>14404</v>
      </c>
    </row>
    <row r="6225" spans="1:6" x14ac:dyDescent="0.35">
      <c r="A6225" t="s">
        <v>6229</v>
      </c>
      <c r="B6225">
        <v>1694</v>
      </c>
      <c r="C6225" t="s">
        <v>12186</v>
      </c>
      <c r="D6225" t="s">
        <v>14229</v>
      </c>
      <c r="E6225" t="s">
        <v>14397</v>
      </c>
      <c r="F6225" t="s">
        <v>12186</v>
      </c>
    </row>
    <row r="6226" spans="1:6" x14ac:dyDescent="0.35">
      <c r="A6226" t="s">
        <v>6230</v>
      </c>
      <c r="B6226">
        <v>1694</v>
      </c>
      <c r="C6226" t="s">
        <v>12186</v>
      </c>
      <c r="D6226" t="s">
        <v>14229</v>
      </c>
      <c r="E6226" t="s">
        <v>14393</v>
      </c>
      <c r="F6226" t="s">
        <v>14407</v>
      </c>
    </row>
    <row r="6227" spans="1:6" x14ac:dyDescent="0.35">
      <c r="A6227" t="s">
        <v>6231</v>
      </c>
      <c r="B6227">
        <v>1699</v>
      </c>
      <c r="C6227" t="s">
        <v>12186</v>
      </c>
      <c r="D6227" t="s">
        <v>14218</v>
      </c>
      <c r="E6227" t="s">
        <v>14286</v>
      </c>
      <c r="F6227" t="s">
        <v>12186</v>
      </c>
    </row>
    <row r="6228" spans="1:6" x14ac:dyDescent="0.35">
      <c r="A6228" t="s">
        <v>6232</v>
      </c>
      <c r="B6228">
        <v>1700</v>
      </c>
      <c r="C6228" t="s">
        <v>12485</v>
      </c>
      <c r="D6228" t="s">
        <v>14221</v>
      </c>
      <c r="E6228" t="s">
        <v>14399</v>
      </c>
      <c r="F6228" t="s">
        <v>14414</v>
      </c>
    </row>
    <row r="6229" spans="1:6" x14ac:dyDescent="0.35">
      <c r="A6229" t="s">
        <v>6233</v>
      </c>
      <c r="B6229">
        <v>1701</v>
      </c>
      <c r="C6229" t="s">
        <v>12186</v>
      </c>
      <c r="D6229" t="s">
        <v>14198</v>
      </c>
      <c r="E6229" t="s">
        <v>14286</v>
      </c>
      <c r="F6229" t="s">
        <v>12186</v>
      </c>
    </row>
    <row r="6230" spans="1:6" x14ac:dyDescent="0.35">
      <c r="A6230" t="s">
        <v>6234</v>
      </c>
      <c r="B6230">
        <v>1702</v>
      </c>
      <c r="C6230" t="s">
        <v>12186</v>
      </c>
      <c r="D6230" t="s">
        <v>14221</v>
      </c>
      <c r="E6230" t="s">
        <v>14393</v>
      </c>
      <c r="F6230" t="s">
        <v>14423</v>
      </c>
    </row>
    <row r="6231" spans="1:6" x14ac:dyDescent="0.35">
      <c r="A6231" t="s">
        <v>6235</v>
      </c>
      <c r="B6231">
        <v>1702</v>
      </c>
      <c r="C6231" t="s">
        <v>12186</v>
      </c>
      <c r="D6231" t="s">
        <v>14221</v>
      </c>
      <c r="E6231" t="s">
        <v>14396</v>
      </c>
      <c r="F6231" t="s">
        <v>14404</v>
      </c>
    </row>
    <row r="6232" spans="1:6" x14ac:dyDescent="0.35">
      <c r="A6232" t="s">
        <v>6236</v>
      </c>
      <c r="B6232">
        <v>1702</v>
      </c>
      <c r="C6232" t="s">
        <v>12186</v>
      </c>
      <c r="D6232" t="s">
        <v>14221</v>
      </c>
      <c r="E6232" t="s">
        <v>14393</v>
      </c>
      <c r="F6232" t="s">
        <v>14405</v>
      </c>
    </row>
    <row r="6233" spans="1:6" x14ac:dyDescent="0.35">
      <c r="A6233" t="s">
        <v>6237</v>
      </c>
      <c r="B6233">
        <v>1702</v>
      </c>
      <c r="C6233" t="s">
        <v>12186</v>
      </c>
      <c r="D6233" t="s">
        <v>14221</v>
      </c>
      <c r="E6233" t="s">
        <v>14393</v>
      </c>
      <c r="F6233" t="s">
        <v>14410</v>
      </c>
    </row>
    <row r="6234" spans="1:6" x14ac:dyDescent="0.35">
      <c r="A6234" t="s">
        <v>6238</v>
      </c>
      <c r="B6234">
        <v>1702</v>
      </c>
      <c r="C6234" t="s">
        <v>12186</v>
      </c>
      <c r="D6234" t="s">
        <v>14221</v>
      </c>
      <c r="E6234" t="s">
        <v>14393</v>
      </c>
      <c r="F6234" t="s">
        <v>14412</v>
      </c>
    </row>
    <row r="6235" spans="1:6" x14ac:dyDescent="0.35">
      <c r="A6235" t="s">
        <v>6239</v>
      </c>
      <c r="B6235">
        <v>1703</v>
      </c>
      <c r="D6235" t="s">
        <v>14241</v>
      </c>
      <c r="E6235" t="s">
        <v>14393</v>
      </c>
      <c r="F6235" t="s">
        <v>12186</v>
      </c>
    </row>
    <row r="6236" spans="1:6" x14ac:dyDescent="0.35">
      <c r="A6236" t="s">
        <v>6240</v>
      </c>
      <c r="B6236">
        <v>1703</v>
      </c>
      <c r="D6236" t="s">
        <v>14241</v>
      </c>
      <c r="E6236" t="s">
        <v>14398</v>
      </c>
      <c r="F6236" t="s">
        <v>12186</v>
      </c>
    </row>
    <row r="6237" spans="1:6" x14ac:dyDescent="0.35">
      <c r="A6237" t="s">
        <v>6241</v>
      </c>
      <c r="B6237">
        <v>1704</v>
      </c>
      <c r="C6237" t="s">
        <v>12486</v>
      </c>
      <c r="D6237" t="s">
        <v>14267</v>
      </c>
      <c r="E6237" t="s">
        <v>14393</v>
      </c>
      <c r="F6237" t="s">
        <v>14403</v>
      </c>
    </row>
    <row r="6238" spans="1:6" x14ac:dyDescent="0.35">
      <c r="A6238" t="s">
        <v>6242</v>
      </c>
      <c r="B6238">
        <v>1704</v>
      </c>
      <c r="C6238" t="s">
        <v>12186</v>
      </c>
      <c r="D6238" t="s">
        <v>14267</v>
      </c>
      <c r="E6238" t="s">
        <v>14398</v>
      </c>
      <c r="F6238" t="s">
        <v>12186</v>
      </c>
    </row>
    <row r="6239" spans="1:6" x14ac:dyDescent="0.35">
      <c r="A6239" t="s">
        <v>6243</v>
      </c>
      <c r="B6239">
        <v>1704</v>
      </c>
      <c r="C6239" t="s">
        <v>12487</v>
      </c>
      <c r="D6239" t="s">
        <v>14267</v>
      </c>
      <c r="E6239" t="s">
        <v>14393</v>
      </c>
      <c r="F6239" t="s">
        <v>14412</v>
      </c>
    </row>
    <row r="6240" spans="1:6" x14ac:dyDescent="0.35">
      <c r="A6240" t="s">
        <v>6244</v>
      </c>
      <c r="B6240">
        <v>1704</v>
      </c>
      <c r="C6240" t="s">
        <v>12488</v>
      </c>
      <c r="D6240" t="s">
        <v>14267</v>
      </c>
      <c r="E6240" t="s">
        <v>14393</v>
      </c>
      <c r="F6240" t="s">
        <v>14403</v>
      </c>
    </row>
    <row r="6241" spans="1:6" x14ac:dyDescent="0.35">
      <c r="A6241" t="s">
        <v>6245</v>
      </c>
      <c r="B6241">
        <v>1704</v>
      </c>
      <c r="C6241" t="s">
        <v>12489</v>
      </c>
      <c r="D6241" t="s">
        <v>14267</v>
      </c>
      <c r="E6241" t="s">
        <v>14393</v>
      </c>
      <c r="F6241" t="s">
        <v>14403</v>
      </c>
    </row>
    <row r="6242" spans="1:6" x14ac:dyDescent="0.35">
      <c r="A6242" t="s">
        <v>6246</v>
      </c>
      <c r="B6242">
        <v>1704</v>
      </c>
      <c r="C6242" t="s">
        <v>12490</v>
      </c>
      <c r="D6242" t="s">
        <v>14267</v>
      </c>
      <c r="E6242" t="s">
        <v>14393</v>
      </c>
      <c r="F6242" t="s">
        <v>14403</v>
      </c>
    </row>
    <row r="6243" spans="1:6" x14ac:dyDescent="0.35">
      <c r="A6243" t="s">
        <v>6247</v>
      </c>
      <c r="B6243">
        <v>1709</v>
      </c>
      <c r="C6243" t="s">
        <v>12186</v>
      </c>
      <c r="D6243" t="s">
        <v>14227</v>
      </c>
      <c r="E6243" t="s">
        <v>14286</v>
      </c>
      <c r="F6243" t="s">
        <v>12186</v>
      </c>
    </row>
    <row r="6244" spans="1:6" x14ac:dyDescent="0.35">
      <c r="A6244" t="s">
        <v>6248</v>
      </c>
      <c r="B6244">
        <v>1715</v>
      </c>
      <c r="C6244" t="s">
        <v>12186</v>
      </c>
      <c r="D6244" t="s">
        <v>12186</v>
      </c>
      <c r="E6244" t="s">
        <v>14286</v>
      </c>
      <c r="F6244" t="s">
        <v>12186</v>
      </c>
    </row>
    <row r="6245" spans="1:6" x14ac:dyDescent="0.35">
      <c r="A6245" t="s">
        <v>6249</v>
      </c>
      <c r="B6245">
        <v>1716</v>
      </c>
      <c r="C6245" t="s">
        <v>12491</v>
      </c>
      <c r="D6245" t="s">
        <v>14192</v>
      </c>
      <c r="E6245" t="s">
        <v>14399</v>
      </c>
      <c r="F6245" t="s">
        <v>14417</v>
      </c>
    </row>
    <row r="6246" spans="1:6" x14ac:dyDescent="0.35">
      <c r="A6246" t="s">
        <v>6250</v>
      </c>
      <c r="B6246">
        <v>1716</v>
      </c>
      <c r="C6246" t="s">
        <v>12491</v>
      </c>
      <c r="D6246" t="s">
        <v>14192</v>
      </c>
      <c r="E6246" t="s">
        <v>14399</v>
      </c>
      <c r="F6246" t="s">
        <v>14432</v>
      </c>
    </row>
    <row r="6247" spans="1:6" x14ac:dyDescent="0.35">
      <c r="A6247" t="s">
        <v>6251</v>
      </c>
      <c r="B6247">
        <v>1720</v>
      </c>
      <c r="C6247" t="s">
        <v>12492</v>
      </c>
      <c r="D6247" t="s">
        <v>14192</v>
      </c>
      <c r="E6247" t="s">
        <v>14398</v>
      </c>
      <c r="F6247" t="s">
        <v>12186</v>
      </c>
    </row>
    <row r="6248" spans="1:6" x14ac:dyDescent="0.35">
      <c r="A6248" t="s">
        <v>6252</v>
      </c>
      <c r="B6248">
        <v>1722</v>
      </c>
      <c r="C6248" t="s">
        <v>12186</v>
      </c>
      <c r="D6248" t="s">
        <v>14192</v>
      </c>
      <c r="E6248" t="s">
        <v>14286</v>
      </c>
      <c r="F6248" t="s">
        <v>12186</v>
      </c>
    </row>
    <row r="6249" spans="1:6" x14ac:dyDescent="0.35">
      <c r="A6249" t="s">
        <v>6253</v>
      </c>
      <c r="B6249">
        <v>1722</v>
      </c>
      <c r="C6249" t="s">
        <v>12186</v>
      </c>
      <c r="D6249" t="s">
        <v>14359</v>
      </c>
      <c r="E6249" t="s">
        <v>14286</v>
      </c>
      <c r="F6249" t="s">
        <v>12186</v>
      </c>
    </row>
    <row r="6250" spans="1:6" x14ac:dyDescent="0.35">
      <c r="A6250" t="s">
        <v>6254</v>
      </c>
      <c r="B6250">
        <v>1722</v>
      </c>
      <c r="C6250" t="s">
        <v>12186</v>
      </c>
      <c r="D6250" t="s">
        <v>14202</v>
      </c>
      <c r="E6250" t="s">
        <v>14286</v>
      </c>
      <c r="F6250" t="s">
        <v>12186</v>
      </c>
    </row>
    <row r="6251" spans="1:6" x14ac:dyDescent="0.35">
      <c r="A6251" t="s">
        <v>6255</v>
      </c>
      <c r="B6251">
        <v>1722</v>
      </c>
      <c r="C6251" t="s">
        <v>12186</v>
      </c>
      <c r="D6251" t="s">
        <v>14231</v>
      </c>
      <c r="E6251" t="s">
        <v>14286</v>
      </c>
      <c r="F6251" t="s">
        <v>12186</v>
      </c>
    </row>
    <row r="6252" spans="1:6" x14ac:dyDescent="0.35">
      <c r="A6252" t="s">
        <v>6256</v>
      </c>
      <c r="B6252">
        <v>1722</v>
      </c>
      <c r="C6252" t="s">
        <v>12186</v>
      </c>
      <c r="D6252" t="s">
        <v>14360</v>
      </c>
      <c r="E6252" t="s">
        <v>14286</v>
      </c>
      <c r="F6252" t="s">
        <v>12186</v>
      </c>
    </row>
    <row r="6253" spans="1:6" x14ac:dyDescent="0.35">
      <c r="A6253" t="s">
        <v>6257</v>
      </c>
      <c r="B6253">
        <v>1722</v>
      </c>
      <c r="C6253" t="s">
        <v>12186</v>
      </c>
      <c r="D6253" t="s">
        <v>14279</v>
      </c>
      <c r="E6253" t="s">
        <v>14286</v>
      </c>
      <c r="F6253" t="s">
        <v>12186</v>
      </c>
    </row>
    <row r="6254" spans="1:6" x14ac:dyDescent="0.35">
      <c r="A6254" t="s">
        <v>6258</v>
      </c>
      <c r="B6254">
        <v>1725</v>
      </c>
      <c r="C6254" t="s">
        <v>12313</v>
      </c>
      <c r="D6254" t="s">
        <v>14219</v>
      </c>
      <c r="E6254" t="s">
        <v>14394</v>
      </c>
      <c r="F6254" t="s">
        <v>12186</v>
      </c>
    </row>
    <row r="6255" spans="1:6" x14ac:dyDescent="0.35">
      <c r="A6255" t="s">
        <v>6259</v>
      </c>
      <c r="B6255">
        <v>1726</v>
      </c>
      <c r="D6255" t="s">
        <v>14322</v>
      </c>
      <c r="E6255" t="s">
        <v>14399</v>
      </c>
      <c r="F6255" t="s">
        <v>14414</v>
      </c>
    </row>
    <row r="6256" spans="1:6" x14ac:dyDescent="0.35">
      <c r="A6256" t="s">
        <v>6260</v>
      </c>
      <c r="B6256">
        <v>1726</v>
      </c>
      <c r="D6256" t="s">
        <v>14322</v>
      </c>
      <c r="E6256" t="s">
        <v>14393</v>
      </c>
      <c r="F6256" t="s">
        <v>14403</v>
      </c>
    </row>
    <row r="6257" spans="1:6" x14ac:dyDescent="0.35">
      <c r="A6257" t="s">
        <v>6261</v>
      </c>
      <c r="B6257">
        <v>1726</v>
      </c>
      <c r="D6257" t="s">
        <v>14322</v>
      </c>
      <c r="E6257" t="s">
        <v>14393</v>
      </c>
      <c r="F6257" t="s">
        <v>14430</v>
      </c>
    </row>
    <row r="6258" spans="1:6" x14ac:dyDescent="0.35">
      <c r="A6258" t="s">
        <v>6262</v>
      </c>
      <c r="B6258">
        <v>1726</v>
      </c>
      <c r="D6258" t="s">
        <v>14322</v>
      </c>
      <c r="E6258" t="s">
        <v>14399</v>
      </c>
      <c r="F6258" t="s">
        <v>14395</v>
      </c>
    </row>
    <row r="6259" spans="1:6" x14ac:dyDescent="0.35">
      <c r="A6259" t="s">
        <v>6263</v>
      </c>
      <c r="B6259">
        <v>1732</v>
      </c>
      <c r="C6259" t="s">
        <v>12186</v>
      </c>
      <c r="D6259" t="s">
        <v>14210</v>
      </c>
      <c r="E6259" t="s">
        <v>14393</v>
      </c>
      <c r="F6259" t="s">
        <v>14423</v>
      </c>
    </row>
    <row r="6260" spans="1:6" x14ac:dyDescent="0.35">
      <c r="A6260" t="s">
        <v>6264</v>
      </c>
      <c r="B6260">
        <v>1732</v>
      </c>
      <c r="C6260" t="s">
        <v>12186</v>
      </c>
      <c r="D6260" t="s">
        <v>14210</v>
      </c>
      <c r="E6260" t="s">
        <v>14393</v>
      </c>
      <c r="F6260" t="s">
        <v>14403</v>
      </c>
    </row>
    <row r="6261" spans="1:6" x14ac:dyDescent="0.35">
      <c r="A6261" t="s">
        <v>6265</v>
      </c>
      <c r="B6261">
        <v>1733</v>
      </c>
      <c r="D6261" t="s">
        <v>14319</v>
      </c>
      <c r="E6261" t="s">
        <v>14393</v>
      </c>
      <c r="F6261" t="s">
        <v>14405</v>
      </c>
    </row>
    <row r="6262" spans="1:6" x14ac:dyDescent="0.35">
      <c r="A6262" t="s">
        <v>6266</v>
      </c>
      <c r="B6262">
        <v>1733</v>
      </c>
      <c r="D6262" t="s">
        <v>14319</v>
      </c>
      <c r="E6262" t="s">
        <v>14398</v>
      </c>
      <c r="F6262" t="s">
        <v>12186</v>
      </c>
    </row>
    <row r="6263" spans="1:6" x14ac:dyDescent="0.35">
      <c r="A6263" t="s">
        <v>6267</v>
      </c>
      <c r="B6263">
        <v>1733</v>
      </c>
      <c r="D6263" t="s">
        <v>14319</v>
      </c>
      <c r="E6263" t="s">
        <v>14393</v>
      </c>
      <c r="F6263" t="s">
        <v>14410</v>
      </c>
    </row>
    <row r="6264" spans="1:6" x14ac:dyDescent="0.35">
      <c r="A6264" t="s">
        <v>6268</v>
      </c>
      <c r="B6264">
        <v>1733</v>
      </c>
      <c r="D6264" t="s">
        <v>14221</v>
      </c>
      <c r="E6264" t="s">
        <v>14393</v>
      </c>
      <c r="F6264" t="s">
        <v>14405</v>
      </c>
    </row>
    <row r="6265" spans="1:6" x14ac:dyDescent="0.35">
      <c r="A6265" t="s">
        <v>6269</v>
      </c>
      <c r="B6265">
        <v>1733</v>
      </c>
      <c r="D6265" t="s">
        <v>14221</v>
      </c>
      <c r="E6265" t="s">
        <v>14398</v>
      </c>
      <c r="F6265" t="s">
        <v>12186</v>
      </c>
    </row>
    <row r="6266" spans="1:6" x14ac:dyDescent="0.35">
      <c r="A6266" t="s">
        <v>6270</v>
      </c>
      <c r="B6266">
        <v>1733</v>
      </c>
      <c r="D6266" t="s">
        <v>14221</v>
      </c>
      <c r="E6266" t="s">
        <v>14393</v>
      </c>
      <c r="F6266" t="s">
        <v>14410</v>
      </c>
    </row>
    <row r="6267" spans="1:6" x14ac:dyDescent="0.35">
      <c r="A6267" t="s">
        <v>6271</v>
      </c>
      <c r="B6267">
        <v>1733</v>
      </c>
      <c r="D6267" t="s">
        <v>14210</v>
      </c>
      <c r="E6267" t="s">
        <v>14393</v>
      </c>
      <c r="F6267" t="s">
        <v>14405</v>
      </c>
    </row>
    <row r="6268" spans="1:6" x14ac:dyDescent="0.35">
      <c r="A6268" t="s">
        <v>6272</v>
      </c>
      <c r="B6268">
        <v>1733</v>
      </c>
      <c r="D6268" t="s">
        <v>14210</v>
      </c>
      <c r="E6268" t="s">
        <v>14399</v>
      </c>
      <c r="F6268" t="s">
        <v>14411</v>
      </c>
    </row>
    <row r="6269" spans="1:6" x14ac:dyDescent="0.35">
      <c r="A6269" t="s">
        <v>6273</v>
      </c>
      <c r="B6269">
        <v>1733</v>
      </c>
      <c r="D6269" t="s">
        <v>14210</v>
      </c>
      <c r="E6269" t="s">
        <v>14398</v>
      </c>
      <c r="F6269" t="s">
        <v>12186</v>
      </c>
    </row>
    <row r="6270" spans="1:6" x14ac:dyDescent="0.35">
      <c r="A6270" t="s">
        <v>6274</v>
      </c>
      <c r="B6270">
        <v>1733</v>
      </c>
      <c r="D6270" t="s">
        <v>14210</v>
      </c>
      <c r="E6270" t="s">
        <v>14393</v>
      </c>
      <c r="F6270" t="s">
        <v>14410</v>
      </c>
    </row>
    <row r="6271" spans="1:6" x14ac:dyDescent="0.35">
      <c r="A6271" t="s">
        <v>6275</v>
      </c>
      <c r="B6271">
        <v>1735</v>
      </c>
      <c r="C6271" t="s">
        <v>12493</v>
      </c>
      <c r="D6271" t="s">
        <v>14207</v>
      </c>
      <c r="E6271" t="s">
        <v>14399</v>
      </c>
      <c r="F6271" t="s">
        <v>14406</v>
      </c>
    </row>
    <row r="6272" spans="1:6" x14ac:dyDescent="0.35">
      <c r="A6272" t="s">
        <v>6276</v>
      </c>
      <c r="B6272">
        <v>1735</v>
      </c>
      <c r="C6272" t="s">
        <v>12494</v>
      </c>
      <c r="D6272" t="s">
        <v>14207</v>
      </c>
      <c r="E6272" t="s">
        <v>14399</v>
      </c>
      <c r="F6272" t="s">
        <v>14406</v>
      </c>
    </row>
    <row r="6273" spans="1:6" x14ac:dyDescent="0.35">
      <c r="A6273" t="s">
        <v>6277</v>
      </c>
      <c r="B6273">
        <v>1735</v>
      </c>
      <c r="C6273" t="s">
        <v>12495</v>
      </c>
      <c r="D6273" t="s">
        <v>14207</v>
      </c>
      <c r="E6273" t="s">
        <v>14399</v>
      </c>
      <c r="F6273" t="s">
        <v>14406</v>
      </c>
    </row>
    <row r="6274" spans="1:6" x14ac:dyDescent="0.35">
      <c r="A6274" t="s">
        <v>6278</v>
      </c>
      <c r="B6274">
        <v>1736</v>
      </c>
      <c r="C6274" t="s">
        <v>12186</v>
      </c>
      <c r="D6274" t="s">
        <v>14192</v>
      </c>
      <c r="E6274" t="s">
        <v>14393</v>
      </c>
      <c r="F6274" t="s">
        <v>14403</v>
      </c>
    </row>
    <row r="6275" spans="1:6" x14ac:dyDescent="0.35">
      <c r="A6275" t="s">
        <v>6279</v>
      </c>
      <c r="B6275">
        <v>1737</v>
      </c>
      <c r="C6275" t="s">
        <v>12496</v>
      </c>
      <c r="D6275" t="s">
        <v>14234</v>
      </c>
      <c r="E6275" t="s">
        <v>14393</v>
      </c>
      <c r="F6275" t="s">
        <v>14412</v>
      </c>
    </row>
    <row r="6276" spans="1:6" x14ac:dyDescent="0.35">
      <c r="A6276" t="s">
        <v>6280</v>
      </c>
      <c r="B6276">
        <v>1738</v>
      </c>
      <c r="C6276" t="s">
        <v>12497</v>
      </c>
      <c r="D6276" t="s">
        <v>14210</v>
      </c>
      <c r="E6276" t="s">
        <v>14399</v>
      </c>
      <c r="F6276" t="s">
        <v>14416</v>
      </c>
    </row>
    <row r="6277" spans="1:6" x14ac:dyDescent="0.35">
      <c r="A6277" t="s">
        <v>6281</v>
      </c>
      <c r="B6277">
        <v>1740</v>
      </c>
      <c r="D6277" t="s">
        <v>14210</v>
      </c>
      <c r="E6277" t="s">
        <v>14399</v>
      </c>
      <c r="F6277" t="s">
        <v>14417</v>
      </c>
    </row>
    <row r="6278" spans="1:6" x14ac:dyDescent="0.35">
      <c r="A6278" t="s">
        <v>6282</v>
      </c>
      <c r="B6278">
        <v>1741</v>
      </c>
      <c r="C6278" t="s">
        <v>12498</v>
      </c>
      <c r="D6278" t="s">
        <v>14219</v>
      </c>
      <c r="E6278" t="s">
        <v>14399</v>
      </c>
      <c r="F6278" t="s">
        <v>14414</v>
      </c>
    </row>
    <row r="6279" spans="1:6" x14ac:dyDescent="0.35">
      <c r="A6279" t="s">
        <v>6283</v>
      </c>
      <c r="B6279">
        <v>1751</v>
      </c>
      <c r="C6279" t="s">
        <v>12499</v>
      </c>
      <c r="D6279" t="s">
        <v>14213</v>
      </c>
      <c r="E6279" t="s">
        <v>14396</v>
      </c>
      <c r="F6279" t="s">
        <v>14404</v>
      </c>
    </row>
    <row r="6280" spans="1:6" x14ac:dyDescent="0.35">
      <c r="A6280" t="s">
        <v>6284</v>
      </c>
      <c r="B6280">
        <v>1752</v>
      </c>
      <c r="C6280" t="s">
        <v>12500</v>
      </c>
      <c r="D6280" t="s">
        <v>14361</v>
      </c>
      <c r="E6280" t="s">
        <v>14398</v>
      </c>
      <c r="F6280" t="s">
        <v>12186</v>
      </c>
    </row>
    <row r="6281" spans="1:6" x14ac:dyDescent="0.35">
      <c r="A6281" t="s">
        <v>6285</v>
      </c>
      <c r="B6281">
        <v>1753</v>
      </c>
      <c r="D6281" t="s">
        <v>14210</v>
      </c>
      <c r="E6281" t="s">
        <v>12186</v>
      </c>
      <c r="F6281" t="s">
        <v>12186</v>
      </c>
    </row>
    <row r="6282" spans="1:6" x14ac:dyDescent="0.35">
      <c r="A6282" t="s">
        <v>6286</v>
      </c>
      <c r="B6282">
        <v>1754</v>
      </c>
      <c r="D6282" t="s">
        <v>14271</v>
      </c>
      <c r="E6282" t="s">
        <v>14396</v>
      </c>
      <c r="F6282" t="s">
        <v>14404</v>
      </c>
    </row>
    <row r="6283" spans="1:6" x14ac:dyDescent="0.35">
      <c r="A6283" t="s">
        <v>6287</v>
      </c>
      <c r="B6283">
        <v>1754</v>
      </c>
      <c r="D6283" t="s">
        <v>14219</v>
      </c>
      <c r="E6283" t="s">
        <v>14394</v>
      </c>
      <c r="F6283" t="s">
        <v>12186</v>
      </c>
    </row>
    <row r="6284" spans="1:6" x14ac:dyDescent="0.35">
      <c r="A6284" t="s">
        <v>6288</v>
      </c>
      <c r="B6284">
        <v>1754</v>
      </c>
      <c r="D6284" t="s">
        <v>14362</v>
      </c>
      <c r="E6284" t="s">
        <v>14396</v>
      </c>
      <c r="F6284" t="s">
        <v>14404</v>
      </c>
    </row>
    <row r="6285" spans="1:6" x14ac:dyDescent="0.35">
      <c r="A6285" t="s">
        <v>6289</v>
      </c>
      <c r="B6285">
        <v>1756</v>
      </c>
      <c r="D6285" t="s">
        <v>14218</v>
      </c>
      <c r="E6285" t="s">
        <v>14398</v>
      </c>
      <c r="F6285" t="s">
        <v>12186</v>
      </c>
    </row>
    <row r="6286" spans="1:6" x14ac:dyDescent="0.35">
      <c r="A6286" t="s">
        <v>6290</v>
      </c>
      <c r="B6286">
        <v>1756</v>
      </c>
      <c r="D6286" t="s">
        <v>14254</v>
      </c>
      <c r="E6286" t="s">
        <v>14398</v>
      </c>
      <c r="F6286" t="s">
        <v>12186</v>
      </c>
    </row>
    <row r="6287" spans="1:6" x14ac:dyDescent="0.35">
      <c r="A6287" t="s">
        <v>6291</v>
      </c>
      <c r="B6287">
        <v>1756</v>
      </c>
      <c r="D6287" t="s">
        <v>14218</v>
      </c>
      <c r="E6287" t="s">
        <v>14398</v>
      </c>
      <c r="F6287" t="s">
        <v>12186</v>
      </c>
    </row>
    <row r="6288" spans="1:6" x14ac:dyDescent="0.35">
      <c r="A6288" t="s">
        <v>6292</v>
      </c>
      <c r="B6288">
        <v>1756</v>
      </c>
      <c r="D6288" t="s">
        <v>14218</v>
      </c>
      <c r="E6288" t="s">
        <v>14398</v>
      </c>
      <c r="F6288" t="s">
        <v>12186</v>
      </c>
    </row>
    <row r="6289" spans="1:6" x14ac:dyDescent="0.35">
      <c r="A6289" t="s">
        <v>6293</v>
      </c>
      <c r="B6289">
        <v>1756</v>
      </c>
      <c r="D6289" t="s">
        <v>14303</v>
      </c>
      <c r="E6289" t="s">
        <v>14398</v>
      </c>
      <c r="F6289" t="s">
        <v>12186</v>
      </c>
    </row>
    <row r="6290" spans="1:6" x14ac:dyDescent="0.35">
      <c r="A6290" t="s">
        <v>6294</v>
      </c>
      <c r="B6290">
        <v>1757</v>
      </c>
      <c r="C6290" t="s">
        <v>12186</v>
      </c>
      <c r="D6290" t="s">
        <v>14218</v>
      </c>
      <c r="E6290" t="s">
        <v>14286</v>
      </c>
      <c r="F6290" t="s">
        <v>12186</v>
      </c>
    </row>
    <row r="6291" spans="1:6" x14ac:dyDescent="0.35">
      <c r="A6291" t="s">
        <v>6295</v>
      </c>
      <c r="B6291">
        <v>1777</v>
      </c>
      <c r="D6291" t="s">
        <v>14194</v>
      </c>
      <c r="E6291" t="s">
        <v>14393</v>
      </c>
      <c r="F6291" t="s">
        <v>14405</v>
      </c>
    </row>
    <row r="6292" spans="1:6" x14ac:dyDescent="0.35">
      <c r="A6292" t="s">
        <v>6296</v>
      </c>
      <c r="B6292">
        <v>1777</v>
      </c>
      <c r="D6292" t="s">
        <v>14194</v>
      </c>
      <c r="E6292" t="s">
        <v>14399</v>
      </c>
      <c r="F6292" t="s">
        <v>14416</v>
      </c>
    </row>
    <row r="6293" spans="1:6" x14ac:dyDescent="0.35">
      <c r="A6293" t="s">
        <v>6297</v>
      </c>
      <c r="B6293">
        <v>1777</v>
      </c>
      <c r="D6293" t="s">
        <v>14194</v>
      </c>
      <c r="E6293" t="s">
        <v>14398</v>
      </c>
      <c r="F6293" t="s">
        <v>12186</v>
      </c>
    </row>
    <row r="6294" spans="1:6" x14ac:dyDescent="0.35">
      <c r="A6294" t="s">
        <v>6298</v>
      </c>
      <c r="B6294">
        <v>1779</v>
      </c>
      <c r="C6294" t="s">
        <v>12501</v>
      </c>
      <c r="D6294" t="s">
        <v>14343</v>
      </c>
      <c r="E6294" t="s">
        <v>14393</v>
      </c>
      <c r="F6294" t="s">
        <v>14410</v>
      </c>
    </row>
    <row r="6295" spans="1:6" x14ac:dyDescent="0.35">
      <c r="A6295" t="s">
        <v>6299</v>
      </c>
      <c r="B6295">
        <v>1781</v>
      </c>
      <c r="D6295" t="s">
        <v>14210</v>
      </c>
      <c r="E6295" t="s">
        <v>14398</v>
      </c>
      <c r="F6295" t="s">
        <v>12186</v>
      </c>
    </row>
    <row r="6296" spans="1:6" x14ac:dyDescent="0.35">
      <c r="A6296" t="s">
        <v>6300</v>
      </c>
      <c r="B6296">
        <v>1782</v>
      </c>
      <c r="C6296" t="s">
        <v>12502</v>
      </c>
      <c r="D6296" t="s">
        <v>14210</v>
      </c>
      <c r="E6296" t="s">
        <v>14393</v>
      </c>
      <c r="F6296" t="s">
        <v>14430</v>
      </c>
    </row>
    <row r="6297" spans="1:6" x14ac:dyDescent="0.35">
      <c r="A6297" t="s">
        <v>6301</v>
      </c>
      <c r="B6297">
        <v>1782</v>
      </c>
      <c r="C6297" t="s">
        <v>12502</v>
      </c>
      <c r="D6297" t="s">
        <v>14210</v>
      </c>
      <c r="E6297" t="s">
        <v>14400</v>
      </c>
      <c r="F6297" t="s">
        <v>12186</v>
      </c>
    </row>
    <row r="6298" spans="1:6" x14ac:dyDescent="0.35">
      <c r="A6298" t="s">
        <v>6302</v>
      </c>
      <c r="B6298">
        <v>1785</v>
      </c>
      <c r="C6298" t="s">
        <v>12503</v>
      </c>
      <c r="D6298" t="s">
        <v>14210</v>
      </c>
      <c r="E6298" t="s">
        <v>14398</v>
      </c>
      <c r="F6298" t="s">
        <v>12186</v>
      </c>
    </row>
    <row r="6299" spans="1:6" x14ac:dyDescent="0.35">
      <c r="A6299" t="s">
        <v>6303</v>
      </c>
      <c r="B6299">
        <v>1786</v>
      </c>
      <c r="C6299" t="s">
        <v>12504</v>
      </c>
      <c r="D6299" t="s">
        <v>14221</v>
      </c>
      <c r="E6299" t="s">
        <v>14393</v>
      </c>
      <c r="F6299" t="s">
        <v>14403</v>
      </c>
    </row>
    <row r="6300" spans="1:6" x14ac:dyDescent="0.35">
      <c r="A6300" t="s">
        <v>6304</v>
      </c>
      <c r="B6300">
        <v>1788</v>
      </c>
      <c r="D6300" t="s">
        <v>14217</v>
      </c>
      <c r="E6300" t="s">
        <v>14393</v>
      </c>
      <c r="F6300" t="s">
        <v>14405</v>
      </c>
    </row>
    <row r="6301" spans="1:6" x14ac:dyDescent="0.35">
      <c r="A6301" t="s">
        <v>6305</v>
      </c>
      <c r="B6301">
        <v>1789</v>
      </c>
      <c r="D6301" t="s">
        <v>14264</v>
      </c>
      <c r="E6301" t="s">
        <v>14393</v>
      </c>
      <c r="F6301" t="s">
        <v>14413</v>
      </c>
    </row>
    <row r="6302" spans="1:6" x14ac:dyDescent="0.35">
      <c r="A6302" t="s">
        <v>6306</v>
      </c>
      <c r="B6302">
        <v>1790</v>
      </c>
      <c r="C6302" t="s">
        <v>12186</v>
      </c>
      <c r="D6302" t="s">
        <v>14221</v>
      </c>
      <c r="E6302" t="s">
        <v>14286</v>
      </c>
      <c r="F6302" t="s">
        <v>12186</v>
      </c>
    </row>
    <row r="6303" spans="1:6" x14ac:dyDescent="0.35">
      <c r="A6303" t="s">
        <v>6307</v>
      </c>
      <c r="B6303">
        <v>1790</v>
      </c>
      <c r="C6303" t="s">
        <v>12186</v>
      </c>
      <c r="D6303" t="s">
        <v>14279</v>
      </c>
      <c r="E6303" t="s">
        <v>14393</v>
      </c>
      <c r="F6303" t="s">
        <v>14405</v>
      </c>
    </row>
    <row r="6304" spans="1:6" x14ac:dyDescent="0.35">
      <c r="A6304" t="s">
        <v>6308</v>
      </c>
      <c r="B6304">
        <v>1790</v>
      </c>
      <c r="C6304" t="s">
        <v>12186</v>
      </c>
      <c r="D6304" t="s">
        <v>14279</v>
      </c>
      <c r="E6304" t="s">
        <v>14398</v>
      </c>
      <c r="F6304" t="s">
        <v>12186</v>
      </c>
    </row>
    <row r="6305" spans="1:6" x14ac:dyDescent="0.35">
      <c r="A6305" t="s">
        <v>6309</v>
      </c>
      <c r="B6305">
        <v>1790</v>
      </c>
      <c r="C6305" t="s">
        <v>12186</v>
      </c>
      <c r="D6305" t="s">
        <v>14279</v>
      </c>
      <c r="E6305" t="s">
        <v>14393</v>
      </c>
      <c r="F6305" t="s">
        <v>14430</v>
      </c>
    </row>
    <row r="6306" spans="1:6" x14ac:dyDescent="0.35">
      <c r="A6306" t="s">
        <v>6310</v>
      </c>
      <c r="B6306">
        <v>1790</v>
      </c>
      <c r="C6306" t="s">
        <v>12186</v>
      </c>
      <c r="D6306" t="s">
        <v>14231</v>
      </c>
      <c r="E6306" t="s">
        <v>14393</v>
      </c>
      <c r="F6306" t="s">
        <v>14405</v>
      </c>
    </row>
    <row r="6307" spans="1:6" x14ac:dyDescent="0.35">
      <c r="A6307" t="s">
        <v>6311</v>
      </c>
      <c r="B6307">
        <v>1790</v>
      </c>
      <c r="C6307" t="s">
        <v>12186</v>
      </c>
      <c r="D6307" t="s">
        <v>14231</v>
      </c>
      <c r="E6307" t="s">
        <v>14398</v>
      </c>
      <c r="F6307" t="s">
        <v>12186</v>
      </c>
    </row>
    <row r="6308" spans="1:6" x14ac:dyDescent="0.35">
      <c r="A6308" t="s">
        <v>6312</v>
      </c>
      <c r="B6308">
        <v>1790</v>
      </c>
      <c r="C6308" t="s">
        <v>12186</v>
      </c>
      <c r="D6308" t="s">
        <v>14231</v>
      </c>
      <c r="E6308" t="s">
        <v>14393</v>
      </c>
      <c r="F6308" t="s">
        <v>14430</v>
      </c>
    </row>
    <row r="6309" spans="1:6" x14ac:dyDescent="0.35">
      <c r="A6309" t="s">
        <v>6313</v>
      </c>
      <c r="B6309">
        <v>1790</v>
      </c>
      <c r="C6309" t="s">
        <v>12186</v>
      </c>
      <c r="D6309" t="s">
        <v>14210</v>
      </c>
      <c r="E6309" t="s">
        <v>14393</v>
      </c>
      <c r="F6309" t="s">
        <v>14405</v>
      </c>
    </row>
    <row r="6310" spans="1:6" x14ac:dyDescent="0.35">
      <c r="A6310" t="s">
        <v>6314</v>
      </c>
      <c r="B6310">
        <v>1790</v>
      </c>
      <c r="C6310" t="s">
        <v>12186</v>
      </c>
      <c r="D6310" t="s">
        <v>14210</v>
      </c>
      <c r="E6310" t="s">
        <v>14398</v>
      </c>
      <c r="F6310" t="s">
        <v>12186</v>
      </c>
    </row>
    <row r="6311" spans="1:6" x14ac:dyDescent="0.35">
      <c r="A6311" t="s">
        <v>6315</v>
      </c>
      <c r="B6311">
        <v>1790</v>
      </c>
      <c r="C6311" t="s">
        <v>12186</v>
      </c>
      <c r="D6311" t="s">
        <v>14210</v>
      </c>
      <c r="E6311" t="s">
        <v>14400</v>
      </c>
      <c r="F6311" t="s">
        <v>12186</v>
      </c>
    </row>
    <row r="6312" spans="1:6" x14ac:dyDescent="0.35">
      <c r="A6312" t="s">
        <v>6316</v>
      </c>
      <c r="B6312">
        <v>1790</v>
      </c>
      <c r="C6312" t="s">
        <v>12186</v>
      </c>
      <c r="D6312" t="s">
        <v>14210</v>
      </c>
      <c r="E6312" t="s">
        <v>14393</v>
      </c>
      <c r="F6312" t="s">
        <v>14430</v>
      </c>
    </row>
    <row r="6313" spans="1:6" x14ac:dyDescent="0.35">
      <c r="A6313" t="s">
        <v>6317</v>
      </c>
      <c r="B6313">
        <v>1790</v>
      </c>
      <c r="C6313" t="s">
        <v>12186</v>
      </c>
      <c r="D6313" t="s">
        <v>14273</v>
      </c>
      <c r="E6313" t="s">
        <v>14393</v>
      </c>
      <c r="F6313" t="s">
        <v>14405</v>
      </c>
    </row>
    <row r="6314" spans="1:6" x14ac:dyDescent="0.35">
      <c r="A6314" t="s">
        <v>6318</v>
      </c>
      <c r="B6314">
        <v>1790</v>
      </c>
      <c r="C6314" t="s">
        <v>12186</v>
      </c>
      <c r="D6314" t="s">
        <v>14273</v>
      </c>
      <c r="E6314" t="s">
        <v>14398</v>
      </c>
      <c r="F6314" t="s">
        <v>12186</v>
      </c>
    </row>
    <row r="6315" spans="1:6" x14ac:dyDescent="0.35">
      <c r="A6315" t="s">
        <v>6319</v>
      </c>
      <c r="B6315">
        <v>1790</v>
      </c>
      <c r="C6315" t="s">
        <v>12186</v>
      </c>
      <c r="D6315" t="s">
        <v>14273</v>
      </c>
      <c r="E6315" t="s">
        <v>14393</v>
      </c>
      <c r="F6315" t="s">
        <v>14430</v>
      </c>
    </row>
    <row r="6316" spans="1:6" x14ac:dyDescent="0.35">
      <c r="A6316" t="s">
        <v>6320</v>
      </c>
      <c r="B6316">
        <v>1790</v>
      </c>
      <c r="C6316" t="s">
        <v>12186</v>
      </c>
      <c r="D6316" t="s">
        <v>14248</v>
      </c>
      <c r="E6316" t="s">
        <v>14393</v>
      </c>
      <c r="F6316" t="s">
        <v>14405</v>
      </c>
    </row>
    <row r="6317" spans="1:6" x14ac:dyDescent="0.35">
      <c r="A6317" t="s">
        <v>6321</v>
      </c>
      <c r="B6317">
        <v>1790</v>
      </c>
      <c r="C6317" t="s">
        <v>12186</v>
      </c>
      <c r="D6317" t="s">
        <v>14248</v>
      </c>
      <c r="E6317" t="s">
        <v>14398</v>
      </c>
      <c r="F6317" t="s">
        <v>12186</v>
      </c>
    </row>
    <row r="6318" spans="1:6" x14ac:dyDescent="0.35">
      <c r="A6318" t="s">
        <v>6322</v>
      </c>
      <c r="B6318">
        <v>1790</v>
      </c>
      <c r="C6318" t="s">
        <v>12186</v>
      </c>
      <c r="D6318" t="s">
        <v>14248</v>
      </c>
      <c r="E6318" t="s">
        <v>14400</v>
      </c>
      <c r="F6318" t="s">
        <v>12186</v>
      </c>
    </row>
    <row r="6319" spans="1:6" x14ac:dyDescent="0.35">
      <c r="A6319" t="s">
        <v>6323</v>
      </c>
      <c r="B6319">
        <v>1790</v>
      </c>
      <c r="C6319" t="s">
        <v>12186</v>
      </c>
      <c r="D6319" t="s">
        <v>14248</v>
      </c>
      <c r="E6319" t="s">
        <v>14393</v>
      </c>
      <c r="F6319" t="s">
        <v>14430</v>
      </c>
    </row>
    <row r="6320" spans="1:6" x14ac:dyDescent="0.35">
      <c r="A6320" t="s">
        <v>6324</v>
      </c>
      <c r="B6320">
        <v>1791</v>
      </c>
      <c r="D6320" t="s">
        <v>14248</v>
      </c>
      <c r="E6320" t="s">
        <v>12186</v>
      </c>
      <c r="F6320" t="s">
        <v>12186</v>
      </c>
    </row>
    <row r="6321" spans="1:6" x14ac:dyDescent="0.35">
      <c r="A6321" t="s">
        <v>6325</v>
      </c>
      <c r="B6321">
        <v>1791</v>
      </c>
      <c r="D6321" t="s">
        <v>14221</v>
      </c>
      <c r="E6321" t="s">
        <v>14286</v>
      </c>
      <c r="F6321" t="s">
        <v>12186</v>
      </c>
    </row>
    <row r="6322" spans="1:6" x14ac:dyDescent="0.35">
      <c r="A6322" t="s">
        <v>6326</v>
      </c>
      <c r="B6322">
        <v>1791</v>
      </c>
      <c r="D6322" t="s">
        <v>14322</v>
      </c>
      <c r="E6322" t="s">
        <v>14286</v>
      </c>
      <c r="F6322" t="s">
        <v>12186</v>
      </c>
    </row>
    <row r="6323" spans="1:6" x14ac:dyDescent="0.35">
      <c r="A6323" t="s">
        <v>6327</v>
      </c>
      <c r="B6323">
        <v>1791</v>
      </c>
      <c r="D6323" t="s">
        <v>14210</v>
      </c>
      <c r="E6323" t="s">
        <v>14393</v>
      </c>
      <c r="F6323" t="s">
        <v>14405</v>
      </c>
    </row>
    <row r="6324" spans="1:6" x14ac:dyDescent="0.35">
      <c r="A6324" t="s">
        <v>6328</v>
      </c>
      <c r="B6324">
        <v>1791</v>
      </c>
      <c r="D6324" t="s">
        <v>14210</v>
      </c>
      <c r="E6324" t="s">
        <v>14398</v>
      </c>
      <c r="F6324" t="s">
        <v>12186</v>
      </c>
    </row>
    <row r="6325" spans="1:6" x14ac:dyDescent="0.35">
      <c r="A6325" t="s">
        <v>6329</v>
      </c>
      <c r="B6325">
        <v>1792</v>
      </c>
      <c r="D6325" t="s">
        <v>14256</v>
      </c>
      <c r="E6325" t="s">
        <v>12186</v>
      </c>
      <c r="F6325" t="s">
        <v>12186</v>
      </c>
    </row>
    <row r="6326" spans="1:6" x14ac:dyDescent="0.35">
      <c r="A6326" t="s">
        <v>6330</v>
      </c>
      <c r="B6326">
        <v>1793</v>
      </c>
      <c r="D6326" t="s">
        <v>14235</v>
      </c>
      <c r="E6326" t="s">
        <v>14393</v>
      </c>
      <c r="F6326" t="s">
        <v>14407</v>
      </c>
    </row>
    <row r="6327" spans="1:6" x14ac:dyDescent="0.35">
      <c r="A6327" t="s">
        <v>6331</v>
      </c>
      <c r="B6327">
        <v>1794</v>
      </c>
      <c r="D6327" t="s">
        <v>14314</v>
      </c>
      <c r="E6327" t="s">
        <v>14393</v>
      </c>
      <c r="F6327" t="s">
        <v>14403</v>
      </c>
    </row>
    <row r="6328" spans="1:6" x14ac:dyDescent="0.35">
      <c r="A6328" t="s">
        <v>6332</v>
      </c>
      <c r="B6328">
        <v>1795</v>
      </c>
      <c r="D6328" t="s">
        <v>14192</v>
      </c>
      <c r="E6328" t="s">
        <v>14393</v>
      </c>
      <c r="F6328" t="s">
        <v>14403</v>
      </c>
    </row>
    <row r="6329" spans="1:6" x14ac:dyDescent="0.35">
      <c r="A6329" t="s">
        <v>6333</v>
      </c>
      <c r="B6329">
        <v>1797</v>
      </c>
      <c r="C6329" t="s">
        <v>12505</v>
      </c>
      <c r="D6329" t="s">
        <v>14210</v>
      </c>
      <c r="E6329" t="s">
        <v>14399</v>
      </c>
      <c r="F6329" t="s">
        <v>14415</v>
      </c>
    </row>
    <row r="6330" spans="1:6" x14ac:dyDescent="0.35">
      <c r="A6330" t="s">
        <v>6334</v>
      </c>
      <c r="B6330">
        <v>1797</v>
      </c>
      <c r="C6330" t="s">
        <v>12506</v>
      </c>
      <c r="D6330" t="s">
        <v>14210</v>
      </c>
      <c r="E6330" t="s">
        <v>14399</v>
      </c>
      <c r="F6330" t="s">
        <v>14415</v>
      </c>
    </row>
    <row r="6331" spans="1:6" x14ac:dyDescent="0.35">
      <c r="A6331" t="s">
        <v>6335</v>
      </c>
      <c r="B6331">
        <v>1797</v>
      </c>
      <c r="C6331" t="s">
        <v>12507</v>
      </c>
      <c r="D6331" t="s">
        <v>14210</v>
      </c>
      <c r="E6331" t="s">
        <v>14399</v>
      </c>
      <c r="F6331" t="s">
        <v>14415</v>
      </c>
    </row>
    <row r="6332" spans="1:6" x14ac:dyDescent="0.35">
      <c r="A6332" t="s">
        <v>6336</v>
      </c>
      <c r="B6332">
        <v>1797</v>
      </c>
      <c r="C6332" t="s">
        <v>12508</v>
      </c>
      <c r="D6332" t="s">
        <v>14210</v>
      </c>
      <c r="E6332" t="s">
        <v>14399</v>
      </c>
      <c r="F6332" t="s">
        <v>14415</v>
      </c>
    </row>
    <row r="6333" spans="1:6" x14ac:dyDescent="0.35">
      <c r="A6333" t="s">
        <v>6337</v>
      </c>
      <c r="B6333">
        <v>1797</v>
      </c>
      <c r="C6333" t="s">
        <v>12509</v>
      </c>
      <c r="D6333" t="s">
        <v>14210</v>
      </c>
      <c r="E6333" t="s">
        <v>14393</v>
      </c>
      <c r="F6333" t="s">
        <v>14430</v>
      </c>
    </row>
    <row r="6334" spans="1:6" x14ac:dyDescent="0.35">
      <c r="A6334" t="s">
        <v>6338</v>
      </c>
      <c r="B6334">
        <v>1797</v>
      </c>
      <c r="C6334" t="s">
        <v>12509</v>
      </c>
      <c r="D6334" t="s">
        <v>14210</v>
      </c>
      <c r="E6334" t="s">
        <v>14399</v>
      </c>
      <c r="F6334" t="s">
        <v>14415</v>
      </c>
    </row>
    <row r="6335" spans="1:6" x14ac:dyDescent="0.35">
      <c r="A6335" t="s">
        <v>6339</v>
      </c>
      <c r="B6335">
        <v>1800</v>
      </c>
      <c r="C6335" t="s">
        <v>12186</v>
      </c>
      <c r="D6335" t="s">
        <v>14194</v>
      </c>
      <c r="E6335" t="s">
        <v>14393</v>
      </c>
      <c r="F6335" t="s">
        <v>14413</v>
      </c>
    </row>
    <row r="6336" spans="1:6" x14ac:dyDescent="0.35">
      <c r="A6336" t="s">
        <v>6340</v>
      </c>
      <c r="B6336">
        <v>1802</v>
      </c>
      <c r="C6336" t="s">
        <v>12186</v>
      </c>
      <c r="D6336" t="s">
        <v>14221</v>
      </c>
      <c r="E6336" t="s">
        <v>14393</v>
      </c>
      <c r="F6336" t="s">
        <v>14405</v>
      </c>
    </row>
    <row r="6337" spans="1:6" x14ac:dyDescent="0.35">
      <c r="A6337" t="s">
        <v>6341</v>
      </c>
      <c r="B6337">
        <v>1804</v>
      </c>
      <c r="C6337" t="s">
        <v>12510</v>
      </c>
      <c r="D6337" t="s">
        <v>14210</v>
      </c>
      <c r="E6337" t="s">
        <v>14395</v>
      </c>
      <c r="F6337" t="s">
        <v>12186</v>
      </c>
    </row>
    <row r="6338" spans="1:6" x14ac:dyDescent="0.35">
      <c r="A6338" t="s">
        <v>6342</v>
      </c>
      <c r="B6338">
        <v>1805</v>
      </c>
      <c r="C6338" t="s">
        <v>12186</v>
      </c>
      <c r="D6338" t="s">
        <v>14192</v>
      </c>
      <c r="E6338" t="s">
        <v>14399</v>
      </c>
      <c r="F6338" t="s">
        <v>14417</v>
      </c>
    </row>
    <row r="6339" spans="1:6" x14ac:dyDescent="0.35">
      <c r="A6339" t="s">
        <v>6343</v>
      </c>
      <c r="B6339">
        <v>1805</v>
      </c>
      <c r="C6339" t="s">
        <v>12186</v>
      </c>
      <c r="D6339" t="s">
        <v>14192</v>
      </c>
      <c r="E6339" t="s">
        <v>14399</v>
      </c>
      <c r="F6339" t="s">
        <v>14432</v>
      </c>
    </row>
    <row r="6340" spans="1:6" x14ac:dyDescent="0.35">
      <c r="A6340" t="s">
        <v>6344</v>
      </c>
      <c r="B6340">
        <v>1807</v>
      </c>
      <c r="C6340" t="s">
        <v>12511</v>
      </c>
      <c r="D6340" t="s">
        <v>14221</v>
      </c>
      <c r="E6340" t="s">
        <v>14393</v>
      </c>
      <c r="F6340" t="s">
        <v>14410</v>
      </c>
    </row>
    <row r="6341" spans="1:6" x14ac:dyDescent="0.35">
      <c r="A6341" t="s">
        <v>6345</v>
      </c>
      <c r="B6341">
        <v>1808</v>
      </c>
      <c r="C6341" t="s">
        <v>12186</v>
      </c>
      <c r="D6341" t="s">
        <v>14263</v>
      </c>
      <c r="E6341" t="s">
        <v>14393</v>
      </c>
      <c r="F6341" t="s">
        <v>14405</v>
      </c>
    </row>
    <row r="6342" spans="1:6" x14ac:dyDescent="0.35">
      <c r="A6342" t="s">
        <v>6346</v>
      </c>
      <c r="B6342">
        <v>1808</v>
      </c>
      <c r="C6342" t="s">
        <v>12186</v>
      </c>
      <c r="D6342" t="s">
        <v>14231</v>
      </c>
      <c r="E6342" t="s">
        <v>14393</v>
      </c>
      <c r="F6342" t="s">
        <v>14405</v>
      </c>
    </row>
    <row r="6343" spans="1:6" x14ac:dyDescent="0.35">
      <c r="A6343" t="s">
        <v>6347</v>
      </c>
      <c r="B6343">
        <v>1808</v>
      </c>
      <c r="C6343" t="s">
        <v>12186</v>
      </c>
      <c r="D6343" t="s">
        <v>14346</v>
      </c>
      <c r="E6343" t="s">
        <v>14393</v>
      </c>
      <c r="F6343" t="s">
        <v>14405</v>
      </c>
    </row>
    <row r="6344" spans="1:6" x14ac:dyDescent="0.35">
      <c r="A6344" t="s">
        <v>6348</v>
      </c>
      <c r="B6344">
        <v>1809</v>
      </c>
      <c r="C6344" t="s">
        <v>12512</v>
      </c>
      <c r="D6344" t="s">
        <v>12186</v>
      </c>
      <c r="E6344" t="s">
        <v>14393</v>
      </c>
      <c r="F6344" t="s">
        <v>14405</v>
      </c>
    </row>
    <row r="6345" spans="1:6" x14ac:dyDescent="0.35">
      <c r="A6345" t="s">
        <v>6349</v>
      </c>
      <c r="B6345">
        <v>1813</v>
      </c>
      <c r="C6345" t="s">
        <v>12513</v>
      </c>
      <c r="D6345" t="s">
        <v>14216</v>
      </c>
      <c r="E6345" t="s">
        <v>14393</v>
      </c>
      <c r="F6345" t="s">
        <v>14403</v>
      </c>
    </row>
    <row r="6346" spans="1:6" x14ac:dyDescent="0.35">
      <c r="A6346" t="s">
        <v>6350</v>
      </c>
      <c r="B6346">
        <v>1814</v>
      </c>
      <c r="C6346" t="s">
        <v>12186</v>
      </c>
      <c r="D6346" t="s">
        <v>14218</v>
      </c>
      <c r="E6346" t="s">
        <v>14398</v>
      </c>
      <c r="F6346" t="s">
        <v>12186</v>
      </c>
    </row>
    <row r="6347" spans="1:6" x14ac:dyDescent="0.35">
      <c r="A6347" t="s">
        <v>6351</v>
      </c>
      <c r="B6347">
        <v>1815</v>
      </c>
      <c r="C6347" t="s">
        <v>12186</v>
      </c>
      <c r="D6347" t="s">
        <v>14196</v>
      </c>
      <c r="E6347" t="s">
        <v>14393</v>
      </c>
      <c r="F6347" t="s">
        <v>14405</v>
      </c>
    </row>
    <row r="6348" spans="1:6" x14ac:dyDescent="0.35">
      <c r="A6348" t="s">
        <v>6352</v>
      </c>
      <c r="B6348">
        <v>1816</v>
      </c>
      <c r="C6348" t="s">
        <v>12186</v>
      </c>
      <c r="D6348" t="s">
        <v>14209</v>
      </c>
      <c r="E6348" t="s">
        <v>14398</v>
      </c>
      <c r="F6348" t="s">
        <v>12186</v>
      </c>
    </row>
    <row r="6349" spans="1:6" x14ac:dyDescent="0.35">
      <c r="A6349" t="s">
        <v>6353</v>
      </c>
      <c r="B6349">
        <v>1817</v>
      </c>
      <c r="C6349" t="s">
        <v>12514</v>
      </c>
      <c r="D6349" t="s">
        <v>14193</v>
      </c>
      <c r="E6349" t="s">
        <v>14399</v>
      </c>
      <c r="F6349" t="s">
        <v>14432</v>
      </c>
    </row>
    <row r="6350" spans="1:6" x14ac:dyDescent="0.35">
      <c r="A6350" t="s">
        <v>6354</v>
      </c>
      <c r="B6350">
        <v>1817</v>
      </c>
      <c r="C6350" t="s">
        <v>12515</v>
      </c>
      <c r="D6350" t="s">
        <v>14193</v>
      </c>
      <c r="E6350" t="s">
        <v>14393</v>
      </c>
      <c r="F6350" t="s">
        <v>14405</v>
      </c>
    </row>
    <row r="6351" spans="1:6" x14ac:dyDescent="0.35">
      <c r="A6351" t="s">
        <v>6355</v>
      </c>
      <c r="B6351">
        <v>1818</v>
      </c>
      <c r="C6351" t="s">
        <v>12516</v>
      </c>
      <c r="D6351" t="s">
        <v>14210</v>
      </c>
      <c r="E6351" t="s">
        <v>14399</v>
      </c>
      <c r="F6351" t="s">
        <v>14415</v>
      </c>
    </row>
    <row r="6352" spans="1:6" x14ac:dyDescent="0.35">
      <c r="A6352" t="s">
        <v>6356</v>
      </c>
      <c r="B6352">
        <v>1818</v>
      </c>
      <c r="C6352" t="s">
        <v>12517</v>
      </c>
      <c r="D6352" t="s">
        <v>14210</v>
      </c>
      <c r="E6352" t="s">
        <v>14399</v>
      </c>
      <c r="F6352" t="s">
        <v>14415</v>
      </c>
    </row>
    <row r="6353" spans="1:6" x14ac:dyDescent="0.35">
      <c r="A6353" t="s">
        <v>6357</v>
      </c>
      <c r="B6353">
        <v>1819</v>
      </c>
      <c r="D6353" t="s">
        <v>14210</v>
      </c>
      <c r="E6353" t="s">
        <v>14398</v>
      </c>
      <c r="F6353" t="s">
        <v>12186</v>
      </c>
    </row>
    <row r="6354" spans="1:6" x14ac:dyDescent="0.35">
      <c r="A6354" t="s">
        <v>6358</v>
      </c>
      <c r="B6354">
        <v>1821</v>
      </c>
      <c r="D6354" t="s">
        <v>14192</v>
      </c>
      <c r="E6354" t="s">
        <v>14393</v>
      </c>
      <c r="F6354" t="s">
        <v>14405</v>
      </c>
    </row>
    <row r="6355" spans="1:6" x14ac:dyDescent="0.35">
      <c r="A6355" t="s">
        <v>6359</v>
      </c>
      <c r="B6355">
        <v>1822</v>
      </c>
      <c r="C6355" t="s">
        <v>12518</v>
      </c>
      <c r="D6355" t="s">
        <v>14210</v>
      </c>
      <c r="E6355" t="s">
        <v>14396</v>
      </c>
      <c r="F6355" t="s">
        <v>14428</v>
      </c>
    </row>
    <row r="6356" spans="1:6" x14ac:dyDescent="0.35">
      <c r="A6356" t="s">
        <v>6360</v>
      </c>
      <c r="B6356">
        <v>1823</v>
      </c>
      <c r="C6356" t="s">
        <v>12519</v>
      </c>
      <c r="D6356" t="s">
        <v>14210</v>
      </c>
      <c r="E6356" t="s">
        <v>14399</v>
      </c>
      <c r="F6356" t="s">
        <v>14414</v>
      </c>
    </row>
    <row r="6357" spans="1:6" x14ac:dyDescent="0.35">
      <c r="A6357" t="s">
        <v>6361</v>
      </c>
      <c r="B6357">
        <v>1824</v>
      </c>
      <c r="C6357" t="s">
        <v>12520</v>
      </c>
      <c r="D6357" t="s">
        <v>14343</v>
      </c>
      <c r="E6357" t="s">
        <v>14399</v>
      </c>
      <c r="F6357" t="s">
        <v>14416</v>
      </c>
    </row>
    <row r="6358" spans="1:6" x14ac:dyDescent="0.35">
      <c r="A6358" t="s">
        <v>6362</v>
      </c>
      <c r="B6358">
        <v>1825</v>
      </c>
      <c r="C6358" t="s">
        <v>12521</v>
      </c>
      <c r="D6358" t="s">
        <v>14214</v>
      </c>
      <c r="E6358" t="s">
        <v>14393</v>
      </c>
      <c r="F6358" t="s">
        <v>14403</v>
      </c>
    </row>
    <row r="6359" spans="1:6" x14ac:dyDescent="0.35">
      <c r="A6359" t="s">
        <v>6363</v>
      </c>
      <c r="B6359">
        <v>1826</v>
      </c>
      <c r="C6359" t="s">
        <v>12522</v>
      </c>
      <c r="D6359" t="s">
        <v>14234</v>
      </c>
      <c r="E6359" t="s">
        <v>14398</v>
      </c>
      <c r="F6359" t="s">
        <v>12186</v>
      </c>
    </row>
    <row r="6360" spans="1:6" x14ac:dyDescent="0.35">
      <c r="A6360" t="s">
        <v>6364</v>
      </c>
      <c r="B6360">
        <v>1826</v>
      </c>
      <c r="C6360" t="s">
        <v>12523</v>
      </c>
      <c r="D6360" t="s">
        <v>14234</v>
      </c>
      <c r="E6360" t="s">
        <v>14393</v>
      </c>
      <c r="F6360" t="s">
        <v>14403</v>
      </c>
    </row>
    <row r="6361" spans="1:6" x14ac:dyDescent="0.35">
      <c r="A6361" t="s">
        <v>6365</v>
      </c>
      <c r="B6361">
        <v>1827</v>
      </c>
      <c r="C6361" t="s">
        <v>12186</v>
      </c>
      <c r="D6361" t="s">
        <v>14214</v>
      </c>
      <c r="E6361" t="s">
        <v>14399</v>
      </c>
      <c r="F6361" t="s">
        <v>14415</v>
      </c>
    </row>
    <row r="6362" spans="1:6" x14ac:dyDescent="0.35">
      <c r="A6362" t="s">
        <v>6366</v>
      </c>
      <c r="B6362">
        <v>1828</v>
      </c>
      <c r="C6362" t="s">
        <v>12186</v>
      </c>
      <c r="D6362" t="s">
        <v>14221</v>
      </c>
      <c r="E6362" t="s">
        <v>14286</v>
      </c>
      <c r="F6362" t="s">
        <v>12186</v>
      </c>
    </row>
    <row r="6363" spans="1:6" x14ac:dyDescent="0.35">
      <c r="A6363" t="s">
        <v>6367</v>
      </c>
      <c r="B6363">
        <v>1829</v>
      </c>
      <c r="C6363" t="s">
        <v>12524</v>
      </c>
      <c r="D6363" t="s">
        <v>14276</v>
      </c>
      <c r="E6363" t="s">
        <v>14393</v>
      </c>
      <c r="F6363" t="s">
        <v>14403</v>
      </c>
    </row>
    <row r="6364" spans="1:6" x14ac:dyDescent="0.35">
      <c r="A6364" t="s">
        <v>6368</v>
      </c>
      <c r="B6364">
        <v>1829</v>
      </c>
      <c r="C6364" t="s">
        <v>12524</v>
      </c>
      <c r="D6364" t="s">
        <v>14276</v>
      </c>
      <c r="E6364" t="s">
        <v>14399</v>
      </c>
      <c r="F6364" t="s">
        <v>14424</v>
      </c>
    </row>
    <row r="6365" spans="1:6" x14ac:dyDescent="0.35">
      <c r="A6365" t="s">
        <v>6369</v>
      </c>
      <c r="B6365">
        <v>1829</v>
      </c>
      <c r="C6365" t="s">
        <v>12524</v>
      </c>
      <c r="D6365" t="s">
        <v>14276</v>
      </c>
      <c r="E6365" t="s">
        <v>14402</v>
      </c>
      <c r="F6365" t="s">
        <v>12186</v>
      </c>
    </row>
    <row r="6366" spans="1:6" x14ac:dyDescent="0.35">
      <c r="A6366" t="s">
        <v>6370</v>
      </c>
      <c r="B6366">
        <v>1829</v>
      </c>
      <c r="C6366" t="s">
        <v>12525</v>
      </c>
      <c r="D6366" t="s">
        <v>14276</v>
      </c>
      <c r="E6366" t="s">
        <v>14393</v>
      </c>
      <c r="F6366" t="s">
        <v>14403</v>
      </c>
    </row>
    <row r="6367" spans="1:6" x14ac:dyDescent="0.35">
      <c r="A6367" t="s">
        <v>6371</v>
      </c>
      <c r="B6367">
        <v>1829</v>
      </c>
      <c r="C6367" t="s">
        <v>12525</v>
      </c>
      <c r="D6367" t="s">
        <v>14276</v>
      </c>
      <c r="E6367" t="s">
        <v>14399</v>
      </c>
      <c r="F6367" t="s">
        <v>14424</v>
      </c>
    </row>
    <row r="6368" spans="1:6" x14ac:dyDescent="0.35">
      <c r="A6368" t="s">
        <v>6372</v>
      </c>
      <c r="B6368">
        <v>1829</v>
      </c>
      <c r="C6368" t="s">
        <v>12525</v>
      </c>
      <c r="D6368" t="s">
        <v>14276</v>
      </c>
      <c r="E6368" t="s">
        <v>14402</v>
      </c>
      <c r="F6368" t="s">
        <v>12186</v>
      </c>
    </row>
    <row r="6369" spans="1:6" x14ac:dyDescent="0.35">
      <c r="A6369" t="s">
        <v>6373</v>
      </c>
      <c r="B6369">
        <v>1829</v>
      </c>
      <c r="C6369" t="s">
        <v>12526</v>
      </c>
      <c r="D6369" t="s">
        <v>14276</v>
      </c>
      <c r="E6369" t="s">
        <v>14393</v>
      </c>
      <c r="F6369" t="s">
        <v>14403</v>
      </c>
    </row>
    <row r="6370" spans="1:6" x14ac:dyDescent="0.35">
      <c r="A6370" t="s">
        <v>6374</v>
      </c>
      <c r="B6370">
        <v>1829</v>
      </c>
      <c r="C6370" t="s">
        <v>12526</v>
      </c>
      <c r="D6370" t="s">
        <v>14276</v>
      </c>
      <c r="E6370" t="s">
        <v>14399</v>
      </c>
      <c r="F6370" t="s">
        <v>14424</v>
      </c>
    </row>
    <row r="6371" spans="1:6" x14ac:dyDescent="0.35">
      <c r="A6371" t="s">
        <v>6375</v>
      </c>
      <c r="B6371">
        <v>1829</v>
      </c>
      <c r="C6371" t="s">
        <v>12526</v>
      </c>
      <c r="D6371" t="s">
        <v>14276</v>
      </c>
      <c r="E6371" t="s">
        <v>14402</v>
      </c>
      <c r="F6371" t="s">
        <v>12186</v>
      </c>
    </row>
    <row r="6372" spans="1:6" x14ac:dyDescent="0.35">
      <c r="A6372" t="s">
        <v>6376</v>
      </c>
      <c r="B6372">
        <v>1829</v>
      </c>
      <c r="C6372" t="s">
        <v>12527</v>
      </c>
      <c r="D6372" t="s">
        <v>14276</v>
      </c>
      <c r="E6372" t="s">
        <v>14393</v>
      </c>
      <c r="F6372" t="s">
        <v>14403</v>
      </c>
    </row>
    <row r="6373" spans="1:6" x14ac:dyDescent="0.35">
      <c r="A6373" t="s">
        <v>6377</v>
      </c>
      <c r="B6373">
        <v>1829</v>
      </c>
      <c r="C6373" t="s">
        <v>12527</v>
      </c>
      <c r="D6373" t="s">
        <v>14276</v>
      </c>
      <c r="E6373" t="s">
        <v>14399</v>
      </c>
      <c r="F6373" t="s">
        <v>14424</v>
      </c>
    </row>
    <row r="6374" spans="1:6" x14ac:dyDescent="0.35">
      <c r="A6374" t="s">
        <v>6378</v>
      </c>
      <c r="B6374">
        <v>1829</v>
      </c>
      <c r="C6374" t="s">
        <v>12527</v>
      </c>
      <c r="D6374" t="s">
        <v>14276</v>
      </c>
      <c r="E6374" t="s">
        <v>14402</v>
      </c>
      <c r="F6374" t="s">
        <v>12186</v>
      </c>
    </row>
    <row r="6375" spans="1:6" x14ac:dyDescent="0.35">
      <c r="A6375" t="s">
        <v>6379</v>
      </c>
      <c r="B6375">
        <v>1829</v>
      </c>
      <c r="C6375" t="s">
        <v>12528</v>
      </c>
      <c r="D6375" t="s">
        <v>14276</v>
      </c>
      <c r="E6375" t="s">
        <v>14393</v>
      </c>
      <c r="F6375" t="s">
        <v>14403</v>
      </c>
    </row>
    <row r="6376" spans="1:6" x14ac:dyDescent="0.35">
      <c r="A6376" t="s">
        <v>6380</v>
      </c>
      <c r="B6376">
        <v>1829</v>
      </c>
      <c r="C6376" t="s">
        <v>12528</v>
      </c>
      <c r="D6376" t="s">
        <v>14276</v>
      </c>
      <c r="E6376" t="s">
        <v>14399</v>
      </c>
      <c r="F6376" t="s">
        <v>14424</v>
      </c>
    </row>
    <row r="6377" spans="1:6" x14ac:dyDescent="0.35">
      <c r="A6377" t="s">
        <v>6381</v>
      </c>
      <c r="B6377">
        <v>1829</v>
      </c>
      <c r="C6377" t="s">
        <v>12528</v>
      </c>
      <c r="D6377" t="s">
        <v>14276</v>
      </c>
      <c r="E6377" t="s">
        <v>14402</v>
      </c>
      <c r="F6377" t="s">
        <v>12186</v>
      </c>
    </row>
    <row r="6378" spans="1:6" x14ac:dyDescent="0.35">
      <c r="A6378" t="s">
        <v>6382</v>
      </c>
      <c r="B6378">
        <v>1829</v>
      </c>
      <c r="C6378" t="s">
        <v>12529</v>
      </c>
      <c r="D6378" t="s">
        <v>14276</v>
      </c>
      <c r="E6378" t="s">
        <v>14393</v>
      </c>
      <c r="F6378" t="s">
        <v>14403</v>
      </c>
    </row>
    <row r="6379" spans="1:6" x14ac:dyDescent="0.35">
      <c r="A6379" t="s">
        <v>6383</v>
      </c>
      <c r="B6379">
        <v>1829</v>
      </c>
      <c r="C6379" t="s">
        <v>12529</v>
      </c>
      <c r="D6379" t="s">
        <v>14276</v>
      </c>
      <c r="E6379" t="s">
        <v>14399</v>
      </c>
      <c r="F6379" t="s">
        <v>14424</v>
      </c>
    </row>
    <row r="6380" spans="1:6" x14ac:dyDescent="0.35">
      <c r="A6380" t="s">
        <v>6384</v>
      </c>
      <c r="B6380">
        <v>1829</v>
      </c>
      <c r="C6380" t="s">
        <v>12529</v>
      </c>
      <c r="D6380" t="s">
        <v>14276</v>
      </c>
      <c r="E6380" t="s">
        <v>14402</v>
      </c>
      <c r="F6380" t="s">
        <v>12186</v>
      </c>
    </row>
    <row r="6381" spans="1:6" x14ac:dyDescent="0.35">
      <c r="A6381" t="s">
        <v>6385</v>
      </c>
      <c r="B6381">
        <v>1829</v>
      </c>
      <c r="C6381" t="s">
        <v>12530</v>
      </c>
      <c r="D6381" t="s">
        <v>14276</v>
      </c>
      <c r="E6381" t="s">
        <v>14393</v>
      </c>
      <c r="F6381" t="s">
        <v>14403</v>
      </c>
    </row>
    <row r="6382" spans="1:6" x14ac:dyDescent="0.35">
      <c r="A6382" t="s">
        <v>6386</v>
      </c>
      <c r="B6382">
        <v>1829</v>
      </c>
      <c r="C6382" t="s">
        <v>12530</v>
      </c>
      <c r="D6382" t="s">
        <v>14276</v>
      </c>
      <c r="E6382" t="s">
        <v>14399</v>
      </c>
      <c r="F6382" t="s">
        <v>14424</v>
      </c>
    </row>
    <row r="6383" spans="1:6" x14ac:dyDescent="0.35">
      <c r="A6383" t="s">
        <v>6387</v>
      </c>
      <c r="B6383">
        <v>1829</v>
      </c>
      <c r="C6383" t="s">
        <v>12530</v>
      </c>
      <c r="D6383" t="s">
        <v>14276</v>
      </c>
      <c r="E6383" t="s">
        <v>14402</v>
      </c>
      <c r="F6383" t="s">
        <v>12186</v>
      </c>
    </row>
    <row r="6384" spans="1:6" x14ac:dyDescent="0.35">
      <c r="A6384" t="s">
        <v>6388</v>
      </c>
      <c r="B6384">
        <v>1830</v>
      </c>
      <c r="C6384" t="s">
        <v>12531</v>
      </c>
      <c r="D6384" t="s">
        <v>14206</v>
      </c>
      <c r="E6384" t="s">
        <v>14393</v>
      </c>
      <c r="F6384" t="s">
        <v>14403</v>
      </c>
    </row>
    <row r="6385" spans="1:6" x14ac:dyDescent="0.35">
      <c r="A6385" t="s">
        <v>6389</v>
      </c>
      <c r="B6385">
        <v>1834</v>
      </c>
      <c r="C6385" t="s">
        <v>12186</v>
      </c>
      <c r="D6385" t="s">
        <v>14357</v>
      </c>
      <c r="E6385" t="s">
        <v>14393</v>
      </c>
      <c r="F6385" t="s">
        <v>14405</v>
      </c>
    </row>
    <row r="6386" spans="1:6" x14ac:dyDescent="0.35">
      <c r="A6386" t="s">
        <v>6390</v>
      </c>
      <c r="B6386">
        <v>1834</v>
      </c>
      <c r="C6386" t="s">
        <v>12186</v>
      </c>
      <c r="D6386" t="s">
        <v>14200</v>
      </c>
      <c r="E6386" t="s">
        <v>14396</v>
      </c>
      <c r="F6386" t="s">
        <v>14409</v>
      </c>
    </row>
    <row r="6387" spans="1:6" x14ac:dyDescent="0.35">
      <c r="A6387" t="s">
        <v>6391</v>
      </c>
      <c r="B6387">
        <v>1834</v>
      </c>
      <c r="C6387" t="s">
        <v>12186</v>
      </c>
      <c r="D6387" t="s">
        <v>14256</v>
      </c>
      <c r="E6387" t="s">
        <v>14393</v>
      </c>
      <c r="F6387" t="s">
        <v>14410</v>
      </c>
    </row>
    <row r="6388" spans="1:6" x14ac:dyDescent="0.35">
      <c r="A6388" t="s">
        <v>6392</v>
      </c>
      <c r="B6388">
        <v>1834</v>
      </c>
      <c r="C6388" t="s">
        <v>12186</v>
      </c>
      <c r="D6388" t="s">
        <v>14327</v>
      </c>
      <c r="E6388" t="s">
        <v>14393</v>
      </c>
      <c r="F6388" t="s">
        <v>14405</v>
      </c>
    </row>
    <row r="6389" spans="1:6" x14ac:dyDescent="0.35">
      <c r="A6389" t="s">
        <v>6393</v>
      </c>
      <c r="B6389">
        <v>1834</v>
      </c>
      <c r="C6389" t="s">
        <v>12186</v>
      </c>
      <c r="D6389" t="s">
        <v>14216</v>
      </c>
      <c r="E6389" t="s">
        <v>14402</v>
      </c>
      <c r="F6389" t="s">
        <v>12186</v>
      </c>
    </row>
    <row r="6390" spans="1:6" x14ac:dyDescent="0.35">
      <c r="A6390" t="s">
        <v>6394</v>
      </c>
      <c r="B6390">
        <v>1834</v>
      </c>
      <c r="C6390" t="s">
        <v>12186</v>
      </c>
      <c r="D6390" t="s">
        <v>14205</v>
      </c>
      <c r="E6390" t="s">
        <v>14393</v>
      </c>
      <c r="F6390" t="s">
        <v>14410</v>
      </c>
    </row>
    <row r="6391" spans="1:6" x14ac:dyDescent="0.35">
      <c r="A6391" t="s">
        <v>6395</v>
      </c>
      <c r="B6391">
        <v>1834</v>
      </c>
      <c r="C6391" t="s">
        <v>12186</v>
      </c>
      <c r="D6391" t="s">
        <v>14200</v>
      </c>
      <c r="E6391" t="s">
        <v>14396</v>
      </c>
      <c r="F6391" t="s">
        <v>14418</v>
      </c>
    </row>
    <row r="6392" spans="1:6" x14ac:dyDescent="0.35">
      <c r="A6392" t="s">
        <v>6396</v>
      </c>
      <c r="B6392">
        <v>1834</v>
      </c>
      <c r="C6392" t="s">
        <v>12186</v>
      </c>
      <c r="D6392" t="s">
        <v>14202</v>
      </c>
      <c r="E6392" t="s">
        <v>14393</v>
      </c>
      <c r="F6392" t="s">
        <v>14410</v>
      </c>
    </row>
    <row r="6393" spans="1:6" x14ac:dyDescent="0.35">
      <c r="A6393" t="s">
        <v>6397</v>
      </c>
      <c r="B6393">
        <v>1834</v>
      </c>
      <c r="C6393" t="s">
        <v>12186</v>
      </c>
      <c r="D6393" t="s">
        <v>14257</v>
      </c>
      <c r="E6393" t="s">
        <v>14393</v>
      </c>
      <c r="F6393" t="s">
        <v>14405</v>
      </c>
    </row>
    <row r="6394" spans="1:6" x14ac:dyDescent="0.35">
      <c r="A6394" t="s">
        <v>6398</v>
      </c>
      <c r="B6394">
        <v>1834</v>
      </c>
      <c r="C6394" t="s">
        <v>12186</v>
      </c>
      <c r="D6394" t="s">
        <v>14298</v>
      </c>
      <c r="E6394" t="s">
        <v>14393</v>
      </c>
      <c r="F6394" t="s">
        <v>14405</v>
      </c>
    </row>
    <row r="6395" spans="1:6" x14ac:dyDescent="0.35">
      <c r="A6395" t="s">
        <v>6399</v>
      </c>
      <c r="B6395">
        <v>1835</v>
      </c>
      <c r="C6395" t="s">
        <v>12532</v>
      </c>
      <c r="D6395" t="s">
        <v>14217</v>
      </c>
      <c r="E6395" t="s">
        <v>14393</v>
      </c>
      <c r="F6395" t="s">
        <v>14430</v>
      </c>
    </row>
    <row r="6396" spans="1:6" x14ac:dyDescent="0.35">
      <c r="A6396" t="s">
        <v>6400</v>
      </c>
      <c r="B6396">
        <v>1835</v>
      </c>
      <c r="C6396" t="s">
        <v>12532</v>
      </c>
      <c r="D6396" t="s">
        <v>14217</v>
      </c>
      <c r="E6396" t="s">
        <v>14399</v>
      </c>
      <c r="F6396" t="s">
        <v>14415</v>
      </c>
    </row>
    <row r="6397" spans="1:6" x14ac:dyDescent="0.35">
      <c r="A6397" t="s">
        <v>6401</v>
      </c>
      <c r="B6397">
        <v>1835</v>
      </c>
      <c r="C6397" t="s">
        <v>12533</v>
      </c>
      <c r="D6397" t="s">
        <v>14217</v>
      </c>
      <c r="E6397" t="s">
        <v>14399</v>
      </c>
      <c r="F6397" t="s">
        <v>14415</v>
      </c>
    </row>
    <row r="6398" spans="1:6" x14ac:dyDescent="0.35">
      <c r="A6398" t="s">
        <v>6402</v>
      </c>
      <c r="B6398">
        <v>1835</v>
      </c>
      <c r="C6398" t="s">
        <v>12534</v>
      </c>
      <c r="D6398" t="s">
        <v>14217</v>
      </c>
      <c r="E6398" t="s">
        <v>14399</v>
      </c>
      <c r="F6398" t="s">
        <v>14415</v>
      </c>
    </row>
    <row r="6399" spans="1:6" x14ac:dyDescent="0.35">
      <c r="A6399" t="s">
        <v>6403</v>
      </c>
      <c r="B6399">
        <v>1835</v>
      </c>
      <c r="C6399" t="s">
        <v>12535</v>
      </c>
      <c r="D6399" t="s">
        <v>14217</v>
      </c>
      <c r="E6399" t="s">
        <v>14399</v>
      </c>
      <c r="F6399" t="s">
        <v>14415</v>
      </c>
    </row>
    <row r="6400" spans="1:6" x14ac:dyDescent="0.35">
      <c r="A6400" t="s">
        <v>6404</v>
      </c>
      <c r="B6400">
        <v>1835</v>
      </c>
      <c r="C6400" t="s">
        <v>12536</v>
      </c>
      <c r="D6400" t="s">
        <v>14217</v>
      </c>
      <c r="E6400" t="s">
        <v>14399</v>
      </c>
      <c r="F6400" t="s">
        <v>14415</v>
      </c>
    </row>
    <row r="6401" spans="1:6" x14ac:dyDescent="0.35">
      <c r="A6401" t="s">
        <v>6405</v>
      </c>
      <c r="B6401">
        <v>1835</v>
      </c>
      <c r="C6401" t="s">
        <v>12537</v>
      </c>
      <c r="D6401" t="s">
        <v>14217</v>
      </c>
      <c r="E6401" t="s">
        <v>14399</v>
      </c>
      <c r="F6401" t="s">
        <v>14415</v>
      </c>
    </row>
    <row r="6402" spans="1:6" x14ac:dyDescent="0.35">
      <c r="A6402" t="s">
        <v>6406</v>
      </c>
      <c r="B6402">
        <v>1835</v>
      </c>
      <c r="C6402" t="s">
        <v>12538</v>
      </c>
      <c r="D6402" t="s">
        <v>14217</v>
      </c>
      <c r="E6402" t="s">
        <v>14399</v>
      </c>
      <c r="F6402" t="s">
        <v>14415</v>
      </c>
    </row>
    <row r="6403" spans="1:6" x14ac:dyDescent="0.35">
      <c r="A6403" t="s">
        <v>6407</v>
      </c>
      <c r="B6403">
        <v>1835</v>
      </c>
      <c r="C6403" t="s">
        <v>12539</v>
      </c>
      <c r="D6403" t="s">
        <v>14217</v>
      </c>
      <c r="E6403" t="s">
        <v>14399</v>
      </c>
      <c r="F6403" t="s">
        <v>14415</v>
      </c>
    </row>
    <row r="6404" spans="1:6" x14ac:dyDescent="0.35">
      <c r="A6404" t="s">
        <v>6408</v>
      </c>
      <c r="B6404">
        <v>1836</v>
      </c>
      <c r="C6404" t="s">
        <v>12186</v>
      </c>
      <c r="D6404" t="s">
        <v>14284</v>
      </c>
      <c r="E6404" t="s">
        <v>14399</v>
      </c>
      <c r="F6404" t="s">
        <v>14417</v>
      </c>
    </row>
    <row r="6405" spans="1:6" x14ac:dyDescent="0.35">
      <c r="A6405" t="s">
        <v>6409</v>
      </c>
      <c r="B6405">
        <v>1836</v>
      </c>
      <c r="C6405" t="s">
        <v>12186</v>
      </c>
      <c r="D6405" t="s">
        <v>14231</v>
      </c>
      <c r="E6405" t="s">
        <v>14393</v>
      </c>
      <c r="F6405" t="s">
        <v>14405</v>
      </c>
    </row>
    <row r="6406" spans="1:6" x14ac:dyDescent="0.35">
      <c r="A6406" t="s">
        <v>6410</v>
      </c>
      <c r="B6406">
        <v>1842</v>
      </c>
      <c r="C6406" t="s">
        <v>12540</v>
      </c>
      <c r="D6406" t="s">
        <v>14331</v>
      </c>
      <c r="E6406" t="s">
        <v>14393</v>
      </c>
      <c r="F6406" t="s">
        <v>14408</v>
      </c>
    </row>
    <row r="6407" spans="1:6" x14ac:dyDescent="0.35">
      <c r="A6407" t="s">
        <v>6411</v>
      </c>
      <c r="B6407">
        <v>1842</v>
      </c>
      <c r="C6407" t="s">
        <v>12541</v>
      </c>
      <c r="D6407" t="s">
        <v>14331</v>
      </c>
      <c r="E6407" t="s">
        <v>14396</v>
      </c>
      <c r="F6407" t="s">
        <v>14404</v>
      </c>
    </row>
    <row r="6408" spans="1:6" x14ac:dyDescent="0.35">
      <c r="A6408" t="s">
        <v>6412</v>
      </c>
      <c r="B6408">
        <v>1842</v>
      </c>
      <c r="C6408" t="s">
        <v>12542</v>
      </c>
      <c r="D6408" t="s">
        <v>14331</v>
      </c>
      <c r="E6408" t="s">
        <v>14393</v>
      </c>
      <c r="F6408" t="s">
        <v>14408</v>
      </c>
    </row>
    <row r="6409" spans="1:6" x14ac:dyDescent="0.35">
      <c r="A6409" t="s">
        <v>6413</v>
      </c>
      <c r="B6409">
        <v>1843</v>
      </c>
      <c r="C6409" t="s">
        <v>12543</v>
      </c>
      <c r="D6409" t="s">
        <v>14274</v>
      </c>
      <c r="E6409" t="s">
        <v>14393</v>
      </c>
      <c r="F6409" t="s">
        <v>14403</v>
      </c>
    </row>
    <row r="6410" spans="1:6" x14ac:dyDescent="0.35">
      <c r="A6410" t="s">
        <v>6414</v>
      </c>
      <c r="B6410">
        <v>1847</v>
      </c>
      <c r="C6410" t="s">
        <v>12186</v>
      </c>
      <c r="D6410" t="s">
        <v>14198</v>
      </c>
      <c r="E6410" t="s">
        <v>14399</v>
      </c>
      <c r="F6410" t="s">
        <v>14422</v>
      </c>
    </row>
    <row r="6411" spans="1:6" x14ac:dyDescent="0.35">
      <c r="A6411" t="s">
        <v>6415</v>
      </c>
      <c r="B6411">
        <v>1849</v>
      </c>
      <c r="C6411" t="s">
        <v>12511</v>
      </c>
      <c r="D6411" t="s">
        <v>14221</v>
      </c>
      <c r="E6411" t="s">
        <v>14393</v>
      </c>
      <c r="F6411" t="s">
        <v>14410</v>
      </c>
    </row>
    <row r="6412" spans="1:6" x14ac:dyDescent="0.35">
      <c r="A6412" t="s">
        <v>6416</v>
      </c>
      <c r="B6412">
        <v>1850</v>
      </c>
      <c r="C6412" t="s">
        <v>12186</v>
      </c>
      <c r="D6412" t="s">
        <v>14219</v>
      </c>
      <c r="E6412" t="s">
        <v>14286</v>
      </c>
      <c r="F6412" t="s">
        <v>12186</v>
      </c>
    </row>
    <row r="6413" spans="1:6" x14ac:dyDescent="0.35">
      <c r="A6413" t="s">
        <v>6417</v>
      </c>
      <c r="B6413">
        <v>1850</v>
      </c>
      <c r="C6413" t="s">
        <v>12186</v>
      </c>
      <c r="D6413" t="s">
        <v>14219</v>
      </c>
      <c r="E6413" t="s">
        <v>14393</v>
      </c>
      <c r="F6413" t="s">
        <v>14405</v>
      </c>
    </row>
    <row r="6414" spans="1:6" x14ac:dyDescent="0.35">
      <c r="A6414" t="s">
        <v>6418</v>
      </c>
      <c r="B6414">
        <v>1850</v>
      </c>
      <c r="C6414" t="s">
        <v>12544</v>
      </c>
      <c r="D6414" t="s">
        <v>14219</v>
      </c>
      <c r="E6414" t="s">
        <v>14393</v>
      </c>
      <c r="F6414" t="s">
        <v>14405</v>
      </c>
    </row>
    <row r="6415" spans="1:6" x14ac:dyDescent="0.35">
      <c r="A6415" t="s">
        <v>6419</v>
      </c>
      <c r="B6415">
        <v>1851</v>
      </c>
      <c r="C6415" t="s">
        <v>12545</v>
      </c>
      <c r="D6415" t="s">
        <v>14221</v>
      </c>
      <c r="E6415" t="s">
        <v>14394</v>
      </c>
      <c r="F6415" t="s">
        <v>12186</v>
      </c>
    </row>
    <row r="6416" spans="1:6" x14ac:dyDescent="0.35">
      <c r="A6416" t="s">
        <v>6420</v>
      </c>
      <c r="B6416">
        <v>1852</v>
      </c>
      <c r="C6416" t="s">
        <v>12546</v>
      </c>
      <c r="D6416" t="s">
        <v>14208</v>
      </c>
      <c r="E6416" t="s">
        <v>14394</v>
      </c>
      <c r="F6416" t="s">
        <v>12186</v>
      </c>
    </row>
    <row r="6417" spans="1:6" x14ac:dyDescent="0.35">
      <c r="A6417" t="s">
        <v>6421</v>
      </c>
      <c r="B6417">
        <v>1852</v>
      </c>
      <c r="C6417" t="s">
        <v>12547</v>
      </c>
      <c r="D6417" t="s">
        <v>14208</v>
      </c>
      <c r="E6417" t="s">
        <v>14394</v>
      </c>
      <c r="F6417" t="s">
        <v>12186</v>
      </c>
    </row>
    <row r="6418" spans="1:6" x14ac:dyDescent="0.35">
      <c r="A6418" t="s">
        <v>6422</v>
      </c>
      <c r="B6418">
        <v>1853</v>
      </c>
      <c r="C6418" t="s">
        <v>12186</v>
      </c>
      <c r="D6418" t="s">
        <v>14331</v>
      </c>
      <c r="E6418" t="s">
        <v>14393</v>
      </c>
      <c r="F6418" t="s">
        <v>14403</v>
      </c>
    </row>
    <row r="6419" spans="1:6" x14ac:dyDescent="0.35">
      <c r="A6419" t="s">
        <v>6423</v>
      </c>
      <c r="B6419">
        <v>1853</v>
      </c>
      <c r="C6419" t="s">
        <v>12548</v>
      </c>
      <c r="D6419" t="s">
        <v>14331</v>
      </c>
      <c r="E6419" t="s">
        <v>14393</v>
      </c>
      <c r="F6419" t="s">
        <v>14403</v>
      </c>
    </row>
    <row r="6420" spans="1:6" x14ac:dyDescent="0.35">
      <c r="A6420" t="s">
        <v>6424</v>
      </c>
      <c r="B6420">
        <v>1853</v>
      </c>
      <c r="C6420" t="s">
        <v>12549</v>
      </c>
      <c r="D6420" t="s">
        <v>14331</v>
      </c>
      <c r="E6420" t="s">
        <v>14399</v>
      </c>
      <c r="F6420" t="s">
        <v>14416</v>
      </c>
    </row>
    <row r="6421" spans="1:6" x14ac:dyDescent="0.35">
      <c r="A6421" t="s">
        <v>6425</v>
      </c>
      <c r="B6421">
        <v>1853</v>
      </c>
      <c r="C6421" t="s">
        <v>12550</v>
      </c>
      <c r="D6421" t="s">
        <v>14331</v>
      </c>
      <c r="E6421" t="s">
        <v>14399</v>
      </c>
      <c r="F6421" t="s">
        <v>14416</v>
      </c>
    </row>
    <row r="6422" spans="1:6" x14ac:dyDescent="0.35">
      <c r="A6422" t="s">
        <v>6426</v>
      </c>
      <c r="B6422">
        <v>1853</v>
      </c>
      <c r="C6422" t="s">
        <v>12551</v>
      </c>
      <c r="D6422" t="s">
        <v>14331</v>
      </c>
      <c r="E6422" t="s">
        <v>14399</v>
      </c>
      <c r="F6422" t="s">
        <v>14416</v>
      </c>
    </row>
    <row r="6423" spans="1:6" x14ac:dyDescent="0.35">
      <c r="A6423" t="s">
        <v>6427</v>
      </c>
      <c r="B6423">
        <v>1853</v>
      </c>
      <c r="C6423" t="s">
        <v>12552</v>
      </c>
      <c r="D6423" t="s">
        <v>14331</v>
      </c>
      <c r="E6423" t="s">
        <v>14399</v>
      </c>
      <c r="F6423" t="s">
        <v>14416</v>
      </c>
    </row>
    <row r="6424" spans="1:6" x14ac:dyDescent="0.35">
      <c r="A6424" t="s">
        <v>6428</v>
      </c>
      <c r="B6424">
        <v>1854</v>
      </c>
      <c r="C6424" t="s">
        <v>12186</v>
      </c>
      <c r="D6424" t="s">
        <v>14218</v>
      </c>
      <c r="E6424" t="s">
        <v>12186</v>
      </c>
      <c r="F6424" t="s">
        <v>12186</v>
      </c>
    </row>
    <row r="6425" spans="1:6" x14ac:dyDescent="0.35">
      <c r="A6425" t="s">
        <v>6429</v>
      </c>
      <c r="B6425">
        <v>1854</v>
      </c>
      <c r="C6425" t="s">
        <v>12186</v>
      </c>
      <c r="D6425" t="s">
        <v>14218</v>
      </c>
      <c r="E6425" t="s">
        <v>14393</v>
      </c>
      <c r="F6425" t="s">
        <v>14405</v>
      </c>
    </row>
    <row r="6426" spans="1:6" x14ac:dyDescent="0.35">
      <c r="A6426" t="s">
        <v>6430</v>
      </c>
      <c r="B6426">
        <v>1854</v>
      </c>
      <c r="C6426" t="s">
        <v>12186</v>
      </c>
      <c r="D6426" t="s">
        <v>14218</v>
      </c>
      <c r="E6426" t="s">
        <v>14393</v>
      </c>
      <c r="F6426" t="s">
        <v>14410</v>
      </c>
    </row>
    <row r="6427" spans="1:6" x14ac:dyDescent="0.35">
      <c r="A6427" t="s">
        <v>6431</v>
      </c>
      <c r="B6427">
        <v>1854</v>
      </c>
      <c r="C6427" t="s">
        <v>12186</v>
      </c>
      <c r="D6427" t="s">
        <v>14218</v>
      </c>
      <c r="E6427" t="s">
        <v>14393</v>
      </c>
      <c r="F6427" t="s">
        <v>14412</v>
      </c>
    </row>
    <row r="6428" spans="1:6" x14ac:dyDescent="0.35">
      <c r="A6428" t="s">
        <v>6432</v>
      </c>
      <c r="B6428">
        <v>1855</v>
      </c>
      <c r="C6428" t="s">
        <v>12553</v>
      </c>
      <c r="D6428" t="s">
        <v>14213</v>
      </c>
      <c r="E6428" t="s">
        <v>12186</v>
      </c>
      <c r="F6428" t="s">
        <v>12186</v>
      </c>
    </row>
    <row r="6429" spans="1:6" x14ac:dyDescent="0.35">
      <c r="A6429" t="s">
        <v>6433</v>
      </c>
      <c r="B6429">
        <v>1858</v>
      </c>
      <c r="C6429" t="s">
        <v>12554</v>
      </c>
      <c r="D6429" t="s">
        <v>14210</v>
      </c>
      <c r="E6429" t="s">
        <v>14393</v>
      </c>
      <c r="F6429" t="s">
        <v>14403</v>
      </c>
    </row>
    <row r="6430" spans="1:6" x14ac:dyDescent="0.35">
      <c r="A6430" t="s">
        <v>6434</v>
      </c>
      <c r="B6430">
        <v>1858</v>
      </c>
      <c r="C6430" t="s">
        <v>12555</v>
      </c>
      <c r="D6430" t="s">
        <v>14210</v>
      </c>
      <c r="E6430" t="s">
        <v>14393</v>
      </c>
      <c r="F6430" t="s">
        <v>14403</v>
      </c>
    </row>
    <row r="6431" spans="1:6" x14ac:dyDescent="0.35">
      <c r="A6431" t="s">
        <v>6435</v>
      </c>
      <c r="B6431">
        <v>1858</v>
      </c>
      <c r="C6431" t="s">
        <v>12186</v>
      </c>
      <c r="D6431" t="s">
        <v>14210</v>
      </c>
      <c r="E6431" t="s">
        <v>14393</v>
      </c>
      <c r="F6431" t="s">
        <v>14405</v>
      </c>
    </row>
    <row r="6432" spans="1:6" x14ac:dyDescent="0.35">
      <c r="A6432" t="s">
        <v>6436</v>
      </c>
      <c r="B6432">
        <v>1859</v>
      </c>
      <c r="C6432" t="s">
        <v>12556</v>
      </c>
      <c r="D6432" t="s">
        <v>14192</v>
      </c>
      <c r="E6432" t="s">
        <v>14399</v>
      </c>
      <c r="F6432" t="s">
        <v>14416</v>
      </c>
    </row>
    <row r="6433" spans="1:6" x14ac:dyDescent="0.35">
      <c r="A6433" t="s">
        <v>6437</v>
      </c>
      <c r="B6433">
        <v>1860</v>
      </c>
      <c r="C6433" t="s">
        <v>12186</v>
      </c>
      <c r="D6433" t="s">
        <v>14192</v>
      </c>
      <c r="E6433" t="s">
        <v>14393</v>
      </c>
      <c r="F6433" t="s">
        <v>14403</v>
      </c>
    </row>
    <row r="6434" spans="1:6" x14ac:dyDescent="0.35">
      <c r="A6434" t="s">
        <v>6438</v>
      </c>
      <c r="B6434">
        <v>1861</v>
      </c>
      <c r="C6434" t="s">
        <v>12557</v>
      </c>
      <c r="D6434" t="s">
        <v>12186</v>
      </c>
      <c r="E6434" t="s">
        <v>14396</v>
      </c>
      <c r="F6434" t="s">
        <v>14421</v>
      </c>
    </row>
    <row r="6435" spans="1:6" x14ac:dyDescent="0.35">
      <c r="A6435" t="s">
        <v>6439</v>
      </c>
      <c r="B6435">
        <v>1862</v>
      </c>
      <c r="C6435" t="s">
        <v>12186</v>
      </c>
      <c r="D6435" t="s">
        <v>14197</v>
      </c>
      <c r="E6435" t="s">
        <v>14394</v>
      </c>
      <c r="F6435" t="s">
        <v>12186</v>
      </c>
    </row>
    <row r="6436" spans="1:6" x14ac:dyDescent="0.35">
      <c r="A6436" t="s">
        <v>6440</v>
      </c>
      <c r="B6436">
        <v>1862</v>
      </c>
      <c r="C6436" t="s">
        <v>12186</v>
      </c>
      <c r="D6436" t="s">
        <v>14197</v>
      </c>
      <c r="E6436" t="s">
        <v>14400</v>
      </c>
      <c r="F6436" t="s">
        <v>12186</v>
      </c>
    </row>
    <row r="6437" spans="1:6" x14ac:dyDescent="0.35">
      <c r="A6437" t="s">
        <v>6441</v>
      </c>
      <c r="B6437">
        <v>1862</v>
      </c>
      <c r="C6437" t="s">
        <v>12186</v>
      </c>
      <c r="D6437" t="s">
        <v>14197</v>
      </c>
      <c r="E6437" t="s">
        <v>14396</v>
      </c>
      <c r="F6437" t="s">
        <v>14404</v>
      </c>
    </row>
    <row r="6438" spans="1:6" x14ac:dyDescent="0.35">
      <c r="A6438" t="s">
        <v>6442</v>
      </c>
      <c r="B6438">
        <v>1862</v>
      </c>
      <c r="C6438" t="s">
        <v>12186</v>
      </c>
      <c r="D6438" t="s">
        <v>14197</v>
      </c>
      <c r="E6438" t="s">
        <v>14399</v>
      </c>
      <c r="F6438" t="s">
        <v>14411</v>
      </c>
    </row>
    <row r="6439" spans="1:6" x14ac:dyDescent="0.35">
      <c r="A6439" t="s">
        <v>6443</v>
      </c>
      <c r="B6439">
        <v>1862</v>
      </c>
      <c r="C6439" t="s">
        <v>12186</v>
      </c>
      <c r="D6439" t="s">
        <v>14197</v>
      </c>
      <c r="E6439" t="s">
        <v>14393</v>
      </c>
      <c r="F6439" t="s">
        <v>14405</v>
      </c>
    </row>
    <row r="6440" spans="1:6" x14ac:dyDescent="0.35">
      <c r="A6440" t="s">
        <v>6444</v>
      </c>
      <c r="B6440">
        <v>1863</v>
      </c>
      <c r="C6440" t="s">
        <v>12558</v>
      </c>
      <c r="D6440" t="s">
        <v>14214</v>
      </c>
      <c r="E6440" t="s">
        <v>14393</v>
      </c>
      <c r="F6440" t="s">
        <v>14412</v>
      </c>
    </row>
    <row r="6441" spans="1:6" x14ac:dyDescent="0.35">
      <c r="A6441" t="s">
        <v>6445</v>
      </c>
      <c r="B6441">
        <v>1863</v>
      </c>
      <c r="C6441" t="s">
        <v>12186</v>
      </c>
      <c r="D6441" t="s">
        <v>14214</v>
      </c>
      <c r="E6441" t="s">
        <v>14399</v>
      </c>
      <c r="F6441" t="s">
        <v>14415</v>
      </c>
    </row>
    <row r="6442" spans="1:6" x14ac:dyDescent="0.35">
      <c r="A6442" t="s">
        <v>6446</v>
      </c>
      <c r="B6442">
        <v>1863</v>
      </c>
      <c r="C6442" t="s">
        <v>12186</v>
      </c>
      <c r="D6442" t="s">
        <v>14214</v>
      </c>
      <c r="E6442" t="s">
        <v>14399</v>
      </c>
      <c r="F6442" t="s">
        <v>14416</v>
      </c>
    </row>
    <row r="6443" spans="1:6" x14ac:dyDescent="0.35">
      <c r="A6443" t="s">
        <v>6447</v>
      </c>
      <c r="B6443">
        <v>1863</v>
      </c>
      <c r="C6443" t="s">
        <v>12186</v>
      </c>
      <c r="D6443" t="s">
        <v>14214</v>
      </c>
      <c r="E6443" t="s">
        <v>14393</v>
      </c>
      <c r="F6443" t="s">
        <v>14405</v>
      </c>
    </row>
    <row r="6444" spans="1:6" x14ac:dyDescent="0.35">
      <c r="A6444" t="s">
        <v>6448</v>
      </c>
      <c r="B6444">
        <v>1863</v>
      </c>
      <c r="C6444" t="s">
        <v>12186</v>
      </c>
      <c r="D6444" t="s">
        <v>14214</v>
      </c>
      <c r="E6444" t="s">
        <v>14393</v>
      </c>
      <c r="F6444" t="s">
        <v>14412</v>
      </c>
    </row>
    <row r="6445" spans="1:6" x14ac:dyDescent="0.35">
      <c r="A6445" t="s">
        <v>6449</v>
      </c>
      <c r="B6445">
        <v>1864</v>
      </c>
      <c r="C6445" t="s">
        <v>12186</v>
      </c>
      <c r="D6445" t="s">
        <v>14197</v>
      </c>
      <c r="E6445" t="s">
        <v>14393</v>
      </c>
      <c r="F6445" t="s">
        <v>14405</v>
      </c>
    </row>
    <row r="6446" spans="1:6" x14ac:dyDescent="0.35">
      <c r="A6446" t="s">
        <v>6450</v>
      </c>
      <c r="B6446">
        <v>1864</v>
      </c>
      <c r="C6446" t="s">
        <v>12186</v>
      </c>
      <c r="D6446" t="s">
        <v>14197</v>
      </c>
      <c r="E6446" t="s">
        <v>14399</v>
      </c>
      <c r="F6446" t="s">
        <v>14411</v>
      </c>
    </row>
    <row r="6447" spans="1:6" x14ac:dyDescent="0.35">
      <c r="A6447" t="s">
        <v>6451</v>
      </c>
      <c r="B6447">
        <v>1864</v>
      </c>
      <c r="C6447" t="s">
        <v>12186</v>
      </c>
      <c r="D6447" t="s">
        <v>14197</v>
      </c>
      <c r="E6447" t="s">
        <v>14400</v>
      </c>
      <c r="F6447" t="s">
        <v>12186</v>
      </c>
    </row>
    <row r="6448" spans="1:6" x14ac:dyDescent="0.35">
      <c r="A6448" t="s">
        <v>6452</v>
      </c>
      <c r="B6448">
        <v>1864</v>
      </c>
      <c r="C6448" t="s">
        <v>12186</v>
      </c>
      <c r="D6448" t="s">
        <v>14197</v>
      </c>
      <c r="E6448" t="s">
        <v>14396</v>
      </c>
      <c r="F6448" t="s">
        <v>14404</v>
      </c>
    </row>
    <row r="6449" spans="1:6" x14ac:dyDescent="0.35">
      <c r="A6449" t="s">
        <v>6453</v>
      </c>
      <c r="B6449">
        <v>1864</v>
      </c>
      <c r="C6449" t="s">
        <v>12186</v>
      </c>
      <c r="D6449" t="s">
        <v>14197</v>
      </c>
      <c r="E6449" t="s">
        <v>14394</v>
      </c>
      <c r="F6449" t="s">
        <v>12186</v>
      </c>
    </row>
    <row r="6450" spans="1:6" x14ac:dyDescent="0.35">
      <c r="A6450" t="s">
        <v>6454</v>
      </c>
      <c r="B6450">
        <v>1865</v>
      </c>
      <c r="C6450" t="s">
        <v>12186</v>
      </c>
      <c r="D6450" t="s">
        <v>14221</v>
      </c>
      <c r="E6450" t="s">
        <v>14286</v>
      </c>
      <c r="F6450" t="s">
        <v>12186</v>
      </c>
    </row>
    <row r="6451" spans="1:6" x14ac:dyDescent="0.35">
      <c r="A6451" t="s">
        <v>6455</v>
      </c>
      <c r="B6451">
        <v>1867</v>
      </c>
      <c r="C6451" t="s">
        <v>12186</v>
      </c>
      <c r="D6451" t="s">
        <v>14240</v>
      </c>
      <c r="E6451" t="s">
        <v>14399</v>
      </c>
      <c r="F6451" t="s">
        <v>14406</v>
      </c>
    </row>
    <row r="6452" spans="1:6" x14ac:dyDescent="0.35">
      <c r="A6452" t="s">
        <v>6456</v>
      </c>
      <c r="B6452">
        <v>1867</v>
      </c>
      <c r="C6452" t="s">
        <v>12186</v>
      </c>
      <c r="D6452" t="s">
        <v>14214</v>
      </c>
      <c r="E6452" t="s">
        <v>14399</v>
      </c>
      <c r="F6452" t="s">
        <v>14406</v>
      </c>
    </row>
    <row r="6453" spans="1:6" x14ac:dyDescent="0.35">
      <c r="A6453" t="s">
        <v>6457</v>
      </c>
      <c r="B6453">
        <v>1867</v>
      </c>
      <c r="C6453" t="s">
        <v>12559</v>
      </c>
      <c r="D6453" t="s">
        <v>14264</v>
      </c>
      <c r="E6453" t="s">
        <v>14399</v>
      </c>
      <c r="F6453" t="s">
        <v>14406</v>
      </c>
    </row>
    <row r="6454" spans="1:6" x14ac:dyDescent="0.35">
      <c r="A6454" t="s">
        <v>6458</v>
      </c>
      <c r="B6454">
        <v>1867</v>
      </c>
      <c r="C6454" t="s">
        <v>12186</v>
      </c>
      <c r="D6454" t="s">
        <v>14335</v>
      </c>
      <c r="E6454" t="s">
        <v>14399</v>
      </c>
      <c r="F6454" t="s">
        <v>14406</v>
      </c>
    </row>
    <row r="6455" spans="1:6" x14ac:dyDescent="0.35">
      <c r="A6455" t="s">
        <v>6459</v>
      </c>
      <c r="B6455">
        <v>1867</v>
      </c>
      <c r="C6455" t="s">
        <v>12186</v>
      </c>
      <c r="D6455" t="s">
        <v>14197</v>
      </c>
      <c r="E6455" t="s">
        <v>14399</v>
      </c>
      <c r="F6455" t="s">
        <v>14406</v>
      </c>
    </row>
    <row r="6456" spans="1:6" x14ac:dyDescent="0.35">
      <c r="A6456" t="s">
        <v>6460</v>
      </c>
      <c r="B6456">
        <v>1868</v>
      </c>
      <c r="C6456" t="s">
        <v>12560</v>
      </c>
      <c r="D6456" t="s">
        <v>14192</v>
      </c>
      <c r="E6456" t="s">
        <v>14399</v>
      </c>
      <c r="F6456" t="s">
        <v>14406</v>
      </c>
    </row>
    <row r="6457" spans="1:6" x14ac:dyDescent="0.35">
      <c r="A6457" t="s">
        <v>6461</v>
      </c>
      <c r="B6457">
        <v>1868</v>
      </c>
      <c r="C6457" t="s">
        <v>12561</v>
      </c>
      <c r="D6457" t="s">
        <v>14192</v>
      </c>
      <c r="E6457" t="s">
        <v>14399</v>
      </c>
      <c r="F6457" t="s">
        <v>14406</v>
      </c>
    </row>
    <row r="6458" spans="1:6" x14ac:dyDescent="0.35">
      <c r="A6458" t="s">
        <v>6462</v>
      </c>
      <c r="B6458">
        <v>1868</v>
      </c>
      <c r="C6458" t="s">
        <v>12562</v>
      </c>
      <c r="D6458" t="s">
        <v>14192</v>
      </c>
      <c r="E6458" t="s">
        <v>14399</v>
      </c>
      <c r="F6458" t="s">
        <v>14406</v>
      </c>
    </row>
    <row r="6459" spans="1:6" x14ac:dyDescent="0.35">
      <c r="A6459" t="s">
        <v>6463</v>
      </c>
      <c r="B6459">
        <v>1868</v>
      </c>
      <c r="C6459" t="s">
        <v>12563</v>
      </c>
      <c r="D6459" t="s">
        <v>14192</v>
      </c>
      <c r="E6459" t="s">
        <v>14399</v>
      </c>
      <c r="F6459" t="s">
        <v>14406</v>
      </c>
    </row>
    <row r="6460" spans="1:6" x14ac:dyDescent="0.35">
      <c r="A6460" t="s">
        <v>6464</v>
      </c>
      <c r="B6460">
        <v>1868</v>
      </c>
      <c r="C6460" t="s">
        <v>12564</v>
      </c>
      <c r="D6460" t="s">
        <v>14192</v>
      </c>
      <c r="E6460" t="s">
        <v>14399</v>
      </c>
      <c r="F6460" t="s">
        <v>14406</v>
      </c>
    </row>
    <row r="6461" spans="1:6" x14ac:dyDescent="0.35">
      <c r="A6461" t="s">
        <v>6465</v>
      </c>
      <c r="B6461">
        <v>1868</v>
      </c>
      <c r="C6461" t="s">
        <v>12565</v>
      </c>
      <c r="D6461" t="s">
        <v>14192</v>
      </c>
      <c r="E6461" t="s">
        <v>14399</v>
      </c>
      <c r="F6461" t="s">
        <v>14406</v>
      </c>
    </row>
    <row r="6462" spans="1:6" x14ac:dyDescent="0.35">
      <c r="A6462" t="s">
        <v>6466</v>
      </c>
      <c r="B6462">
        <v>1868</v>
      </c>
      <c r="C6462" t="s">
        <v>12566</v>
      </c>
      <c r="D6462" t="s">
        <v>14192</v>
      </c>
      <c r="E6462" t="s">
        <v>14399</v>
      </c>
      <c r="F6462" t="s">
        <v>14406</v>
      </c>
    </row>
    <row r="6463" spans="1:6" x14ac:dyDescent="0.35">
      <c r="A6463" t="s">
        <v>6467</v>
      </c>
      <c r="B6463">
        <v>1868</v>
      </c>
      <c r="C6463" t="s">
        <v>12567</v>
      </c>
      <c r="D6463" t="s">
        <v>14192</v>
      </c>
      <c r="E6463" t="s">
        <v>14399</v>
      </c>
      <c r="F6463" t="s">
        <v>14406</v>
      </c>
    </row>
    <row r="6464" spans="1:6" x14ac:dyDescent="0.35">
      <c r="A6464" t="s">
        <v>6468</v>
      </c>
      <c r="B6464">
        <v>1868</v>
      </c>
      <c r="C6464" t="s">
        <v>12568</v>
      </c>
      <c r="D6464" t="s">
        <v>14192</v>
      </c>
      <c r="E6464" t="s">
        <v>14399</v>
      </c>
      <c r="F6464" t="s">
        <v>14406</v>
      </c>
    </row>
    <row r="6465" spans="1:6" x14ac:dyDescent="0.35">
      <c r="A6465" t="s">
        <v>6469</v>
      </c>
      <c r="B6465">
        <v>1868</v>
      </c>
      <c r="C6465" t="s">
        <v>12569</v>
      </c>
      <c r="D6465" t="s">
        <v>14192</v>
      </c>
      <c r="E6465" t="s">
        <v>14399</v>
      </c>
      <c r="F6465" t="s">
        <v>14406</v>
      </c>
    </row>
    <row r="6466" spans="1:6" x14ac:dyDescent="0.35">
      <c r="A6466" t="s">
        <v>6470</v>
      </c>
      <c r="B6466">
        <v>1868</v>
      </c>
      <c r="C6466" t="s">
        <v>12570</v>
      </c>
      <c r="D6466" t="s">
        <v>14192</v>
      </c>
      <c r="E6466" t="s">
        <v>14399</v>
      </c>
      <c r="F6466" t="s">
        <v>14406</v>
      </c>
    </row>
    <row r="6467" spans="1:6" x14ac:dyDescent="0.35">
      <c r="A6467" t="s">
        <v>6471</v>
      </c>
      <c r="B6467">
        <v>1868</v>
      </c>
      <c r="C6467" t="s">
        <v>12571</v>
      </c>
      <c r="D6467" t="s">
        <v>14192</v>
      </c>
      <c r="E6467" t="s">
        <v>14399</v>
      </c>
      <c r="F6467" t="s">
        <v>14406</v>
      </c>
    </row>
    <row r="6468" spans="1:6" x14ac:dyDescent="0.35">
      <c r="A6468" t="s">
        <v>6472</v>
      </c>
      <c r="B6468">
        <v>1868</v>
      </c>
      <c r="C6468" t="s">
        <v>12572</v>
      </c>
      <c r="D6468" t="s">
        <v>14192</v>
      </c>
      <c r="E6468" t="s">
        <v>14399</v>
      </c>
      <c r="F6468" t="s">
        <v>14406</v>
      </c>
    </row>
    <row r="6469" spans="1:6" x14ac:dyDescent="0.35">
      <c r="A6469" t="s">
        <v>6473</v>
      </c>
      <c r="B6469">
        <v>1868</v>
      </c>
      <c r="C6469" t="s">
        <v>12573</v>
      </c>
      <c r="D6469" t="s">
        <v>14192</v>
      </c>
      <c r="E6469" t="s">
        <v>14399</v>
      </c>
      <c r="F6469" t="s">
        <v>14406</v>
      </c>
    </row>
    <row r="6470" spans="1:6" x14ac:dyDescent="0.35">
      <c r="A6470" t="s">
        <v>6474</v>
      </c>
      <c r="B6470">
        <v>1871</v>
      </c>
      <c r="C6470" t="s">
        <v>12574</v>
      </c>
      <c r="D6470" t="s">
        <v>14197</v>
      </c>
      <c r="E6470" t="s">
        <v>14393</v>
      </c>
      <c r="F6470" t="s">
        <v>14403</v>
      </c>
    </row>
    <row r="6471" spans="1:6" x14ac:dyDescent="0.35">
      <c r="A6471" t="s">
        <v>6475</v>
      </c>
      <c r="B6471">
        <v>1876</v>
      </c>
      <c r="C6471" t="s">
        <v>12186</v>
      </c>
      <c r="D6471" t="s">
        <v>14221</v>
      </c>
      <c r="E6471" t="s">
        <v>14399</v>
      </c>
      <c r="F6471" t="s">
        <v>14414</v>
      </c>
    </row>
    <row r="6472" spans="1:6" x14ac:dyDescent="0.35">
      <c r="A6472" t="s">
        <v>6476</v>
      </c>
      <c r="B6472">
        <v>1877</v>
      </c>
      <c r="C6472" t="s">
        <v>12186</v>
      </c>
      <c r="D6472" t="s">
        <v>14353</v>
      </c>
      <c r="E6472" t="s">
        <v>14393</v>
      </c>
      <c r="F6472" t="s">
        <v>14405</v>
      </c>
    </row>
    <row r="6473" spans="1:6" x14ac:dyDescent="0.35">
      <c r="A6473" t="s">
        <v>6477</v>
      </c>
      <c r="B6473">
        <v>1878</v>
      </c>
      <c r="C6473" t="s">
        <v>12186</v>
      </c>
      <c r="D6473" t="s">
        <v>14218</v>
      </c>
      <c r="E6473" t="s">
        <v>14398</v>
      </c>
      <c r="F6473" t="s">
        <v>12186</v>
      </c>
    </row>
    <row r="6474" spans="1:6" x14ac:dyDescent="0.35">
      <c r="A6474" t="s">
        <v>6478</v>
      </c>
      <c r="B6474">
        <v>1880</v>
      </c>
      <c r="C6474" t="s">
        <v>12186</v>
      </c>
      <c r="D6474" t="s">
        <v>12186</v>
      </c>
      <c r="E6474" t="s">
        <v>14400</v>
      </c>
      <c r="F6474" t="s">
        <v>12186</v>
      </c>
    </row>
    <row r="6475" spans="1:6" x14ac:dyDescent="0.35">
      <c r="A6475" t="s">
        <v>6479</v>
      </c>
      <c r="B6475">
        <v>1880</v>
      </c>
      <c r="C6475" t="s">
        <v>12186</v>
      </c>
      <c r="D6475" t="s">
        <v>14196</v>
      </c>
      <c r="E6475" t="s">
        <v>14400</v>
      </c>
      <c r="F6475" t="s">
        <v>12186</v>
      </c>
    </row>
    <row r="6476" spans="1:6" x14ac:dyDescent="0.35">
      <c r="A6476" t="s">
        <v>6480</v>
      </c>
      <c r="B6476">
        <v>1881</v>
      </c>
      <c r="C6476" t="s">
        <v>12575</v>
      </c>
      <c r="D6476" t="s">
        <v>14192</v>
      </c>
      <c r="E6476" t="s">
        <v>14399</v>
      </c>
      <c r="F6476" t="s">
        <v>14406</v>
      </c>
    </row>
    <row r="6477" spans="1:6" x14ac:dyDescent="0.35">
      <c r="A6477" t="s">
        <v>6481</v>
      </c>
      <c r="B6477">
        <v>1882</v>
      </c>
      <c r="C6477" t="s">
        <v>12186</v>
      </c>
      <c r="D6477" t="s">
        <v>14231</v>
      </c>
      <c r="E6477" t="s">
        <v>14286</v>
      </c>
      <c r="F6477" t="s">
        <v>12186</v>
      </c>
    </row>
    <row r="6478" spans="1:6" x14ac:dyDescent="0.35">
      <c r="A6478" t="s">
        <v>6482</v>
      </c>
      <c r="B6478">
        <v>1883</v>
      </c>
      <c r="C6478" t="s">
        <v>12576</v>
      </c>
      <c r="D6478" t="s">
        <v>14214</v>
      </c>
      <c r="E6478" t="s">
        <v>14399</v>
      </c>
      <c r="F6478" t="s">
        <v>14406</v>
      </c>
    </row>
    <row r="6479" spans="1:6" x14ac:dyDescent="0.35">
      <c r="A6479" t="s">
        <v>6483</v>
      </c>
      <c r="B6479">
        <v>1883</v>
      </c>
      <c r="C6479" t="s">
        <v>12577</v>
      </c>
      <c r="D6479" t="s">
        <v>14214</v>
      </c>
      <c r="E6479" t="s">
        <v>14399</v>
      </c>
      <c r="F6479" t="s">
        <v>14406</v>
      </c>
    </row>
    <row r="6480" spans="1:6" x14ac:dyDescent="0.35">
      <c r="A6480" t="s">
        <v>6484</v>
      </c>
      <c r="B6480">
        <v>1884</v>
      </c>
      <c r="C6480" t="s">
        <v>12186</v>
      </c>
      <c r="D6480" t="s">
        <v>14299</v>
      </c>
      <c r="E6480" t="s">
        <v>14393</v>
      </c>
      <c r="F6480" t="s">
        <v>14405</v>
      </c>
    </row>
    <row r="6481" spans="1:6" x14ac:dyDescent="0.35">
      <c r="A6481" t="s">
        <v>6485</v>
      </c>
      <c r="B6481">
        <v>1885</v>
      </c>
      <c r="C6481" t="s">
        <v>12578</v>
      </c>
      <c r="D6481" t="s">
        <v>14192</v>
      </c>
      <c r="E6481" t="s">
        <v>14399</v>
      </c>
      <c r="F6481" t="s">
        <v>14406</v>
      </c>
    </row>
    <row r="6482" spans="1:6" x14ac:dyDescent="0.35">
      <c r="A6482" t="s">
        <v>6486</v>
      </c>
      <c r="B6482">
        <v>1886</v>
      </c>
      <c r="C6482" t="s">
        <v>12579</v>
      </c>
      <c r="D6482" t="s">
        <v>14192</v>
      </c>
      <c r="E6482" t="s">
        <v>14399</v>
      </c>
      <c r="F6482" t="s">
        <v>14406</v>
      </c>
    </row>
    <row r="6483" spans="1:6" x14ac:dyDescent="0.35">
      <c r="A6483" t="s">
        <v>6487</v>
      </c>
      <c r="B6483">
        <v>1887</v>
      </c>
      <c r="C6483" t="s">
        <v>12580</v>
      </c>
      <c r="D6483" t="s">
        <v>14192</v>
      </c>
      <c r="E6483" t="s">
        <v>14399</v>
      </c>
      <c r="F6483" t="s">
        <v>14406</v>
      </c>
    </row>
    <row r="6484" spans="1:6" x14ac:dyDescent="0.35">
      <c r="A6484" t="s">
        <v>6488</v>
      </c>
      <c r="B6484">
        <v>1888</v>
      </c>
      <c r="C6484" t="s">
        <v>12581</v>
      </c>
      <c r="D6484" t="s">
        <v>14192</v>
      </c>
      <c r="E6484" t="s">
        <v>14399</v>
      </c>
      <c r="F6484" t="s">
        <v>14406</v>
      </c>
    </row>
    <row r="6485" spans="1:6" x14ac:dyDescent="0.35">
      <c r="A6485" t="s">
        <v>6489</v>
      </c>
      <c r="B6485">
        <v>1889</v>
      </c>
      <c r="C6485" t="s">
        <v>12186</v>
      </c>
      <c r="D6485" t="s">
        <v>14234</v>
      </c>
      <c r="E6485" t="s">
        <v>12186</v>
      </c>
      <c r="F6485" t="s">
        <v>12186</v>
      </c>
    </row>
    <row r="6486" spans="1:6" x14ac:dyDescent="0.35">
      <c r="A6486" t="s">
        <v>6490</v>
      </c>
      <c r="B6486">
        <v>1889</v>
      </c>
      <c r="C6486" t="s">
        <v>12582</v>
      </c>
      <c r="D6486" t="s">
        <v>14234</v>
      </c>
      <c r="E6486" t="s">
        <v>14399</v>
      </c>
      <c r="F6486" t="s">
        <v>14427</v>
      </c>
    </row>
    <row r="6487" spans="1:6" x14ac:dyDescent="0.35">
      <c r="A6487" t="s">
        <v>6491</v>
      </c>
      <c r="B6487">
        <v>1889</v>
      </c>
      <c r="C6487" t="s">
        <v>12582</v>
      </c>
      <c r="D6487" t="s">
        <v>14234</v>
      </c>
      <c r="E6487" t="s">
        <v>14399</v>
      </c>
      <c r="F6487" t="s">
        <v>14414</v>
      </c>
    </row>
    <row r="6488" spans="1:6" x14ac:dyDescent="0.35">
      <c r="A6488" t="s">
        <v>6492</v>
      </c>
      <c r="B6488">
        <v>1890</v>
      </c>
      <c r="C6488" t="s">
        <v>12583</v>
      </c>
      <c r="D6488" t="s">
        <v>14264</v>
      </c>
      <c r="E6488" t="s">
        <v>14396</v>
      </c>
      <c r="F6488" t="s">
        <v>14421</v>
      </c>
    </row>
    <row r="6489" spans="1:6" x14ac:dyDescent="0.35">
      <c r="A6489" t="s">
        <v>6493</v>
      </c>
      <c r="B6489">
        <v>1892</v>
      </c>
      <c r="C6489" t="s">
        <v>12584</v>
      </c>
      <c r="D6489" t="s">
        <v>14213</v>
      </c>
      <c r="E6489" t="s">
        <v>14399</v>
      </c>
      <c r="F6489" t="s">
        <v>14406</v>
      </c>
    </row>
    <row r="6490" spans="1:6" x14ac:dyDescent="0.35">
      <c r="A6490" t="s">
        <v>6494</v>
      </c>
      <c r="B6490">
        <v>1893</v>
      </c>
      <c r="C6490" t="s">
        <v>12585</v>
      </c>
      <c r="D6490" t="s">
        <v>14214</v>
      </c>
      <c r="E6490" t="s">
        <v>14399</v>
      </c>
      <c r="F6490" t="s">
        <v>14433</v>
      </c>
    </row>
    <row r="6491" spans="1:6" x14ac:dyDescent="0.35">
      <c r="A6491" t="s">
        <v>6495</v>
      </c>
      <c r="B6491">
        <v>1894</v>
      </c>
      <c r="C6491" t="s">
        <v>12186</v>
      </c>
      <c r="D6491" t="s">
        <v>14303</v>
      </c>
      <c r="E6491" t="s">
        <v>14286</v>
      </c>
      <c r="F6491" t="s">
        <v>12186</v>
      </c>
    </row>
    <row r="6492" spans="1:6" x14ac:dyDescent="0.35">
      <c r="A6492" t="s">
        <v>6496</v>
      </c>
      <c r="B6492">
        <v>1894</v>
      </c>
      <c r="C6492" t="s">
        <v>12186</v>
      </c>
      <c r="D6492" t="s">
        <v>14232</v>
      </c>
      <c r="E6492" t="s">
        <v>14286</v>
      </c>
      <c r="F6492" t="s">
        <v>12186</v>
      </c>
    </row>
    <row r="6493" spans="1:6" x14ac:dyDescent="0.35">
      <c r="A6493" t="s">
        <v>6497</v>
      </c>
      <c r="B6493">
        <v>1894</v>
      </c>
      <c r="C6493" t="s">
        <v>12586</v>
      </c>
      <c r="D6493" t="s">
        <v>14303</v>
      </c>
      <c r="E6493" t="s">
        <v>14399</v>
      </c>
      <c r="F6493" t="s">
        <v>14417</v>
      </c>
    </row>
    <row r="6494" spans="1:6" x14ac:dyDescent="0.35">
      <c r="A6494" t="s">
        <v>6498</v>
      </c>
      <c r="B6494">
        <v>1898</v>
      </c>
      <c r="C6494" t="s">
        <v>12186</v>
      </c>
      <c r="D6494" t="s">
        <v>14240</v>
      </c>
      <c r="E6494" t="s">
        <v>14393</v>
      </c>
      <c r="F6494" t="s">
        <v>14405</v>
      </c>
    </row>
    <row r="6495" spans="1:6" x14ac:dyDescent="0.35">
      <c r="A6495" t="s">
        <v>6499</v>
      </c>
      <c r="B6495">
        <v>1898</v>
      </c>
      <c r="C6495" t="s">
        <v>12186</v>
      </c>
      <c r="D6495" t="s">
        <v>14221</v>
      </c>
      <c r="E6495" t="s">
        <v>14393</v>
      </c>
      <c r="F6495" t="s">
        <v>14405</v>
      </c>
    </row>
    <row r="6496" spans="1:6" x14ac:dyDescent="0.35">
      <c r="A6496" t="s">
        <v>6500</v>
      </c>
      <c r="B6496">
        <v>1901</v>
      </c>
      <c r="C6496" t="s">
        <v>12587</v>
      </c>
      <c r="D6496" t="s">
        <v>14215</v>
      </c>
      <c r="E6496" t="s">
        <v>14399</v>
      </c>
      <c r="F6496" t="s">
        <v>14416</v>
      </c>
    </row>
    <row r="6497" spans="1:6" x14ac:dyDescent="0.35">
      <c r="A6497" t="s">
        <v>6501</v>
      </c>
      <c r="B6497">
        <v>1902</v>
      </c>
      <c r="C6497" t="s">
        <v>12588</v>
      </c>
      <c r="D6497" t="s">
        <v>14241</v>
      </c>
      <c r="E6497" t="s">
        <v>14393</v>
      </c>
      <c r="F6497" t="s">
        <v>14405</v>
      </c>
    </row>
    <row r="6498" spans="1:6" x14ac:dyDescent="0.35">
      <c r="A6498" t="s">
        <v>6502</v>
      </c>
      <c r="B6498">
        <v>1903</v>
      </c>
      <c r="C6498" t="s">
        <v>12267</v>
      </c>
      <c r="D6498" t="s">
        <v>14219</v>
      </c>
      <c r="E6498" t="s">
        <v>14394</v>
      </c>
      <c r="F6498" t="s">
        <v>12186</v>
      </c>
    </row>
    <row r="6499" spans="1:6" x14ac:dyDescent="0.35">
      <c r="A6499" t="s">
        <v>6503</v>
      </c>
      <c r="B6499">
        <v>1905</v>
      </c>
      <c r="C6499" t="s">
        <v>12186</v>
      </c>
      <c r="D6499" t="s">
        <v>14235</v>
      </c>
      <c r="E6499" t="s">
        <v>14393</v>
      </c>
      <c r="F6499" t="s">
        <v>14423</v>
      </c>
    </row>
    <row r="6500" spans="1:6" x14ac:dyDescent="0.35">
      <c r="A6500" t="s">
        <v>6504</v>
      </c>
      <c r="B6500">
        <v>1905</v>
      </c>
      <c r="C6500" t="s">
        <v>12186</v>
      </c>
      <c r="D6500" t="s">
        <v>14235</v>
      </c>
      <c r="E6500" t="s">
        <v>14393</v>
      </c>
      <c r="F6500" t="s">
        <v>14423</v>
      </c>
    </row>
    <row r="6501" spans="1:6" x14ac:dyDescent="0.35">
      <c r="A6501" t="s">
        <v>6505</v>
      </c>
      <c r="B6501">
        <v>1905</v>
      </c>
      <c r="C6501" t="s">
        <v>12589</v>
      </c>
      <c r="D6501" t="s">
        <v>14235</v>
      </c>
      <c r="E6501" t="s">
        <v>14393</v>
      </c>
      <c r="F6501" t="s">
        <v>14423</v>
      </c>
    </row>
    <row r="6502" spans="1:6" x14ac:dyDescent="0.35">
      <c r="A6502" t="s">
        <v>6506</v>
      </c>
      <c r="B6502">
        <v>1905</v>
      </c>
      <c r="C6502" t="s">
        <v>12186</v>
      </c>
      <c r="D6502" t="s">
        <v>14235</v>
      </c>
      <c r="E6502" t="s">
        <v>14393</v>
      </c>
      <c r="F6502" t="s">
        <v>14423</v>
      </c>
    </row>
    <row r="6503" spans="1:6" x14ac:dyDescent="0.35">
      <c r="A6503" t="s">
        <v>6507</v>
      </c>
      <c r="B6503">
        <v>1906</v>
      </c>
      <c r="C6503" t="s">
        <v>12590</v>
      </c>
      <c r="D6503" t="s">
        <v>14192</v>
      </c>
      <c r="E6503" t="s">
        <v>14399</v>
      </c>
      <c r="F6503" t="s">
        <v>14406</v>
      </c>
    </row>
    <row r="6504" spans="1:6" x14ac:dyDescent="0.35">
      <c r="A6504" t="s">
        <v>6508</v>
      </c>
      <c r="B6504">
        <v>1907</v>
      </c>
      <c r="C6504" t="s">
        <v>12591</v>
      </c>
      <c r="D6504" t="s">
        <v>14291</v>
      </c>
      <c r="E6504" t="s">
        <v>14401</v>
      </c>
      <c r="F6504" t="s">
        <v>12186</v>
      </c>
    </row>
    <row r="6505" spans="1:6" x14ac:dyDescent="0.35">
      <c r="A6505" t="s">
        <v>6509</v>
      </c>
      <c r="B6505">
        <v>1907</v>
      </c>
      <c r="C6505" t="s">
        <v>12592</v>
      </c>
      <c r="D6505" t="s">
        <v>14291</v>
      </c>
      <c r="E6505" t="s">
        <v>14401</v>
      </c>
      <c r="F6505" t="s">
        <v>12186</v>
      </c>
    </row>
    <row r="6506" spans="1:6" x14ac:dyDescent="0.35">
      <c r="A6506" t="s">
        <v>6510</v>
      </c>
      <c r="B6506">
        <v>1909</v>
      </c>
      <c r="C6506" t="s">
        <v>12186</v>
      </c>
      <c r="D6506" t="s">
        <v>14224</v>
      </c>
      <c r="E6506" t="s">
        <v>14393</v>
      </c>
      <c r="F6506" t="s">
        <v>14410</v>
      </c>
    </row>
    <row r="6507" spans="1:6" x14ac:dyDescent="0.35">
      <c r="A6507" t="s">
        <v>6511</v>
      </c>
      <c r="B6507">
        <v>1909</v>
      </c>
      <c r="C6507" t="s">
        <v>12186</v>
      </c>
      <c r="D6507" t="s">
        <v>14224</v>
      </c>
      <c r="E6507" t="s">
        <v>14399</v>
      </c>
      <c r="F6507" t="s">
        <v>14411</v>
      </c>
    </row>
    <row r="6508" spans="1:6" x14ac:dyDescent="0.35">
      <c r="A6508" t="s">
        <v>6512</v>
      </c>
      <c r="B6508">
        <v>1909</v>
      </c>
      <c r="C6508" t="s">
        <v>12186</v>
      </c>
      <c r="D6508" t="s">
        <v>12186</v>
      </c>
      <c r="E6508" t="s">
        <v>14393</v>
      </c>
      <c r="F6508" t="s">
        <v>14405</v>
      </c>
    </row>
    <row r="6509" spans="1:6" x14ac:dyDescent="0.35">
      <c r="A6509" t="s">
        <v>6513</v>
      </c>
      <c r="B6509">
        <v>1910</v>
      </c>
      <c r="C6509" t="s">
        <v>12593</v>
      </c>
      <c r="D6509" t="s">
        <v>14218</v>
      </c>
      <c r="E6509" t="s">
        <v>14393</v>
      </c>
      <c r="F6509" t="s">
        <v>14403</v>
      </c>
    </row>
    <row r="6510" spans="1:6" x14ac:dyDescent="0.35">
      <c r="A6510" t="s">
        <v>6514</v>
      </c>
      <c r="B6510">
        <v>1910</v>
      </c>
      <c r="C6510" t="s">
        <v>12593</v>
      </c>
      <c r="D6510" t="s">
        <v>14218</v>
      </c>
      <c r="E6510" t="s">
        <v>14399</v>
      </c>
      <c r="F6510" t="s">
        <v>14424</v>
      </c>
    </row>
    <row r="6511" spans="1:6" x14ac:dyDescent="0.35">
      <c r="A6511" t="s">
        <v>6515</v>
      </c>
      <c r="B6511">
        <v>1910</v>
      </c>
      <c r="C6511" t="s">
        <v>12593</v>
      </c>
      <c r="D6511" t="s">
        <v>14218</v>
      </c>
      <c r="E6511" t="s">
        <v>14402</v>
      </c>
      <c r="F6511" t="s">
        <v>12186</v>
      </c>
    </row>
    <row r="6512" spans="1:6" x14ac:dyDescent="0.35">
      <c r="A6512" t="s">
        <v>6516</v>
      </c>
      <c r="B6512">
        <v>1911</v>
      </c>
      <c r="C6512" t="s">
        <v>12186</v>
      </c>
      <c r="D6512" t="s">
        <v>14263</v>
      </c>
      <c r="E6512" t="s">
        <v>14399</v>
      </c>
      <c r="F6512" t="s">
        <v>14406</v>
      </c>
    </row>
    <row r="6513" spans="1:6" x14ac:dyDescent="0.35">
      <c r="A6513" t="s">
        <v>6517</v>
      </c>
      <c r="B6513">
        <v>1911</v>
      </c>
      <c r="C6513" t="s">
        <v>12186</v>
      </c>
      <c r="D6513" t="s">
        <v>14263</v>
      </c>
      <c r="E6513" t="s">
        <v>14399</v>
      </c>
      <c r="F6513" t="s">
        <v>14415</v>
      </c>
    </row>
    <row r="6514" spans="1:6" x14ac:dyDescent="0.35">
      <c r="A6514" t="s">
        <v>6518</v>
      </c>
      <c r="B6514">
        <v>1911</v>
      </c>
      <c r="C6514" t="s">
        <v>12186</v>
      </c>
      <c r="D6514" t="s">
        <v>14197</v>
      </c>
      <c r="E6514" t="s">
        <v>14399</v>
      </c>
      <c r="F6514" t="s">
        <v>14406</v>
      </c>
    </row>
    <row r="6515" spans="1:6" x14ac:dyDescent="0.35">
      <c r="A6515" t="s">
        <v>6519</v>
      </c>
      <c r="B6515">
        <v>1911</v>
      </c>
      <c r="C6515" t="s">
        <v>12186</v>
      </c>
      <c r="D6515" t="s">
        <v>14197</v>
      </c>
      <c r="E6515" t="s">
        <v>14399</v>
      </c>
      <c r="F6515" t="s">
        <v>14415</v>
      </c>
    </row>
    <row r="6516" spans="1:6" x14ac:dyDescent="0.35">
      <c r="A6516" t="s">
        <v>6520</v>
      </c>
      <c r="B6516">
        <v>1911</v>
      </c>
      <c r="C6516" t="s">
        <v>12186</v>
      </c>
      <c r="D6516" t="s">
        <v>14192</v>
      </c>
      <c r="E6516" t="s">
        <v>14399</v>
      </c>
      <c r="F6516" t="s">
        <v>14406</v>
      </c>
    </row>
    <row r="6517" spans="1:6" x14ac:dyDescent="0.35">
      <c r="A6517" t="s">
        <v>6521</v>
      </c>
      <c r="B6517">
        <v>1911</v>
      </c>
      <c r="C6517" t="s">
        <v>12186</v>
      </c>
      <c r="D6517" t="s">
        <v>14192</v>
      </c>
      <c r="E6517" t="s">
        <v>14399</v>
      </c>
      <c r="F6517" t="s">
        <v>14415</v>
      </c>
    </row>
    <row r="6518" spans="1:6" x14ac:dyDescent="0.35">
      <c r="A6518" t="s">
        <v>6522</v>
      </c>
      <c r="B6518">
        <v>1912</v>
      </c>
      <c r="C6518" t="s">
        <v>12186</v>
      </c>
      <c r="D6518" t="s">
        <v>12186</v>
      </c>
      <c r="E6518" t="s">
        <v>14397</v>
      </c>
      <c r="F6518" t="s">
        <v>12186</v>
      </c>
    </row>
    <row r="6519" spans="1:6" x14ac:dyDescent="0.35">
      <c r="A6519" t="s">
        <v>6523</v>
      </c>
      <c r="B6519">
        <v>1913</v>
      </c>
      <c r="C6519" t="s">
        <v>12594</v>
      </c>
      <c r="D6519" t="s">
        <v>14192</v>
      </c>
      <c r="E6519" t="s">
        <v>14399</v>
      </c>
      <c r="F6519" t="s">
        <v>14429</v>
      </c>
    </row>
    <row r="6520" spans="1:6" x14ac:dyDescent="0.35">
      <c r="A6520" t="s">
        <v>6524</v>
      </c>
      <c r="B6520">
        <v>1914</v>
      </c>
      <c r="C6520" t="s">
        <v>12595</v>
      </c>
      <c r="D6520" t="s">
        <v>14192</v>
      </c>
      <c r="E6520" t="s">
        <v>14399</v>
      </c>
      <c r="F6520" t="s">
        <v>14406</v>
      </c>
    </row>
    <row r="6521" spans="1:6" x14ac:dyDescent="0.35">
      <c r="A6521" t="s">
        <v>6525</v>
      </c>
      <c r="B6521">
        <v>1914</v>
      </c>
      <c r="C6521" t="s">
        <v>12596</v>
      </c>
      <c r="D6521" t="s">
        <v>14192</v>
      </c>
      <c r="E6521" t="s">
        <v>14399</v>
      </c>
      <c r="F6521" t="s">
        <v>14406</v>
      </c>
    </row>
    <row r="6522" spans="1:6" x14ac:dyDescent="0.35">
      <c r="A6522" t="s">
        <v>6526</v>
      </c>
      <c r="B6522">
        <v>1914</v>
      </c>
      <c r="C6522" t="s">
        <v>12597</v>
      </c>
      <c r="D6522" t="s">
        <v>14192</v>
      </c>
      <c r="E6522" t="s">
        <v>14399</v>
      </c>
      <c r="F6522" t="s">
        <v>14406</v>
      </c>
    </row>
    <row r="6523" spans="1:6" x14ac:dyDescent="0.35">
      <c r="A6523" t="s">
        <v>6527</v>
      </c>
      <c r="B6523">
        <v>1915</v>
      </c>
      <c r="C6523" t="s">
        <v>12598</v>
      </c>
      <c r="D6523" t="s">
        <v>14363</v>
      </c>
      <c r="E6523" t="s">
        <v>14399</v>
      </c>
      <c r="F6523" t="s">
        <v>14417</v>
      </c>
    </row>
    <row r="6524" spans="1:6" x14ac:dyDescent="0.35">
      <c r="A6524" t="s">
        <v>6528</v>
      </c>
      <c r="B6524">
        <v>1916</v>
      </c>
      <c r="C6524" t="s">
        <v>12599</v>
      </c>
      <c r="D6524" t="s">
        <v>14192</v>
      </c>
      <c r="E6524" t="s">
        <v>14399</v>
      </c>
      <c r="F6524" t="s">
        <v>14406</v>
      </c>
    </row>
    <row r="6525" spans="1:6" x14ac:dyDescent="0.35">
      <c r="A6525" t="s">
        <v>6529</v>
      </c>
      <c r="B6525">
        <v>1917</v>
      </c>
      <c r="C6525" t="s">
        <v>12186</v>
      </c>
      <c r="D6525" t="s">
        <v>14192</v>
      </c>
      <c r="E6525" t="s">
        <v>14399</v>
      </c>
      <c r="F6525" t="s">
        <v>12186</v>
      </c>
    </row>
    <row r="6526" spans="1:6" x14ac:dyDescent="0.35">
      <c r="A6526" t="s">
        <v>6530</v>
      </c>
      <c r="B6526">
        <v>1917</v>
      </c>
      <c r="C6526" t="s">
        <v>12186</v>
      </c>
      <c r="D6526" t="s">
        <v>14192</v>
      </c>
      <c r="E6526" t="s">
        <v>14398</v>
      </c>
      <c r="F6526" t="s">
        <v>12186</v>
      </c>
    </row>
    <row r="6527" spans="1:6" x14ac:dyDescent="0.35">
      <c r="A6527" t="s">
        <v>6531</v>
      </c>
      <c r="B6527">
        <v>1917</v>
      </c>
      <c r="C6527" t="s">
        <v>12186</v>
      </c>
      <c r="D6527" t="s">
        <v>14214</v>
      </c>
      <c r="E6527" t="s">
        <v>14399</v>
      </c>
      <c r="F6527" t="s">
        <v>12186</v>
      </c>
    </row>
    <row r="6528" spans="1:6" x14ac:dyDescent="0.35">
      <c r="A6528" t="s">
        <v>6532</v>
      </c>
      <c r="B6528">
        <v>1917</v>
      </c>
      <c r="C6528" t="s">
        <v>12186</v>
      </c>
      <c r="D6528" t="s">
        <v>14214</v>
      </c>
      <c r="E6528" t="s">
        <v>14398</v>
      </c>
      <c r="F6528" t="s">
        <v>12186</v>
      </c>
    </row>
    <row r="6529" spans="1:6" x14ac:dyDescent="0.35">
      <c r="A6529" t="s">
        <v>6533</v>
      </c>
      <c r="B6529">
        <v>1918</v>
      </c>
      <c r="D6529" t="s">
        <v>14344</v>
      </c>
      <c r="E6529" t="s">
        <v>14393</v>
      </c>
      <c r="F6529" t="s">
        <v>14403</v>
      </c>
    </row>
    <row r="6530" spans="1:6" x14ac:dyDescent="0.35">
      <c r="A6530" t="s">
        <v>6534</v>
      </c>
      <c r="B6530">
        <v>1918</v>
      </c>
      <c r="D6530" t="s">
        <v>14344</v>
      </c>
      <c r="E6530" t="s">
        <v>14399</v>
      </c>
      <c r="F6530" t="s">
        <v>14414</v>
      </c>
    </row>
    <row r="6531" spans="1:6" x14ac:dyDescent="0.35">
      <c r="A6531" t="s">
        <v>6535</v>
      </c>
      <c r="B6531">
        <v>1920</v>
      </c>
      <c r="C6531" t="s">
        <v>12186</v>
      </c>
      <c r="D6531" t="s">
        <v>12186</v>
      </c>
      <c r="E6531" t="s">
        <v>14399</v>
      </c>
      <c r="F6531" t="s">
        <v>14414</v>
      </c>
    </row>
    <row r="6532" spans="1:6" x14ac:dyDescent="0.35">
      <c r="A6532" t="s">
        <v>6536</v>
      </c>
      <c r="B6532">
        <v>1921</v>
      </c>
      <c r="D6532" t="s">
        <v>14221</v>
      </c>
      <c r="E6532" t="s">
        <v>14399</v>
      </c>
      <c r="F6532" t="s">
        <v>14414</v>
      </c>
    </row>
    <row r="6533" spans="1:6" x14ac:dyDescent="0.35">
      <c r="A6533" t="s">
        <v>6537</v>
      </c>
      <c r="B6533">
        <v>1922</v>
      </c>
      <c r="D6533" t="s">
        <v>14213</v>
      </c>
      <c r="E6533" t="s">
        <v>14399</v>
      </c>
      <c r="F6533" t="s">
        <v>14414</v>
      </c>
    </row>
    <row r="6534" spans="1:6" x14ac:dyDescent="0.35">
      <c r="A6534" t="s">
        <v>6538</v>
      </c>
      <c r="B6534">
        <v>1922</v>
      </c>
      <c r="D6534" t="s">
        <v>14192</v>
      </c>
      <c r="E6534" t="s">
        <v>14398</v>
      </c>
      <c r="F6534" t="s">
        <v>12186</v>
      </c>
    </row>
    <row r="6535" spans="1:6" x14ac:dyDescent="0.35">
      <c r="A6535" t="s">
        <v>6539</v>
      </c>
      <c r="B6535">
        <v>1922</v>
      </c>
      <c r="D6535" t="s">
        <v>14213</v>
      </c>
      <c r="E6535" t="s">
        <v>14398</v>
      </c>
      <c r="F6535" t="s">
        <v>12186</v>
      </c>
    </row>
    <row r="6536" spans="1:6" x14ac:dyDescent="0.35">
      <c r="A6536" t="s">
        <v>6540</v>
      </c>
      <c r="B6536">
        <v>1922</v>
      </c>
      <c r="D6536" t="s">
        <v>14192</v>
      </c>
      <c r="E6536" t="s">
        <v>14399</v>
      </c>
      <c r="F6536" t="s">
        <v>14414</v>
      </c>
    </row>
    <row r="6537" spans="1:6" x14ac:dyDescent="0.35">
      <c r="A6537" t="s">
        <v>6541</v>
      </c>
      <c r="B6537">
        <v>1922</v>
      </c>
      <c r="D6537" t="s">
        <v>14213</v>
      </c>
      <c r="E6537" t="s">
        <v>14399</v>
      </c>
      <c r="F6537" t="s">
        <v>14414</v>
      </c>
    </row>
    <row r="6538" spans="1:6" x14ac:dyDescent="0.35">
      <c r="A6538" t="s">
        <v>6542</v>
      </c>
      <c r="B6538">
        <v>1922</v>
      </c>
      <c r="D6538" t="s">
        <v>14192</v>
      </c>
      <c r="E6538" t="s">
        <v>14399</v>
      </c>
      <c r="F6538" t="s">
        <v>14414</v>
      </c>
    </row>
    <row r="6539" spans="1:6" x14ac:dyDescent="0.35">
      <c r="A6539" t="s">
        <v>6543</v>
      </c>
      <c r="B6539">
        <v>1922</v>
      </c>
      <c r="D6539" t="s">
        <v>14213</v>
      </c>
      <c r="E6539" t="s">
        <v>14399</v>
      </c>
      <c r="F6539" t="s">
        <v>14414</v>
      </c>
    </row>
    <row r="6540" spans="1:6" x14ac:dyDescent="0.35">
      <c r="A6540" t="s">
        <v>6544</v>
      </c>
      <c r="B6540">
        <v>1922</v>
      </c>
      <c r="D6540" t="s">
        <v>14192</v>
      </c>
      <c r="E6540" t="s">
        <v>14399</v>
      </c>
      <c r="F6540" t="s">
        <v>14414</v>
      </c>
    </row>
    <row r="6541" spans="1:6" x14ac:dyDescent="0.35">
      <c r="A6541" t="s">
        <v>6545</v>
      </c>
      <c r="B6541">
        <v>1923</v>
      </c>
      <c r="D6541" t="s">
        <v>14269</v>
      </c>
      <c r="E6541" t="s">
        <v>14399</v>
      </c>
      <c r="F6541" t="s">
        <v>14414</v>
      </c>
    </row>
    <row r="6542" spans="1:6" x14ac:dyDescent="0.35">
      <c r="A6542" t="s">
        <v>6546</v>
      </c>
      <c r="B6542">
        <v>1924</v>
      </c>
      <c r="C6542" t="s">
        <v>12600</v>
      </c>
      <c r="D6542" t="s">
        <v>14324</v>
      </c>
      <c r="E6542" t="s">
        <v>14399</v>
      </c>
      <c r="F6542" t="s">
        <v>14416</v>
      </c>
    </row>
    <row r="6543" spans="1:6" x14ac:dyDescent="0.35">
      <c r="A6543" t="s">
        <v>6547</v>
      </c>
      <c r="B6543">
        <v>1924</v>
      </c>
      <c r="D6543" t="s">
        <v>14324</v>
      </c>
      <c r="E6543" t="s">
        <v>14394</v>
      </c>
      <c r="F6543" t="s">
        <v>12186</v>
      </c>
    </row>
    <row r="6544" spans="1:6" x14ac:dyDescent="0.35">
      <c r="A6544" t="s">
        <v>6548</v>
      </c>
      <c r="B6544">
        <v>1925</v>
      </c>
      <c r="C6544" t="s">
        <v>12601</v>
      </c>
      <c r="D6544" t="s">
        <v>14222</v>
      </c>
      <c r="E6544" t="s">
        <v>14399</v>
      </c>
      <c r="F6544" t="s">
        <v>14416</v>
      </c>
    </row>
    <row r="6545" spans="1:6" x14ac:dyDescent="0.35">
      <c r="A6545" t="s">
        <v>6549</v>
      </c>
      <c r="B6545">
        <v>1927</v>
      </c>
      <c r="C6545" t="s">
        <v>12602</v>
      </c>
      <c r="D6545" t="s">
        <v>14214</v>
      </c>
      <c r="E6545" t="s">
        <v>14399</v>
      </c>
      <c r="F6545" t="s">
        <v>14416</v>
      </c>
    </row>
    <row r="6546" spans="1:6" x14ac:dyDescent="0.35">
      <c r="A6546" t="s">
        <v>6550</v>
      </c>
      <c r="B6546">
        <v>1927</v>
      </c>
      <c r="C6546" t="s">
        <v>12603</v>
      </c>
      <c r="D6546" t="s">
        <v>14214</v>
      </c>
      <c r="E6546" t="s">
        <v>14399</v>
      </c>
      <c r="F6546" t="s">
        <v>14416</v>
      </c>
    </row>
    <row r="6547" spans="1:6" x14ac:dyDescent="0.35">
      <c r="A6547" t="s">
        <v>6551</v>
      </c>
      <c r="B6547">
        <v>1927</v>
      </c>
      <c r="C6547" t="s">
        <v>12604</v>
      </c>
      <c r="D6547" t="s">
        <v>14214</v>
      </c>
      <c r="E6547" t="s">
        <v>14399</v>
      </c>
      <c r="F6547" t="s">
        <v>14416</v>
      </c>
    </row>
    <row r="6548" spans="1:6" x14ac:dyDescent="0.35">
      <c r="A6548" t="s">
        <v>6552</v>
      </c>
      <c r="B6548">
        <v>1927</v>
      </c>
      <c r="C6548" t="s">
        <v>12605</v>
      </c>
      <c r="D6548" t="s">
        <v>14214</v>
      </c>
      <c r="E6548" t="s">
        <v>14399</v>
      </c>
      <c r="F6548" t="s">
        <v>14416</v>
      </c>
    </row>
    <row r="6549" spans="1:6" x14ac:dyDescent="0.35">
      <c r="A6549" t="s">
        <v>6553</v>
      </c>
      <c r="B6549">
        <v>1927</v>
      </c>
      <c r="C6549" t="s">
        <v>12606</v>
      </c>
      <c r="D6549" t="s">
        <v>14214</v>
      </c>
      <c r="E6549" t="s">
        <v>14399</v>
      </c>
      <c r="F6549" t="s">
        <v>14416</v>
      </c>
    </row>
    <row r="6550" spans="1:6" x14ac:dyDescent="0.35">
      <c r="A6550" t="s">
        <v>6554</v>
      </c>
      <c r="B6550">
        <v>1927</v>
      </c>
      <c r="C6550" t="s">
        <v>12607</v>
      </c>
      <c r="D6550" t="s">
        <v>14214</v>
      </c>
      <c r="E6550" t="s">
        <v>14399</v>
      </c>
      <c r="F6550" t="s">
        <v>14416</v>
      </c>
    </row>
    <row r="6551" spans="1:6" x14ac:dyDescent="0.35">
      <c r="A6551" t="s">
        <v>6555</v>
      </c>
      <c r="B6551">
        <v>1928</v>
      </c>
      <c r="C6551" t="s">
        <v>12608</v>
      </c>
      <c r="D6551" t="s">
        <v>14228</v>
      </c>
      <c r="E6551" t="s">
        <v>14394</v>
      </c>
      <c r="F6551" t="s">
        <v>12186</v>
      </c>
    </row>
    <row r="6552" spans="1:6" x14ac:dyDescent="0.35">
      <c r="A6552" t="s">
        <v>6556</v>
      </c>
      <c r="B6552">
        <v>1930</v>
      </c>
      <c r="C6552" t="s">
        <v>12609</v>
      </c>
      <c r="D6552" t="s">
        <v>14192</v>
      </c>
      <c r="E6552" t="s">
        <v>14399</v>
      </c>
      <c r="F6552" t="s">
        <v>14406</v>
      </c>
    </row>
    <row r="6553" spans="1:6" x14ac:dyDescent="0.35">
      <c r="A6553" t="s">
        <v>6557</v>
      </c>
      <c r="B6553">
        <v>1931</v>
      </c>
      <c r="C6553" t="s">
        <v>12610</v>
      </c>
      <c r="D6553" t="s">
        <v>14192</v>
      </c>
      <c r="E6553" t="s">
        <v>14399</v>
      </c>
      <c r="F6553" t="s">
        <v>14406</v>
      </c>
    </row>
    <row r="6554" spans="1:6" x14ac:dyDescent="0.35">
      <c r="A6554" t="s">
        <v>6558</v>
      </c>
      <c r="B6554">
        <v>1933</v>
      </c>
      <c r="D6554" t="s">
        <v>12186</v>
      </c>
      <c r="E6554" t="s">
        <v>12186</v>
      </c>
      <c r="F6554" t="s">
        <v>12186</v>
      </c>
    </row>
    <row r="6555" spans="1:6" x14ac:dyDescent="0.35">
      <c r="A6555" t="s">
        <v>6559</v>
      </c>
      <c r="B6555">
        <v>1933</v>
      </c>
      <c r="D6555" t="s">
        <v>12186</v>
      </c>
      <c r="E6555" t="s">
        <v>12186</v>
      </c>
      <c r="F6555" t="s">
        <v>12186</v>
      </c>
    </row>
    <row r="6556" spans="1:6" x14ac:dyDescent="0.35">
      <c r="A6556" t="s">
        <v>6560</v>
      </c>
      <c r="B6556">
        <v>1933</v>
      </c>
      <c r="D6556" t="s">
        <v>12186</v>
      </c>
      <c r="E6556" t="s">
        <v>12186</v>
      </c>
      <c r="F6556" t="s">
        <v>12186</v>
      </c>
    </row>
    <row r="6557" spans="1:6" x14ac:dyDescent="0.35">
      <c r="A6557" t="s">
        <v>6561</v>
      </c>
      <c r="B6557">
        <v>1933</v>
      </c>
      <c r="D6557" t="s">
        <v>12186</v>
      </c>
      <c r="E6557" t="s">
        <v>12186</v>
      </c>
      <c r="F6557" t="s">
        <v>12186</v>
      </c>
    </row>
    <row r="6558" spans="1:6" x14ac:dyDescent="0.35">
      <c r="A6558" t="s">
        <v>6562</v>
      </c>
      <c r="B6558">
        <v>1933</v>
      </c>
      <c r="D6558" t="s">
        <v>12186</v>
      </c>
      <c r="E6558" t="s">
        <v>12186</v>
      </c>
      <c r="F6558" t="s">
        <v>12186</v>
      </c>
    </row>
    <row r="6559" spans="1:6" x14ac:dyDescent="0.35">
      <c r="A6559" t="s">
        <v>6563</v>
      </c>
      <c r="B6559">
        <v>1933</v>
      </c>
      <c r="C6559" t="s">
        <v>12611</v>
      </c>
      <c r="D6559" t="s">
        <v>14193</v>
      </c>
      <c r="E6559" t="s">
        <v>14393</v>
      </c>
      <c r="F6559" t="s">
        <v>14405</v>
      </c>
    </row>
    <row r="6560" spans="1:6" x14ac:dyDescent="0.35">
      <c r="A6560" t="s">
        <v>6564</v>
      </c>
      <c r="B6560">
        <v>1933</v>
      </c>
      <c r="C6560" t="s">
        <v>12186</v>
      </c>
      <c r="D6560" t="s">
        <v>14193</v>
      </c>
      <c r="E6560" t="s">
        <v>14399</v>
      </c>
      <c r="F6560" t="s">
        <v>14416</v>
      </c>
    </row>
    <row r="6561" spans="1:6" x14ac:dyDescent="0.35">
      <c r="A6561" t="s">
        <v>6565</v>
      </c>
      <c r="B6561">
        <v>1933</v>
      </c>
      <c r="C6561" t="s">
        <v>12186</v>
      </c>
      <c r="D6561" t="s">
        <v>14193</v>
      </c>
      <c r="E6561" t="s">
        <v>14393</v>
      </c>
      <c r="F6561" t="s">
        <v>14405</v>
      </c>
    </row>
    <row r="6562" spans="1:6" x14ac:dyDescent="0.35">
      <c r="A6562" t="s">
        <v>6566</v>
      </c>
      <c r="B6562">
        <v>1933</v>
      </c>
      <c r="C6562" t="s">
        <v>12612</v>
      </c>
      <c r="D6562" t="s">
        <v>14193</v>
      </c>
      <c r="E6562" t="s">
        <v>14393</v>
      </c>
      <c r="F6562" t="s">
        <v>14405</v>
      </c>
    </row>
    <row r="6563" spans="1:6" x14ac:dyDescent="0.35">
      <c r="A6563" t="s">
        <v>6567</v>
      </c>
      <c r="B6563">
        <v>1933</v>
      </c>
      <c r="C6563" t="s">
        <v>12612</v>
      </c>
      <c r="D6563" t="s">
        <v>14193</v>
      </c>
      <c r="E6563" t="s">
        <v>14393</v>
      </c>
      <c r="F6563" t="s">
        <v>14405</v>
      </c>
    </row>
    <row r="6564" spans="1:6" x14ac:dyDescent="0.35">
      <c r="A6564" t="s">
        <v>6568</v>
      </c>
      <c r="B6564">
        <v>1934</v>
      </c>
      <c r="C6564" t="s">
        <v>12613</v>
      </c>
      <c r="D6564" t="s">
        <v>14222</v>
      </c>
      <c r="E6564" t="s">
        <v>14399</v>
      </c>
      <c r="F6564" t="s">
        <v>14414</v>
      </c>
    </row>
    <row r="6565" spans="1:6" x14ac:dyDescent="0.35">
      <c r="A6565" t="s">
        <v>6569</v>
      </c>
      <c r="B6565">
        <v>1934</v>
      </c>
      <c r="C6565" t="s">
        <v>12614</v>
      </c>
      <c r="D6565" t="s">
        <v>14222</v>
      </c>
      <c r="E6565" t="s">
        <v>14393</v>
      </c>
      <c r="F6565" t="s">
        <v>14403</v>
      </c>
    </row>
    <row r="6566" spans="1:6" x14ac:dyDescent="0.35">
      <c r="A6566" t="s">
        <v>6570</v>
      </c>
      <c r="B6566">
        <v>1934</v>
      </c>
      <c r="C6566" t="s">
        <v>12615</v>
      </c>
      <c r="D6566" t="s">
        <v>14222</v>
      </c>
      <c r="E6566" t="s">
        <v>14398</v>
      </c>
      <c r="F6566" t="s">
        <v>12186</v>
      </c>
    </row>
    <row r="6567" spans="1:6" x14ac:dyDescent="0.35">
      <c r="A6567" t="s">
        <v>6571</v>
      </c>
      <c r="B6567">
        <v>1934</v>
      </c>
      <c r="C6567" t="s">
        <v>12616</v>
      </c>
      <c r="D6567" t="s">
        <v>14222</v>
      </c>
      <c r="E6567" t="s">
        <v>14399</v>
      </c>
      <c r="F6567" t="s">
        <v>14417</v>
      </c>
    </row>
    <row r="6568" spans="1:6" x14ac:dyDescent="0.35">
      <c r="A6568" t="s">
        <v>6572</v>
      </c>
      <c r="B6568">
        <v>1934</v>
      </c>
      <c r="C6568" t="s">
        <v>12616</v>
      </c>
      <c r="D6568" t="s">
        <v>14222</v>
      </c>
      <c r="E6568" t="s">
        <v>14398</v>
      </c>
      <c r="F6568" t="s">
        <v>12186</v>
      </c>
    </row>
    <row r="6569" spans="1:6" x14ac:dyDescent="0.35">
      <c r="A6569" t="s">
        <v>6573</v>
      </c>
      <c r="B6569">
        <v>1935</v>
      </c>
      <c r="D6569" t="s">
        <v>14192</v>
      </c>
      <c r="E6569" t="s">
        <v>14393</v>
      </c>
      <c r="F6569" t="s">
        <v>14403</v>
      </c>
    </row>
    <row r="6570" spans="1:6" x14ac:dyDescent="0.35">
      <c r="A6570" t="s">
        <v>6574</v>
      </c>
      <c r="B6570">
        <v>1936</v>
      </c>
      <c r="C6570" t="s">
        <v>12321</v>
      </c>
      <c r="D6570" t="s">
        <v>14210</v>
      </c>
      <c r="E6570" t="s">
        <v>14394</v>
      </c>
      <c r="F6570" t="s">
        <v>12186</v>
      </c>
    </row>
    <row r="6571" spans="1:6" x14ac:dyDescent="0.35">
      <c r="A6571" t="s">
        <v>6575</v>
      </c>
      <c r="B6571">
        <v>1936</v>
      </c>
      <c r="C6571" t="s">
        <v>12617</v>
      </c>
      <c r="D6571" t="s">
        <v>14210</v>
      </c>
      <c r="E6571" t="s">
        <v>14394</v>
      </c>
      <c r="F6571" t="s">
        <v>12186</v>
      </c>
    </row>
    <row r="6572" spans="1:6" x14ac:dyDescent="0.35">
      <c r="A6572" t="s">
        <v>6576</v>
      </c>
      <c r="B6572">
        <v>1937</v>
      </c>
      <c r="C6572" t="s">
        <v>12618</v>
      </c>
      <c r="D6572" t="s">
        <v>14193</v>
      </c>
      <c r="E6572" t="s">
        <v>14399</v>
      </c>
      <c r="F6572" t="s">
        <v>14395</v>
      </c>
    </row>
    <row r="6573" spans="1:6" x14ac:dyDescent="0.35">
      <c r="A6573" t="s">
        <v>6577</v>
      </c>
      <c r="B6573">
        <v>1937</v>
      </c>
      <c r="C6573" t="s">
        <v>12186</v>
      </c>
      <c r="D6573" t="s">
        <v>14196</v>
      </c>
      <c r="E6573" t="s">
        <v>14286</v>
      </c>
      <c r="F6573" t="s">
        <v>12186</v>
      </c>
    </row>
    <row r="6574" spans="1:6" x14ac:dyDescent="0.35">
      <c r="A6574" t="s">
        <v>6578</v>
      </c>
      <c r="B6574">
        <v>1937</v>
      </c>
      <c r="C6574" t="s">
        <v>12186</v>
      </c>
      <c r="D6574" t="s">
        <v>12186</v>
      </c>
      <c r="E6574" t="s">
        <v>14398</v>
      </c>
      <c r="F6574" t="s">
        <v>12186</v>
      </c>
    </row>
    <row r="6575" spans="1:6" x14ac:dyDescent="0.35">
      <c r="A6575" t="s">
        <v>6579</v>
      </c>
      <c r="B6575">
        <v>1937</v>
      </c>
      <c r="C6575" t="s">
        <v>12619</v>
      </c>
      <c r="D6575" t="s">
        <v>14203</v>
      </c>
      <c r="E6575" t="s">
        <v>14399</v>
      </c>
      <c r="F6575" t="s">
        <v>14395</v>
      </c>
    </row>
    <row r="6576" spans="1:6" x14ac:dyDescent="0.35">
      <c r="A6576" t="s">
        <v>6580</v>
      </c>
      <c r="B6576">
        <v>1937</v>
      </c>
      <c r="C6576" t="s">
        <v>12186</v>
      </c>
      <c r="D6576" t="s">
        <v>12186</v>
      </c>
      <c r="E6576" t="s">
        <v>14399</v>
      </c>
      <c r="F6576" t="s">
        <v>14422</v>
      </c>
    </row>
    <row r="6577" spans="1:6" x14ac:dyDescent="0.35">
      <c r="A6577" t="s">
        <v>6581</v>
      </c>
      <c r="B6577">
        <v>1937</v>
      </c>
      <c r="C6577" t="s">
        <v>12186</v>
      </c>
      <c r="D6577" t="s">
        <v>12186</v>
      </c>
      <c r="E6577" t="s">
        <v>14399</v>
      </c>
      <c r="F6577" t="s">
        <v>14415</v>
      </c>
    </row>
    <row r="6578" spans="1:6" x14ac:dyDescent="0.35">
      <c r="A6578" t="s">
        <v>6582</v>
      </c>
      <c r="B6578">
        <v>1937</v>
      </c>
      <c r="C6578" t="s">
        <v>12186</v>
      </c>
      <c r="D6578" t="s">
        <v>14192</v>
      </c>
      <c r="E6578" t="s">
        <v>14399</v>
      </c>
      <c r="F6578" t="s">
        <v>14395</v>
      </c>
    </row>
    <row r="6579" spans="1:6" x14ac:dyDescent="0.35">
      <c r="A6579" t="s">
        <v>6583</v>
      </c>
      <c r="B6579">
        <v>1940</v>
      </c>
      <c r="C6579" t="s">
        <v>12186</v>
      </c>
      <c r="D6579" t="s">
        <v>14227</v>
      </c>
      <c r="E6579" t="s">
        <v>14399</v>
      </c>
      <c r="F6579" t="s">
        <v>14416</v>
      </c>
    </row>
    <row r="6580" spans="1:6" x14ac:dyDescent="0.35">
      <c r="A6580" t="s">
        <v>6584</v>
      </c>
      <c r="B6580">
        <v>1940</v>
      </c>
      <c r="C6580" t="s">
        <v>12186</v>
      </c>
      <c r="D6580" t="s">
        <v>14227</v>
      </c>
      <c r="E6580" t="s">
        <v>14400</v>
      </c>
      <c r="F6580" t="s">
        <v>12186</v>
      </c>
    </row>
    <row r="6581" spans="1:6" x14ac:dyDescent="0.35">
      <c r="A6581" t="s">
        <v>6585</v>
      </c>
      <c r="B6581">
        <v>1941</v>
      </c>
      <c r="C6581" t="s">
        <v>12620</v>
      </c>
      <c r="D6581" t="s">
        <v>14234</v>
      </c>
      <c r="E6581" t="s">
        <v>14393</v>
      </c>
      <c r="F6581" t="s">
        <v>14410</v>
      </c>
    </row>
    <row r="6582" spans="1:6" x14ac:dyDescent="0.35">
      <c r="A6582" t="s">
        <v>6586</v>
      </c>
      <c r="B6582">
        <v>1941</v>
      </c>
      <c r="C6582" t="s">
        <v>12621</v>
      </c>
      <c r="D6582" t="s">
        <v>14234</v>
      </c>
      <c r="E6582" t="s">
        <v>14393</v>
      </c>
      <c r="F6582" t="s">
        <v>14405</v>
      </c>
    </row>
    <row r="6583" spans="1:6" x14ac:dyDescent="0.35">
      <c r="A6583" t="s">
        <v>6587</v>
      </c>
      <c r="B6583">
        <v>1941</v>
      </c>
      <c r="C6583" t="s">
        <v>12622</v>
      </c>
      <c r="D6583" t="s">
        <v>14234</v>
      </c>
      <c r="E6583" t="s">
        <v>14393</v>
      </c>
      <c r="F6583" t="s">
        <v>14405</v>
      </c>
    </row>
    <row r="6584" spans="1:6" x14ac:dyDescent="0.35">
      <c r="A6584" t="s">
        <v>6588</v>
      </c>
      <c r="B6584">
        <v>1941</v>
      </c>
      <c r="C6584" t="s">
        <v>12622</v>
      </c>
      <c r="D6584" t="s">
        <v>14234</v>
      </c>
      <c r="E6584" t="s">
        <v>14393</v>
      </c>
      <c r="F6584" t="s">
        <v>14405</v>
      </c>
    </row>
    <row r="6585" spans="1:6" x14ac:dyDescent="0.35">
      <c r="A6585" t="s">
        <v>6589</v>
      </c>
      <c r="B6585">
        <v>1941</v>
      </c>
      <c r="C6585" t="s">
        <v>12623</v>
      </c>
      <c r="D6585" t="s">
        <v>14234</v>
      </c>
      <c r="E6585" t="s">
        <v>14393</v>
      </c>
      <c r="F6585" t="s">
        <v>14405</v>
      </c>
    </row>
    <row r="6586" spans="1:6" x14ac:dyDescent="0.35">
      <c r="A6586" t="s">
        <v>6590</v>
      </c>
      <c r="B6586">
        <v>1941</v>
      </c>
      <c r="C6586" t="s">
        <v>12623</v>
      </c>
      <c r="D6586" t="s">
        <v>14234</v>
      </c>
      <c r="E6586" t="s">
        <v>14393</v>
      </c>
      <c r="F6586" t="s">
        <v>14405</v>
      </c>
    </row>
    <row r="6587" spans="1:6" x14ac:dyDescent="0.35">
      <c r="A6587" t="s">
        <v>6591</v>
      </c>
      <c r="B6587">
        <v>1941</v>
      </c>
      <c r="C6587" t="s">
        <v>12624</v>
      </c>
      <c r="D6587" t="s">
        <v>14234</v>
      </c>
      <c r="E6587" t="s">
        <v>14399</v>
      </c>
      <c r="F6587" t="s">
        <v>14415</v>
      </c>
    </row>
    <row r="6588" spans="1:6" x14ac:dyDescent="0.35">
      <c r="A6588" t="s">
        <v>6592</v>
      </c>
      <c r="B6588">
        <v>1941</v>
      </c>
      <c r="C6588" t="s">
        <v>12625</v>
      </c>
      <c r="D6588" t="s">
        <v>14234</v>
      </c>
      <c r="E6588" t="s">
        <v>14399</v>
      </c>
      <c r="F6588" t="s">
        <v>14414</v>
      </c>
    </row>
    <row r="6589" spans="1:6" x14ac:dyDescent="0.35">
      <c r="A6589" t="s">
        <v>6593</v>
      </c>
      <c r="B6589">
        <v>1941</v>
      </c>
      <c r="C6589" t="s">
        <v>12625</v>
      </c>
      <c r="D6589" t="s">
        <v>14234</v>
      </c>
      <c r="E6589" t="s">
        <v>14399</v>
      </c>
      <c r="F6589" t="s">
        <v>14414</v>
      </c>
    </row>
    <row r="6590" spans="1:6" x14ac:dyDescent="0.35">
      <c r="A6590" t="s">
        <v>6594</v>
      </c>
      <c r="B6590">
        <v>1941</v>
      </c>
      <c r="C6590" t="s">
        <v>12381</v>
      </c>
      <c r="D6590" t="s">
        <v>14234</v>
      </c>
      <c r="E6590" t="s">
        <v>14393</v>
      </c>
      <c r="F6590" t="s">
        <v>14405</v>
      </c>
    </row>
    <row r="6591" spans="1:6" x14ac:dyDescent="0.35">
      <c r="A6591" t="s">
        <v>6595</v>
      </c>
      <c r="B6591">
        <v>1941</v>
      </c>
      <c r="C6591" t="s">
        <v>12626</v>
      </c>
      <c r="D6591" t="s">
        <v>14234</v>
      </c>
      <c r="E6591" t="s">
        <v>14393</v>
      </c>
      <c r="F6591" t="s">
        <v>14410</v>
      </c>
    </row>
    <row r="6592" spans="1:6" x14ac:dyDescent="0.35">
      <c r="A6592" t="s">
        <v>6596</v>
      </c>
      <c r="B6592">
        <v>1941</v>
      </c>
      <c r="C6592" t="s">
        <v>12626</v>
      </c>
      <c r="D6592" t="s">
        <v>14234</v>
      </c>
      <c r="E6592" t="s">
        <v>14393</v>
      </c>
      <c r="F6592" t="s">
        <v>14410</v>
      </c>
    </row>
    <row r="6593" spans="1:6" x14ac:dyDescent="0.35">
      <c r="A6593" t="s">
        <v>6597</v>
      </c>
      <c r="B6593">
        <v>1942</v>
      </c>
      <c r="C6593" t="s">
        <v>12186</v>
      </c>
      <c r="D6593" t="s">
        <v>14210</v>
      </c>
      <c r="E6593" t="s">
        <v>14399</v>
      </c>
      <c r="F6593" t="s">
        <v>14417</v>
      </c>
    </row>
    <row r="6594" spans="1:6" x14ac:dyDescent="0.35">
      <c r="A6594" t="s">
        <v>6598</v>
      </c>
      <c r="B6594">
        <v>1943</v>
      </c>
      <c r="C6594" t="s">
        <v>12627</v>
      </c>
      <c r="D6594" t="s">
        <v>14210</v>
      </c>
      <c r="E6594" t="s">
        <v>14394</v>
      </c>
      <c r="F6594" t="s">
        <v>12186</v>
      </c>
    </row>
    <row r="6595" spans="1:6" x14ac:dyDescent="0.35">
      <c r="A6595" t="s">
        <v>6599</v>
      </c>
      <c r="B6595">
        <v>1943</v>
      </c>
      <c r="C6595" t="s">
        <v>12628</v>
      </c>
      <c r="D6595" t="s">
        <v>14210</v>
      </c>
      <c r="E6595" t="s">
        <v>14394</v>
      </c>
      <c r="F6595" t="s">
        <v>12186</v>
      </c>
    </row>
    <row r="6596" spans="1:6" x14ac:dyDescent="0.35">
      <c r="A6596" t="s">
        <v>6600</v>
      </c>
      <c r="B6596">
        <v>1943</v>
      </c>
      <c r="C6596" t="s">
        <v>12326</v>
      </c>
      <c r="D6596" t="s">
        <v>14210</v>
      </c>
      <c r="E6596" t="s">
        <v>14394</v>
      </c>
      <c r="F6596" t="s">
        <v>12186</v>
      </c>
    </row>
    <row r="6597" spans="1:6" x14ac:dyDescent="0.35">
      <c r="A6597" t="s">
        <v>6601</v>
      </c>
      <c r="B6597">
        <v>1944</v>
      </c>
      <c r="C6597" t="s">
        <v>12629</v>
      </c>
      <c r="D6597" t="s">
        <v>14221</v>
      </c>
      <c r="E6597" t="s">
        <v>14394</v>
      </c>
      <c r="F6597" t="s">
        <v>12186</v>
      </c>
    </row>
    <row r="6598" spans="1:6" x14ac:dyDescent="0.35">
      <c r="A6598" t="s">
        <v>6602</v>
      </c>
      <c r="B6598">
        <v>1945</v>
      </c>
      <c r="C6598" t="s">
        <v>12630</v>
      </c>
      <c r="D6598" t="s">
        <v>14241</v>
      </c>
      <c r="E6598" t="s">
        <v>14393</v>
      </c>
      <c r="F6598" t="s">
        <v>14430</v>
      </c>
    </row>
    <row r="6599" spans="1:6" x14ac:dyDescent="0.35">
      <c r="A6599" t="s">
        <v>6603</v>
      </c>
      <c r="B6599">
        <v>1945</v>
      </c>
      <c r="C6599" t="s">
        <v>12630</v>
      </c>
      <c r="D6599" t="s">
        <v>14241</v>
      </c>
      <c r="E6599" t="s">
        <v>14399</v>
      </c>
      <c r="F6599" t="s">
        <v>14415</v>
      </c>
    </row>
    <row r="6600" spans="1:6" x14ac:dyDescent="0.35">
      <c r="A6600" t="s">
        <v>6604</v>
      </c>
      <c r="B6600">
        <v>1946</v>
      </c>
      <c r="C6600" t="s">
        <v>12186</v>
      </c>
      <c r="D6600" t="s">
        <v>14252</v>
      </c>
      <c r="E6600" t="s">
        <v>14393</v>
      </c>
      <c r="F6600" t="s">
        <v>12186</v>
      </c>
    </row>
    <row r="6601" spans="1:6" x14ac:dyDescent="0.35">
      <c r="A6601" t="s">
        <v>6605</v>
      </c>
      <c r="B6601">
        <v>1946</v>
      </c>
      <c r="C6601" t="s">
        <v>12186</v>
      </c>
      <c r="D6601" t="s">
        <v>14252</v>
      </c>
      <c r="E6601" t="s">
        <v>14399</v>
      </c>
      <c r="F6601" t="s">
        <v>14416</v>
      </c>
    </row>
    <row r="6602" spans="1:6" x14ac:dyDescent="0.35">
      <c r="A6602" t="s">
        <v>6606</v>
      </c>
      <c r="B6602">
        <v>1946</v>
      </c>
      <c r="C6602" t="s">
        <v>12186</v>
      </c>
      <c r="D6602" t="s">
        <v>14252</v>
      </c>
      <c r="E6602" t="s">
        <v>14398</v>
      </c>
      <c r="F6602" t="s">
        <v>12186</v>
      </c>
    </row>
    <row r="6603" spans="1:6" x14ac:dyDescent="0.35">
      <c r="A6603" t="s">
        <v>6607</v>
      </c>
      <c r="B6603">
        <v>1947</v>
      </c>
      <c r="C6603" t="s">
        <v>12631</v>
      </c>
      <c r="D6603" t="s">
        <v>14192</v>
      </c>
      <c r="E6603" t="s">
        <v>14399</v>
      </c>
      <c r="F6603" t="s">
        <v>14429</v>
      </c>
    </row>
    <row r="6604" spans="1:6" x14ac:dyDescent="0.35">
      <c r="A6604" t="s">
        <v>6608</v>
      </c>
      <c r="B6604">
        <v>1948</v>
      </c>
      <c r="C6604" t="s">
        <v>12186</v>
      </c>
      <c r="D6604" t="s">
        <v>14221</v>
      </c>
      <c r="E6604" t="s">
        <v>14393</v>
      </c>
      <c r="F6604" t="s">
        <v>14405</v>
      </c>
    </row>
    <row r="6605" spans="1:6" x14ac:dyDescent="0.35">
      <c r="A6605" t="s">
        <v>6609</v>
      </c>
      <c r="B6605">
        <v>1949</v>
      </c>
      <c r="C6605" t="s">
        <v>12632</v>
      </c>
      <c r="D6605" t="s">
        <v>14192</v>
      </c>
      <c r="E6605" t="s">
        <v>14399</v>
      </c>
      <c r="F6605" t="s">
        <v>14406</v>
      </c>
    </row>
    <row r="6606" spans="1:6" x14ac:dyDescent="0.35">
      <c r="A6606" t="s">
        <v>6610</v>
      </c>
      <c r="B6606">
        <v>1950</v>
      </c>
      <c r="C6606" t="s">
        <v>12633</v>
      </c>
      <c r="D6606" t="s">
        <v>14240</v>
      </c>
      <c r="E6606" t="s">
        <v>14393</v>
      </c>
      <c r="F6606" t="s">
        <v>14405</v>
      </c>
    </row>
    <row r="6607" spans="1:6" x14ac:dyDescent="0.35">
      <c r="A6607" t="s">
        <v>6611</v>
      </c>
      <c r="B6607">
        <v>1951</v>
      </c>
      <c r="D6607" t="s">
        <v>14197</v>
      </c>
      <c r="E6607" t="s">
        <v>14286</v>
      </c>
      <c r="F6607" t="s">
        <v>12186</v>
      </c>
    </row>
    <row r="6608" spans="1:6" x14ac:dyDescent="0.35">
      <c r="A6608" t="s">
        <v>6612</v>
      </c>
      <c r="B6608">
        <v>1951</v>
      </c>
      <c r="D6608" t="s">
        <v>14207</v>
      </c>
      <c r="E6608" t="s">
        <v>14286</v>
      </c>
      <c r="F6608" t="s">
        <v>12186</v>
      </c>
    </row>
    <row r="6609" spans="1:6" x14ac:dyDescent="0.35">
      <c r="A6609" t="s">
        <v>6613</v>
      </c>
      <c r="B6609">
        <v>1951</v>
      </c>
      <c r="D6609" t="s">
        <v>14207</v>
      </c>
      <c r="E6609" t="s">
        <v>14286</v>
      </c>
      <c r="F6609" t="s">
        <v>12186</v>
      </c>
    </row>
    <row r="6610" spans="1:6" x14ac:dyDescent="0.35">
      <c r="A6610" t="s">
        <v>6614</v>
      </c>
      <c r="B6610">
        <v>1951</v>
      </c>
      <c r="D6610" t="s">
        <v>14231</v>
      </c>
      <c r="E6610" t="s">
        <v>14286</v>
      </c>
      <c r="F6610" t="s">
        <v>12186</v>
      </c>
    </row>
    <row r="6611" spans="1:6" x14ac:dyDescent="0.35">
      <c r="A6611" t="s">
        <v>6615</v>
      </c>
      <c r="B6611">
        <v>1951</v>
      </c>
      <c r="D6611" t="s">
        <v>14192</v>
      </c>
      <c r="E6611" t="s">
        <v>14286</v>
      </c>
      <c r="F6611" t="s">
        <v>12186</v>
      </c>
    </row>
    <row r="6612" spans="1:6" x14ac:dyDescent="0.35">
      <c r="A6612" t="s">
        <v>6616</v>
      </c>
      <c r="B6612">
        <v>1951</v>
      </c>
      <c r="D6612" t="s">
        <v>14192</v>
      </c>
      <c r="E6612" t="s">
        <v>14399</v>
      </c>
      <c r="F6612" t="s">
        <v>14424</v>
      </c>
    </row>
    <row r="6613" spans="1:6" x14ac:dyDescent="0.35">
      <c r="A6613" t="s">
        <v>6617</v>
      </c>
      <c r="B6613">
        <v>1951</v>
      </c>
      <c r="D6613" t="s">
        <v>14192</v>
      </c>
      <c r="E6613" t="s">
        <v>14402</v>
      </c>
      <c r="F6613" t="s">
        <v>12186</v>
      </c>
    </row>
    <row r="6614" spans="1:6" x14ac:dyDescent="0.35">
      <c r="A6614" t="s">
        <v>6618</v>
      </c>
      <c r="B6614">
        <v>1951</v>
      </c>
      <c r="D6614" t="s">
        <v>14234</v>
      </c>
      <c r="E6614" t="s">
        <v>14399</v>
      </c>
      <c r="F6614" t="s">
        <v>14416</v>
      </c>
    </row>
    <row r="6615" spans="1:6" x14ac:dyDescent="0.35">
      <c r="A6615" t="s">
        <v>6619</v>
      </c>
      <c r="B6615">
        <v>1951</v>
      </c>
      <c r="D6615" t="s">
        <v>14234</v>
      </c>
      <c r="E6615" t="s">
        <v>14398</v>
      </c>
      <c r="F6615" t="s">
        <v>12186</v>
      </c>
    </row>
    <row r="6616" spans="1:6" x14ac:dyDescent="0.35">
      <c r="A6616" t="s">
        <v>6620</v>
      </c>
      <c r="B6616">
        <v>1951</v>
      </c>
      <c r="D6616" t="s">
        <v>14239</v>
      </c>
      <c r="E6616" t="s">
        <v>14399</v>
      </c>
      <c r="F6616" t="s">
        <v>14424</v>
      </c>
    </row>
    <row r="6617" spans="1:6" x14ac:dyDescent="0.35">
      <c r="A6617" t="s">
        <v>6621</v>
      </c>
      <c r="B6617">
        <v>1951</v>
      </c>
      <c r="D6617" t="s">
        <v>14239</v>
      </c>
      <c r="E6617" t="s">
        <v>14402</v>
      </c>
      <c r="F6617" t="s">
        <v>12186</v>
      </c>
    </row>
    <row r="6618" spans="1:6" x14ac:dyDescent="0.35">
      <c r="A6618" t="s">
        <v>6622</v>
      </c>
      <c r="B6618">
        <v>1951</v>
      </c>
      <c r="D6618" t="s">
        <v>14214</v>
      </c>
      <c r="E6618" t="s">
        <v>14286</v>
      </c>
      <c r="F6618" t="s">
        <v>12186</v>
      </c>
    </row>
    <row r="6619" spans="1:6" x14ac:dyDescent="0.35">
      <c r="A6619" t="s">
        <v>6623</v>
      </c>
      <c r="B6619">
        <v>1951</v>
      </c>
      <c r="D6619" t="s">
        <v>14214</v>
      </c>
      <c r="E6619" t="s">
        <v>14398</v>
      </c>
      <c r="F6619" t="s">
        <v>12186</v>
      </c>
    </row>
    <row r="6620" spans="1:6" x14ac:dyDescent="0.35">
      <c r="A6620" t="s">
        <v>6624</v>
      </c>
      <c r="B6620">
        <v>1951</v>
      </c>
      <c r="D6620" t="s">
        <v>14214</v>
      </c>
      <c r="E6620" t="s">
        <v>14286</v>
      </c>
      <c r="F6620" t="s">
        <v>12186</v>
      </c>
    </row>
    <row r="6621" spans="1:6" x14ac:dyDescent="0.35">
      <c r="A6621" t="s">
        <v>6625</v>
      </c>
      <c r="B6621">
        <v>1951</v>
      </c>
      <c r="D6621" t="s">
        <v>14214</v>
      </c>
      <c r="E6621" t="s">
        <v>14398</v>
      </c>
      <c r="F6621" t="s">
        <v>12186</v>
      </c>
    </row>
    <row r="6622" spans="1:6" x14ac:dyDescent="0.35">
      <c r="A6622" t="s">
        <v>6626</v>
      </c>
      <c r="B6622">
        <v>1952</v>
      </c>
      <c r="C6622" t="s">
        <v>12634</v>
      </c>
      <c r="D6622" t="s">
        <v>14252</v>
      </c>
      <c r="E6622" t="s">
        <v>14399</v>
      </c>
      <c r="F6622" t="s">
        <v>14414</v>
      </c>
    </row>
    <row r="6623" spans="1:6" x14ac:dyDescent="0.35">
      <c r="A6623" t="s">
        <v>6627</v>
      </c>
      <c r="B6623">
        <v>1953</v>
      </c>
      <c r="C6623" t="s">
        <v>12186</v>
      </c>
      <c r="D6623" t="s">
        <v>14252</v>
      </c>
      <c r="E6623" t="s">
        <v>14399</v>
      </c>
      <c r="F6623" t="s">
        <v>14415</v>
      </c>
    </row>
    <row r="6624" spans="1:6" x14ac:dyDescent="0.35">
      <c r="A6624" t="s">
        <v>6628</v>
      </c>
      <c r="B6624">
        <v>1956</v>
      </c>
      <c r="C6624" t="s">
        <v>12186</v>
      </c>
      <c r="D6624" t="s">
        <v>14198</v>
      </c>
      <c r="E6624" t="s">
        <v>14286</v>
      </c>
      <c r="F6624" t="s">
        <v>12186</v>
      </c>
    </row>
    <row r="6625" spans="1:6" x14ac:dyDescent="0.35">
      <c r="A6625" t="s">
        <v>6629</v>
      </c>
      <c r="B6625">
        <v>1957</v>
      </c>
      <c r="C6625" t="s">
        <v>12186</v>
      </c>
      <c r="D6625" t="s">
        <v>14210</v>
      </c>
      <c r="E6625" t="s">
        <v>14286</v>
      </c>
      <c r="F6625" t="s">
        <v>12186</v>
      </c>
    </row>
    <row r="6626" spans="1:6" x14ac:dyDescent="0.35">
      <c r="A6626" t="s">
        <v>6630</v>
      </c>
      <c r="B6626">
        <v>1958</v>
      </c>
      <c r="C6626" t="s">
        <v>12186</v>
      </c>
      <c r="D6626" t="s">
        <v>14264</v>
      </c>
      <c r="E6626" t="s">
        <v>14398</v>
      </c>
      <c r="F6626" t="s">
        <v>12186</v>
      </c>
    </row>
    <row r="6627" spans="1:6" x14ac:dyDescent="0.35">
      <c r="A6627" t="s">
        <v>6631</v>
      </c>
      <c r="B6627">
        <v>1958</v>
      </c>
      <c r="C6627" t="s">
        <v>12635</v>
      </c>
      <c r="D6627" t="s">
        <v>14264</v>
      </c>
      <c r="E6627" t="s">
        <v>14398</v>
      </c>
      <c r="F6627" t="s">
        <v>12186</v>
      </c>
    </row>
    <row r="6628" spans="1:6" x14ac:dyDescent="0.35">
      <c r="A6628" t="s">
        <v>6632</v>
      </c>
      <c r="B6628">
        <v>1958</v>
      </c>
      <c r="C6628" t="s">
        <v>12636</v>
      </c>
      <c r="D6628" t="s">
        <v>14264</v>
      </c>
      <c r="E6628" t="s">
        <v>14398</v>
      </c>
      <c r="F6628" t="s">
        <v>12186</v>
      </c>
    </row>
    <row r="6629" spans="1:6" x14ac:dyDescent="0.35">
      <c r="A6629" t="s">
        <v>6633</v>
      </c>
      <c r="B6629">
        <v>1958</v>
      </c>
      <c r="C6629" t="s">
        <v>12186</v>
      </c>
      <c r="D6629" t="s">
        <v>14264</v>
      </c>
      <c r="E6629" t="s">
        <v>14399</v>
      </c>
      <c r="F6629" t="s">
        <v>12186</v>
      </c>
    </row>
    <row r="6630" spans="1:6" x14ac:dyDescent="0.35">
      <c r="A6630" t="s">
        <v>6634</v>
      </c>
      <c r="B6630">
        <v>1958</v>
      </c>
      <c r="C6630" t="s">
        <v>12637</v>
      </c>
      <c r="D6630" t="s">
        <v>14197</v>
      </c>
      <c r="E6630" t="s">
        <v>14399</v>
      </c>
      <c r="F6630" t="s">
        <v>14414</v>
      </c>
    </row>
    <row r="6631" spans="1:6" x14ac:dyDescent="0.35">
      <c r="A6631" t="s">
        <v>6635</v>
      </c>
      <c r="B6631">
        <v>1958</v>
      </c>
      <c r="C6631" t="s">
        <v>12186</v>
      </c>
      <c r="D6631" t="s">
        <v>12186</v>
      </c>
      <c r="E6631" t="s">
        <v>14398</v>
      </c>
      <c r="F6631" t="s">
        <v>12186</v>
      </c>
    </row>
    <row r="6632" spans="1:6" x14ac:dyDescent="0.35">
      <c r="A6632" t="s">
        <v>6636</v>
      </c>
      <c r="B6632">
        <v>1958</v>
      </c>
      <c r="C6632" t="s">
        <v>12186</v>
      </c>
      <c r="D6632" t="s">
        <v>12186</v>
      </c>
      <c r="E6632" t="s">
        <v>14399</v>
      </c>
      <c r="F6632" t="s">
        <v>12186</v>
      </c>
    </row>
    <row r="6633" spans="1:6" x14ac:dyDescent="0.35">
      <c r="A6633" t="s">
        <v>6637</v>
      </c>
      <c r="B6633">
        <v>1959</v>
      </c>
      <c r="C6633" t="s">
        <v>12638</v>
      </c>
      <c r="D6633" t="s">
        <v>14192</v>
      </c>
      <c r="E6633" t="s">
        <v>14399</v>
      </c>
      <c r="F6633" t="s">
        <v>14406</v>
      </c>
    </row>
    <row r="6634" spans="1:6" x14ac:dyDescent="0.35">
      <c r="A6634" t="s">
        <v>6638</v>
      </c>
      <c r="B6634">
        <v>1960</v>
      </c>
      <c r="C6634" t="s">
        <v>12639</v>
      </c>
      <c r="D6634" t="s">
        <v>14277</v>
      </c>
      <c r="E6634" t="s">
        <v>14399</v>
      </c>
      <c r="F6634" t="s">
        <v>14406</v>
      </c>
    </row>
    <row r="6635" spans="1:6" x14ac:dyDescent="0.35">
      <c r="A6635" t="s">
        <v>6639</v>
      </c>
      <c r="B6635">
        <v>1961</v>
      </c>
      <c r="C6635" t="s">
        <v>12640</v>
      </c>
      <c r="D6635" t="s">
        <v>14192</v>
      </c>
      <c r="E6635" t="s">
        <v>14399</v>
      </c>
      <c r="F6635" t="s">
        <v>14414</v>
      </c>
    </row>
    <row r="6636" spans="1:6" x14ac:dyDescent="0.35">
      <c r="A6636" t="s">
        <v>6640</v>
      </c>
      <c r="B6636">
        <v>1962</v>
      </c>
      <c r="C6636" t="s">
        <v>12641</v>
      </c>
      <c r="D6636" t="s">
        <v>14251</v>
      </c>
      <c r="E6636" t="s">
        <v>14393</v>
      </c>
      <c r="F6636" t="s">
        <v>14403</v>
      </c>
    </row>
    <row r="6637" spans="1:6" x14ac:dyDescent="0.35">
      <c r="A6637" t="s">
        <v>6641</v>
      </c>
      <c r="B6637">
        <v>1963</v>
      </c>
      <c r="C6637" t="s">
        <v>12642</v>
      </c>
      <c r="D6637" t="s">
        <v>14221</v>
      </c>
      <c r="E6637" t="s">
        <v>14393</v>
      </c>
      <c r="F6637" t="s">
        <v>14410</v>
      </c>
    </row>
    <row r="6638" spans="1:6" x14ac:dyDescent="0.35">
      <c r="A6638" t="s">
        <v>6642</v>
      </c>
      <c r="B6638">
        <v>1964</v>
      </c>
      <c r="C6638" t="s">
        <v>12186</v>
      </c>
      <c r="D6638" t="s">
        <v>14344</v>
      </c>
      <c r="E6638" t="s">
        <v>14393</v>
      </c>
      <c r="F6638" t="s">
        <v>14405</v>
      </c>
    </row>
    <row r="6639" spans="1:6" x14ac:dyDescent="0.35">
      <c r="A6639" t="s">
        <v>6643</v>
      </c>
      <c r="B6639">
        <v>1964</v>
      </c>
      <c r="C6639" t="s">
        <v>12186</v>
      </c>
      <c r="D6639" t="s">
        <v>14360</v>
      </c>
      <c r="E6639" t="s">
        <v>14393</v>
      </c>
      <c r="F6639" t="s">
        <v>14405</v>
      </c>
    </row>
    <row r="6640" spans="1:6" x14ac:dyDescent="0.35">
      <c r="A6640" t="s">
        <v>6644</v>
      </c>
      <c r="B6640">
        <v>1964</v>
      </c>
      <c r="C6640" t="s">
        <v>12186</v>
      </c>
      <c r="D6640" t="s">
        <v>14227</v>
      </c>
      <c r="E6640" t="s">
        <v>14393</v>
      </c>
      <c r="F6640" t="s">
        <v>14405</v>
      </c>
    </row>
    <row r="6641" spans="1:6" x14ac:dyDescent="0.35">
      <c r="A6641" t="s">
        <v>6645</v>
      </c>
      <c r="B6641">
        <v>1965</v>
      </c>
      <c r="C6641" t="s">
        <v>12186</v>
      </c>
      <c r="D6641" t="s">
        <v>14251</v>
      </c>
      <c r="E6641" t="s">
        <v>14286</v>
      </c>
      <c r="F6641" t="s">
        <v>12186</v>
      </c>
    </row>
    <row r="6642" spans="1:6" x14ac:dyDescent="0.35">
      <c r="A6642" t="s">
        <v>6646</v>
      </c>
      <c r="B6642">
        <v>1965</v>
      </c>
      <c r="C6642" t="s">
        <v>12186</v>
      </c>
      <c r="D6642" t="s">
        <v>14229</v>
      </c>
      <c r="E6642" t="s">
        <v>14286</v>
      </c>
      <c r="F6642" t="s">
        <v>12186</v>
      </c>
    </row>
    <row r="6643" spans="1:6" x14ac:dyDescent="0.35">
      <c r="A6643" t="s">
        <v>6647</v>
      </c>
      <c r="B6643">
        <v>1965</v>
      </c>
      <c r="C6643" t="s">
        <v>12186</v>
      </c>
      <c r="D6643" t="s">
        <v>14275</v>
      </c>
      <c r="E6643" t="s">
        <v>14286</v>
      </c>
      <c r="F6643" t="s">
        <v>12186</v>
      </c>
    </row>
    <row r="6644" spans="1:6" x14ac:dyDescent="0.35">
      <c r="A6644" t="s">
        <v>6648</v>
      </c>
      <c r="B6644">
        <v>1965</v>
      </c>
      <c r="C6644" t="s">
        <v>12186</v>
      </c>
      <c r="D6644" t="s">
        <v>14277</v>
      </c>
      <c r="E6644" t="s">
        <v>14393</v>
      </c>
      <c r="F6644" t="s">
        <v>14403</v>
      </c>
    </row>
    <row r="6645" spans="1:6" x14ac:dyDescent="0.35">
      <c r="A6645" t="s">
        <v>6649</v>
      </c>
      <c r="B6645">
        <v>1965</v>
      </c>
      <c r="C6645" t="s">
        <v>12186</v>
      </c>
      <c r="D6645" t="s">
        <v>14277</v>
      </c>
      <c r="E6645" t="s">
        <v>14399</v>
      </c>
      <c r="F6645" t="s">
        <v>14406</v>
      </c>
    </row>
    <row r="6646" spans="1:6" x14ac:dyDescent="0.35">
      <c r="A6646" t="s">
        <v>6650</v>
      </c>
      <c r="B6646">
        <v>1965</v>
      </c>
      <c r="C6646" t="s">
        <v>12186</v>
      </c>
      <c r="D6646" t="s">
        <v>14277</v>
      </c>
      <c r="E6646" t="s">
        <v>14393</v>
      </c>
      <c r="F6646" t="s">
        <v>14423</v>
      </c>
    </row>
    <row r="6647" spans="1:6" x14ac:dyDescent="0.35">
      <c r="A6647" t="s">
        <v>6651</v>
      </c>
      <c r="B6647">
        <v>1965</v>
      </c>
      <c r="C6647" t="s">
        <v>12186</v>
      </c>
      <c r="D6647" t="s">
        <v>14277</v>
      </c>
      <c r="E6647" t="s">
        <v>14393</v>
      </c>
      <c r="F6647" t="s">
        <v>14412</v>
      </c>
    </row>
    <row r="6648" spans="1:6" x14ac:dyDescent="0.35">
      <c r="A6648" t="s">
        <v>6652</v>
      </c>
      <c r="B6648">
        <v>1965</v>
      </c>
      <c r="C6648" t="s">
        <v>12186</v>
      </c>
      <c r="D6648" t="s">
        <v>14277</v>
      </c>
      <c r="E6648" t="s">
        <v>14399</v>
      </c>
      <c r="F6648" t="s">
        <v>14415</v>
      </c>
    </row>
    <row r="6649" spans="1:6" x14ac:dyDescent="0.35">
      <c r="A6649" t="s">
        <v>6653</v>
      </c>
      <c r="B6649">
        <v>1966</v>
      </c>
      <c r="C6649" t="s">
        <v>12186</v>
      </c>
      <c r="D6649" t="s">
        <v>14217</v>
      </c>
      <c r="E6649" t="s">
        <v>14399</v>
      </c>
      <c r="F6649" t="s">
        <v>14406</v>
      </c>
    </row>
    <row r="6650" spans="1:6" x14ac:dyDescent="0.35">
      <c r="A6650" t="s">
        <v>6654</v>
      </c>
      <c r="B6650">
        <v>1967</v>
      </c>
      <c r="C6650" t="s">
        <v>12643</v>
      </c>
      <c r="D6650" t="s">
        <v>14192</v>
      </c>
      <c r="E6650" t="s">
        <v>14399</v>
      </c>
      <c r="F6650" t="s">
        <v>14395</v>
      </c>
    </row>
    <row r="6651" spans="1:6" x14ac:dyDescent="0.35">
      <c r="A6651" t="s">
        <v>6655</v>
      </c>
      <c r="B6651">
        <v>1968</v>
      </c>
      <c r="C6651" t="s">
        <v>12643</v>
      </c>
      <c r="D6651" t="s">
        <v>14192</v>
      </c>
      <c r="E6651" t="s">
        <v>14399</v>
      </c>
      <c r="F6651" t="s">
        <v>14395</v>
      </c>
    </row>
    <row r="6652" spans="1:6" x14ac:dyDescent="0.35">
      <c r="A6652" t="s">
        <v>6656</v>
      </c>
      <c r="B6652">
        <v>1969</v>
      </c>
      <c r="C6652" t="s">
        <v>12643</v>
      </c>
      <c r="D6652" t="s">
        <v>14192</v>
      </c>
      <c r="E6652" t="s">
        <v>14399</v>
      </c>
      <c r="F6652" t="s">
        <v>14395</v>
      </c>
    </row>
    <row r="6653" spans="1:6" x14ac:dyDescent="0.35">
      <c r="A6653" t="s">
        <v>6657</v>
      </c>
      <c r="B6653">
        <v>1971</v>
      </c>
      <c r="C6653" t="s">
        <v>12644</v>
      </c>
      <c r="D6653" t="s">
        <v>14214</v>
      </c>
      <c r="E6653" t="s">
        <v>14393</v>
      </c>
      <c r="F6653" t="s">
        <v>14403</v>
      </c>
    </row>
    <row r="6654" spans="1:6" x14ac:dyDescent="0.35">
      <c r="A6654" t="s">
        <v>6658</v>
      </c>
      <c r="B6654">
        <v>1971</v>
      </c>
      <c r="C6654" t="s">
        <v>12645</v>
      </c>
      <c r="D6654" t="s">
        <v>14214</v>
      </c>
      <c r="E6654" t="s">
        <v>14399</v>
      </c>
      <c r="F6654" t="s">
        <v>14414</v>
      </c>
    </row>
    <row r="6655" spans="1:6" x14ac:dyDescent="0.35">
      <c r="A6655" t="s">
        <v>6659</v>
      </c>
      <c r="B6655">
        <v>1971</v>
      </c>
      <c r="C6655" t="s">
        <v>12645</v>
      </c>
      <c r="D6655" t="s">
        <v>14214</v>
      </c>
      <c r="E6655" t="s">
        <v>14399</v>
      </c>
      <c r="F6655" t="s">
        <v>14427</v>
      </c>
    </row>
    <row r="6656" spans="1:6" x14ac:dyDescent="0.35">
      <c r="A6656" t="s">
        <v>6660</v>
      </c>
      <c r="B6656">
        <v>1971</v>
      </c>
      <c r="C6656" t="s">
        <v>12645</v>
      </c>
      <c r="D6656" t="s">
        <v>14214</v>
      </c>
      <c r="E6656" t="s">
        <v>14399</v>
      </c>
      <c r="F6656" t="s">
        <v>14416</v>
      </c>
    </row>
    <row r="6657" spans="1:6" x14ac:dyDescent="0.35">
      <c r="A6657" t="s">
        <v>6661</v>
      </c>
      <c r="B6657">
        <v>1971</v>
      </c>
      <c r="C6657" t="s">
        <v>12645</v>
      </c>
      <c r="D6657" t="s">
        <v>14214</v>
      </c>
      <c r="E6657" t="s">
        <v>14399</v>
      </c>
      <c r="F6657" t="s">
        <v>14434</v>
      </c>
    </row>
    <row r="6658" spans="1:6" x14ac:dyDescent="0.35">
      <c r="A6658" t="s">
        <v>6662</v>
      </c>
      <c r="B6658">
        <v>1972</v>
      </c>
      <c r="C6658" t="s">
        <v>12646</v>
      </c>
      <c r="D6658" t="s">
        <v>14190</v>
      </c>
      <c r="E6658" t="s">
        <v>14396</v>
      </c>
      <c r="F6658" t="s">
        <v>14404</v>
      </c>
    </row>
    <row r="6659" spans="1:6" x14ac:dyDescent="0.35">
      <c r="A6659" t="s">
        <v>6663</v>
      </c>
      <c r="B6659">
        <v>1973</v>
      </c>
      <c r="C6659" t="s">
        <v>12647</v>
      </c>
      <c r="D6659" t="s">
        <v>14192</v>
      </c>
      <c r="E6659" t="s">
        <v>14393</v>
      </c>
      <c r="F6659" t="s">
        <v>14430</v>
      </c>
    </row>
    <row r="6660" spans="1:6" x14ac:dyDescent="0.35">
      <c r="A6660" t="s">
        <v>6664</v>
      </c>
      <c r="B6660">
        <v>1974</v>
      </c>
      <c r="C6660" t="s">
        <v>12648</v>
      </c>
      <c r="D6660" t="s">
        <v>14279</v>
      </c>
      <c r="E6660" t="s">
        <v>14401</v>
      </c>
      <c r="F6660" t="s">
        <v>12186</v>
      </c>
    </row>
    <row r="6661" spans="1:6" x14ac:dyDescent="0.35">
      <c r="A6661" t="s">
        <v>6665</v>
      </c>
      <c r="B6661">
        <v>1975</v>
      </c>
      <c r="C6661" t="s">
        <v>12649</v>
      </c>
      <c r="D6661" t="s">
        <v>14192</v>
      </c>
      <c r="E6661" t="s">
        <v>14393</v>
      </c>
      <c r="F6661" t="s">
        <v>14412</v>
      </c>
    </row>
    <row r="6662" spans="1:6" x14ac:dyDescent="0.35">
      <c r="A6662" t="s">
        <v>6666</v>
      </c>
      <c r="B6662">
        <v>1976</v>
      </c>
      <c r="C6662" t="s">
        <v>12186</v>
      </c>
      <c r="D6662" t="s">
        <v>14219</v>
      </c>
      <c r="E6662" t="s">
        <v>14393</v>
      </c>
      <c r="F6662" t="s">
        <v>14430</v>
      </c>
    </row>
    <row r="6663" spans="1:6" x14ac:dyDescent="0.35">
      <c r="A6663" t="s">
        <v>6667</v>
      </c>
      <c r="B6663">
        <v>1976</v>
      </c>
      <c r="C6663" t="s">
        <v>12186</v>
      </c>
      <c r="D6663" t="s">
        <v>14223</v>
      </c>
      <c r="E6663" t="s">
        <v>14393</v>
      </c>
      <c r="F6663" t="s">
        <v>14430</v>
      </c>
    </row>
    <row r="6664" spans="1:6" x14ac:dyDescent="0.35">
      <c r="A6664" t="s">
        <v>6668</v>
      </c>
      <c r="B6664">
        <v>1977</v>
      </c>
      <c r="C6664" t="s">
        <v>12186</v>
      </c>
      <c r="D6664" t="s">
        <v>12186</v>
      </c>
      <c r="E6664" t="s">
        <v>14399</v>
      </c>
      <c r="F6664" t="s">
        <v>14415</v>
      </c>
    </row>
    <row r="6665" spans="1:6" x14ac:dyDescent="0.35">
      <c r="A6665" t="s">
        <v>6669</v>
      </c>
      <c r="B6665">
        <v>1978</v>
      </c>
      <c r="C6665" t="s">
        <v>12186</v>
      </c>
      <c r="D6665" t="s">
        <v>12186</v>
      </c>
      <c r="E6665" t="s">
        <v>14399</v>
      </c>
      <c r="F6665" t="s">
        <v>14415</v>
      </c>
    </row>
    <row r="6666" spans="1:6" x14ac:dyDescent="0.35">
      <c r="A6666" t="s">
        <v>6670</v>
      </c>
      <c r="B6666">
        <v>1979</v>
      </c>
      <c r="C6666" t="s">
        <v>12650</v>
      </c>
      <c r="D6666" t="s">
        <v>14210</v>
      </c>
      <c r="E6666" t="s">
        <v>14398</v>
      </c>
      <c r="F6666" t="s">
        <v>12186</v>
      </c>
    </row>
    <row r="6667" spans="1:6" x14ac:dyDescent="0.35">
      <c r="A6667" t="s">
        <v>6671</v>
      </c>
      <c r="B6667">
        <v>1980</v>
      </c>
      <c r="D6667" t="s">
        <v>14210</v>
      </c>
      <c r="E6667" t="s">
        <v>14399</v>
      </c>
      <c r="F6667" t="s">
        <v>14414</v>
      </c>
    </row>
    <row r="6668" spans="1:6" x14ac:dyDescent="0.35">
      <c r="A6668" t="s">
        <v>6672</v>
      </c>
      <c r="B6668">
        <v>1981</v>
      </c>
      <c r="D6668" t="s">
        <v>14210</v>
      </c>
      <c r="E6668" t="s">
        <v>14399</v>
      </c>
      <c r="F6668" t="s">
        <v>14414</v>
      </c>
    </row>
    <row r="6669" spans="1:6" x14ac:dyDescent="0.35">
      <c r="A6669" t="s">
        <v>6673</v>
      </c>
      <c r="B6669">
        <v>1982</v>
      </c>
      <c r="D6669" t="s">
        <v>14210</v>
      </c>
      <c r="E6669" t="s">
        <v>14393</v>
      </c>
      <c r="F6669" t="s">
        <v>14403</v>
      </c>
    </row>
    <row r="6670" spans="1:6" x14ac:dyDescent="0.35">
      <c r="A6670" t="s">
        <v>6674</v>
      </c>
      <c r="B6670">
        <v>1983</v>
      </c>
      <c r="D6670" t="s">
        <v>14210</v>
      </c>
      <c r="E6670" t="s">
        <v>14398</v>
      </c>
      <c r="F6670" t="s">
        <v>12186</v>
      </c>
    </row>
    <row r="6671" spans="1:6" x14ac:dyDescent="0.35">
      <c r="A6671" t="s">
        <v>6675</v>
      </c>
      <c r="B6671">
        <v>1984</v>
      </c>
      <c r="C6671" t="s">
        <v>12651</v>
      </c>
      <c r="D6671" t="s">
        <v>14210</v>
      </c>
      <c r="E6671" t="s">
        <v>14399</v>
      </c>
      <c r="F6671" t="s">
        <v>14433</v>
      </c>
    </row>
    <row r="6672" spans="1:6" x14ac:dyDescent="0.35">
      <c r="A6672" t="s">
        <v>6676</v>
      </c>
      <c r="B6672">
        <v>1986</v>
      </c>
      <c r="D6672" t="s">
        <v>14210</v>
      </c>
      <c r="E6672" t="s">
        <v>14398</v>
      </c>
      <c r="F6672" t="s">
        <v>12186</v>
      </c>
    </row>
    <row r="6673" spans="1:6" x14ac:dyDescent="0.35">
      <c r="A6673" t="s">
        <v>6677</v>
      </c>
      <c r="B6673">
        <v>1987</v>
      </c>
      <c r="D6673" t="s">
        <v>14210</v>
      </c>
      <c r="E6673" t="s">
        <v>14398</v>
      </c>
      <c r="F6673" t="s">
        <v>12186</v>
      </c>
    </row>
    <row r="6674" spans="1:6" x14ac:dyDescent="0.35">
      <c r="A6674" t="s">
        <v>6678</v>
      </c>
      <c r="B6674">
        <v>1988</v>
      </c>
      <c r="D6674" t="s">
        <v>14210</v>
      </c>
      <c r="E6674" t="s">
        <v>14399</v>
      </c>
      <c r="F6674" t="s">
        <v>14416</v>
      </c>
    </row>
    <row r="6675" spans="1:6" x14ac:dyDescent="0.35">
      <c r="A6675" t="s">
        <v>6679</v>
      </c>
      <c r="B6675">
        <v>1988</v>
      </c>
      <c r="D6675" t="s">
        <v>14210</v>
      </c>
      <c r="E6675" t="s">
        <v>14399</v>
      </c>
      <c r="F6675" t="s">
        <v>14416</v>
      </c>
    </row>
    <row r="6676" spans="1:6" x14ac:dyDescent="0.35">
      <c r="A6676" t="s">
        <v>6680</v>
      </c>
      <c r="B6676">
        <v>1988</v>
      </c>
      <c r="D6676" t="s">
        <v>14210</v>
      </c>
      <c r="E6676" t="s">
        <v>14399</v>
      </c>
      <c r="F6676" t="s">
        <v>14416</v>
      </c>
    </row>
    <row r="6677" spans="1:6" x14ac:dyDescent="0.35">
      <c r="A6677" t="s">
        <v>6681</v>
      </c>
      <c r="B6677">
        <v>1993</v>
      </c>
      <c r="D6677" t="s">
        <v>14329</v>
      </c>
      <c r="E6677" t="s">
        <v>14398</v>
      </c>
      <c r="F6677" t="s">
        <v>12186</v>
      </c>
    </row>
    <row r="6678" spans="1:6" x14ac:dyDescent="0.35">
      <c r="A6678" t="s">
        <v>6682</v>
      </c>
      <c r="B6678">
        <v>1993</v>
      </c>
      <c r="D6678" t="s">
        <v>14329</v>
      </c>
      <c r="E6678" t="s">
        <v>14395</v>
      </c>
      <c r="F6678" t="s">
        <v>12186</v>
      </c>
    </row>
    <row r="6679" spans="1:6" x14ac:dyDescent="0.35">
      <c r="A6679" t="s">
        <v>6683</v>
      </c>
      <c r="B6679">
        <v>1994</v>
      </c>
      <c r="C6679" t="s">
        <v>12652</v>
      </c>
      <c r="D6679" t="s">
        <v>14221</v>
      </c>
      <c r="E6679" t="s">
        <v>14393</v>
      </c>
      <c r="F6679" t="s">
        <v>14403</v>
      </c>
    </row>
    <row r="6680" spans="1:6" x14ac:dyDescent="0.35">
      <c r="A6680" t="s">
        <v>6684</v>
      </c>
      <c r="B6680">
        <v>1995</v>
      </c>
      <c r="D6680" t="s">
        <v>14241</v>
      </c>
      <c r="E6680" t="s">
        <v>14393</v>
      </c>
      <c r="F6680" t="s">
        <v>12186</v>
      </c>
    </row>
    <row r="6681" spans="1:6" x14ac:dyDescent="0.35">
      <c r="A6681" t="s">
        <v>6685</v>
      </c>
      <c r="B6681">
        <v>1996</v>
      </c>
      <c r="D6681" t="s">
        <v>14241</v>
      </c>
      <c r="E6681" t="s">
        <v>14393</v>
      </c>
      <c r="F6681" t="s">
        <v>14405</v>
      </c>
    </row>
    <row r="6682" spans="1:6" x14ac:dyDescent="0.35">
      <c r="A6682" t="s">
        <v>6686</v>
      </c>
      <c r="B6682">
        <v>1997</v>
      </c>
      <c r="C6682" t="s">
        <v>12186</v>
      </c>
      <c r="D6682" t="s">
        <v>12186</v>
      </c>
      <c r="E6682" t="s">
        <v>14399</v>
      </c>
      <c r="F6682" t="s">
        <v>14406</v>
      </c>
    </row>
    <row r="6683" spans="1:6" x14ac:dyDescent="0.35">
      <c r="A6683" t="s">
        <v>6687</v>
      </c>
      <c r="B6683">
        <v>1997</v>
      </c>
      <c r="C6683" t="s">
        <v>12186</v>
      </c>
      <c r="D6683" t="s">
        <v>12186</v>
      </c>
      <c r="E6683" t="s">
        <v>14399</v>
      </c>
      <c r="F6683" t="s">
        <v>14415</v>
      </c>
    </row>
    <row r="6684" spans="1:6" x14ac:dyDescent="0.35">
      <c r="A6684" t="s">
        <v>6688</v>
      </c>
      <c r="B6684">
        <v>1997</v>
      </c>
      <c r="C6684" t="s">
        <v>12186</v>
      </c>
      <c r="D6684" t="s">
        <v>12186</v>
      </c>
      <c r="E6684" t="s">
        <v>14398</v>
      </c>
      <c r="F6684" t="s">
        <v>12186</v>
      </c>
    </row>
    <row r="6685" spans="1:6" x14ac:dyDescent="0.35">
      <c r="A6685" t="s">
        <v>6689</v>
      </c>
      <c r="B6685">
        <v>1997</v>
      </c>
      <c r="C6685" t="s">
        <v>12186</v>
      </c>
      <c r="D6685" t="s">
        <v>12186</v>
      </c>
      <c r="E6685" t="s">
        <v>14399</v>
      </c>
      <c r="F6685" t="s">
        <v>14414</v>
      </c>
    </row>
    <row r="6686" spans="1:6" x14ac:dyDescent="0.35">
      <c r="A6686" t="s">
        <v>6690</v>
      </c>
      <c r="B6686">
        <v>2000</v>
      </c>
      <c r="C6686" t="s">
        <v>12653</v>
      </c>
      <c r="D6686" t="s">
        <v>14240</v>
      </c>
      <c r="E6686" t="s">
        <v>14393</v>
      </c>
      <c r="F6686" t="s">
        <v>14403</v>
      </c>
    </row>
    <row r="6687" spans="1:6" x14ac:dyDescent="0.35">
      <c r="A6687" t="s">
        <v>6691</v>
      </c>
      <c r="B6687">
        <v>2001</v>
      </c>
      <c r="C6687" t="s">
        <v>12654</v>
      </c>
      <c r="D6687" t="s">
        <v>14192</v>
      </c>
      <c r="E6687" t="s">
        <v>14399</v>
      </c>
      <c r="F6687" t="s">
        <v>14416</v>
      </c>
    </row>
    <row r="6688" spans="1:6" x14ac:dyDescent="0.35">
      <c r="A6688" t="s">
        <v>6692</v>
      </c>
      <c r="B6688">
        <v>2003</v>
      </c>
      <c r="C6688" t="s">
        <v>12186</v>
      </c>
      <c r="D6688" t="s">
        <v>14202</v>
      </c>
      <c r="E6688" t="s">
        <v>14398</v>
      </c>
      <c r="F6688" t="s">
        <v>12186</v>
      </c>
    </row>
    <row r="6689" spans="1:6" x14ac:dyDescent="0.35">
      <c r="A6689" t="s">
        <v>6693</v>
      </c>
      <c r="B6689">
        <v>2004</v>
      </c>
      <c r="C6689" t="s">
        <v>12655</v>
      </c>
      <c r="D6689" t="s">
        <v>14196</v>
      </c>
      <c r="E6689" t="s">
        <v>14399</v>
      </c>
      <c r="F6689" t="s">
        <v>14416</v>
      </c>
    </row>
    <row r="6690" spans="1:6" x14ac:dyDescent="0.35">
      <c r="A6690" t="s">
        <v>6694</v>
      </c>
      <c r="B6690">
        <v>2004</v>
      </c>
      <c r="C6690" t="s">
        <v>12655</v>
      </c>
      <c r="D6690" t="s">
        <v>14196</v>
      </c>
      <c r="E6690" t="s">
        <v>14399</v>
      </c>
      <c r="F6690" t="s">
        <v>14415</v>
      </c>
    </row>
    <row r="6691" spans="1:6" x14ac:dyDescent="0.35">
      <c r="A6691" t="s">
        <v>6695</v>
      </c>
      <c r="B6691">
        <v>2005</v>
      </c>
      <c r="C6691" t="s">
        <v>12656</v>
      </c>
      <c r="D6691" t="s">
        <v>14210</v>
      </c>
      <c r="E6691" t="s">
        <v>14393</v>
      </c>
      <c r="F6691" t="s">
        <v>14412</v>
      </c>
    </row>
    <row r="6692" spans="1:6" x14ac:dyDescent="0.35">
      <c r="A6692" t="s">
        <v>6696</v>
      </c>
      <c r="B6692">
        <v>2006</v>
      </c>
      <c r="D6692" t="s">
        <v>14210</v>
      </c>
      <c r="E6692" t="s">
        <v>14398</v>
      </c>
      <c r="F6692" t="s">
        <v>12186</v>
      </c>
    </row>
    <row r="6693" spans="1:6" x14ac:dyDescent="0.35">
      <c r="A6693" t="s">
        <v>6697</v>
      </c>
      <c r="B6693">
        <v>2006</v>
      </c>
      <c r="D6693" t="s">
        <v>14210</v>
      </c>
      <c r="E6693" t="s">
        <v>14394</v>
      </c>
      <c r="F6693" t="s">
        <v>12186</v>
      </c>
    </row>
    <row r="6694" spans="1:6" x14ac:dyDescent="0.35">
      <c r="A6694" t="s">
        <v>6698</v>
      </c>
      <c r="B6694">
        <v>2006</v>
      </c>
      <c r="D6694" t="s">
        <v>14210</v>
      </c>
      <c r="E6694" t="s">
        <v>14393</v>
      </c>
      <c r="F6694" t="s">
        <v>14430</v>
      </c>
    </row>
    <row r="6695" spans="1:6" x14ac:dyDescent="0.35">
      <c r="A6695" t="s">
        <v>6699</v>
      </c>
      <c r="B6695">
        <v>2007</v>
      </c>
      <c r="D6695" t="s">
        <v>14197</v>
      </c>
      <c r="E6695" t="s">
        <v>14393</v>
      </c>
      <c r="F6695" t="s">
        <v>14403</v>
      </c>
    </row>
    <row r="6696" spans="1:6" x14ac:dyDescent="0.35">
      <c r="A6696" t="s">
        <v>6700</v>
      </c>
      <c r="B6696">
        <v>2007</v>
      </c>
      <c r="D6696" t="s">
        <v>14192</v>
      </c>
      <c r="E6696" t="s">
        <v>14399</v>
      </c>
      <c r="F6696" t="s">
        <v>14406</v>
      </c>
    </row>
    <row r="6697" spans="1:6" x14ac:dyDescent="0.35">
      <c r="A6697" t="s">
        <v>6701</v>
      </c>
      <c r="B6697">
        <v>2007</v>
      </c>
      <c r="D6697" t="s">
        <v>14192</v>
      </c>
      <c r="E6697" t="s">
        <v>14398</v>
      </c>
      <c r="F6697" t="s">
        <v>12186</v>
      </c>
    </row>
    <row r="6698" spans="1:6" x14ac:dyDescent="0.35">
      <c r="A6698" t="s">
        <v>6702</v>
      </c>
      <c r="B6698">
        <v>2007</v>
      </c>
      <c r="D6698" t="s">
        <v>14192</v>
      </c>
      <c r="E6698" t="s">
        <v>14399</v>
      </c>
      <c r="F6698" t="s">
        <v>14406</v>
      </c>
    </row>
    <row r="6699" spans="1:6" x14ac:dyDescent="0.35">
      <c r="A6699" t="s">
        <v>6703</v>
      </c>
      <c r="B6699">
        <v>2007</v>
      </c>
      <c r="D6699" t="s">
        <v>14263</v>
      </c>
      <c r="E6699" t="s">
        <v>14393</v>
      </c>
      <c r="F6699" t="s">
        <v>14405</v>
      </c>
    </row>
    <row r="6700" spans="1:6" x14ac:dyDescent="0.35">
      <c r="A6700" t="s">
        <v>6704</v>
      </c>
      <c r="B6700">
        <v>2007</v>
      </c>
      <c r="D6700" t="s">
        <v>14192</v>
      </c>
      <c r="E6700" t="s">
        <v>14399</v>
      </c>
      <c r="F6700" t="s">
        <v>14406</v>
      </c>
    </row>
    <row r="6701" spans="1:6" x14ac:dyDescent="0.35">
      <c r="A6701" t="s">
        <v>6705</v>
      </c>
      <c r="B6701">
        <v>2007</v>
      </c>
      <c r="D6701" t="s">
        <v>14213</v>
      </c>
      <c r="E6701" t="s">
        <v>14399</v>
      </c>
      <c r="F6701" t="s">
        <v>14415</v>
      </c>
    </row>
    <row r="6702" spans="1:6" x14ac:dyDescent="0.35">
      <c r="A6702" t="s">
        <v>6706</v>
      </c>
      <c r="B6702">
        <v>2007</v>
      </c>
      <c r="D6702" t="s">
        <v>14194</v>
      </c>
      <c r="E6702" t="s">
        <v>14399</v>
      </c>
      <c r="F6702" t="s">
        <v>14414</v>
      </c>
    </row>
    <row r="6703" spans="1:6" x14ac:dyDescent="0.35">
      <c r="A6703" t="s">
        <v>6707</v>
      </c>
      <c r="B6703">
        <v>2007</v>
      </c>
      <c r="D6703" t="s">
        <v>14192</v>
      </c>
      <c r="E6703" t="s">
        <v>14399</v>
      </c>
      <c r="F6703" t="s">
        <v>14415</v>
      </c>
    </row>
    <row r="6704" spans="1:6" x14ac:dyDescent="0.35">
      <c r="A6704" t="s">
        <v>6708</v>
      </c>
      <c r="B6704">
        <v>2007</v>
      </c>
      <c r="D6704" t="s">
        <v>14213</v>
      </c>
      <c r="E6704" t="s">
        <v>14393</v>
      </c>
      <c r="F6704" t="s">
        <v>14403</v>
      </c>
    </row>
    <row r="6705" spans="1:6" x14ac:dyDescent="0.35">
      <c r="A6705" t="s">
        <v>6709</v>
      </c>
      <c r="B6705">
        <v>2008</v>
      </c>
      <c r="C6705" t="s">
        <v>12657</v>
      </c>
      <c r="D6705" t="s">
        <v>14192</v>
      </c>
      <c r="E6705" t="s">
        <v>14393</v>
      </c>
      <c r="F6705" t="s">
        <v>14403</v>
      </c>
    </row>
    <row r="6706" spans="1:6" x14ac:dyDescent="0.35">
      <c r="A6706" t="s">
        <v>6710</v>
      </c>
      <c r="B6706">
        <v>2008</v>
      </c>
      <c r="C6706" t="s">
        <v>12657</v>
      </c>
      <c r="D6706" t="s">
        <v>14192</v>
      </c>
      <c r="E6706" t="s">
        <v>14399</v>
      </c>
      <c r="F6706" t="s">
        <v>14424</v>
      </c>
    </row>
    <row r="6707" spans="1:6" x14ac:dyDescent="0.35">
      <c r="A6707" t="s">
        <v>6711</v>
      </c>
      <c r="B6707">
        <v>2008</v>
      </c>
      <c r="C6707" t="s">
        <v>12657</v>
      </c>
      <c r="D6707" t="s">
        <v>14192</v>
      </c>
      <c r="E6707" t="s">
        <v>14402</v>
      </c>
      <c r="F6707" t="s">
        <v>12186</v>
      </c>
    </row>
    <row r="6708" spans="1:6" x14ac:dyDescent="0.35">
      <c r="A6708" t="s">
        <v>6712</v>
      </c>
      <c r="B6708">
        <v>2009</v>
      </c>
      <c r="D6708" t="s">
        <v>14192</v>
      </c>
      <c r="E6708" t="s">
        <v>14393</v>
      </c>
      <c r="F6708" t="s">
        <v>14403</v>
      </c>
    </row>
    <row r="6709" spans="1:6" x14ac:dyDescent="0.35">
      <c r="A6709" t="s">
        <v>6713</v>
      </c>
      <c r="B6709">
        <v>2009</v>
      </c>
      <c r="D6709" t="s">
        <v>14192</v>
      </c>
      <c r="E6709" t="s">
        <v>14399</v>
      </c>
      <c r="F6709" t="s">
        <v>14424</v>
      </c>
    </row>
    <row r="6710" spans="1:6" x14ac:dyDescent="0.35">
      <c r="A6710" t="s">
        <v>6714</v>
      </c>
      <c r="B6710">
        <v>2009</v>
      </c>
      <c r="D6710" t="s">
        <v>14192</v>
      </c>
      <c r="E6710" t="s">
        <v>14402</v>
      </c>
      <c r="F6710" t="s">
        <v>12186</v>
      </c>
    </row>
    <row r="6711" spans="1:6" x14ac:dyDescent="0.35">
      <c r="A6711" t="s">
        <v>6715</v>
      </c>
      <c r="B6711">
        <v>2010</v>
      </c>
      <c r="C6711" t="s">
        <v>12658</v>
      </c>
      <c r="D6711" t="s">
        <v>14192</v>
      </c>
      <c r="E6711" t="s">
        <v>14399</v>
      </c>
      <c r="F6711" t="s">
        <v>14417</v>
      </c>
    </row>
    <row r="6712" spans="1:6" x14ac:dyDescent="0.35">
      <c r="A6712" t="s">
        <v>6716</v>
      </c>
      <c r="B6712">
        <v>2011</v>
      </c>
      <c r="C6712" t="s">
        <v>12186</v>
      </c>
      <c r="D6712" t="s">
        <v>12186</v>
      </c>
      <c r="E6712" t="s">
        <v>14393</v>
      </c>
      <c r="F6712" t="s">
        <v>14403</v>
      </c>
    </row>
    <row r="6713" spans="1:6" x14ac:dyDescent="0.35">
      <c r="A6713" t="s">
        <v>6717</v>
      </c>
      <c r="B6713">
        <v>2011</v>
      </c>
      <c r="C6713" t="s">
        <v>12186</v>
      </c>
      <c r="D6713" t="s">
        <v>12186</v>
      </c>
      <c r="E6713" t="s">
        <v>14399</v>
      </c>
      <c r="F6713" t="s">
        <v>14406</v>
      </c>
    </row>
    <row r="6714" spans="1:6" x14ac:dyDescent="0.35">
      <c r="A6714" t="s">
        <v>6718</v>
      </c>
      <c r="B6714">
        <v>2011</v>
      </c>
      <c r="C6714" t="s">
        <v>12186</v>
      </c>
      <c r="D6714" t="s">
        <v>12186</v>
      </c>
      <c r="E6714" t="s">
        <v>14398</v>
      </c>
      <c r="F6714" t="s">
        <v>12186</v>
      </c>
    </row>
    <row r="6715" spans="1:6" x14ac:dyDescent="0.35">
      <c r="A6715" t="s">
        <v>6719</v>
      </c>
      <c r="B6715">
        <v>2011</v>
      </c>
      <c r="C6715" t="s">
        <v>12186</v>
      </c>
      <c r="D6715" t="s">
        <v>12186</v>
      </c>
      <c r="E6715" t="s">
        <v>14399</v>
      </c>
      <c r="F6715" t="s">
        <v>14417</v>
      </c>
    </row>
    <row r="6716" spans="1:6" x14ac:dyDescent="0.35">
      <c r="A6716" t="s">
        <v>6720</v>
      </c>
      <c r="B6716">
        <v>2011</v>
      </c>
      <c r="C6716" t="s">
        <v>12186</v>
      </c>
      <c r="D6716" t="s">
        <v>14192</v>
      </c>
      <c r="E6716" t="s">
        <v>14393</v>
      </c>
      <c r="F6716" t="s">
        <v>14403</v>
      </c>
    </row>
    <row r="6717" spans="1:6" x14ac:dyDescent="0.35">
      <c r="A6717" t="s">
        <v>6721</v>
      </c>
      <c r="B6717">
        <v>2011</v>
      </c>
      <c r="C6717" t="s">
        <v>12186</v>
      </c>
      <c r="D6717" t="s">
        <v>14192</v>
      </c>
      <c r="E6717" t="s">
        <v>14399</v>
      </c>
      <c r="F6717" t="s">
        <v>14406</v>
      </c>
    </row>
    <row r="6718" spans="1:6" x14ac:dyDescent="0.35">
      <c r="A6718" t="s">
        <v>6722</v>
      </c>
      <c r="B6718">
        <v>2011</v>
      </c>
      <c r="C6718" t="s">
        <v>12186</v>
      </c>
      <c r="D6718" t="s">
        <v>14192</v>
      </c>
      <c r="E6718" t="s">
        <v>14398</v>
      </c>
      <c r="F6718" t="s">
        <v>12186</v>
      </c>
    </row>
    <row r="6719" spans="1:6" x14ac:dyDescent="0.35">
      <c r="A6719" t="s">
        <v>6723</v>
      </c>
      <c r="B6719">
        <v>2011</v>
      </c>
      <c r="C6719" t="s">
        <v>12186</v>
      </c>
      <c r="D6719" t="s">
        <v>14192</v>
      </c>
      <c r="E6719" t="s">
        <v>14399</v>
      </c>
      <c r="F6719" t="s">
        <v>14417</v>
      </c>
    </row>
    <row r="6720" spans="1:6" x14ac:dyDescent="0.35">
      <c r="A6720" t="s">
        <v>6724</v>
      </c>
      <c r="B6720">
        <v>2012</v>
      </c>
      <c r="C6720" t="s">
        <v>12659</v>
      </c>
      <c r="D6720" t="s">
        <v>14207</v>
      </c>
      <c r="E6720" t="s">
        <v>14393</v>
      </c>
      <c r="F6720" t="s">
        <v>14403</v>
      </c>
    </row>
    <row r="6721" spans="1:6" x14ac:dyDescent="0.35">
      <c r="A6721" t="s">
        <v>6725</v>
      </c>
      <c r="B6721">
        <v>2013</v>
      </c>
      <c r="D6721" t="s">
        <v>14210</v>
      </c>
      <c r="E6721" t="s">
        <v>14399</v>
      </c>
      <c r="F6721" t="s">
        <v>14416</v>
      </c>
    </row>
    <row r="6722" spans="1:6" x14ac:dyDescent="0.35">
      <c r="A6722" t="s">
        <v>6726</v>
      </c>
      <c r="B6722">
        <v>2014</v>
      </c>
      <c r="C6722" t="s">
        <v>12186</v>
      </c>
      <c r="D6722" t="s">
        <v>14263</v>
      </c>
      <c r="E6722" t="s">
        <v>14393</v>
      </c>
      <c r="F6722" t="s">
        <v>14407</v>
      </c>
    </row>
    <row r="6723" spans="1:6" x14ac:dyDescent="0.35">
      <c r="A6723" t="s">
        <v>6727</v>
      </c>
      <c r="B6723">
        <v>2015</v>
      </c>
      <c r="D6723" t="s">
        <v>14210</v>
      </c>
      <c r="E6723" t="s">
        <v>14399</v>
      </c>
      <c r="F6723" t="s">
        <v>14415</v>
      </c>
    </row>
    <row r="6724" spans="1:6" x14ac:dyDescent="0.35">
      <c r="A6724" t="s">
        <v>6728</v>
      </c>
      <c r="B6724">
        <v>2016</v>
      </c>
      <c r="D6724" t="s">
        <v>14210</v>
      </c>
      <c r="E6724" t="s">
        <v>14399</v>
      </c>
      <c r="F6724" t="s">
        <v>14414</v>
      </c>
    </row>
    <row r="6725" spans="1:6" x14ac:dyDescent="0.35">
      <c r="A6725" t="s">
        <v>6729</v>
      </c>
      <c r="B6725">
        <v>2016</v>
      </c>
      <c r="D6725" t="s">
        <v>14210</v>
      </c>
      <c r="E6725" t="s">
        <v>14399</v>
      </c>
      <c r="F6725" t="s">
        <v>14433</v>
      </c>
    </row>
    <row r="6726" spans="1:6" x14ac:dyDescent="0.35">
      <c r="A6726" t="s">
        <v>6730</v>
      </c>
      <c r="B6726">
        <v>2017</v>
      </c>
      <c r="C6726" t="s">
        <v>12660</v>
      </c>
      <c r="D6726" t="s">
        <v>14214</v>
      </c>
      <c r="E6726" t="s">
        <v>14393</v>
      </c>
      <c r="F6726" t="s">
        <v>14403</v>
      </c>
    </row>
    <row r="6727" spans="1:6" x14ac:dyDescent="0.35">
      <c r="A6727" t="s">
        <v>6731</v>
      </c>
      <c r="B6727">
        <v>2017</v>
      </c>
      <c r="C6727" t="s">
        <v>12660</v>
      </c>
      <c r="D6727" t="s">
        <v>14214</v>
      </c>
      <c r="E6727" t="s">
        <v>14399</v>
      </c>
      <c r="F6727" t="s">
        <v>14424</v>
      </c>
    </row>
    <row r="6728" spans="1:6" x14ac:dyDescent="0.35">
      <c r="A6728" t="s">
        <v>6732</v>
      </c>
      <c r="B6728">
        <v>2017</v>
      </c>
      <c r="C6728" t="s">
        <v>12660</v>
      </c>
      <c r="D6728" t="s">
        <v>14214</v>
      </c>
      <c r="E6728" t="s">
        <v>14402</v>
      </c>
      <c r="F6728" t="s">
        <v>12186</v>
      </c>
    </row>
    <row r="6729" spans="1:6" x14ac:dyDescent="0.35">
      <c r="A6729" t="s">
        <v>6733</v>
      </c>
      <c r="B6729">
        <v>2019</v>
      </c>
      <c r="C6729" t="s">
        <v>12186</v>
      </c>
      <c r="D6729" t="s">
        <v>14235</v>
      </c>
      <c r="E6729" t="s">
        <v>14399</v>
      </c>
      <c r="F6729" t="s">
        <v>14415</v>
      </c>
    </row>
    <row r="6730" spans="1:6" x14ac:dyDescent="0.35">
      <c r="A6730" t="s">
        <v>6734</v>
      </c>
      <c r="B6730">
        <v>2020</v>
      </c>
      <c r="C6730" t="s">
        <v>12661</v>
      </c>
      <c r="D6730" t="s">
        <v>14229</v>
      </c>
      <c r="E6730" t="s">
        <v>14399</v>
      </c>
      <c r="F6730" t="s">
        <v>14406</v>
      </c>
    </row>
    <row r="6731" spans="1:6" x14ac:dyDescent="0.35">
      <c r="A6731" t="s">
        <v>6735</v>
      </c>
      <c r="B6731">
        <v>2021</v>
      </c>
      <c r="C6731" t="s">
        <v>12662</v>
      </c>
      <c r="D6731" t="s">
        <v>14192</v>
      </c>
      <c r="E6731" t="s">
        <v>14393</v>
      </c>
      <c r="F6731" t="s">
        <v>14412</v>
      </c>
    </row>
    <row r="6732" spans="1:6" x14ac:dyDescent="0.35">
      <c r="A6732" t="s">
        <v>6736</v>
      </c>
      <c r="B6732">
        <v>2022</v>
      </c>
      <c r="D6732" t="s">
        <v>14240</v>
      </c>
      <c r="E6732" t="s">
        <v>14393</v>
      </c>
      <c r="F6732" t="s">
        <v>14403</v>
      </c>
    </row>
    <row r="6733" spans="1:6" x14ac:dyDescent="0.35">
      <c r="A6733" t="s">
        <v>6737</v>
      </c>
      <c r="B6733">
        <v>2023</v>
      </c>
      <c r="C6733" t="s">
        <v>12663</v>
      </c>
      <c r="D6733" t="s">
        <v>14192</v>
      </c>
      <c r="E6733" t="s">
        <v>14393</v>
      </c>
      <c r="F6733" t="s">
        <v>14403</v>
      </c>
    </row>
    <row r="6734" spans="1:6" x14ac:dyDescent="0.35">
      <c r="A6734" t="s">
        <v>6738</v>
      </c>
      <c r="B6734">
        <v>2023</v>
      </c>
      <c r="C6734" t="s">
        <v>12663</v>
      </c>
      <c r="D6734" t="s">
        <v>14192</v>
      </c>
      <c r="E6734" t="s">
        <v>14402</v>
      </c>
      <c r="F6734" t="s">
        <v>12186</v>
      </c>
    </row>
    <row r="6735" spans="1:6" x14ac:dyDescent="0.35">
      <c r="A6735" t="s">
        <v>6739</v>
      </c>
      <c r="B6735">
        <v>2026</v>
      </c>
      <c r="C6735" t="s">
        <v>12664</v>
      </c>
      <c r="D6735" t="s">
        <v>14235</v>
      </c>
      <c r="E6735" t="s">
        <v>14393</v>
      </c>
      <c r="F6735" t="s">
        <v>14403</v>
      </c>
    </row>
    <row r="6736" spans="1:6" x14ac:dyDescent="0.35">
      <c r="A6736" t="s">
        <v>6740</v>
      </c>
      <c r="B6736">
        <v>2027</v>
      </c>
      <c r="D6736" t="s">
        <v>14210</v>
      </c>
      <c r="E6736" t="s">
        <v>14399</v>
      </c>
      <c r="F6736" t="s">
        <v>14415</v>
      </c>
    </row>
    <row r="6737" spans="1:6" x14ac:dyDescent="0.35">
      <c r="A6737" t="s">
        <v>6741</v>
      </c>
      <c r="B6737">
        <v>2028</v>
      </c>
      <c r="D6737" t="s">
        <v>14210</v>
      </c>
      <c r="E6737" t="s">
        <v>14400</v>
      </c>
      <c r="F6737" t="s">
        <v>12186</v>
      </c>
    </row>
    <row r="6738" spans="1:6" x14ac:dyDescent="0.35">
      <c r="A6738" t="s">
        <v>6742</v>
      </c>
      <c r="B6738">
        <v>2029</v>
      </c>
      <c r="C6738" t="s">
        <v>12665</v>
      </c>
      <c r="D6738" t="s">
        <v>14210</v>
      </c>
      <c r="E6738" t="s">
        <v>14398</v>
      </c>
      <c r="F6738" t="s">
        <v>12186</v>
      </c>
    </row>
    <row r="6739" spans="1:6" x14ac:dyDescent="0.35">
      <c r="A6739" t="s">
        <v>6743</v>
      </c>
      <c r="B6739">
        <v>2030</v>
      </c>
      <c r="C6739" t="s">
        <v>12275</v>
      </c>
      <c r="D6739" t="s">
        <v>14210</v>
      </c>
      <c r="E6739" t="s">
        <v>14399</v>
      </c>
      <c r="F6739" t="s">
        <v>14414</v>
      </c>
    </row>
    <row r="6740" spans="1:6" x14ac:dyDescent="0.35">
      <c r="A6740" t="s">
        <v>6744</v>
      </c>
      <c r="B6740">
        <v>2031</v>
      </c>
      <c r="C6740" t="s">
        <v>12519</v>
      </c>
      <c r="D6740" t="s">
        <v>14210</v>
      </c>
      <c r="E6740" t="s">
        <v>14399</v>
      </c>
      <c r="F6740" t="s">
        <v>14414</v>
      </c>
    </row>
    <row r="6741" spans="1:6" x14ac:dyDescent="0.35">
      <c r="A6741" t="s">
        <v>6745</v>
      </c>
      <c r="B6741">
        <v>2032</v>
      </c>
      <c r="C6741" t="s">
        <v>12666</v>
      </c>
      <c r="D6741" t="s">
        <v>14210</v>
      </c>
      <c r="E6741" t="s">
        <v>14398</v>
      </c>
      <c r="F6741" t="s">
        <v>12186</v>
      </c>
    </row>
    <row r="6742" spans="1:6" x14ac:dyDescent="0.35">
      <c r="A6742" t="s">
        <v>6746</v>
      </c>
      <c r="B6742">
        <v>2033</v>
      </c>
      <c r="C6742" t="s">
        <v>12667</v>
      </c>
      <c r="D6742" t="s">
        <v>14210</v>
      </c>
      <c r="E6742" t="s">
        <v>14399</v>
      </c>
      <c r="F6742" t="s">
        <v>14417</v>
      </c>
    </row>
    <row r="6743" spans="1:6" x14ac:dyDescent="0.35">
      <c r="A6743" t="s">
        <v>6747</v>
      </c>
      <c r="B6743">
        <v>2034</v>
      </c>
      <c r="C6743" t="s">
        <v>12519</v>
      </c>
      <c r="D6743" t="s">
        <v>14210</v>
      </c>
      <c r="E6743" t="s">
        <v>14399</v>
      </c>
      <c r="F6743" t="s">
        <v>14414</v>
      </c>
    </row>
    <row r="6744" spans="1:6" x14ac:dyDescent="0.35">
      <c r="A6744" t="s">
        <v>6748</v>
      </c>
      <c r="B6744">
        <v>2035</v>
      </c>
      <c r="C6744" t="s">
        <v>12668</v>
      </c>
      <c r="D6744" t="s">
        <v>14234</v>
      </c>
      <c r="E6744" t="s">
        <v>14393</v>
      </c>
      <c r="F6744" t="s">
        <v>14423</v>
      </c>
    </row>
    <row r="6745" spans="1:6" x14ac:dyDescent="0.35">
      <c r="A6745" t="s">
        <v>6749</v>
      </c>
      <c r="B6745">
        <v>2035</v>
      </c>
      <c r="C6745" t="s">
        <v>12669</v>
      </c>
      <c r="D6745" t="s">
        <v>14234</v>
      </c>
      <c r="E6745" t="s">
        <v>14399</v>
      </c>
      <c r="F6745" t="s">
        <v>14417</v>
      </c>
    </row>
    <row r="6746" spans="1:6" x14ac:dyDescent="0.35">
      <c r="A6746" t="s">
        <v>6750</v>
      </c>
      <c r="B6746">
        <v>2035</v>
      </c>
      <c r="C6746" t="s">
        <v>12670</v>
      </c>
      <c r="D6746" t="s">
        <v>14234</v>
      </c>
      <c r="E6746" t="s">
        <v>14393</v>
      </c>
      <c r="F6746" t="s">
        <v>14405</v>
      </c>
    </row>
    <row r="6747" spans="1:6" x14ac:dyDescent="0.35">
      <c r="A6747" t="s">
        <v>6751</v>
      </c>
      <c r="B6747">
        <v>2035</v>
      </c>
      <c r="C6747" t="s">
        <v>12626</v>
      </c>
      <c r="D6747" t="s">
        <v>14234</v>
      </c>
      <c r="E6747" t="s">
        <v>14393</v>
      </c>
      <c r="F6747" t="s">
        <v>14410</v>
      </c>
    </row>
    <row r="6748" spans="1:6" x14ac:dyDescent="0.35">
      <c r="A6748" t="s">
        <v>6752</v>
      </c>
      <c r="B6748">
        <v>2036</v>
      </c>
      <c r="C6748" t="s">
        <v>12186</v>
      </c>
      <c r="D6748" t="s">
        <v>14346</v>
      </c>
      <c r="E6748" t="s">
        <v>14393</v>
      </c>
      <c r="F6748" t="s">
        <v>14403</v>
      </c>
    </row>
    <row r="6749" spans="1:6" x14ac:dyDescent="0.35">
      <c r="A6749" t="s">
        <v>6753</v>
      </c>
      <c r="B6749">
        <v>2036</v>
      </c>
      <c r="C6749" t="s">
        <v>12186</v>
      </c>
      <c r="D6749" t="s">
        <v>14346</v>
      </c>
      <c r="E6749" t="s">
        <v>14399</v>
      </c>
      <c r="F6749" t="s">
        <v>14406</v>
      </c>
    </row>
    <row r="6750" spans="1:6" x14ac:dyDescent="0.35">
      <c r="A6750" t="s">
        <v>6754</v>
      </c>
      <c r="B6750">
        <v>2036</v>
      </c>
      <c r="C6750" t="s">
        <v>12186</v>
      </c>
      <c r="D6750" t="s">
        <v>14346</v>
      </c>
      <c r="E6750" t="s">
        <v>14398</v>
      </c>
      <c r="F6750" t="s">
        <v>12186</v>
      </c>
    </row>
    <row r="6751" spans="1:6" x14ac:dyDescent="0.35">
      <c r="A6751" t="s">
        <v>6755</v>
      </c>
      <c r="B6751">
        <v>2036</v>
      </c>
      <c r="C6751" t="s">
        <v>12186</v>
      </c>
      <c r="D6751" t="s">
        <v>14344</v>
      </c>
      <c r="E6751" t="s">
        <v>14393</v>
      </c>
      <c r="F6751" t="s">
        <v>14403</v>
      </c>
    </row>
    <row r="6752" spans="1:6" x14ac:dyDescent="0.35">
      <c r="A6752" t="s">
        <v>6756</v>
      </c>
      <c r="B6752">
        <v>2036</v>
      </c>
      <c r="C6752" t="s">
        <v>12186</v>
      </c>
      <c r="D6752" t="s">
        <v>14344</v>
      </c>
      <c r="E6752" t="s">
        <v>14399</v>
      </c>
      <c r="F6752" t="s">
        <v>14406</v>
      </c>
    </row>
    <row r="6753" spans="1:6" x14ac:dyDescent="0.35">
      <c r="A6753" t="s">
        <v>6757</v>
      </c>
      <c r="B6753">
        <v>2036</v>
      </c>
      <c r="C6753" t="s">
        <v>12186</v>
      </c>
      <c r="D6753" t="s">
        <v>14344</v>
      </c>
      <c r="E6753" t="s">
        <v>14398</v>
      </c>
      <c r="F6753" t="s">
        <v>12186</v>
      </c>
    </row>
    <row r="6754" spans="1:6" x14ac:dyDescent="0.35">
      <c r="A6754" t="s">
        <v>6758</v>
      </c>
      <c r="B6754">
        <v>2036</v>
      </c>
      <c r="C6754" t="s">
        <v>12186</v>
      </c>
      <c r="D6754" t="s">
        <v>14344</v>
      </c>
      <c r="E6754" t="s">
        <v>14393</v>
      </c>
      <c r="F6754" t="s">
        <v>14403</v>
      </c>
    </row>
    <row r="6755" spans="1:6" x14ac:dyDescent="0.35">
      <c r="A6755" t="s">
        <v>6759</v>
      </c>
      <c r="B6755">
        <v>2036</v>
      </c>
      <c r="C6755" t="s">
        <v>12186</v>
      </c>
      <c r="D6755" t="s">
        <v>14344</v>
      </c>
      <c r="E6755" t="s">
        <v>14399</v>
      </c>
      <c r="F6755" t="s">
        <v>14406</v>
      </c>
    </row>
    <row r="6756" spans="1:6" x14ac:dyDescent="0.35">
      <c r="A6756" t="s">
        <v>6760</v>
      </c>
      <c r="B6756">
        <v>2036</v>
      </c>
      <c r="C6756" t="s">
        <v>12186</v>
      </c>
      <c r="D6756" t="s">
        <v>14344</v>
      </c>
      <c r="E6756" t="s">
        <v>14398</v>
      </c>
      <c r="F6756" t="s">
        <v>12186</v>
      </c>
    </row>
    <row r="6757" spans="1:6" x14ac:dyDescent="0.35">
      <c r="A6757" t="s">
        <v>6761</v>
      </c>
      <c r="B6757">
        <v>2038</v>
      </c>
      <c r="C6757" t="s">
        <v>12186</v>
      </c>
      <c r="D6757" t="s">
        <v>14279</v>
      </c>
      <c r="E6757" t="s">
        <v>14393</v>
      </c>
      <c r="F6757" t="s">
        <v>14405</v>
      </c>
    </row>
    <row r="6758" spans="1:6" x14ac:dyDescent="0.35">
      <c r="A6758" t="s">
        <v>6762</v>
      </c>
      <c r="B6758">
        <v>2039</v>
      </c>
      <c r="C6758" t="s">
        <v>12186</v>
      </c>
      <c r="D6758" t="s">
        <v>12186</v>
      </c>
      <c r="E6758" t="s">
        <v>14393</v>
      </c>
      <c r="F6758" t="s">
        <v>14405</v>
      </c>
    </row>
    <row r="6759" spans="1:6" x14ac:dyDescent="0.35">
      <c r="A6759" t="s">
        <v>6763</v>
      </c>
      <c r="B6759">
        <v>2039</v>
      </c>
      <c r="C6759" t="s">
        <v>12186</v>
      </c>
      <c r="D6759" t="s">
        <v>12186</v>
      </c>
      <c r="E6759" t="s">
        <v>14398</v>
      </c>
      <c r="F6759" t="s">
        <v>12186</v>
      </c>
    </row>
    <row r="6760" spans="1:6" x14ac:dyDescent="0.35">
      <c r="A6760" t="s">
        <v>6764</v>
      </c>
      <c r="B6760">
        <v>2040</v>
      </c>
      <c r="C6760" t="s">
        <v>12186</v>
      </c>
      <c r="D6760" t="s">
        <v>14272</v>
      </c>
      <c r="E6760" t="s">
        <v>14286</v>
      </c>
      <c r="F6760" t="s">
        <v>12186</v>
      </c>
    </row>
    <row r="6761" spans="1:6" x14ac:dyDescent="0.35">
      <c r="A6761" t="s">
        <v>6765</v>
      </c>
      <c r="B6761">
        <v>2040</v>
      </c>
      <c r="C6761" t="s">
        <v>12186</v>
      </c>
      <c r="D6761" t="s">
        <v>14332</v>
      </c>
      <c r="E6761" t="s">
        <v>14286</v>
      </c>
      <c r="F6761" t="s">
        <v>12186</v>
      </c>
    </row>
    <row r="6762" spans="1:6" x14ac:dyDescent="0.35">
      <c r="A6762" t="s">
        <v>6766</v>
      </c>
      <c r="B6762">
        <v>2040</v>
      </c>
      <c r="C6762" t="s">
        <v>12186</v>
      </c>
      <c r="D6762" t="s">
        <v>14210</v>
      </c>
      <c r="E6762" t="s">
        <v>14286</v>
      </c>
      <c r="F6762" t="s">
        <v>12186</v>
      </c>
    </row>
    <row r="6763" spans="1:6" x14ac:dyDescent="0.35">
      <c r="A6763" t="s">
        <v>6767</v>
      </c>
      <c r="B6763">
        <v>2040</v>
      </c>
      <c r="C6763" t="s">
        <v>12186</v>
      </c>
      <c r="D6763" t="s">
        <v>14224</v>
      </c>
      <c r="E6763" t="s">
        <v>14286</v>
      </c>
      <c r="F6763" t="s">
        <v>12186</v>
      </c>
    </row>
    <row r="6764" spans="1:6" x14ac:dyDescent="0.35">
      <c r="A6764" t="s">
        <v>6768</v>
      </c>
      <c r="B6764">
        <v>2040</v>
      </c>
      <c r="C6764" t="s">
        <v>12186</v>
      </c>
      <c r="D6764" t="s">
        <v>14224</v>
      </c>
      <c r="E6764" t="s">
        <v>14393</v>
      </c>
      <c r="F6764" t="s">
        <v>14410</v>
      </c>
    </row>
    <row r="6765" spans="1:6" x14ac:dyDescent="0.35">
      <c r="A6765" t="s">
        <v>6769</v>
      </c>
      <c r="B6765">
        <v>2040</v>
      </c>
      <c r="C6765" t="s">
        <v>12186</v>
      </c>
      <c r="D6765" t="s">
        <v>14196</v>
      </c>
      <c r="E6765" t="s">
        <v>14286</v>
      </c>
      <c r="F6765" t="s">
        <v>12186</v>
      </c>
    </row>
    <row r="6766" spans="1:6" x14ac:dyDescent="0.35">
      <c r="A6766" t="s">
        <v>6770</v>
      </c>
      <c r="B6766">
        <v>2040</v>
      </c>
      <c r="C6766" t="s">
        <v>12186</v>
      </c>
      <c r="D6766" t="s">
        <v>14196</v>
      </c>
      <c r="E6766" t="s">
        <v>14393</v>
      </c>
      <c r="F6766" t="s">
        <v>14410</v>
      </c>
    </row>
    <row r="6767" spans="1:6" x14ac:dyDescent="0.35">
      <c r="A6767" t="s">
        <v>6771</v>
      </c>
      <c r="B6767">
        <v>2041</v>
      </c>
      <c r="C6767" t="s">
        <v>12671</v>
      </c>
      <c r="D6767" t="s">
        <v>14264</v>
      </c>
      <c r="E6767" t="s">
        <v>14399</v>
      </c>
      <c r="F6767" t="s">
        <v>14406</v>
      </c>
    </row>
    <row r="6768" spans="1:6" x14ac:dyDescent="0.35">
      <c r="A6768" t="s">
        <v>6772</v>
      </c>
      <c r="B6768">
        <v>2042</v>
      </c>
      <c r="C6768" t="s">
        <v>12672</v>
      </c>
      <c r="D6768" t="s">
        <v>14192</v>
      </c>
      <c r="E6768" t="s">
        <v>14399</v>
      </c>
      <c r="F6768" t="s">
        <v>14406</v>
      </c>
    </row>
    <row r="6769" spans="1:6" x14ac:dyDescent="0.35">
      <c r="A6769" t="s">
        <v>6773</v>
      </c>
      <c r="B6769">
        <v>2043</v>
      </c>
      <c r="C6769" t="s">
        <v>12673</v>
      </c>
      <c r="D6769" t="s">
        <v>14214</v>
      </c>
      <c r="E6769" t="s">
        <v>14399</v>
      </c>
      <c r="F6769" t="s">
        <v>14411</v>
      </c>
    </row>
    <row r="6770" spans="1:6" x14ac:dyDescent="0.35">
      <c r="A6770" t="s">
        <v>6774</v>
      </c>
      <c r="B6770">
        <v>2044</v>
      </c>
      <c r="C6770" t="s">
        <v>12674</v>
      </c>
      <c r="D6770" t="s">
        <v>14192</v>
      </c>
      <c r="E6770" t="s">
        <v>14393</v>
      </c>
      <c r="F6770" t="s">
        <v>14403</v>
      </c>
    </row>
    <row r="6771" spans="1:6" x14ac:dyDescent="0.35">
      <c r="A6771" t="s">
        <v>6775</v>
      </c>
      <c r="B6771">
        <v>2045</v>
      </c>
      <c r="C6771" t="s">
        <v>12675</v>
      </c>
      <c r="D6771" t="s">
        <v>14192</v>
      </c>
      <c r="E6771" t="s">
        <v>14393</v>
      </c>
      <c r="F6771" t="s">
        <v>14403</v>
      </c>
    </row>
    <row r="6772" spans="1:6" x14ac:dyDescent="0.35">
      <c r="A6772" t="s">
        <v>6776</v>
      </c>
      <c r="B6772">
        <v>2045</v>
      </c>
      <c r="C6772" t="s">
        <v>12675</v>
      </c>
      <c r="D6772" t="s">
        <v>14192</v>
      </c>
      <c r="E6772" t="s">
        <v>14402</v>
      </c>
      <c r="F6772" t="s">
        <v>12186</v>
      </c>
    </row>
    <row r="6773" spans="1:6" x14ac:dyDescent="0.35">
      <c r="A6773" t="s">
        <v>6777</v>
      </c>
      <c r="B6773">
        <v>2046</v>
      </c>
      <c r="C6773" t="s">
        <v>12676</v>
      </c>
      <c r="D6773" t="s">
        <v>14213</v>
      </c>
      <c r="E6773" t="s">
        <v>14399</v>
      </c>
      <c r="F6773" t="s">
        <v>14415</v>
      </c>
    </row>
    <row r="6774" spans="1:6" x14ac:dyDescent="0.35">
      <c r="A6774" t="s">
        <v>6778</v>
      </c>
      <c r="B6774">
        <v>2047</v>
      </c>
      <c r="C6774" t="s">
        <v>12677</v>
      </c>
      <c r="D6774" t="s">
        <v>14192</v>
      </c>
      <c r="E6774" t="s">
        <v>14399</v>
      </c>
      <c r="F6774" t="s">
        <v>14406</v>
      </c>
    </row>
    <row r="6775" spans="1:6" x14ac:dyDescent="0.35">
      <c r="A6775" t="s">
        <v>6779</v>
      </c>
      <c r="B6775">
        <v>2048</v>
      </c>
      <c r="C6775" t="s">
        <v>12186</v>
      </c>
      <c r="D6775" t="s">
        <v>14231</v>
      </c>
      <c r="E6775" t="s">
        <v>14398</v>
      </c>
      <c r="F6775" t="s">
        <v>12186</v>
      </c>
    </row>
    <row r="6776" spans="1:6" x14ac:dyDescent="0.35">
      <c r="A6776" t="s">
        <v>6780</v>
      </c>
      <c r="B6776">
        <v>2048</v>
      </c>
      <c r="C6776" t="s">
        <v>12186</v>
      </c>
      <c r="D6776" t="s">
        <v>14231</v>
      </c>
      <c r="E6776" t="s">
        <v>14394</v>
      </c>
      <c r="F6776" t="s">
        <v>12186</v>
      </c>
    </row>
    <row r="6777" spans="1:6" x14ac:dyDescent="0.35">
      <c r="A6777" t="s">
        <v>6781</v>
      </c>
      <c r="B6777">
        <v>2048</v>
      </c>
      <c r="C6777" t="s">
        <v>12186</v>
      </c>
      <c r="D6777" t="s">
        <v>14192</v>
      </c>
      <c r="E6777" t="s">
        <v>14398</v>
      </c>
      <c r="F6777" t="s">
        <v>12186</v>
      </c>
    </row>
    <row r="6778" spans="1:6" x14ac:dyDescent="0.35">
      <c r="A6778" t="s">
        <v>6782</v>
      </c>
      <c r="B6778">
        <v>2048</v>
      </c>
      <c r="C6778" t="s">
        <v>12186</v>
      </c>
      <c r="D6778" t="s">
        <v>14192</v>
      </c>
      <c r="E6778" t="s">
        <v>14394</v>
      </c>
      <c r="F6778" t="s">
        <v>12186</v>
      </c>
    </row>
    <row r="6779" spans="1:6" x14ac:dyDescent="0.35">
      <c r="A6779" t="s">
        <v>6783</v>
      </c>
      <c r="B6779">
        <v>2050</v>
      </c>
      <c r="C6779" t="s">
        <v>12678</v>
      </c>
      <c r="D6779" t="s">
        <v>14192</v>
      </c>
      <c r="E6779" t="s">
        <v>14393</v>
      </c>
      <c r="F6779" t="s">
        <v>14403</v>
      </c>
    </row>
    <row r="6780" spans="1:6" x14ac:dyDescent="0.35">
      <c r="A6780" t="s">
        <v>6784</v>
      </c>
      <c r="B6780">
        <v>2050</v>
      </c>
      <c r="C6780" t="s">
        <v>12678</v>
      </c>
      <c r="D6780" t="s">
        <v>14192</v>
      </c>
      <c r="E6780" t="s">
        <v>14393</v>
      </c>
      <c r="F6780" t="s">
        <v>14412</v>
      </c>
    </row>
    <row r="6781" spans="1:6" x14ac:dyDescent="0.35">
      <c r="A6781" t="s">
        <v>6785</v>
      </c>
      <c r="B6781">
        <v>2051</v>
      </c>
      <c r="C6781" t="s">
        <v>12679</v>
      </c>
      <c r="D6781" t="s">
        <v>14192</v>
      </c>
      <c r="E6781" t="s">
        <v>14399</v>
      </c>
      <c r="F6781" t="s">
        <v>14417</v>
      </c>
    </row>
    <row r="6782" spans="1:6" x14ac:dyDescent="0.35">
      <c r="A6782" t="s">
        <v>6786</v>
      </c>
      <c r="B6782">
        <v>2053</v>
      </c>
      <c r="C6782" t="s">
        <v>12680</v>
      </c>
      <c r="D6782" t="s">
        <v>14215</v>
      </c>
      <c r="E6782" t="s">
        <v>14399</v>
      </c>
      <c r="F6782" t="s">
        <v>14406</v>
      </c>
    </row>
    <row r="6783" spans="1:6" x14ac:dyDescent="0.35">
      <c r="A6783" t="s">
        <v>6787</v>
      </c>
      <c r="B6783">
        <v>2055</v>
      </c>
      <c r="C6783" t="s">
        <v>12681</v>
      </c>
      <c r="D6783" t="s">
        <v>14192</v>
      </c>
      <c r="E6783" t="s">
        <v>14399</v>
      </c>
      <c r="F6783" t="s">
        <v>14406</v>
      </c>
    </row>
    <row r="6784" spans="1:6" x14ac:dyDescent="0.35">
      <c r="A6784" t="s">
        <v>6788</v>
      </c>
      <c r="B6784">
        <v>2056</v>
      </c>
      <c r="C6784" t="s">
        <v>12682</v>
      </c>
      <c r="D6784" t="s">
        <v>14192</v>
      </c>
      <c r="E6784" t="s">
        <v>14393</v>
      </c>
      <c r="F6784" t="s">
        <v>14403</v>
      </c>
    </row>
    <row r="6785" spans="1:6" x14ac:dyDescent="0.35">
      <c r="A6785" t="s">
        <v>6789</v>
      </c>
      <c r="B6785">
        <v>2056</v>
      </c>
      <c r="C6785" t="s">
        <v>12682</v>
      </c>
      <c r="D6785" t="s">
        <v>14192</v>
      </c>
      <c r="E6785" t="s">
        <v>14402</v>
      </c>
      <c r="F6785" t="s">
        <v>12186</v>
      </c>
    </row>
    <row r="6786" spans="1:6" x14ac:dyDescent="0.35">
      <c r="A6786" t="s">
        <v>6790</v>
      </c>
      <c r="B6786">
        <v>2057</v>
      </c>
      <c r="C6786" t="s">
        <v>12683</v>
      </c>
      <c r="D6786" t="s">
        <v>14216</v>
      </c>
      <c r="E6786" t="s">
        <v>14399</v>
      </c>
      <c r="F6786" t="s">
        <v>14406</v>
      </c>
    </row>
    <row r="6787" spans="1:6" x14ac:dyDescent="0.35">
      <c r="A6787" t="s">
        <v>6791</v>
      </c>
      <c r="B6787">
        <v>2060</v>
      </c>
      <c r="C6787" t="s">
        <v>12684</v>
      </c>
      <c r="D6787" t="s">
        <v>14192</v>
      </c>
      <c r="E6787" t="s">
        <v>14399</v>
      </c>
      <c r="F6787" t="s">
        <v>14406</v>
      </c>
    </row>
    <row r="6788" spans="1:6" x14ac:dyDescent="0.35">
      <c r="A6788" t="s">
        <v>6792</v>
      </c>
      <c r="B6788">
        <v>2061</v>
      </c>
      <c r="C6788" t="s">
        <v>12685</v>
      </c>
      <c r="D6788" t="s">
        <v>14192</v>
      </c>
      <c r="E6788" t="s">
        <v>14399</v>
      </c>
      <c r="F6788" t="s">
        <v>14406</v>
      </c>
    </row>
    <row r="6789" spans="1:6" x14ac:dyDescent="0.35">
      <c r="A6789" t="s">
        <v>6793</v>
      </c>
      <c r="B6789">
        <v>2063</v>
      </c>
      <c r="C6789" t="s">
        <v>12186</v>
      </c>
      <c r="D6789" t="s">
        <v>14279</v>
      </c>
      <c r="E6789" t="s">
        <v>14393</v>
      </c>
      <c r="F6789" t="s">
        <v>14405</v>
      </c>
    </row>
    <row r="6790" spans="1:6" x14ac:dyDescent="0.35">
      <c r="A6790" t="s">
        <v>6794</v>
      </c>
      <c r="B6790">
        <v>2063</v>
      </c>
      <c r="C6790" t="s">
        <v>12186</v>
      </c>
      <c r="D6790" t="s">
        <v>14279</v>
      </c>
      <c r="E6790" t="s">
        <v>14393</v>
      </c>
      <c r="F6790" t="s">
        <v>14410</v>
      </c>
    </row>
    <row r="6791" spans="1:6" x14ac:dyDescent="0.35">
      <c r="A6791" t="s">
        <v>6795</v>
      </c>
      <c r="B6791">
        <v>2064</v>
      </c>
      <c r="C6791" t="s">
        <v>12686</v>
      </c>
      <c r="D6791" t="s">
        <v>14192</v>
      </c>
      <c r="E6791" t="s">
        <v>14393</v>
      </c>
      <c r="F6791" t="s">
        <v>14405</v>
      </c>
    </row>
    <row r="6792" spans="1:6" x14ac:dyDescent="0.35">
      <c r="A6792" t="s">
        <v>6796</v>
      </c>
      <c r="B6792">
        <v>2066</v>
      </c>
      <c r="C6792" t="s">
        <v>12186</v>
      </c>
      <c r="D6792" t="s">
        <v>14231</v>
      </c>
      <c r="E6792" t="s">
        <v>14393</v>
      </c>
      <c r="F6792" t="s">
        <v>14405</v>
      </c>
    </row>
    <row r="6793" spans="1:6" x14ac:dyDescent="0.35">
      <c r="A6793" t="s">
        <v>6797</v>
      </c>
      <c r="B6793">
        <v>2066</v>
      </c>
      <c r="C6793" t="s">
        <v>12186</v>
      </c>
      <c r="D6793" t="s">
        <v>14231</v>
      </c>
      <c r="E6793" t="s">
        <v>14399</v>
      </c>
      <c r="F6793" t="s">
        <v>14414</v>
      </c>
    </row>
    <row r="6794" spans="1:6" x14ac:dyDescent="0.35">
      <c r="A6794" t="s">
        <v>6798</v>
      </c>
      <c r="B6794">
        <v>2066</v>
      </c>
      <c r="C6794" t="s">
        <v>12186</v>
      </c>
      <c r="D6794" t="s">
        <v>14231</v>
      </c>
      <c r="E6794" t="s">
        <v>14393</v>
      </c>
      <c r="F6794" t="s">
        <v>14410</v>
      </c>
    </row>
    <row r="6795" spans="1:6" x14ac:dyDescent="0.35">
      <c r="A6795" t="s">
        <v>6799</v>
      </c>
      <c r="B6795">
        <v>2066</v>
      </c>
      <c r="C6795" t="s">
        <v>12186</v>
      </c>
      <c r="D6795" t="s">
        <v>14231</v>
      </c>
      <c r="E6795" t="s">
        <v>14399</v>
      </c>
      <c r="F6795" t="s">
        <v>14416</v>
      </c>
    </row>
    <row r="6796" spans="1:6" x14ac:dyDescent="0.35">
      <c r="A6796" t="s">
        <v>6800</v>
      </c>
      <c r="B6796">
        <v>2067</v>
      </c>
      <c r="C6796" t="s">
        <v>12687</v>
      </c>
      <c r="D6796" t="s">
        <v>14247</v>
      </c>
      <c r="E6796" t="s">
        <v>14399</v>
      </c>
      <c r="F6796" t="s">
        <v>14414</v>
      </c>
    </row>
    <row r="6797" spans="1:6" x14ac:dyDescent="0.35">
      <c r="A6797" t="s">
        <v>6801</v>
      </c>
      <c r="B6797">
        <v>2067</v>
      </c>
      <c r="C6797" t="s">
        <v>12186</v>
      </c>
      <c r="D6797" t="s">
        <v>14233</v>
      </c>
      <c r="E6797" t="s">
        <v>14401</v>
      </c>
      <c r="F6797" t="s">
        <v>12186</v>
      </c>
    </row>
    <row r="6798" spans="1:6" x14ac:dyDescent="0.35">
      <c r="A6798" t="s">
        <v>6802</v>
      </c>
      <c r="B6798">
        <v>2067</v>
      </c>
      <c r="C6798" t="s">
        <v>12688</v>
      </c>
      <c r="D6798" t="s">
        <v>14248</v>
      </c>
      <c r="E6798" t="s">
        <v>14393</v>
      </c>
      <c r="F6798" t="s">
        <v>14405</v>
      </c>
    </row>
    <row r="6799" spans="1:6" x14ac:dyDescent="0.35">
      <c r="A6799" t="s">
        <v>6803</v>
      </c>
      <c r="B6799">
        <v>2067</v>
      </c>
      <c r="C6799" t="s">
        <v>12186</v>
      </c>
      <c r="D6799" t="s">
        <v>14250</v>
      </c>
      <c r="E6799" t="s">
        <v>14393</v>
      </c>
      <c r="F6799" t="s">
        <v>14405</v>
      </c>
    </row>
    <row r="6800" spans="1:6" x14ac:dyDescent="0.35">
      <c r="A6800" t="s">
        <v>6804</v>
      </c>
      <c r="B6800">
        <v>2067</v>
      </c>
      <c r="C6800" t="s">
        <v>12689</v>
      </c>
      <c r="D6800" t="s">
        <v>12186</v>
      </c>
      <c r="E6800" t="s">
        <v>14393</v>
      </c>
      <c r="F6800" t="s">
        <v>14430</v>
      </c>
    </row>
    <row r="6801" spans="1:6" x14ac:dyDescent="0.35">
      <c r="A6801" t="s">
        <v>6805</v>
      </c>
      <c r="B6801">
        <v>2067</v>
      </c>
      <c r="C6801" t="s">
        <v>12186</v>
      </c>
      <c r="D6801" t="s">
        <v>14190</v>
      </c>
      <c r="E6801" t="s">
        <v>14393</v>
      </c>
      <c r="F6801" t="s">
        <v>14405</v>
      </c>
    </row>
    <row r="6802" spans="1:6" x14ac:dyDescent="0.35">
      <c r="A6802" t="s">
        <v>6806</v>
      </c>
      <c r="B6802">
        <v>2067</v>
      </c>
      <c r="C6802" t="s">
        <v>12690</v>
      </c>
      <c r="D6802" t="s">
        <v>14242</v>
      </c>
      <c r="E6802" t="s">
        <v>14401</v>
      </c>
      <c r="F6802" t="s">
        <v>12186</v>
      </c>
    </row>
    <row r="6803" spans="1:6" x14ac:dyDescent="0.35">
      <c r="A6803" t="s">
        <v>6807</v>
      </c>
      <c r="B6803">
        <v>2067</v>
      </c>
      <c r="C6803" t="s">
        <v>12691</v>
      </c>
      <c r="D6803" t="s">
        <v>12186</v>
      </c>
      <c r="E6803" t="s">
        <v>14393</v>
      </c>
      <c r="F6803" t="s">
        <v>14430</v>
      </c>
    </row>
    <row r="6804" spans="1:6" x14ac:dyDescent="0.35">
      <c r="A6804" t="s">
        <v>6808</v>
      </c>
      <c r="B6804">
        <v>2068</v>
      </c>
      <c r="C6804" t="s">
        <v>12186</v>
      </c>
      <c r="D6804" t="s">
        <v>14269</v>
      </c>
      <c r="E6804" t="s">
        <v>14398</v>
      </c>
      <c r="F6804" t="s">
        <v>12186</v>
      </c>
    </row>
    <row r="6805" spans="1:6" x14ac:dyDescent="0.35">
      <c r="A6805" t="s">
        <v>6809</v>
      </c>
      <c r="B6805">
        <v>2068</v>
      </c>
      <c r="C6805" t="s">
        <v>12186</v>
      </c>
      <c r="D6805" t="s">
        <v>14269</v>
      </c>
      <c r="E6805" t="s">
        <v>14398</v>
      </c>
      <c r="F6805" t="s">
        <v>12186</v>
      </c>
    </row>
    <row r="6806" spans="1:6" x14ac:dyDescent="0.35">
      <c r="A6806" t="s">
        <v>6810</v>
      </c>
      <c r="B6806">
        <v>2068</v>
      </c>
      <c r="C6806" t="s">
        <v>12186</v>
      </c>
      <c r="D6806" t="s">
        <v>14269</v>
      </c>
      <c r="E6806" t="s">
        <v>14398</v>
      </c>
      <c r="F6806" t="s">
        <v>12186</v>
      </c>
    </row>
    <row r="6807" spans="1:6" x14ac:dyDescent="0.35">
      <c r="A6807" t="s">
        <v>6811</v>
      </c>
      <c r="B6807">
        <v>2069</v>
      </c>
      <c r="C6807" t="s">
        <v>12186</v>
      </c>
      <c r="D6807" t="s">
        <v>14192</v>
      </c>
      <c r="E6807" t="s">
        <v>14393</v>
      </c>
      <c r="F6807" t="s">
        <v>14405</v>
      </c>
    </row>
    <row r="6808" spans="1:6" x14ac:dyDescent="0.35">
      <c r="A6808" t="s">
        <v>6812</v>
      </c>
      <c r="B6808">
        <v>2070</v>
      </c>
      <c r="C6808" t="s">
        <v>12692</v>
      </c>
      <c r="D6808" t="s">
        <v>14192</v>
      </c>
      <c r="E6808" t="s">
        <v>14399</v>
      </c>
      <c r="F6808" t="s">
        <v>14406</v>
      </c>
    </row>
    <row r="6809" spans="1:6" x14ac:dyDescent="0.35">
      <c r="A6809" t="s">
        <v>6813</v>
      </c>
      <c r="B6809">
        <v>2071</v>
      </c>
      <c r="C6809" t="s">
        <v>12186</v>
      </c>
      <c r="D6809" t="s">
        <v>14192</v>
      </c>
      <c r="E6809" t="s">
        <v>14393</v>
      </c>
      <c r="F6809" t="s">
        <v>14405</v>
      </c>
    </row>
    <row r="6810" spans="1:6" x14ac:dyDescent="0.35">
      <c r="A6810" t="s">
        <v>6814</v>
      </c>
      <c r="B6810">
        <v>2073</v>
      </c>
      <c r="C6810" t="s">
        <v>12693</v>
      </c>
      <c r="D6810" t="s">
        <v>14197</v>
      </c>
      <c r="E6810" t="s">
        <v>14393</v>
      </c>
      <c r="F6810" t="s">
        <v>14403</v>
      </c>
    </row>
    <row r="6811" spans="1:6" x14ac:dyDescent="0.35">
      <c r="A6811" t="s">
        <v>6815</v>
      </c>
      <c r="B6811">
        <v>2073</v>
      </c>
      <c r="C6811" t="s">
        <v>12693</v>
      </c>
      <c r="D6811" t="s">
        <v>14197</v>
      </c>
      <c r="E6811" t="s">
        <v>14402</v>
      </c>
      <c r="F6811" t="s">
        <v>12186</v>
      </c>
    </row>
    <row r="6812" spans="1:6" x14ac:dyDescent="0.35">
      <c r="A6812" t="s">
        <v>6816</v>
      </c>
      <c r="B6812">
        <v>2074</v>
      </c>
      <c r="C6812" t="s">
        <v>12186</v>
      </c>
      <c r="D6812" t="s">
        <v>14252</v>
      </c>
      <c r="E6812" t="s">
        <v>14393</v>
      </c>
      <c r="F6812" t="s">
        <v>14405</v>
      </c>
    </row>
    <row r="6813" spans="1:6" x14ac:dyDescent="0.35">
      <c r="A6813" t="s">
        <v>6817</v>
      </c>
      <c r="B6813">
        <v>2074</v>
      </c>
      <c r="C6813" t="s">
        <v>12694</v>
      </c>
      <c r="D6813" t="s">
        <v>14234</v>
      </c>
      <c r="E6813" t="s">
        <v>14393</v>
      </c>
      <c r="F6813" t="s">
        <v>14405</v>
      </c>
    </row>
    <row r="6814" spans="1:6" x14ac:dyDescent="0.35">
      <c r="A6814" t="s">
        <v>6818</v>
      </c>
      <c r="B6814">
        <v>2074</v>
      </c>
      <c r="C6814" t="s">
        <v>12186</v>
      </c>
      <c r="D6814" t="s">
        <v>14265</v>
      </c>
      <c r="E6814" t="s">
        <v>14393</v>
      </c>
      <c r="F6814" t="s">
        <v>14405</v>
      </c>
    </row>
    <row r="6815" spans="1:6" x14ac:dyDescent="0.35">
      <c r="A6815" t="s">
        <v>6819</v>
      </c>
      <c r="B6815">
        <v>2074</v>
      </c>
      <c r="C6815" t="s">
        <v>12186</v>
      </c>
      <c r="D6815" t="s">
        <v>14196</v>
      </c>
      <c r="E6815" t="s">
        <v>14393</v>
      </c>
      <c r="F6815" t="s">
        <v>14405</v>
      </c>
    </row>
    <row r="6816" spans="1:6" x14ac:dyDescent="0.35">
      <c r="A6816" t="s">
        <v>6820</v>
      </c>
      <c r="B6816">
        <v>2074</v>
      </c>
      <c r="C6816" t="s">
        <v>12186</v>
      </c>
      <c r="D6816" t="s">
        <v>14237</v>
      </c>
      <c r="E6816" t="s">
        <v>14393</v>
      </c>
      <c r="F6816" t="s">
        <v>14405</v>
      </c>
    </row>
    <row r="6817" spans="1:6" x14ac:dyDescent="0.35">
      <c r="A6817" t="s">
        <v>6821</v>
      </c>
      <c r="B6817">
        <v>2074</v>
      </c>
      <c r="C6817" t="s">
        <v>12291</v>
      </c>
      <c r="D6817" t="s">
        <v>14221</v>
      </c>
      <c r="E6817" t="s">
        <v>14393</v>
      </c>
      <c r="F6817" t="s">
        <v>14405</v>
      </c>
    </row>
    <row r="6818" spans="1:6" x14ac:dyDescent="0.35">
      <c r="A6818" t="s">
        <v>6822</v>
      </c>
      <c r="B6818">
        <v>2074</v>
      </c>
      <c r="C6818" t="s">
        <v>12695</v>
      </c>
      <c r="D6818" t="s">
        <v>14221</v>
      </c>
      <c r="E6818" t="s">
        <v>14393</v>
      </c>
      <c r="F6818" t="s">
        <v>14405</v>
      </c>
    </row>
    <row r="6819" spans="1:6" x14ac:dyDescent="0.35">
      <c r="A6819" t="s">
        <v>6823</v>
      </c>
      <c r="B6819">
        <v>2074</v>
      </c>
      <c r="C6819" t="s">
        <v>12186</v>
      </c>
      <c r="D6819" t="s">
        <v>14221</v>
      </c>
      <c r="E6819" t="s">
        <v>14399</v>
      </c>
      <c r="F6819" t="s">
        <v>14417</v>
      </c>
    </row>
    <row r="6820" spans="1:6" x14ac:dyDescent="0.35">
      <c r="A6820" t="s">
        <v>6824</v>
      </c>
      <c r="B6820">
        <v>2074</v>
      </c>
      <c r="C6820" t="s">
        <v>12186</v>
      </c>
      <c r="D6820" t="s">
        <v>14221</v>
      </c>
      <c r="E6820" t="s">
        <v>14398</v>
      </c>
      <c r="F6820" t="s">
        <v>12186</v>
      </c>
    </row>
    <row r="6821" spans="1:6" x14ac:dyDescent="0.35">
      <c r="A6821" t="s">
        <v>6825</v>
      </c>
      <c r="B6821">
        <v>2074</v>
      </c>
      <c r="C6821" t="s">
        <v>12186</v>
      </c>
      <c r="D6821" t="s">
        <v>14240</v>
      </c>
      <c r="E6821" t="s">
        <v>14393</v>
      </c>
      <c r="F6821" t="s">
        <v>14405</v>
      </c>
    </row>
    <row r="6822" spans="1:6" x14ac:dyDescent="0.35">
      <c r="A6822" t="s">
        <v>6826</v>
      </c>
      <c r="B6822">
        <v>2075</v>
      </c>
      <c r="C6822" t="s">
        <v>12696</v>
      </c>
      <c r="D6822" t="s">
        <v>14263</v>
      </c>
      <c r="E6822" t="s">
        <v>14399</v>
      </c>
      <c r="F6822" t="s">
        <v>14415</v>
      </c>
    </row>
    <row r="6823" spans="1:6" x14ac:dyDescent="0.35">
      <c r="A6823" t="s">
        <v>6827</v>
      </c>
      <c r="B6823">
        <v>2075</v>
      </c>
      <c r="C6823" t="s">
        <v>12186</v>
      </c>
      <c r="D6823" t="s">
        <v>12186</v>
      </c>
      <c r="E6823" t="s">
        <v>14398</v>
      </c>
      <c r="F6823" t="s">
        <v>12186</v>
      </c>
    </row>
    <row r="6824" spans="1:6" x14ac:dyDescent="0.35">
      <c r="A6824" t="s">
        <v>6828</v>
      </c>
      <c r="B6824">
        <v>2076</v>
      </c>
      <c r="C6824" t="s">
        <v>12186</v>
      </c>
      <c r="D6824" t="s">
        <v>14207</v>
      </c>
      <c r="E6824" t="s">
        <v>14399</v>
      </c>
      <c r="F6824" t="s">
        <v>14415</v>
      </c>
    </row>
    <row r="6825" spans="1:6" x14ac:dyDescent="0.35">
      <c r="A6825" t="s">
        <v>6829</v>
      </c>
      <c r="B6825">
        <v>2076</v>
      </c>
      <c r="C6825" t="s">
        <v>12186</v>
      </c>
      <c r="D6825" t="s">
        <v>14207</v>
      </c>
      <c r="E6825" t="s">
        <v>14398</v>
      </c>
      <c r="F6825" t="s">
        <v>12186</v>
      </c>
    </row>
    <row r="6826" spans="1:6" x14ac:dyDescent="0.35">
      <c r="A6826" t="s">
        <v>6830</v>
      </c>
      <c r="B6826">
        <v>2076</v>
      </c>
      <c r="C6826" t="s">
        <v>12186</v>
      </c>
      <c r="D6826" t="s">
        <v>14192</v>
      </c>
      <c r="E6826" t="s">
        <v>14399</v>
      </c>
      <c r="F6826" t="s">
        <v>14415</v>
      </c>
    </row>
    <row r="6827" spans="1:6" x14ac:dyDescent="0.35">
      <c r="A6827" t="s">
        <v>6831</v>
      </c>
      <c r="B6827">
        <v>2076</v>
      </c>
      <c r="C6827" t="s">
        <v>12186</v>
      </c>
      <c r="D6827" t="s">
        <v>14192</v>
      </c>
      <c r="E6827" t="s">
        <v>14398</v>
      </c>
      <c r="F6827" t="s">
        <v>12186</v>
      </c>
    </row>
    <row r="6828" spans="1:6" x14ac:dyDescent="0.35">
      <c r="A6828" t="s">
        <v>6832</v>
      </c>
      <c r="B6828">
        <v>2076</v>
      </c>
      <c r="C6828" t="s">
        <v>12186</v>
      </c>
      <c r="D6828" t="s">
        <v>14361</v>
      </c>
      <c r="E6828" t="s">
        <v>14399</v>
      </c>
      <c r="F6828" t="s">
        <v>14415</v>
      </c>
    </row>
    <row r="6829" spans="1:6" x14ac:dyDescent="0.35">
      <c r="A6829" t="s">
        <v>6833</v>
      </c>
      <c r="B6829">
        <v>2076</v>
      </c>
      <c r="C6829" t="s">
        <v>12186</v>
      </c>
      <c r="D6829" t="s">
        <v>14361</v>
      </c>
      <c r="E6829" t="s">
        <v>14398</v>
      </c>
      <c r="F6829" t="s">
        <v>12186</v>
      </c>
    </row>
    <row r="6830" spans="1:6" x14ac:dyDescent="0.35">
      <c r="A6830" t="s">
        <v>6834</v>
      </c>
      <c r="B6830">
        <v>2076</v>
      </c>
      <c r="C6830" t="s">
        <v>12186</v>
      </c>
      <c r="D6830" t="s">
        <v>14263</v>
      </c>
      <c r="E6830" t="s">
        <v>14399</v>
      </c>
      <c r="F6830" t="s">
        <v>14415</v>
      </c>
    </row>
    <row r="6831" spans="1:6" x14ac:dyDescent="0.35">
      <c r="A6831" t="s">
        <v>6835</v>
      </c>
      <c r="B6831">
        <v>2076</v>
      </c>
      <c r="C6831" t="s">
        <v>12186</v>
      </c>
      <c r="D6831" t="s">
        <v>14263</v>
      </c>
      <c r="E6831" t="s">
        <v>14398</v>
      </c>
      <c r="F6831" t="s">
        <v>12186</v>
      </c>
    </row>
    <row r="6832" spans="1:6" x14ac:dyDescent="0.35">
      <c r="A6832" t="s">
        <v>6836</v>
      </c>
      <c r="B6832">
        <v>2076</v>
      </c>
      <c r="C6832" t="s">
        <v>12186</v>
      </c>
      <c r="D6832" t="s">
        <v>14234</v>
      </c>
      <c r="E6832" t="s">
        <v>14399</v>
      </c>
      <c r="F6832" t="s">
        <v>14415</v>
      </c>
    </row>
    <row r="6833" spans="1:6" x14ac:dyDescent="0.35">
      <c r="A6833" t="s">
        <v>6837</v>
      </c>
      <c r="B6833">
        <v>2076</v>
      </c>
      <c r="C6833" t="s">
        <v>12186</v>
      </c>
      <c r="D6833" t="s">
        <v>14234</v>
      </c>
      <c r="E6833" t="s">
        <v>14398</v>
      </c>
      <c r="F6833" t="s">
        <v>12186</v>
      </c>
    </row>
    <row r="6834" spans="1:6" x14ac:dyDescent="0.35">
      <c r="A6834" t="s">
        <v>6838</v>
      </c>
      <c r="B6834">
        <v>2076</v>
      </c>
      <c r="C6834" t="s">
        <v>12186</v>
      </c>
      <c r="D6834" t="s">
        <v>14214</v>
      </c>
      <c r="E6834" t="s">
        <v>14399</v>
      </c>
      <c r="F6834" t="s">
        <v>14415</v>
      </c>
    </row>
    <row r="6835" spans="1:6" x14ac:dyDescent="0.35">
      <c r="A6835" t="s">
        <v>6839</v>
      </c>
      <c r="B6835">
        <v>2076</v>
      </c>
      <c r="C6835" t="s">
        <v>12186</v>
      </c>
      <c r="D6835" t="s">
        <v>14214</v>
      </c>
      <c r="E6835" t="s">
        <v>14398</v>
      </c>
      <c r="F6835" t="s">
        <v>12186</v>
      </c>
    </row>
    <row r="6836" spans="1:6" x14ac:dyDescent="0.35">
      <c r="A6836" t="s">
        <v>6840</v>
      </c>
      <c r="B6836">
        <v>2077</v>
      </c>
      <c r="C6836" t="s">
        <v>12697</v>
      </c>
      <c r="D6836" t="s">
        <v>14192</v>
      </c>
      <c r="E6836" t="s">
        <v>14399</v>
      </c>
      <c r="F6836" t="s">
        <v>14406</v>
      </c>
    </row>
    <row r="6837" spans="1:6" x14ac:dyDescent="0.35">
      <c r="A6837" t="s">
        <v>6841</v>
      </c>
      <c r="B6837">
        <v>2079</v>
      </c>
      <c r="C6837" t="s">
        <v>12698</v>
      </c>
      <c r="D6837" t="s">
        <v>14229</v>
      </c>
      <c r="E6837" t="s">
        <v>14399</v>
      </c>
      <c r="F6837" t="s">
        <v>14406</v>
      </c>
    </row>
    <row r="6838" spans="1:6" x14ac:dyDescent="0.35">
      <c r="A6838" t="s">
        <v>6842</v>
      </c>
      <c r="B6838">
        <v>2080</v>
      </c>
      <c r="C6838" t="s">
        <v>12699</v>
      </c>
      <c r="D6838" t="s">
        <v>14196</v>
      </c>
      <c r="E6838" t="s">
        <v>14393</v>
      </c>
      <c r="F6838" t="s">
        <v>14405</v>
      </c>
    </row>
    <row r="6839" spans="1:6" x14ac:dyDescent="0.35">
      <c r="A6839" t="s">
        <v>6843</v>
      </c>
      <c r="B6839">
        <v>2082</v>
      </c>
      <c r="C6839" t="s">
        <v>12700</v>
      </c>
      <c r="D6839" t="s">
        <v>14192</v>
      </c>
      <c r="E6839" t="s">
        <v>14397</v>
      </c>
      <c r="F6839" t="s">
        <v>12186</v>
      </c>
    </row>
    <row r="6840" spans="1:6" x14ac:dyDescent="0.35">
      <c r="A6840" t="s">
        <v>6844</v>
      </c>
      <c r="B6840">
        <v>2083</v>
      </c>
      <c r="C6840" t="s">
        <v>12701</v>
      </c>
      <c r="D6840" t="s">
        <v>14264</v>
      </c>
      <c r="E6840" t="s">
        <v>14399</v>
      </c>
      <c r="F6840" t="s">
        <v>14416</v>
      </c>
    </row>
    <row r="6841" spans="1:6" x14ac:dyDescent="0.35">
      <c r="A6841" t="s">
        <v>6845</v>
      </c>
      <c r="B6841">
        <v>2084</v>
      </c>
      <c r="C6841" t="s">
        <v>12186</v>
      </c>
      <c r="D6841" t="s">
        <v>14223</v>
      </c>
      <c r="E6841" t="s">
        <v>14393</v>
      </c>
      <c r="F6841" t="s">
        <v>14405</v>
      </c>
    </row>
    <row r="6842" spans="1:6" x14ac:dyDescent="0.35">
      <c r="A6842" t="s">
        <v>6846</v>
      </c>
      <c r="B6842">
        <v>2084</v>
      </c>
      <c r="C6842" t="s">
        <v>12186</v>
      </c>
      <c r="D6842" t="s">
        <v>14223</v>
      </c>
      <c r="E6842" t="s">
        <v>14399</v>
      </c>
      <c r="F6842" t="s">
        <v>14415</v>
      </c>
    </row>
    <row r="6843" spans="1:6" x14ac:dyDescent="0.35">
      <c r="A6843" t="s">
        <v>6847</v>
      </c>
      <c r="B6843">
        <v>2084</v>
      </c>
      <c r="C6843" t="s">
        <v>12186</v>
      </c>
      <c r="D6843" t="s">
        <v>14223</v>
      </c>
      <c r="E6843" t="s">
        <v>14398</v>
      </c>
      <c r="F6843" t="s">
        <v>12186</v>
      </c>
    </row>
    <row r="6844" spans="1:6" x14ac:dyDescent="0.35">
      <c r="A6844" t="s">
        <v>6848</v>
      </c>
      <c r="B6844">
        <v>2084</v>
      </c>
      <c r="C6844" t="s">
        <v>12186</v>
      </c>
      <c r="D6844" t="s">
        <v>14192</v>
      </c>
      <c r="E6844" t="s">
        <v>14393</v>
      </c>
      <c r="F6844" t="s">
        <v>14405</v>
      </c>
    </row>
    <row r="6845" spans="1:6" x14ac:dyDescent="0.35">
      <c r="A6845" t="s">
        <v>6849</v>
      </c>
      <c r="B6845">
        <v>2084</v>
      </c>
      <c r="C6845" t="s">
        <v>12186</v>
      </c>
      <c r="D6845" t="s">
        <v>14192</v>
      </c>
      <c r="E6845" t="s">
        <v>14399</v>
      </c>
      <c r="F6845" t="s">
        <v>14415</v>
      </c>
    </row>
    <row r="6846" spans="1:6" x14ac:dyDescent="0.35">
      <c r="A6846" t="s">
        <v>6850</v>
      </c>
      <c r="B6846">
        <v>2084</v>
      </c>
      <c r="C6846" t="s">
        <v>12186</v>
      </c>
      <c r="D6846" t="s">
        <v>14192</v>
      </c>
      <c r="E6846" t="s">
        <v>14398</v>
      </c>
      <c r="F6846" t="s">
        <v>12186</v>
      </c>
    </row>
    <row r="6847" spans="1:6" x14ac:dyDescent="0.35">
      <c r="A6847" t="s">
        <v>6851</v>
      </c>
      <c r="B6847">
        <v>2084</v>
      </c>
      <c r="C6847" t="s">
        <v>12186</v>
      </c>
      <c r="D6847" t="s">
        <v>14205</v>
      </c>
      <c r="E6847" t="s">
        <v>14393</v>
      </c>
      <c r="F6847" t="s">
        <v>14405</v>
      </c>
    </row>
    <row r="6848" spans="1:6" x14ac:dyDescent="0.35">
      <c r="A6848" t="s">
        <v>6852</v>
      </c>
      <c r="B6848">
        <v>2084</v>
      </c>
      <c r="C6848" t="s">
        <v>12186</v>
      </c>
      <c r="D6848" t="s">
        <v>14205</v>
      </c>
      <c r="E6848" t="s">
        <v>14399</v>
      </c>
      <c r="F6848" t="s">
        <v>14415</v>
      </c>
    </row>
    <row r="6849" spans="1:6" x14ac:dyDescent="0.35">
      <c r="A6849" t="s">
        <v>6853</v>
      </c>
      <c r="B6849">
        <v>2084</v>
      </c>
      <c r="C6849" t="s">
        <v>12186</v>
      </c>
      <c r="D6849" t="s">
        <v>14205</v>
      </c>
      <c r="E6849" t="s">
        <v>14398</v>
      </c>
      <c r="F6849" t="s">
        <v>12186</v>
      </c>
    </row>
    <row r="6850" spans="1:6" x14ac:dyDescent="0.35">
      <c r="A6850" t="s">
        <v>6854</v>
      </c>
      <c r="B6850">
        <v>2084</v>
      </c>
      <c r="C6850" t="s">
        <v>12186</v>
      </c>
      <c r="D6850" t="s">
        <v>14196</v>
      </c>
      <c r="E6850" t="s">
        <v>14393</v>
      </c>
      <c r="F6850" t="s">
        <v>14405</v>
      </c>
    </row>
    <row r="6851" spans="1:6" x14ac:dyDescent="0.35">
      <c r="A6851" t="s">
        <v>6855</v>
      </c>
      <c r="B6851">
        <v>2084</v>
      </c>
      <c r="C6851" t="s">
        <v>12186</v>
      </c>
      <c r="D6851" t="s">
        <v>14196</v>
      </c>
      <c r="E6851" t="s">
        <v>14399</v>
      </c>
      <c r="F6851" t="s">
        <v>14415</v>
      </c>
    </row>
    <row r="6852" spans="1:6" x14ac:dyDescent="0.35">
      <c r="A6852" t="s">
        <v>6856</v>
      </c>
      <c r="B6852">
        <v>2084</v>
      </c>
      <c r="C6852" t="s">
        <v>12186</v>
      </c>
      <c r="D6852" t="s">
        <v>14196</v>
      </c>
      <c r="E6852" t="s">
        <v>14398</v>
      </c>
      <c r="F6852" t="s">
        <v>12186</v>
      </c>
    </row>
    <row r="6853" spans="1:6" x14ac:dyDescent="0.35">
      <c r="A6853" t="s">
        <v>6857</v>
      </c>
      <c r="B6853">
        <v>2085</v>
      </c>
      <c r="C6853" t="s">
        <v>12702</v>
      </c>
      <c r="D6853" t="s">
        <v>14210</v>
      </c>
      <c r="E6853" t="s">
        <v>14393</v>
      </c>
      <c r="F6853" t="s">
        <v>14408</v>
      </c>
    </row>
    <row r="6854" spans="1:6" x14ac:dyDescent="0.35">
      <c r="A6854" t="s">
        <v>6858</v>
      </c>
      <c r="B6854">
        <v>2085</v>
      </c>
      <c r="C6854" t="s">
        <v>12703</v>
      </c>
      <c r="D6854" t="s">
        <v>14221</v>
      </c>
      <c r="E6854" t="s">
        <v>14393</v>
      </c>
      <c r="F6854" t="s">
        <v>14403</v>
      </c>
    </row>
    <row r="6855" spans="1:6" x14ac:dyDescent="0.35">
      <c r="A6855" t="s">
        <v>6859</v>
      </c>
      <c r="B6855">
        <v>2085</v>
      </c>
      <c r="C6855" t="s">
        <v>12704</v>
      </c>
      <c r="D6855" t="s">
        <v>14221</v>
      </c>
      <c r="E6855" t="s">
        <v>14393</v>
      </c>
      <c r="F6855" t="s">
        <v>14403</v>
      </c>
    </row>
    <row r="6856" spans="1:6" x14ac:dyDescent="0.35">
      <c r="A6856" t="s">
        <v>6860</v>
      </c>
      <c r="B6856">
        <v>2085</v>
      </c>
      <c r="C6856" t="s">
        <v>12186</v>
      </c>
      <c r="D6856" t="s">
        <v>14221</v>
      </c>
      <c r="E6856" t="s">
        <v>14393</v>
      </c>
      <c r="F6856" t="s">
        <v>14403</v>
      </c>
    </row>
    <row r="6857" spans="1:6" x14ac:dyDescent="0.35">
      <c r="A6857" t="s">
        <v>6861</v>
      </c>
      <c r="B6857">
        <v>2085</v>
      </c>
      <c r="C6857" t="s">
        <v>12186</v>
      </c>
      <c r="D6857" t="s">
        <v>14221</v>
      </c>
      <c r="E6857" t="s">
        <v>14399</v>
      </c>
      <c r="F6857" t="s">
        <v>14416</v>
      </c>
    </row>
    <row r="6858" spans="1:6" x14ac:dyDescent="0.35">
      <c r="A6858" t="s">
        <v>6862</v>
      </c>
      <c r="B6858">
        <v>2085</v>
      </c>
      <c r="C6858" t="s">
        <v>12186</v>
      </c>
      <c r="D6858" t="s">
        <v>14221</v>
      </c>
      <c r="E6858" t="s">
        <v>14399</v>
      </c>
      <c r="F6858" t="s">
        <v>14429</v>
      </c>
    </row>
    <row r="6859" spans="1:6" x14ac:dyDescent="0.35">
      <c r="A6859" t="s">
        <v>6863</v>
      </c>
      <c r="B6859">
        <v>2086</v>
      </c>
      <c r="C6859" t="s">
        <v>12705</v>
      </c>
      <c r="D6859" t="s">
        <v>14192</v>
      </c>
      <c r="E6859" t="s">
        <v>14398</v>
      </c>
      <c r="F6859" t="s">
        <v>12186</v>
      </c>
    </row>
    <row r="6860" spans="1:6" x14ac:dyDescent="0.35">
      <c r="A6860" t="s">
        <v>6864</v>
      </c>
      <c r="B6860">
        <v>2086</v>
      </c>
      <c r="C6860" t="s">
        <v>12186</v>
      </c>
      <c r="D6860" t="s">
        <v>14192</v>
      </c>
      <c r="E6860" t="s">
        <v>14399</v>
      </c>
      <c r="F6860" t="s">
        <v>14406</v>
      </c>
    </row>
    <row r="6861" spans="1:6" x14ac:dyDescent="0.35">
      <c r="A6861" t="s">
        <v>6865</v>
      </c>
      <c r="B6861">
        <v>2088</v>
      </c>
      <c r="C6861" t="s">
        <v>12186</v>
      </c>
      <c r="D6861" t="s">
        <v>14299</v>
      </c>
      <c r="E6861" t="s">
        <v>14399</v>
      </c>
      <c r="F6861" t="s">
        <v>14417</v>
      </c>
    </row>
    <row r="6862" spans="1:6" x14ac:dyDescent="0.35">
      <c r="A6862" t="s">
        <v>6866</v>
      </c>
      <c r="B6862">
        <v>2089</v>
      </c>
      <c r="C6862" t="s">
        <v>12186</v>
      </c>
      <c r="D6862" t="s">
        <v>14223</v>
      </c>
      <c r="E6862" t="s">
        <v>14399</v>
      </c>
      <c r="F6862" t="s">
        <v>14415</v>
      </c>
    </row>
    <row r="6863" spans="1:6" x14ac:dyDescent="0.35">
      <c r="A6863" t="s">
        <v>6867</v>
      </c>
      <c r="B6863">
        <v>2089</v>
      </c>
      <c r="C6863" t="s">
        <v>12186</v>
      </c>
      <c r="D6863" t="s">
        <v>12186</v>
      </c>
      <c r="E6863" t="s">
        <v>14399</v>
      </c>
      <c r="F6863" t="s">
        <v>14415</v>
      </c>
    </row>
    <row r="6864" spans="1:6" x14ac:dyDescent="0.35">
      <c r="A6864" t="s">
        <v>6868</v>
      </c>
      <c r="B6864">
        <v>2093</v>
      </c>
      <c r="C6864" t="s">
        <v>12706</v>
      </c>
      <c r="D6864" t="s">
        <v>14192</v>
      </c>
      <c r="E6864" t="s">
        <v>14393</v>
      </c>
      <c r="F6864" t="s">
        <v>14403</v>
      </c>
    </row>
    <row r="6865" spans="1:6" x14ac:dyDescent="0.35">
      <c r="A6865" t="s">
        <v>6869</v>
      </c>
      <c r="B6865">
        <v>2096</v>
      </c>
      <c r="C6865" t="s">
        <v>12707</v>
      </c>
      <c r="D6865" t="s">
        <v>14196</v>
      </c>
      <c r="E6865" t="s">
        <v>14393</v>
      </c>
      <c r="F6865" t="s">
        <v>14403</v>
      </c>
    </row>
    <row r="6866" spans="1:6" x14ac:dyDescent="0.35">
      <c r="A6866" t="s">
        <v>6870</v>
      </c>
      <c r="B6866">
        <v>2097</v>
      </c>
      <c r="C6866" t="s">
        <v>12186</v>
      </c>
      <c r="D6866" t="s">
        <v>12186</v>
      </c>
      <c r="E6866" t="s">
        <v>12186</v>
      </c>
      <c r="F6866" t="s">
        <v>12186</v>
      </c>
    </row>
    <row r="6867" spans="1:6" x14ac:dyDescent="0.35">
      <c r="A6867" t="s">
        <v>6871</v>
      </c>
      <c r="B6867">
        <v>2100</v>
      </c>
      <c r="C6867" t="s">
        <v>12708</v>
      </c>
      <c r="D6867" t="s">
        <v>14207</v>
      </c>
      <c r="E6867" t="s">
        <v>14393</v>
      </c>
      <c r="F6867" t="s">
        <v>14407</v>
      </c>
    </row>
    <row r="6868" spans="1:6" x14ac:dyDescent="0.35">
      <c r="A6868" t="s">
        <v>6872</v>
      </c>
      <c r="B6868">
        <v>2101</v>
      </c>
      <c r="C6868" t="s">
        <v>12709</v>
      </c>
      <c r="D6868" t="s">
        <v>14192</v>
      </c>
      <c r="E6868" t="s">
        <v>14393</v>
      </c>
      <c r="F6868" t="s">
        <v>14412</v>
      </c>
    </row>
    <row r="6869" spans="1:6" x14ac:dyDescent="0.35">
      <c r="A6869" t="s">
        <v>6873</v>
      </c>
      <c r="B6869">
        <v>2102</v>
      </c>
      <c r="C6869" t="s">
        <v>12710</v>
      </c>
      <c r="D6869" t="s">
        <v>14192</v>
      </c>
      <c r="E6869" t="s">
        <v>14399</v>
      </c>
      <c r="F6869" t="s">
        <v>14417</v>
      </c>
    </row>
    <row r="6870" spans="1:6" x14ac:dyDescent="0.35">
      <c r="A6870" t="s">
        <v>6874</v>
      </c>
      <c r="B6870">
        <v>2103</v>
      </c>
      <c r="C6870" t="s">
        <v>12710</v>
      </c>
      <c r="D6870" t="s">
        <v>14192</v>
      </c>
      <c r="E6870" t="s">
        <v>14399</v>
      </c>
      <c r="F6870" t="s">
        <v>14417</v>
      </c>
    </row>
    <row r="6871" spans="1:6" x14ac:dyDescent="0.35">
      <c r="A6871" t="s">
        <v>6875</v>
      </c>
      <c r="B6871">
        <v>2105</v>
      </c>
      <c r="C6871" t="s">
        <v>12711</v>
      </c>
      <c r="D6871" t="s">
        <v>14192</v>
      </c>
      <c r="E6871" t="s">
        <v>14393</v>
      </c>
      <c r="F6871" t="s">
        <v>14403</v>
      </c>
    </row>
    <row r="6872" spans="1:6" x14ac:dyDescent="0.35">
      <c r="A6872" t="s">
        <v>6876</v>
      </c>
      <c r="B6872">
        <v>2105</v>
      </c>
      <c r="C6872" t="s">
        <v>12711</v>
      </c>
      <c r="D6872" t="s">
        <v>14192</v>
      </c>
      <c r="E6872" t="s">
        <v>14402</v>
      </c>
      <c r="F6872" t="s">
        <v>12186</v>
      </c>
    </row>
    <row r="6873" spans="1:6" x14ac:dyDescent="0.35">
      <c r="A6873" t="s">
        <v>6877</v>
      </c>
      <c r="B6873">
        <v>2107</v>
      </c>
      <c r="C6873" t="s">
        <v>12712</v>
      </c>
      <c r="D6873" t="s">
        <v>14197</v>
      </c>
      <c r="E6873" t="s">
        <v>14399</v>
      </c>
      <c r="F6873" t="s">
        <v>14415</v>
      </c>
    </row>
    <row r="6874" spans="1:6" x14ac:dyDescent="0.35">
      <c r="A6874" t="s">
        <v>6878</v>
      </c>
      <c r="B6874">
        <v>2108</v>
      </c>
      <c r="C6874" t="s">
        <v>12186</v>
      </c>
      <c r="D6874" t="s">
        <v>14206</v>
      </c>
      <c r="E6874" t="s">
        <v>14286</v>
      </c>
      <c r="F6874" t="s">
        <v>12186</v>
      </c>
    </row>
    <row r="6875" spans="1:6" x14ac:dyDescent="0.35">
      <c r="A6875" t="s">
        <v>6879</v>
      </c>
      <c r="B6875">
        <v>2108</v>
      </c>
      <c r="C6875" t="s">
        <v>12186</v>
      </c>
      <c r="D6875" t="s">
        <v>12186</v>
      </c>
      <c r="E6875" t="s">
        <v>14398</v>
      </c>
      <c r="F6875" t="s">
        <v>12186</v>
      </c>
    </row>
    <row r="6876" spans="1:6" x14ac:dyDescent="0.35">
      <c r="A6876" t="s">
        <v>6880</v>
      </c>
      <c r="B6876">
        <v>2108</v>
      </c>
      <c r="C6876" t="s">
        <v>12186</v>
      </c>
      <c r="D6876" t="s">
        <v>14214</v>
      </c>
      <c r="E6876" t="s">
        <v>14286</v>
      </c>
      <c r="F6876" t="s">
        <v>12186</v>
      </c>
    </row>
    <row r="6877" spans="1:6" x14ac:dyDescent="0.35">
      <c r="A6877" t="s">
        <v>6881</v>
      </c>
      <c r="B6877">
        <v>2108</v>
      </c>
      <c r="C6877" t="s">
        <v>12186</v>
      </c>
      <c r="D6877" t="s">
        <v>14234</v>
      </c>
      <c r="E6877" t="s">
        <v>14286</v>
      </c>
      <c r="F6877" t="s">
        <v>12186</v>
      </c>
    </row>
    <row r="6878" spans="1:6" x14ac:dyDescent="0.35">
      <c r="A6878" t="s">
        <v>6882</v>
      </c>
      <c r="B6878">
        <v>2108</v>
      </c>
      <c r="C6878" t="s">
        <v>12186</v>
      </c>
      <c r="D6878" t="s">
        <v>14207</v>
      </c>
      <c r="E6878" t="s">
        <v>14286</v>
      </c>
      <c r="F6878" t="s">
        <v>12186</v>
      </c>
    </row>
    <row r="6879" spans="1:6" x14ac:dyDescent="0.35">
      <c r="A6879" t="s">
        <v>6883</v>
      </c>
      <c r="B6879">
        <v>2108</v>
      </c>
      <c r="C6879" t="s">
        <v>12186</v>
      </c>
      <c r="D6879" t="s">
        <v>14231</v>
      </c>
      <c r="E6879" t="s">
        <v>14399</v>
      </c>
      <c r="F6879" t="s">
        <v>14414</v>
      </c>
    </row>
    <row r="6880" spans="1:6" x14ac:dyDescent="0.35">
      <c r="A6880" t="s">
        <v>6884</v>
      </c>
      <c r="B6880">
        <v>2108</v>
      </c>
      <c r="C6880" t="s">
        <v>12186</v>
      </c>
      <c r="D6880" t="s">
        <v>12186</v>
      </c>
      <c r="E6880" t="s">
        <v>14286</v>
      </c>
      <c r="F6880" t="s">
        <v>12186</v>
      </c>
    </row>
    <row r="6881" spans="1:6" x14ac:dyDescent="0.35">
      <c r="A6881" t="s">
        <v>6885</v>
      </c>
      <c r="B6881">
        <v>2108</v>
      </c>
      <c r="C6881" t="s">
        <v>12186</v>
      </c>
      <c r="D6881" t="s">
        <v>12186</v>
      </c>
      <c r="E6881" t="s">
        <v>14286</v>
      </c>
      <c r="F6881" t="s">
        <v>12186</v>
      </c>
    </row>
    <row r="6882" spans="1:6" x14ac:dyDescent="0.35">
      <c r="A6882" t="s">
        <v>6886</v>
      </c>
      <c r="B6882">
        <v>2108</v>
      </c>
      <c r="C6882" t="s">
        <v>12186</v>
      </c>
      <c r="D6882" t="s">
        <v>12186</v>
      </c>
      <c r="E6882" t="s">
        <v>14399</v>
      </c>
      <c r="F6882" t="s">
        <v>14415</v>
      </c>
    </row>
    <row r="6883" spans="1:6" x14ac:dyDescent="0.35">
      <c r="A6883" t="s">
        <v>6887</v>
      </c>
      <c r="B6883">
        <v>2108</v>
      </c>
      <c r="C6883" t="s">
        <v>12713</v>
      </c>
      <c r="D6883" t="s">
        <v>14192</v>
      </c>
      <c r="E6883" t="s">
        <v>14398</v>
      </c>
      <c r="F6883" t="s">
        <v>12186</v>
      </c>
    </row>
    <row r="6884" spans="1:6" x14ac:dyDescent="0.35">
      <c r="A6884" t="s">
        <v>6888</v>
      </c>
      <c r="B6884">
        <v>2108</v>
      </c>
      <c r="C6884" t="s">
        <v>12713</v>
      </c>
      <c r="D6884" t="s">
        <v>14192</v>
      </c>
      <c r="E6884" t="s">
        <v>14398</v>
      </c>
      <c r="F6884" t="s">
        <v>12186</v>
      </c>
    </row>
    <row r="6885" spans="1:6" x14ac:dyDescent="0.35">
      <c r="A6885" t="s">
        <v>6889</v>
      </c>
      <c r="B6885">
        <v>2108</v>
      </c>
      <c r="C6885" t="s">
        <v>12186</v>
      </c>
      <c r="D6885" t="s">
        <v>14192</v>
      </c>
      <c r="E6885" t="s">
        <v>14399</v>
      </c>
      <c r="F6885" t="s">
        <v>14414</v>
      </c>
    </row>
    <row r="6886" spans="1:6" x14ac:dyDescent="0.35">
      <c r="A6886" t="s">
        <v>6890</v>
      </c>
      <c r="B6886">
        <v>2109</v>
      </c>
      <c r="C6886" t="s">
        <v>12714</v>
      </c>
      <c r="D6886" t="s">
        <v>14192</v>
      </c>
      <c r="E6886" t="s">
        <v>14393</v>
      </c>
      <c r="F6886" t="s">
        <v>14403</v>
      </c>
    </row>
    <row r="6887" spans="1:6" x14ac:dyDescent="0.35">
      <c r="A6887" t="s">
        <v>6891</v>
      </c>
      <c r="B6887">
        <v>2110</v>
      </c>
      <c r="C6887" t="s">
        <v>12715</v>
      </c>
      <c r="D6887" t="s">
        <v>14192</v>
      </c>
      <c r="E6887" t="s">
        <v>14393</v>
      </c>
      <c r="F6887" t="s">
        <v>14403</v>
      </c>
    </row>
    <row r="6888" spans="1:6" x14ac:dyDescent="0.35">
      <c r="A6888" t="s">
        <v>6892</v>
      </c>
      <c r="B6888">
        <v>2111</v>
      </c>
      <c r="C6888" t="s">
        <v>12716</v>
      </c>
      <c r="D6888" t="s">
        <v>14192</v>
      </c>
      <c r="E6888" t="s">
        <v>14399</v>
      </c>
      <c r="F6888" t="s">
        <v>14406</v>
      </c>
    </row>
    <row r="6889" spans="1:6" x14ac:dyDescent="0.35">
      <c r="A6889" t="s">
        <v>6893</v>
      </c>
      <c r="B6889">
        <v>2112</v>
      </c>
      <c r="D6889" t="s">
        <v>14207</v>
      </c>
      <c r="E6889" t="s">
        <v>14399</v>
      </c>
      <c r="F6889" t="s">
        <v>14416</v>
      </c>
    </row>
    <row r="6890" spans="1:6" x14ac:dyDescent="0.35">
      <c r="A6890" t="s">
        <v>6894</v>
      </c>
      <c r="B6890">
        <v>2113</v>
      </c>
      <c r="C6890" t="s">
        <v>12717</v>
      </c>
      <c r="D6890" t="s">
        <v>14192</v>
      </c>
      <c r="E6890" t="s">
        <v>14399</v>
      </c>
      <c r="F6890" t="s">
        <v>14406</v>
      </c>
    </row>
    <row r="6891" spans="1:6" x14ac:dyDescent="0.35">
      <c r="A6891" t="s">
        <v>6895</v>
      </c>
      <c r="B6891">
        <v>2114</v>
      </c>
      <c r="C6891" t="s">
        <v>12718</v>
      </c>
      <c r="D6891" t="s">
        <v>14192</v>
      </c>
      <c r="E6891" t="s">
        <v>14399</v>
      </c>
      <c r="F6891" t="s">
        <v>14415</v>
      </c>
    </row>
    <row r="6892" spans="1:6" x14ac:dyDescent="0.35">
      <c r="A6892" t="s">
        <v>6896</v>
      </c>
      <c r="B6892">
        <v>2115</v>
      </c>
      <c r="C6892" t="s">
        <v>12719</v>
      </c>
      <c r="D6892" t="s">
        <v>14210</v>
      </c>
      <c r="E6892" t="s">
        <v>14393</v>
      </c>
      <c r="F6892" t="s">
        <v>14410</v>
      </c>
    </row>
    <row r="6893" spans="1:6" x14ac:dyDescent="0.35">
      <c r="A6893" t="s">
        <v>6897</v>
      </c>
      <c r="B6893">
        <v>2115</v>
      </c>
      <c r="C6893" t="s">
        <v>12317</v>
      </c>
      <c r="D6893" t="s">
        <v>14210</v>
      </c>
      <c r="E6893" t="s">
        <v>14393</v>
      </c>
      <c r="F6893" t="s">
        <v>14405</v>
      </c>
    </row>
    <row r="6894" spans="1:6" x14ac:dyDescent="0.35">
      <c r="A6894" t="s">
        <v>6898</v>
      </c>
      <c r="B6894">
        <v>2116</v>
      </c>
      <c r="C6894" t="s">
        <v>12186</v>
      </c>
      <c r="D6894" t="s">
        <v>14231</v>
      </c>
      <c r="E6894" t="s">
        <v>14393</v>
      </c>
      <c r="F6894" t="s">
        <v>14405</v>
      </c>
    </row>
    <row r="6895" spans="1:6" x14ac:dyDescent="0.35">
      <c r="A6895" t="s">
        <v>6899</v>
      </c>
      <c r="B6895">
        <v>2117</v>
      </c>
      <c r="C6895" t="s">
        <v>12720</v>
      </c>
      <c r="D6895" t="s">
        <v>14210</v>
      </c>
      <c r="E6895" t="s">
        <v>14399</v>
      </c>
      <c r="F6895" t="s">
        <v>14414</v>
      </c>
    </row>
    <row r="6896" spans="1:6" x14ac:dyDescent="0.35">
      <c r="A6896" t="s">
        <v>6900</v>
      </c>
      <c r="B6896">
        <v>2118</v>
      </c>
      <c r="D6896" t="s">
        <v>14192</v>
      </c>
      <c r="E6896" t="s">
        <v>14399</v>
      </c>
      <c r="F6896" t="s">
        <v>14424</v>
      </c>
    </row>
    <row r="6897" spans="1:6" x14ac:dyDescent="0.35">
      <c r="A6897" t="s">
        <v>6901</v>
      </c>
      <c r="B6897">
        <v>2118</v>
      </c>
      <c r="D6897" t="s">
        <v>14192</v>
      </c>
      <c r="E6897" t="s">
        <v>14402</v>
      </c>
      <c r="F6897" t="s">
        <v>12186</v>
      </c>
    </row>
    <row r="6898" spans="1:6" x14ac:dyDescent="0.35">
      <c r="A6898" t="s">
        <v>6902</v>
      </c>
      <c r="B6898">
        <v>2120</v>
      </c>
      <c r="D6898" t="s">
        <v>14270</v>
      </c>
      <c r="E6898" t="s">
        <v>14286</v>
      </c>
      <c r="F6898" t="s">
        <v>12186</v>
      </c>
    </row>
    <row r="6899" spans="1:6" x14ac:dyDescent="0.35">
      <c r="A6899" t="s">
        <v>6903</v>
      </c>
      <c r="B6899">
        <v>2121</v>
      </c>
      <c r="C6899" t="s">
        <v>12721</v>
      </c>
      <c r="D6899" t="s">
        <v>14218</v>
      </c>
      <c r="E6899" t="s">
        <v>14398</v>
      </c>
      <c r="F6899" t="s">
        <v>12186</v>
      </c>
    </row>
    <row r="6900" spans="1:6" x14ac:dyDescent="0.35">
      <c r="A6900" t="s">
        <v>6904</v>
      </c>
      <c r="B6900">
        <v>2121</v>
      </c>
      <c r="C6900" t="s">
        <v>12722</v>
      </c>
      <c r="D6900" t="s">
        <v>14218</v>
      </c>
      <c r="E6900" t="s">
        <v>14399</v>
      </c>
      <c r="F6900" t="s">
        <v>14424</v>
      </c>
    </row>
    <row r="6901" spans="1:6" x14ac:dyDescent="0.35">
      <c r="A6901" t="s">
        <v>6905</v>
      </c>
      <c r="B6901">
        <v>2121</v>
      </c>
      <c r="C6901" t="s">
        <v>12722</v>
      </c>
      <c r="D6901" t="s">
        <v>14218</v>
      </c>
      <c r="E6901" t="s">
        <v>14402</v>
      </c>
      <c r="F6901" t="s">
        <v>12186</v>
      </c>
    </row>
    <row r="6902" spans="1:6" x14ac:dyDescent="0.35">
      <c r="A6902" t="s">
        <v>6906</v>
      </c>
      <c r="B6902">
        <v>2121</v>
      </c>
      <c r="C6902" t="s">
        <v>12723</v>
      </c>
      <c r="D6902" t="s">
        <v>14218</v>
      </c>
      <c r="E6902" t="s">
        <v>14393</v>
      </c>
      <c r="F6902" t="s">
        <v>14403</v>
      </c>
    </row>
    <row r="6903" spans="1:6" x14ac:dyDescent="0.35">
      <c r="A6903" t="s">
        <v>6907</v>
      </c>
      <c r="B6903">
        <v>2121</v>
      </c>
      <c r="C6903" t="s">
        <v>12723</v>
      </c>
      <c r="D6903" t="s">
        <v>14218</v>
      </c>
      <c r="E6903" t="s">
        <v>14399</v>
      </c>
      <c r="F6903" t="s">
        <v>14424</v>
      </c>
    </row>
    <row r="6904" spans="1:6" x14ac:dyDescent="0.35">
      <c r="A6904" t="s">
        <v>6908</v>
      </c>
      <c r="B6904">
        <v>2121</v>
      </c>
      <c r="C6904" t="s">
        <v>12723</v>
      </c>
      <c r="D6904" t="s">
        <v>14218</v>
      </c>
      <c r="E6904" t="s">
        <v>14402</v>
      </c>
      <c r="F6904" t="s">
        <v>12186</v>
      </c>
    </row>
    <row r="6905" spans="1:6" x14ac:dyDescent="0.35">
      <c r="A6905" t="s">
        <v>6909</v>
      </c>
      <c r="B6905">
        <v>2121</v>
      </c>
      <c r="C6905" t="s">
        <v>12724</v>
      </c>
      <c r="D6905" t="s">
        <v>14218</v>
      </c>
      <c r="E6905" t="s">
        <v>14393</v>
      </c>
      <c r="F6905" t="s">
        <v>14403</v>
      </c>
    </row>
    <row r="6906" spans="1:6" x14ac:dyDescent="0.35">
      <c r="A6906" t="s">
        <v>6910</v>
      </c>
      <c r="B6906">
        <v>2121</v>
      </c>
      <c r="C6906" t="s">
        <v>12724</v>
      </c>
      <c r="D6906" t="s">
        <v>14218</v>
      </c>
      <c r="E6906" t="s">
        <v>14399</v>
      </c>
      <c r="F6906" t="s">
        <v>14424</v>
      </c>
    </row>
    <row r="6907" spans="1:6" x14ac:dyDescent="0.35">
      <c r="A6907" t="s">
        <v>6911</v>
      </c>
      <c r="B6907">
        <v>2121</v>
      </c>
      <c r="C6907" t="s">
        <v>12724</v>
      </c>
      <c r="D6907" t="s">
        <v>14218</v>
      </c>
      <c r="E6907" t="s">
        <v>14402</v>
      </c>
      <c r="F6907" t="s">
        <v>12186</v>
      </c>
    </row>
    <row r="6908" spans="1:6" x14ac:dyDescent="0.35">
      <c r="A6908" t="s">
        <v>6912</v>
      </c>
      <c r="B6908">
        <v>2121</v>
      </c>
      <c r="C6908" t="s">
        <v>12725</v>
      </c>
      <c r="D6908" t="s">
        <v>14218</v>
      </c>
      <c r="E6908" t="s">
        <v>14393</v>
      </c>
      <c r="F6908" t="s">
        <v>14403</v>
      </c>
    </row>
    <row r="6909" spans="1:6" x14ac:dyDescent="0.35">
      <c r="A6909" t="s">
        <v>6913</v>
      </c>
      <c r="B6909">
        <v>2121</v>
      </c>
      <c r="C6909" t="s">
        <v>12725</v>
      </c>
      <c r="D6909" t="s">
        <v>14218</v>
      </c>
      <c r="E6909" t="s">
        <v>14399</v>
      </c>
      <c r="F6909" t="s">
        <v>14424</v>
      </c>
    </row>
    <row r="6910" spans="1:6" x14ac:dyDescent="0.35">
      <c r="A6910" t="s">
        <v>6914</v>
      </c>
      <c r="B6910">
        <v>2121</v>
      </c>
      <c r="C6910" t="s">
        <v>12725</v>
      </c>
      <c r="D6910" t="s">
        <v>14218</v>
      </c>
      <c r="E6910" t="s">
        <v>14402</v>
      </c>
      <c r="F6910" t="s">
        <v>12186</v>
      </c>
    </row>
    <row r="6911" spans="1:6" x14ac:dyDescent="0.35">
      <c r="A6911" t="s">
        <v>6915</v>
      </c>
      <c r="B6911">
        <v>2121</v>
      </c>
      <c r="C6911" t="s">
        <v>12726</v>
      </c>
      <c r="D6911" t="s">
        <v>14218</v>
      </c>
      <c r="E6911" t="s">
        <v>14393</v>
      </c>
      <c r="F6911" t="s">
        <v>14403</v>
      </c>
    </row>
    <row r="6912" spans="1:6" x14ac:dyDescent="0.35">
      <c r="A6912" t="s">
        <v>6916</v>
      </c>
      <c r="B6912">
        <v>2121</v>
      </c>
      <c r="C6912" t="s">
        <v>12726</v>
      </c>
      <c r="D6912" t="s">
        <v>14218</v>
      </c>
      <c r="E6912" t="s">
        <v>14399</v>
      </c>
      <c r="F6912" t="s">
        <v>14424</v>
      </c>
    </row>
    <row r="6913" spans="1:6" x14ac:dyDescent="0.35">
      <c r="A6913" t="s">
        <v>6917</v>
      </c>
      <c r="B6913">
        <v>2121</v>
      </c>
      <c r="C6913" t="s">
        <v>12726</v>
      </c>
      <c r="D6913" t="s">
        <v>14218</v>
      </c>
      <c r="E6913" t="s">
        <v>14402</v>
      </c>
      <c r="F6913" t="s">
        <v>12186</v>
      </c>
    </row>
    <row r="6914" spans="1:6" x14ac:dyDescent="0.35">
      <c r="A6914" t="s">
        <v>6918</v>
      </c>
      <c r="B6914">
        <v>2121</v>
      </c>
      <c r="C6914" t="s">
        <v>12727</v>
      </c>
      <c r="D6914" t="s">
        <v>14218</v>
      </c>
      <c r="E6914" t="s">
        <v>14393</v>
      </c>
      <c r="F6914" t="s">
        <v>14403</v>
      </c>
    </row>
    <row r="6915" spans="1:6" x14ac:dyDescent="0.35">
      <c r="A6915" t="s">
        <v>6919</v>
      </c>
      <c r="B6915">
        <v>2121</v>
      </c>
      <c r="C6915" t="s">
        <v>12727</v>
      </c>
      <c r="D6915" t="s">
        <v>14218</v>
      </c>
      <c r="E6915" t="s">
        <v>14399</v>
      </c>
      <c r="F6915" t="s">
        <v>14424</v>
      </c>
    </row>
    <row r="6916" spans="1:6" x14ac:dyDescent="0.35">
      <c r="A6916" t="s">
        <v>6920</v>
      </c>
      <c r="B6916">
        <v>2121</v>
      </c>
      <c r="C6916" t="s">
        <v>12727</v>
      </c>
      <c r="D6916" t="s">
        <v>14218</v>
      </c>
      <c r="E6916" t="s">
        <v>14402</v>
      </c>
      <c r="F6916" t="s">
        <v>12186</v>
      </c>
    </row>
    <row r="6917" spans="1:6" x14ac:dyDescent="0.35">
      <c r="A6917" t="s">
        <v>6921</v>
      </c>
      <c r="B6917">
        <v>2121</v>
      </c>
      <c r="C6917" t="s">
        <v>12728</v>
      </c>
      <c r="D6917" t="s">
        <v>14218</v>
      </c>
      <c r="E6917" t="s">
        <v>14393</v>
      </c>
      <c r="F6917" t="s">
        <v>14403</v>
      </c>
    </row>
    <row r="6918" spans="1:6" x14ac:dyDescent="0.35">
      <c r="A6918" t="s">
        <v>6922</v>
      </c>
      <c r="B6918">
        <v>2121</v>
      </c>
      <c r="C6918" t="s">
        <v>12728</v>
      </c>
      <c r="D6918" t="s">
        <v>14218</v>
      </c>
      <c r="E6918" t="s">
        <v>14399</v>
      </c>
      <c r="F6918" t="s">
        <v>14424</v>
      </c>
    </row>
    <row r="6919" spans="1:6" x14ac:dyDescent="0.35">
      <c r="A6919" t="s">
        <v>6923</v>
      </c>
      <c r="B6919">
        <v>2121</v>
      </c>
      <c r="C6919" t="s">
        <v>12728</v>
      </c>
      <c r="D6919" t="s">
        <v>14218</v>
      </c>
      <c r="E6919" t="s">
        <v>14402</v>
      </c>
      <c r="F6919" t="s">
        <v>12186</v>
      </c>
    </row>
    <row r="6920" spans="1:6" x14ac:dyDescent="0.35">
      <c r="A6920" t="s">
        <v>6924</v>
      </c>
      <c r="B6920">
        <v>2122</v>
      </c>
      <c r="C6920" t="s">
        <v>12186</v>
      </c>
      <c r="D6920" t="s">
        <v>14221</v>
      </c>
      <c r="E6920" t="s">
        <v>14399</v>
      </c>
      <c r="F6920" t="s">
        <v>12186</v>
      </c>
    </row>
    <row r="6921" spans="1:6" x14ac:dyDescent="0.35">
      <c r="A6921" t="s">
        <v>6925</v>
      </c>
      <c r="B6921">
        <v>2123</v>
      </c>
      <c r="D6921" t="s">
        <v>14229</v>
      </c>
      <c r="E6921" t="s">
        <v>14393</v>
      </c>
      <c r="F6921" t="s">
        <v>14403</v>
      </c>
    </row>
    <row r="6922" spans="1:6" x14ac:dyDescent="0.35">
      <c r="A6922" t="s">
        <v>6926</v>
      </c>
      <c r="B6922">
        <v>2123</v>
      </c>
      <c r="D6922" t="s">
        <v>14229</v>
      </c>
      <c r="E6922" t="s">
        <v>14393</v>
      </c>
      <c r="F6922" t="s">
        <v>14423</v>
      </c>
    </row>
    <row r="6923" spans="1:6" x14ac:dyDescent="0.35">
      <c r="A6923" t="s">
        <v>6927</v>
      </c>
      <c r="B6923">
        <v>2124</v>
      </c>
      <c r="C6923" t="s">
        <v>12729</v>
      </c>
      <c r="D6923" t="s">
        <v>14192</v>
      </c>
      <c r="E6923" t="s">
        <v>14393</v>
      </c>
      <c r="F6923" t="s">
        <v>14403</v>
      </c>
    </row>
    <row r="6924" spans="1:6" x14ac:dyDescent="0.35">
      <c r="A6924" t="s">
        <v>6928</v>
      </c>
      <c r="B6924">
        <v>2125</v>
      </c>
      <c r="C6924" t="s">
        <v>12730</v>
      </c>
      <c r="D6924" t="s">
        <v>14210</v>
      </c>
      <c r="E6924" t="s">
        <v>14396</v>
      </c>
      <c r="F6924" t="s">
        <v>14420</v>
      </c>
    </row>
    <row r="6925" spans="1:6" x14ac:dyDescent="0.35">
      <c r="A6925" t="s">
        <v>6929</v>
      </c>
      <c r="B6925">
        <v>2126</v>
      </c>
      <c r="C6925" t="s">
        <v>12731</v>
      </c>
      <c r="D6925" t="s">
        <v>14214</v>
      </c>
      <c r="E6925" t="s">
        <v>14393</v>
      </c>
      <c r="F6925" t="s">
        <v>14412</v>
      </c>
    </row>
    <row r="6926" spans="1:6" x14ac:dyDescent="0.35">
      <c r="A6926" t="s">
        <v>6930</v>
      </c>
      <c r="B6926">
        <v>2126</v>
      </c>
      <c r="C6926" t="s">
        <v>12732</v>
      </c>
      <c r="D6926" t="s">
        <v>14214</v>
      </c>
      <c r="E6926" t="s">
        <v>14393</v>
      </c>
      <c r="F6926" t="s">
        <v>14412</v>
      </c>
    </row>
    <row r="6927" spans="1:6" x14ac:dyDescent="0.35">
      <c r="A6927" t="s">
        <v>6931</v>
      </c>
      <c r="B6927">
        <v>2126</v>
      </c>
      <c r="C6927" t="s">
        <v>12733</v>
      </c>
      <c r="D6927" t="s">
        <v>14214</v>
      </c>
      <c r="E6927" t="s">
        <v>14393</v>
      </c>
      <c r="F6927" t="s">
        <v>14412</v>
      </c>
    </row>
    <row r="6928" spans="1:6" x14ac:dyDescent="0.35">
      <c r="A6928" t="s">
        <v>6932</v>
      </c>
      <c r="B6928">
        <v>2126</v>
      </c>
      <c r="C6928" t="s">
        <v>12734</v>
      </c>
      <c r="D6928" t="s">
        <v>14214</v>
      </c>
      <c r="E6928" t="s">
        <v>14393</v>
      </c>
      <c r="F6928" t="s">
        <v>14403</v>
      </c>
    </row>
    <row r="6929" spans="1:6" x14ac:dyDescent="0.35">
      <c r="A6929" t="s">
        <v>6933</v>
      </c>
      <c r="B6929">
        <v>2126</v>
      </c>
      <c r="C6929" t="s">
        <v>12186</v>
      </c>
      <c r="D6929" t="s">
        <v>14214</v>
      </c>
      <c r="E6929" t="s">
        <v>14393</v>
      </c>
      <c r="F6929" t="s">
        <v>14405</v>
      </c>
    </row>
    <row r="6930" spans="1:6" x14ac:dyDescent="0.35">
      <c r="A6930" t="s">
        <v>6934</v>
      </c>
      <c r="B6930">
        <v>2126</v>
      </c>
      <c r="C6930" t="s">
        <v>12735</v>
      </c>
      <c r="D6930" t="s">
        <v>14214</v>
      </c>
      <c r="E6930" t="s">
        <v>14393</v>
      </c>
      <c r="F6930" t="s">
        <v>14403</v>
      </c>
    </row>
    <row r="6931" spans="1:6" x14ac:dyDescent="0.35">
      <c r="A6931" t="s">
        <v>6935</v>
      </c>
      <c r="B6931">
        <v>2127</v>
      </c>
      <c r="C6931" t="s">
        <v>12736</v>
      </c>
      <c r="D6931" t="s">
        <v>14194</v>
      </c>
      <c r="E6931" t="s">
        <v>14399</v>
      </c>
      <c r="F6931" t="s">
        <v>14417</v>
      </c>
    </row>
    <row r="6932" spans="1:6" x14ac:dyDescent="0.35">
      <c r="A6932" t="s">
        <v>6936</v>
      </c>
      <c r="B6932">
        <v>2128</v>
      </c>
      <c r="C6932" t="s">
        <v>12737</v>
      </c>
      <c r="D6932" t="s">
        <v>14214</v>
      </c>
      <c r="E6932" t="s">
        <v>14399</v>
      </c>
      <c r="F6932" t="s">
        <v>14416</v>
      </c>
    </row>
    <row r="6933" spans="1:6" x14ac:dyDescent="0.35">
      <c r="A6933" t="s">
        <v>6937</v>
      </c>
      <c r="B6933">
        <v>2129</v>
      </c>
      <c r="C6933" t="s">
        <v>12738</v>
      </c>
      <c r="D6933" t="s">
        <v>14192</v>
      </c>
      <c r="E6933" t="s">
        <v>14399</v>
      </c>
      <c r="F6933" t="s">
        <v>14406</v>
      </c>
    </row>
    <row r="6934" spans="1:6" x14ac:dyDescent="0.35">
      <c r="A6934" t="s">
        <v>6938</v>
      </c>
      <c r="B6934">
        <v>2131</v>
      </c>
      <c r="D6934" t="s">
        <v>14251</v>
      </c>
      <c r="E6934" t="s">
        <v>14399</v>
      </c>
      <c r="F6934" t="s">
        <v>14431</v>
      </c>
    </row>
    <row r="6935" spans="1:6" x14ac:dyDescent="0.35">
      <c r="A6935" t="s">
        <v>6939</v>
      </c>
      <c r="B6935">
        <v>2132</v>
      </c>
      <c r="D6935" t="s">
        <v>14192</v>
      </c>
      <c r="E6935" t="s">
        <v>14393</v>
      </c>
      <c r="F6935" t="s">
        <v>14412</v>
      </c>
    </row>
    <row r="6936" spans="1:6" x14ac:dyDescent="0.35">
      <c r="A6936" t="s">
        <v>6940</v>
      </c>
      <c r="B6936">
        <v>2134</v>
      </c>
      <c r="C6936" t="s">
        <v>12739</v>
      </c>
      <c r="D6936" t="s">
        <v>14192</v>
      </c>
      <c r="E6936" t="s">
        <v>14399</v>
      </c>
      <c r="F6936" t="s">
        <v>12186</v>
      </c>
    </row>
    <row r="6937" spans="1:6" x14ac:dyDescent="0.35">
      <c r="A6937" t="s">
        <v>6941</v>
      </c>
      <c r="B6937">
        <v>2136</v>
      </c>
      <c r="C6937" t="s">
        <v>12186</v>
      </c>
      <c r="D6937" t="s">
        <v>14218</v>
      </c>
      <c r="E6937" t="s">
        <v>14399</v>
      </c>
      <c r="F6937" t="s">
        <v>14427</v>
      </c>
    </row>
    <row r="6938" spans="1:6" x14ac:dyDescent="0.35">
      <c r="A6938" t="s">
        <v>6942</v>
      </c>
      <c r="B6938">
        <v>2137</v>
      </c>
      <c r="C6938" t="s">
        <v>12740</v>
      </c>
      <c r="D6938" t="s">
        <v>14214</v>
      </c>
      <c r="E6938" t="s">
        <v>14401</v>
      </c>
      <c r="F6938" t="s">
        <v>12186</v>
      </c>
    </row>
    <row r="6939" spans="1:6" x14ac:dyDescent="0.35">
      <c r="A6939" t="s">
        <v>6943</v>
      </c>
      <c r="B6939">
        <v>2137</v>
      </c>
      <c r="C6939" t="s">
        <v>12741</v>
      </c>
      <c r="D6939" t="s">
        <v>14334</v>
      </c>
      <c r="E6939" t="s">
        <v>14401</v>
      </c>
      <c r="F6939" t="s">
        <v>12186</v>
      </c>
    </row>
    <row r="6940" spans="1:6" x14ac:dyDescent="0.35">
      <c r="A6940" t="s">
        <v>6944</v>
      </c>
      <c r="B6940">
        <v>2137</v>
      </c>
      <c r="C6940" t="s">
        <v>12742</v>
      </c>
      <c r="D6940" t="s">
        <v>14192</v>
      </c>
      <c r="E6940" t="s">
        <v>14401</v>
      </c>
      <c r="F6940" t="s">
        <v>12186</v>
      </c>
    </row>
    <row r="6941" spans="1:6" x14ac:dyDescent="0.35">
      <c r="A6941" t="s">
        <v>6945</v>
      </c>
      <c r="B6941">
        <v>2137</v>
      </c>
      <c r="C6941" t="s">
        <v>12743</v>
      </c>
      <c r="D6941" t="s">
        <v>14216</v>
      </c>
      <c r="E6941" t="s">
        <v>14401</v>
      </c>
      <c r="F6941" t="s">
        <v>12186</v>
      </c>
    </row>
    <row r="6942" spans="1:6" x14ac:dyDescent="0.35">
      <c r="A6942" t="s">
        <v>6946</v>
      </c>
      <c r="B6942">
        <v>2138</v>
      </c>
      <c r="D6942" t="s">
        <v>14191</v>
      </c>
      <c r="E6942" t="s">
        <v>14399</v>
      </c>
      <c r="F6942" t="s">
        <v>12186</v>
      </c>
    </row>
    <row r="6943" spans="1:6" x14ac:dyDescent="0.35">
      <c r="A6943" t="s">
        <v>6947</v>
      </c>
      <c r="B6943">
        <v>2139</v>
      </c>
      <c r="C6943" t="s">
        <v>12744</v>
      </c>
      <c r="D6943" t="s">
        <v>14351</v>
      </c>
      <c r="E6943" t="s">
        <v>14393</v>
      </c>
      <c r="F6943" t="s">
        <v>14403</v>
      </c>
    </row>
    <row r="6944" spans="1:6" x14ac:dyDescent="0.35">
      <c r="A6944" t="s">
        <v>6948</v>
      </c>
      <c r="B6944">
        <v>2139</v>
      </c>
      <c r="C6944" t="s">
        <v>12744</v>
      </c>
      <c r="D6944" t="s">
        <v>14351</v>
      </c>
      <c r="E6944" t="s">
        <v>14399</v>
      </c>
      <c r="F6944" t="s">
        <v>14424</v>
      </c>
    </row>
    <row r="6945" spans="1:6" x14ac:dyDescent="0.35">
      <c r="A6945" t="s">
        <v>6949</v>
      </c>
      <c r="B6945">
        <v>2139</v>
      </c>
      <c r="C6945" t="s">
        <v>12744</v>
      </c>
      <c r="D6945" t="s">
        <v>14351</v>
      </c>
      <c r="E6945" t="s">
        <v>14402</v>
      </c>
      <c r="F6945" t="s">
        <v>12186</v>
      </c>
    </row>
    <row r="6946" spans="1:6" x14ac:dyDescent="0.35">
      <c r="A6946" t="s">
        <v>6950</v>
      </c>
      <c r="B6946">
        <v>2140</v>
      </c>
      <c r="C6946" t="s">
        <v>12745</v>
      </c>
      <c r="D6946" t="s">
        <v>14351</v>
      </c>
      <c r="E6946" t="s">
        <v>14393</v>
      </c>
      <c r="F6946" t="s">
        <v>14403</v>
      </c>
    </row>
    <row r="6947" spans="1:6" x14ac:dyDescent="0.35">
      <c r="A6947" t="s">
        <v>6951</v>
      </c>
      <c r="B6947">
        <v>2141</v>
      </c>
      <c r="D6947" t="s">
        <v>14197</v>
      </c>
      <c r="E6947" t="s">
        <v>14393</v>
      </c>
      <c r="F6947" t="s">
        <v>14412</v>
      </c>
    </row>
    <row r="6948" spans="1:6" x14ac:dyDescent="0.35">
      <c r="A6948" t="s">
        <v>6952</v>
      </c>
      <c r="B6948">
        <v>2142</v>
      </c>
      <c r="C6948" t="s">
        <v>12186</v>
      </c>
      <c r="D6948" t="s">
        <v>14295</v>
      </c>
      <c r="E6948" t="s">
        <v>14393</v>
      </c>
      <c r="F6948" t="s">
        <v>14403</v>
      </c>
    </row>
    <row r="6949" spans="1:6" x14ac:dyDescent="0.35">
      <c r="A6949" t="s">
        <v>6953</v>
      </c>
      <c r="B6949">
        <v>2142</v>
      </c>
      <c r="C6949" t="s">
        <v>12746</v>
      </c>
      <c r="D6949" t="s">
        <v>14295</v>
      </c>
      <c r="E6949" t="s">
        <v>14393</v>
      </c>
      <c r="F6949" t="s">
        <v>14405</v>
      </c>
    </row>
    <row r="6950" spans="1:6" x14ac:dyDescent="0.35">
      <c r="A6950" t="s">
        <v>6954</v>
      </c>
      <c r="B6950">
        <v>2142</v>
      </c>
      <c r="C6950" t="s">
        <v>12747</v>
      </c>
      <c r="D6950" t="s">
        <v>14295</v>
      </c>
      <c r="E6950" t="s">
        <v>14393</v>
      </c>
      <c r="F6950" t="s">
        <v>14407</v>
      </c>
    </row>
    <row r="6951" spans="1:6" x14ac:dyDescent="0.35">
      <c r="A6951" t="s">
        <v>6955</v>
      </c>
      <c r="B6951">
        <v>2143</v>
      </c>
      <c r="C6951" t="s">
        <v>12748</v>
      </c>
      <c r="D6951" t="s">
        <v>14210</v>
      </c>
      <c r="E6951" t="s">
        <v>14393</v>
      </c>
      <c r="F6951" t="s">
        <v>14403</v>
      </c>
    </row>
    <row r="6952" spans="1:6" x14ac:dyDescent="0.35">
      <c r="A6952" t="s">
        <v>6956</v>
      </c>
      <c r="B6952">
        <v>2143</v>
      </c>
      <c r="C6952" t="s">
        <v>12749</v>
      </c>
      <c r="D6952" t="s">
        <v>14210</v>
      </c>
      <c r="E6952" t="s">
        <v>14393</v>
      </c>
      <c r="F6952" t="s">
        <v>14410</v>
      </c>
    </row>
    <row r="6953" spans="1:6" x14ac:dyDescent="0.35">
      <c r="A6953" t="s">
        <v>6957</v>
      </c>
      <c r="B6953">
        <v>2145</v>
      </c>
      <c r="C6953" t="s">
        <v>12750</v>
      </c>
      <c r="D6953" t="s">
        <v>14214</v>
      </c>
      <c r="E6953" t="s">
        <v>14399</v>
      </c>
      <c r="F6953" t="s">
        <v>14416</v>
      </c>
    </row>
    <row r="6954" spans="1:6" x14ac:dyDescent="0.35">
      <c r="A6954" t="s">
        <v>6958</v>
      </c>
      <c r="B6954">
        <v>2146</v>
      </c>
      <c r="C6954" t="s">
        <v>12186</v>
      </c>
      <c r="D6954" t="s">
        <v>14299</v>
      </c>
      <c r="E6954" t="s">
        <v>14399</v>
      </c>
      <c r="F6954" t="s">
        <v>14414</v>
      </c>
    </row>
    <row r="6955" spans="1:6" x14ac:dyDescent="0.35">
      <c r="A6955" t="s">
        <v>6959</v>
      </c>
      <c r="B6955">
        <v>2146</v>
      </c>
      <c r="C6955" t="s">
        <v>12186</v>
      </c>
      <c r="D6955" t="s">
        <v>14299</v>
      </c>
      <c r="E6955" t="s">
        <v>14398</v>
      </c>
      <c r="F6955" t="s">
        <v>12186</v>
      </c>
    </row>
    <row r="6956" spans="1:6" x14ac:dyDescent="0.35">
      <c r="A6956" t="s">
        <v>6960</v>
      </c>
      <c r="B6956">
        <v>2146</v>
      </c>
      <c r="C6956" t="s">
        <v>12186</v>
      </c>
      <c r="D6956" t="s">
        <v>14299</v>
      </c>
      <c r="E6956" t="s">
        <v>14399</v>
      </c>
      <c r="F6956" t="s">
        <v>14406</v>
      </c>
    </row>
    <row r="6957" spans="1:6" x14ac:dyDescent="0.35">
      <c r="A6957" t="s">
        <v>6961</v>
      </c>
      <c r="B6957">
        <v>2146</v>
      </c>
      <c r="C6957" t="s">
        <v>12186</v>
      </c>
      <c r="D6957" t="s">
        <v>14344</v>
      </c>
      <c r="E6957" t="s">
        <v>14399</v>
      </c>
      <c r="F6957" t="s">
        <v>14414</v>
      </c>
    </row>
    <row r="6958" spans="1:6" x14ac:dyDescent="0.35">
      <c r="A6958" t="s">
        <v>6962</v>
      </c>
      <c r="B6958">
        <v>2146</v>
      </c>
      <c r="C6958" t="s">
        <v>12186</v>
      </c>
      <c r="D6958" t="s">
        <v>14344</v>
      </c>
      <c r="E6958" t="s">
        <v>14398</v>
      </c>
      <c r="F6958" t="s">
        <v>12186</v>
      </c>
    </row>
    <row r="6959" spans="1:6" x14ac:dyDescent="0.35">
      <c r="A6959" t="s">
        <v>6963</v>
      </c>
      <c r="B6959">
        <v>2146</v>
      </c>
      <c r="C6959" t="s">
        <v>12186</v>
      </c>
      <c r="D6959" t="s">
        <v>14344</v>
      </c>
      <c r="E6959" t="s">
        <v>14399</v>
      </c>
      <c r="F6959" t="s">
        <v>14406</v>
      </c>
    </row>
    <row r="6960" spans="1:6" x14ac:dyDescent="0.35">
      <c r="A6960" t="s">
        <v>6964</v>
      </c>
      <c r="B6960">
        <v>2146</v>
      </c>
      <c r="C6960" t="s">
        <v>12186</v>
      </c>
      <c r="D6960" t="s">
        <v>14227</v>
      </c>
      <c r="E6960" t="s">
        <v>14399</v>
      </c>
      <c r="F6960" t="s">
        <v>14414</v>
      </c>
    </row>
    <row r="6961" spans="1:6" x14ac:dyDescent="0.35">
      <c r="A6961" t="s">
        <v>6965</v>
      </c>
      <c r="B6961">
        <v>2146</v>
      </c>
      <c r="C6961" t="s">
        <v>12186</v>
      </c>
      <c r="D6961" t="s">
        <v>14227</v>
      </c>
      <c r="E6961" t="s">
        <v>14398</v>
      </c>
      <c r="F6961" t="s">
        <v>12186</v>
      </c>
    </row>
    <row r="6962" spans="1:6" x14ac:dyDescent="0.35">
      <c r="A6962" t="s">
        <v>6966</v>
      </c>
      <c r="B6962">
        <v>2146</v>
      </c>
      <c r="C6962" t="s">
        <v>12186</v>
      </c>
      <c r="D6962" t="s">
        <v>14227</v>
      </c>
      <c r="E6962" t="s">
        <v>14399</v>
      </c>
      <c r="F6962" t="s">
        <v>14406</v>
      </c>
    </row>
    <row r="6963" spans="1:6" x14ac:dyDescent="0.35">
      <c r="A6963" t="s">
        <v>6967</v>
      </c>
      <c r="B6963">
        <v>2147</v>
      </c>
      <c r="C6963" t="s">
        <v>12186</v>
      </c>
      <c r="D6963" t="s">
        <v>14284</v>
      </c>
      <c r="E6963" t="s">
        <v>14399</v>
      </c>
      <c r="F6963" t="s">
        <v>14411</v>
      </c>
    </row>
    <row r="6964" spans="1:6" x14ac:dyDescent="0.35">
      <c r="A6964" t="s">
        <v>6968</v>
      </c>
      <c r="B6964">
        <v>2149</v>
      </c>
      <c r="D6964" t="s">
        <v>14284</v>
      </c>
      <c r="E6964" t="s">
        <v>14393</v>
      </c>
      <c r="F6964" t="s">
        <v>14405</v>
      </c>
    </row>
    <row r="6965" spans="1:6" x14ac:dyDescent="0.35">
      <c r="A6965" t="s">
        <v>6969</v>
      </c>
      <c r="B6965">
        <v>2149</v>
      </c>
      <c r="D6965" t="s">
        <v>14284</v>
      </c>
      <c r="E6965" t="s">
        <v>14393</v>
      </c>
      <c r="F6965" t="s">
        <v>14430</v>
      </c>
    </row>
    <row r="6966" spans="1:6" x14ac:dyDescent="0.35">
      <c r="A6966" t="s">
        <v>6970</v>
      </c>
      <c r="B6966">
        <v>2149</v>
      </c>
      <c r="D6966" t="s">
        <v>14348</v>
      </c>
      <c r="E6966" t="s">
        <v>14393</v>
      </c>
      <c r="F6966" t="s">
        <v>14405</v>
      </c>
    </row>
    <row r="6967" spans="1:6" x14ac:dyDescent="0.35">
      <c r="A6967" t="s">
        <v>6971</v>
      </c>
      <c r="B6967">
        <v>2149</v>
      </c>
      <c r="D6967" t="s">
        <v>14348</v>
      </c>
      <c r="E6967" t="s">
        <v>14393</v>
      </c>
      <c r="F6967" t="s">
        <v>14430</v>
      </c>
    </row>
    <row r="6968" spans="1:6" x14ac:dyDescent="0.35">
      <c r="A6968" t="s">
        <v>6972</v>
      </c>
      <c r="B6968">
        <v>2149</v>
      </c>
      <c r="D6968" t="s">
        <v>14353</v>
      </c>
      <c r="E6968" t="s">
        <v>14393</v>
      </c>
      <c r="F6968" t="s">
        <v>14405</v>
      </c>
    </row>
    <row r="6969" spans="1:6" x14ac:dyDescent="0.35">
      <c r="A6969" t="s">
        <v>6973</v>
      </c>
      <c r="B6969">
        <v>2149</v>
      </c>
      <c r="D6969" t="s">
        <v>14353</v>
      </c>
      <c r="E6969" t="s">
        <v>14393</v>
      </c>
      <c r="F6969" t="s">
        <v>14430</v>
      </c>
    </row>
    <row r="6970" spans="1:6" x14ac:dyDescent="0.35">
      <c r="A6970" t="s">
        <v>6974</v>
      </c>
      <c r="B6970">
        <v>2150</v>
      </c>
      <c r="C6970" t="s">
        <v>12751</v>
      </c>
      <c r="D6970" t="s">
        <v>14210</v>
      </c>
      <c r="E6970" t="s">
        <v>14393</v>
      </c>
      <c r="F6970" t="s">
        <v>14403</v>
      </c>
    </row>
    <row r="6971" spans="1:6" x14ac:dyDescent="0.35">
      <c r="A6971" t="s">
        <v>6975</v>
      </c>
      <c r="B6971">
        <v>2150</v>
      </c>
      <c r="C6971" t="s">
        <v>12751</v>
      </c>
      <c r="D6971" t="s">
        <v>14210</v>
      </c>
      <c r="E6971" t="s">
        <v>14399</v>
      </c>
      <c r="F6971" t="s">
        <v>12186</v>
      </c>
    </row>
    <row r="6972" spans="1:6" x14ac:dyDescent="0.35">
      <c r="A6972" t="s">
        <v>6976</v>
      </c>
      <c r="B6972">
        <v>2151</v>
      </c>
      <c r="C6972" t="s">
        <v>12752</v>
      </c>
      <c r="D6972" t="s">
        <v>14218</v>
      </c>
      <c r="E6972" t="s">
        <v>14399</v>
      </c>
      <c r="F6972" t="s">
        <v>14416</v>
      </c>
    </row>
    <row r="6973" spans="1:6" x14ac:dyDescent="0.35">
      <c r="A6973" t="s">
        <v>6977</v>
      </c>
      <c r="B6973">
        <v>2151</v>
      </c>
      <c r="C6973" t="s">
        <v>12186</v>
      </c>
      <c r="D6973" t="s">
        <v>14218</v>
      </c>
      <c r="E6973" t="s">
        <v>14399</v>
      </c>
      <c r="F6973" t="s">
        <v>14415</v>
      </c>
    </row>
    <row r="6974" spans="1:6" x14ac:dyDescent="0.35">
      <c r="A6974" t="s">
        <v>6978</v>
      </c>
      <c r="B6974">
        <v>2152</v>
      </c>
      <c r="C6974" t="s">
        <v>12753</v>
      </c>
      <c r="D6974" t="s">
        <v>14213</v>
      </c>
      <c r="E6974" t="s">
        <v>14399</v>
      </c>
      <c r="F6974" t="s">
        <v>14406</v>
      </c>
    </row>
    <row r="6975" spans="1:6" x14ac:dyDescent="0.35">
      <c r="A6975" t="s">
        <v>6979</v>
      </c>
      <c r="B6975">
        <v>2153</v>
      </c>
      <c r="C6975" t="s">
        <v>12186</v>
      </c>
      <c r="D6975" t="s">
        <v>12186</v>
      </c>
      <c r="E6975" t="s">
        <v>14398</v>
      </c>
      <c r="F6975" t="s">
        <v>12186</v>
      </c>
    </row>
    <row r="6976" spans="1:6" x14ac:dyDescent="0.35">
      <c r="A6976" t="s">
        <v>6980</v>
      </c>
      <c r="B6976">
        <v>2153</v>
      </c>
      <c r="C6976" t="s">
        <v>12754</v>
      </c>
      <c r="D6976" t="s">
        <v>14192</v>
      </c>
      <c r="E6976" t="s">
        <v>14399</v>
      </c>
      <c r="F6976" t="s">
        <v>12186</v>
      </c>
    </row>
    <row r="6977" spans="1:6" x14ac:dyDescent="0.35">
      <c r="A6977" t="s">
        <v>6981</v>
      </c>
      <c r="B6977">
        <v>2154</v>
      </c>
      <c r="C6977" t="s">
        <v>12755</v>
      </c>
      <c r="D6977" t="s">
        <v>14192</v>
      </c>
      <c r="E6977" t="s">
        <v>14399</v>
      </c>
      <c r="F6977" t="s">
        <v>14406</v>
      </c>
    </row>
    <row r="6978" spans="1:6" x14ac:dyDescent="0.35">
      <c r="A6978" t="s">
        <v>6982</v>
      </c>
      <c r="B6978">
        <v>2155</v>
      </c>
      <c r="D6978" t="s">
        <v>14196</v>
      </c>
      <c r="E6978" t="s">
        <v>14393</v>
      </c>
      <c r="F6978" t="s">
        <v>14405</v>
      </c>
    </row>
    <row r="6979" spans="1:6" x14ac:dyDescent="0.35">
      <c r="A6979" t="s">
        <v>6983</v>
      </c>
      <c r="B6979">
        <v>2156</v>
      </c>
      <c r="D6979" t="s">
        <v>12186</v>
      </c>
      <c r="E6979" t="s">
        <v>14396</v>
      </c>
      <c r="F6979" t="s">
        <v>12186</v>
      </c>
    </row>
    <row r="6980" spans="1:6" x14ac:dyDescent="0.35">
      <c r="A6980" t="s">
        <v>6984</v>
      </c>
      <c r="B6980">
        <v>2156</v>
      </c>
      <c r="D6980" t="s">
        <v>14197</v>
      </c>
      <c r="E6980" t="s">
        <v>14399</v>
      </c>
      <c r="F6980" t="s">
        <v>12186</v>
      </c>
    </row>
    <row r="6981" spans="1:6" x14ac:dyDescent="0.35">
      <c r="A6981" t="s">
        <v>6985</v>
      </c>
      <c r="B6981">
        <v>2156</v>
      </c>
      <c r="D6981" t="s">
        <v>12186</v>
      </c>
      <c r="E6981" t="s">
        <v>14396</v>
      </c>
      <c r="F6981" t="s">
        <v>14404</v>
      </c>
    </row>
    <row r="6982" spans="1:6" x14ac:dyDescent="0.35">
      <c r="A6982" t="s">
        <v>6986</v>
      </c>
      <c r="B6982">
        <v>2156</v>
      </c>
      <c r="D6982" t="s">
        <v>12186</v>
      </c>
      <c r="E6982" t="s">
        <v>14393</v>
      </c>
      <c r="F6982" t="s">
        <v>14403</v>
      </c>
    </row>
    <row r="6983" spans="1:6" x14ac:dyDescent="0.35">
      <c r="A6983" t="s">
        <v>6987</v>
      </c>
      <c r="B6983">
        <v>2156</v>
      </c>
      <c r="D6983" t="s">
        <v>14197</v>
      </c>
      <c r="E6983" t="s">
        <v>14396</v>
      </c>
      <c r="F6983" t="s">
        <v>14404</v>
      </c>
    </row>
    <row r="6984" spans="1:6" x14ac:dyDescent="0.35">
      <c r="A6984" t="s">
        <v>6988</v>
      </c>
      <c r="B6984">
        <v>2157</v>
      </c>
      <c r="D6984" t="s">
        <v>14218</v>
      </c>
      <c r="E6984" t="s">
        <v>14394</v>
      </c>
      <c r="F6984" t="s">
        <v>12186</v>
      </c>
    </row>
    <row r="6985" spans="1:6" x14ac:dyDescent="0.35">
      <c r="A6985" t="s">
        <v>6989</v>
      </c>
      <c r="B6985">
        <v>2159</v>
      </c>
      <c r="D6985" t="s">
        <v>14235</v>
      </c>
      <c r="E6985" t="s">
        <v>14396</v>
      </c>
      <c r="F6985" t="s">
        <v>14404</v>
      </c>
    </row>
    <row r="6986" spans="1:6" x14ac:dyDescent="0.35">
      <c r="A6986" t="s">
        <v>6990</v>
      </c>
      <c r="B6986">
        <v>2159</v>
      </c>
      <c r="D6986" t="s">
        <v>14235</v>
      </c>
      <c r="E6986" t="s">
        <v>14396</v>
      </c>
      <c r="F6986" t="s">
        <v>14404</v>
      </c>
    </row>
    <row r="6987" spans="1:6" x14ac:dyDescent="0.35">
      <c r="A6987" t="s">
        <v>6991</v>
      </c>
      <c r="B6987">
        <v>2159</v>
      </c>
      <c r="D6987" t="s">
        <v>14235</v>
      </c>
      <c r="E6987" t="s">
        <v>14396</v>
      </c>
      <c r="F6987" t="s">
        <v>14404</v>
      </c>
    </row>
    <row r="6988" spans="1:6" x14ac:dyDescent="0.35">
      <c r="A6988" t="s">
        <v>6992</v>
      </c>
      <c r="B6988">
        <v>2160</v>
      </c>
      <c r="C6988" t="s">
        <v>12186</v>
      </c>
      <c r="D6988" t="s">
        <v>14192</v>
      </c>
      <c r="E6988" t="s">
        <v>14399</v>
      </c>
      <c r="F6988" t="s">
        <v>14414</v>
      </c>
    </row>
    <row r="6989" spans="1:6" x14ac:dyDescent="0.35">
      <c r="A6989" t="s">
        <v>6993</v>
      </c>
      <c r="B6989">
        <v>2160</v>
      </c>
      <c r="C6989" t="s">
        <v>12186</v>
      </c>
      <c r="D6989" t="s">
        <v>14231</v>
      </c>
      <c r="E6989" t="s">
        <v>14400</v>
      </c>
      <c r="F6989" t="s">
        <v>12186</v>
      </c>
    </row>
    <row r="6990" spans="1:6" x14ac:dyDescent="0.35">
      <c r="A6990" t="s">
        <v>6994</v>
      </c>
      <c r="B6990">
        <v>2160</v>
      </c>
      <c r="C6990" t="s">
        <v>12186</v>
      </c>
      <c r="D6990" t="s">
        <v>14344</v>
      </c>
      <c r="E6990" t="s">
        <v>14400</v>
      </c>
      <c r="F6990" t="s">
        <v>12186</v>
      </c>
    </row>
    <row r="6991" spans="1:6" x14ac:dyDescent="0.35">
      <c r="A6991" t="s">
        <v>6995</v>
      </c>
      <c r="B6991">
        <v>2160</v>
      </c>
      <c r="C6991" t="s">
        <v>12186</v>
      </c>
      <c r="D6991" t="s">
        <v>14192</v>
      </c>
      <c r="E6991" t="s">
        <v>14399</v>
      </c>
      <c r="F6991" t="s">
        <v>14416</v>
      </c>
    </row>
    <row r="6992" spans="1:6" x14ac:dyDescent="0.35">
      <c r="A6992" t="s">
        <v>6996</v>
      </c>
      <c r="B6992">
        <v>2160</v>
      </c>
      <c r="C6992" t="s">
        <v>12186</v>
      </c>
      <c r="D6992" t="s">
        <v>14218</v>
      </c>
      <c r="E6992" t="s">
        <v>14393</v>
      </c>
      <c r="F6992" t="s">
        <v>14403</v>
      </c>
    </row>
    <row r="6993" spans="1:6" x14ac:dyDescent="0.35">
      <c r="A6993" t="s">
        <v>6997</v>
      </c>
      <c r="B6993">
        <v>2160</v>
      </c>
      <c r="C6993" t="s">
        <v>12186</v>
      </c>
      <c r="D6993" t="s">
        <v>14218</v>
      </c>
      <c r="E6993" t="s">
        <v>14399</v>
      </c>
      <c r="F6993" t="s">
        <v>14424</v>
      </c>
    </row>
    <row r="6994" spans="1:6" x14ac:dyDescent="0.35">
      <c r="A6994" t="s">
        <v>6998</v>
      </c>
      <c r="B6994">
        <v>2160</v>
      </c>
      <c r="C6994" t="s">
        <v>12186</v>
      </c>
      <c r="D6994" t="s">
        <v>14218</v>
      </c>
      <c r="E6994" t="s">
        <v>14402</v>
      </c>
      <c r="F6994" t="s">
        <v>12186</v>
      </c>
    </row>
    <row r="6995" spans="1:6" x14ac:dyDescent="0.35">
      <c r="A6995" t="s">
        <v>6999</v>
      </c>
      <c r="B6995">
        <v>2161</v>
      </c>
      <c r="C6995" t="s">
        <v>12186</v>
      </c>
      <c r="D6995" t="s">
        <v>14192</v>
      </c>
      <c r="E6995" t="s">
        <v>14393</v>
      </c>
      <c r="F6995" t="s">
        <v>14405</v>
      </c>
    </row>
    <row r="6996" spans="1:6" x14ac:dyDescent="0.35">
      <c r="A6996" t="s">
        <v>7000</v>
      </c>
      <c r="B6996">
        <v>2161</v>
      </c>
      <c r="C6996" t="s">
        <v>12186</v>
      </c>
      <c r="D6996" t="s">
        <v>14231</v>
      </c>
      <c r="E6996" t="s">
        <v>14286</v>
      </c>
      <c r="F6996" t="s">
        <v>12186</v>
      </c>
    </row>
    <row r="6997" spans="1:6" x14ac:dyDescent="0.35">
      <c r="A6997" t="s">
        <v>7001</v>
      </c>
      <c r="B6997">
        <v>2161</v>
      </c>
      <c r="C6997" t="s">
        <v>12186</v>
      </c>
      <c r="D6997" t="s">
        <v>14221</v>
      </c>
      <c r="E6997" t="s">
        <v>14286</v>
      </c>
      <c r="F6997" t="s">
        <v>12186</v>
      </c>
    </row>
    <row r="6998" spans="1:6" x14ac:dyDescent="0.35">
      <c r="A6998" t="s">
        <v>7002</v>
      </c>
      <c r="B6998">
        <v>2163</v>
      </c>
      <c r="C6998" t="s">
        <v>12756</v>
      </c>
      <c r="D6998" t="s">
        <v>14197</v>
      </c>
      <c r="E6998" t="s">
        <v>14399</v>
      </c>
      <c r="F6998" t="s">
        <v>14433</v>
      </c>
    </row>
    <row r="6999" spans="1:6" x14ac:dyDescent="0.35">
      <c r="A6999" t="s">
        <v>7003</v>
      </c>
      <c r="B6999">
        <v>2164</v>
      </c>
      <c r="C6999" t="s">
        <v>12757</v>
      </c>
      <c r="D6999" t="s">
        <v>14231</v>
      </c>
      <c r="E6999" t="s">
        <v>14399</v>
      </c>
      <c r="F6999" t="s">
        <v>14416</v>
      </c>
    </row>
    <row r="7000" spans="1:6" x14ac:dyDescent="0.35">
      <c r="A7000" t="s">
        <v>7004</v>
      </c>
      <c r="B7000">
        <v>2165</v>
      </c>
      <c r="C7000" t="s">
        <v>12186</v>
      </c>
      <c r="D7000" t="s">
        <v>14284</v>
      </c>
      <c r="E7000" t="s">
        <v>14399</v>
      </c>
      <c r="F7000" t="s">
        <v>14417</v>
      </c>
    </row>
    <row r="7001" spans="1:6" x14ac:dyDescent="0.35">
      <c r="A7001" t="s">
        <v>7005</v>
      </c>
      <c r="B7001">
        <v>2166</v>
      </c>
      <c r="C7001" t="s">
        <v>12758</v>
      </c>
      <c r="D7001" t="s">
        <v>14238</v>
      </c>
      <c r="E7001" t="s">
        <v>14399</v>
      </c>
      <c r="F7001" t="s">
        <v>14433</v>
      </c>
    </row>
    <row r="7002" spans="1:6" x14ac:dyDescent="0.35">
      <c r="A7002" t="s">
        <v>7006</v>
      </c>
      <c r="B7002">
        <v>2167</v>
      </c>
      <c r="C7002" t="s">
        <v>12186</v>
      </c>
      <c r="D7002" t="s">
        <v>14227</v>
      </c>
      <c r="E7002" t="s">
        <v>14399</v>
      </c>
      <c r="F7002" t="s">
        <v>14417</v>
      </c>
    </row>
    <row r="7003" spans="1:6" x14ac:dyDescent="0.35">
      <c r="A7003" t="s">
        <v>7007</v>
      </c>
      <c r="B7003">
        <v>2167</v>
      </c>
      <c r="C7003" t="s">
        <v>12186</v>
      </c>
      <c r="D7003" t="s">
        <v>14284</v>
      </c>
      <c r="E7003" t="s">
        <v>14399</v>
      </c>
      <c r="F7003" t="s">
        <v>14417</v>
      </c>
    </row>
    <row r="7004" spans="1:6" x14ac:dyDescent="0.35">
      <c r="A7004" t="s">
        <v>7008</v>
      </c>
      <c r="B7004">
        <v>2167</v>
      </c>
      <c r="C7004" t="s">
        <v>12186</v>
      </c>
      <c r="D7004" t="s">
        <v>14299</v>
      </c>
      <c r="E7004" t="s">
        <v>14399</v>
      </c>
      <c r="F7004" t="s">
        <v>14417</v>
      </c>
    </row>
    <row r="7005" spans="1:6" x14ac:dyDescent="0.35">
      <c r="A7005" t="s">
        <v>7009</v>
      </c>
      <c r="B7005">
        <v>2168</v>
      </c>
      <c r="C7005" t="s">
        <v>12759</v>
      </c>
      <c r="D7005" t="s">
        <v>14192</v>
      </c>
      <c r="E7005" t="s">
        <v>14399</v>
      </c>
      <c r="F7005" t="s">
        <v>14411</v>
      </c>
    </row>
    <row r="7006" spans="1:6" x14ac:dyDescent="0.35">
      <c r="A7006" t="s">
        <v>7010</v>
      </c>
      <c r="B7006">
        <v>2169</v>
      </c>
      <c r="C7006" t="s">
        <v>12760</v>
      </c>
      <c r="D7006" t="s">
        <v>14233</v>
      </c>
      <c r="E7006" t="s">
        <v>14401</v>
      </c>
      <c r="F7006" t="s">
        <v>12186</v>
      </c>
    </row>
    <row r="7007" spans="1:6" x14ac:dyDescent="0.35">
      <c r="A7007" t="s">
        <v>7011</v>
      </c>
      <c r="B7007">
        <v>2169</v>
      </c>
      <c r="C7007" t="s">
        <v>12186</v>
      </c>
      <c r="D7007" t="s">
        <v>14206</v>
      </c>
      <c r="E7007" t="s">
        <v>14393</v>
      </c>
      <c r="F7007" t="s">
        <v>14405</v>
      </c>
    </row>
    <row r="7008" spans="1:6" x14ac:dyDescent="0.35">
      <c r="A7008" t="s">
        <v>7012</v>
      </c>
      <c r="B7008">
        <v>2169</v>
      </c>
      <c r="C7008" t="s">
        <v>12761</v>
      </c>
      <c r="D7008" t="s">
        <v>14192</v>
      </c>
      <c r="E7008" t="s">
        <v>14399</v>
      </c>
      <c r="F7008" t="s">
        <v>14424</v>
      </c>
    </row>
    <row r="7009" spans="1:6" x14ac:dyDescent="0.35">
      <c r="A7009" t="s">
        <v>7013</v>
      </c>
      <c r="B7009">
        <v>2169</v>
      </c>
      <c r="C7009" t="s">
        <v>12761</v>
      </c>
      <c r="D7009" t="s">
        <v>14192</v>
      </c>
      <c r="E7009" t="s">
        <v>14402</v>
      </c>
      <c r="F7009" t="s">
        <v>12186</v>
      </c>
    </row>
    <row r="7010" spans="1:6" x14ac:dyDescent="0.35">
      <c r="A7010" t="s">
        <v>7014</v>
      </c>
      <c r="B7010">
        <v>2169</v>
      </c>
      <c r="C7010" t="s">
        <v>12762</v>
      </c>
      <c r="D7010" t="s">
        <v>14192</v>
      </c>
      <c r="E7010" t="s">
        <v>14399</v>
      </c>
      <c r="F7010" t="s">
        <v>14424</v>
      </c>
    </row>
    <row r="7011" spans="1:6" x14ac:dyDescent="0.35">
      <c r="A7011" t="s">
        <v>7015</v>
      </c>
      <c r="B7011">
        <v>2169</v>
      </c>
      <c r="C7011" t="s">
        <v>12762</v>
      </c>
      <c r="D7011" t="s">
        <v>14192</v>
      </c>
      <c r="E7011" t="s">
        <v>14402</v>
      </c>
      <c r="F7011" t="s">
        <v>12186</v>
      </c>
    </row>
    <row r="7012" spans="1:6" x14ac:dyDescent="0.35">
      <c r="A7012" t="s">
        <v>7016</v>
      </c>
      <c r="B7012">
        <v>2169</v>
      </c>
      <c r="C7012" t="s">
        <v>12763</v>
      </c>
      <c r="D7012" t="s">
        <v>14192</v>
      </c>
      <c r="E7012" t="s">
        <v>14399</v>
      </c>
      <c r="F7012" t="s">
        <v>14424</v>
      </c>
    </row>
    <row r="7013" spans="1:6" x14ac:dyDescent="0.35">
      <c r="A7013" t="s">
        <v>7017</v>
      </c>
      <c r="B7013">
        <v>2169</v>
      </c>
      <c r="C7013" t="s">
        <v>12763</v>
      </c>
      <c r="D7013" t="s">
        <v>14192</v>
      </c>
      <c r="E7013" t="s">
        <v>14402</v>
      </c>
      <c r="F7013" t="s">
        <v>12186</v>
      </c>
    </row>
    <row r="7014" spans="1:6" x14ac:dyDescent="0.35">
      <c r="A7014" t="s">
        <v>7018</v>
      </c>
      <c r="B7014">
        <v>2169</v>
      </c>
      <c r="C7014" t="s">
        <v>12764</v>
      </c>
      <c r="D7014" t="s">
        <v>14192</v>
      </c>
      <c r="E7014" t="s">
        <v>14393</v>
      </c>
      <c r="F7014" t="s">
        <v>14403</v>
      </c>
    </row>
    <row r="7015" spans="1:6" x14ac:dyDescent="0.35">
      <c r="A7015" t="s">
        <v>7019</v>
      </c>
      <c r="B7015">
        <v>2169</v>
      </c>
      <c r="C7015" t="s">
        <v>12764</v>
      </c>
      <c r="D7015" t="s">
        <v>14192</v>
      </c>
      <c r="E7015" t="s">
        <v>14399</v>
      </c>
      <c r="F7015" t="s">
        <v>14424</v>
      </c>
    </row>
    <row r="7016" spans="1:6" x14ac:dyDescent="0.35">
      <c r="A7016" t="s">
        <v>7020</v>
      </c>
      <c r="B7016">
        <v>2169</v>
      </c>
      <c r="C7016" t="s">
        <v>12764</v>
      </c>
      <c r="D7016" t="s">
        <v>14192</v>
      </c>
      <c r="E7016" t="s">
        <v>14402</v>
      </c>
      <c r="F7016" t="s">
        <v>12186</v>
      </c>
    </row>
    <row r="7017" spans="1:6" x14ac:dyDescent="0.35">
      <c r="A7017" t="s">
        <v>7021</v>
      </c>
      <c r="B7017">
        <v>2169</v>
      </c>
      <c r="C7017" t="s">
        <v>12765</v>
      </c>
      <c r="D7017" t="s">
        <v>14192</v>
      </c>
      <c r="E7017" t="s">
        <v>14399</v>
      </c>
      <c r="F7017" t="s">
        <v>14424</v>
      </c>
    </row>
    <row r="7018" spans="1:6" x14ac:dyDescent="0.35">
      <c r="A7018" t="s">
        <v>7022</v>
      </c>
      <c r="B7018">
        <v>2169</v>
      </c>
      <c r="C7018" t="s">
        <v>12765</v>
      </c>
      <c r="D7018" t="s">
        <v>14192</v>
      </c>
      <c r="E7018" t="s">
        <v>14402</v>
      </c>
      <c r="F7018" t="s">
        <v>12186</v>
      </c>
    </row>
    <row r="7019" spans="1:6" x14ac:dyDescent="0.35">
      <c r="A7019" t="s">
        <v>7023</v>
      </c>
      <c r="B7019">
        <v>2169</v>
      </c>
      <c r="C7019" t="s">
        <v>12766</v>
      </c>
      <c r="D7019" t="s">
        <v>14192</v>
      </c>
      <c r="E7019" t="s">
        <v>14393</v>
      </c>
      <c r="F7019" t="s">
        <v>14403</v>
      </c>
    </row>
    <row r="7020" spans="1:6" x14ac:dyDescent="0.35">
      <c r="A7020" t="s">
        <v>7024</v>
      </c>
      <c r="B7020">
        <v>2169</v>
      </c>
      <c r="C7020" t="s">
        <v>12766</v>
      </c>
      <c r="D7020" t="s">
        <v>14192</v>
      </c>
      <c r="E7020" t="s">
        <v>14399</v>
      </c>
      <c r="F7020" t="s">
        <v>14424</v>
      </c>
    </row>
    <row r="7021" spans="1:6" x14ac:dyDescent="0.35">
      <c r="A7021" t="s">
        <v>7025</v>
      </c>
      <c r="B7021">
        <v>2169</v>
      </c>
      <c r="C7021" t="s">
        <v>12766</v>
      </c>
      <c r="D7021" t="s">
        <v>14192</v>
      </c>
      <c r="E7021" t="s">
        <v>14402</v>
      </c>
      <c r="F7021" t="s">
        <v>12186</v>
      </c>
    </row>
    <row r="7022" spans="1:6" x14ac:dyDescent="0.35">
      <c r="A7022" t="s">
        <v>7026</v>
      </c>
      <c r="B7022">
        <v>2170</v>
      </c>
      <c r="C7022" t="s">
        <v>12186</v>
      </c>
      <c r="D7022" t="s">
        <v>12186</v>
      </c>
      <c r="E7022" t="s">
        <v>14399</v>
      </c>
      <c r="F7022" t="s">
        <v>14414</v>
      </c>
    </row>
    <row r="7023" spans="1:6" x14ac:dyDescent="0.35">
      <c r="A7023" t="s">
        <v>7027</v>
      </c>
      <c r="B7023">
        <v>2171</v>
      </c>
      <c r="C7023" t="s">
        <v>12767</v>
      </c>
      <c r="D7023" t="s">
        <v>14192</v>
      </c>
      <c r="E7023" t="s">
        <v>14399</v>
      </c>
      <c r="F7023" t="s">
        <v>14406</v>
      </c>
    </row>
    <row r="7024" spans="1:6" x14ac:dyDescent="0.35">
      <c r="A7024" t="s">
        <v>7028</v>
      </c>
      <c r="B7024">
        <v>2172</v>
      </c>
      <c r="D7024" t="s">
        <v>14192</v>
      </c>
      <c r="E7024" t="s">
        <v>14393</v>
      </c>
      <c r="F7024" t="s">
        <v>12186</v>
      </c>
    </row>
    <row r="7025" spans="1:6" x14ac:dyDescent="0.35">
      <c r="A7025" t="s">
        <v>7029</v>
      </c>
      <c r="B7025">
        <v>2179</v>
      </c>
      <c r="C7025" t="s">
        <v>12186</v>
      </c>
      <c r="D7025" t="s">
        <v>14213</v>
      </c>
      <c r="E7025" t="s">
        <v>14399</v>
      </c>
      <c r="F7025" t="s">
        <v>14414</v>
      </c>
    </row>
    <row r="7026" spans="1:6" x14ac:dyDescent="0.35">
      <c r="A7026" t="s">
        <v>7030</v>
      </c>
      <c r="B7026">
        <v>2180</v>
      </c>
      <c r="C7026" t="s">
        <v>12186</v>
      </c>
      <c r="D7026" t="s">
        <v>14193</v>
      </c>
      <c r="E7026" t="s">
        <v>14396</v>
      </c>
      <c r="F7026" t="s">
        <v>14404</v>
      </c>
    </row>
    <row r="7027" spans="1:6" x14ac:dyDescent="0.35">
      <c r="A7027" t="s">
        <v>7031</v>
      </c>
      <c r="B7027">
        <v>2181</v>
      </c>
      <c r="C7027" t="s">
        <v>12768</v>
      </c>
      <c r="D7027" t="s">
        <v>14192</v>
      </c>
      <c r="E7027" t="s">
        <v>14393</v>
      </c>
      <c r="F7027" t="s">
        <v>14403</v>
      </c>
    </row>
    <row r="7028" spans="1:6" x14ac:dyDescent="0.35">
      <c r="A7028" t="s">
        <v>7032</v>
      </c>
      <c r="B7028">
        <v>2181</v>
      </c>
      <c r="C7028" t="s">
        <v>12768</v>
      </c>
      <c r="D7028" t="s">
        <v>14192</v>
      </c>
      <c r="E7028" t="s">
        <v>14399</v>
      </c>
      <c r="F7028" t="s">
        <v>14424</v>
      </c>
    </row>
    <row r="7029" spans="1:6" x14ac:dyDescent="0.35">
      <c r="A7029" t="s">
        <v>7033</v>
      </c>
      <c r="B7029">
        <v>2181</v>
      </c>
      <c r="C7029" t="s">
        <v>12768</v>
      </c>
      <c r="D7029" t="s">
        <v>14192</v>
      </c>
      <c r="E7029" t="s">
        <v>14402</v>
      </c>
      <c r="F7029" t="s">
        <v>12186</v>
      </c>
    </row>
    <row r="7030" spans="1:6" x14ac:dyDescent="0.35">
      <c r="A7030" t="s">
        <v>7034</v>
      </c>
      <c r="B7030">
        <v>2182</v>
      </c>
      <c r="C7030" t="s">
        <v>12769</v>
      </c>
      <c r="D7030" t="s">
        <v>14218</v>
      </c>
      <c r="E7030" t="s">
        <v>14399</v>
      </c>
      <c r="F7030" t="s">
        <v>14416</v>
      </c>
    </row>
    <row r="7031" spans="1:6" x14ac:dyDescent="0.35">
      <c r="A7031" t="s">
        <v>7035</v>
      </c>
      <c r="B7031">
        <v>2182</v>
      </c>
      <c r="C7031" t="s">
        <v>12770</v>
      </c>
      <c r="D7031" t="s">
        <v>14218</v>
      </c>
      <c r="E7031" t="s">
        <v>14393</v>
      </c>
      <c r="F7031" t="s">
        <v>14405</v>
      </c>
    </row>
    <row r="7032" spans="1:6" x14ac:dyDescent="0.35">
      <c r="A7032" t="s">
        <v>7036</v>
      </c>
      <c r="B7032">
        <v>2182</v>
      </c>
      <c r="C7032" t="s">
        <v>12771</v>
      </c>
      <c r="D7032" t="s">
        <v>14218</v>
      </c>
      <c r="E7032" t="s">
        <v>14399</v>
      </c>
      <c r="F7032" t="s">
        <v>14416</v>
      </c>
    </row>
    <row r="7033" spans="1:6" x14ac:dyDescent="0.35">
      <c r="A7033" t="s">
        <v>7037</v>
      </c>
      <c r="B7033">
        <v>2183</v>
      </c>
      <c r="C7033" t="s">
        <v>12772</v>
      </c>
      <c r="D7033" t="s">
        <v>14192</v>
      </c>
      <c r="E7033" t="s">
        <v>14393</v>
      </c>
      <c r="F7033" t="s">
        <v>14403</v>
      </c>
    </row>
    <row r="7034" spans="1:6" x14ac:dyDescent="0.35">
      <c r="A7034" t="s">
        <v>7038</v>
      </c>
      <c r="B7034">
        <v>2184</v>
      </c>
      <c r="C7034" t="s">
        <v>12186</v>
      </c>
      <c r="D7034" t="s">
        <v>14250</v>
      </c>
      <c r="E7034" t="s">
        <v>14399</v>
      </c>
      <c r="F7034" t="s">
        <v>14417</v>
      </c>
    </row>
    <row r="7035" spans="1:6" x14ac:dyDescent="0.35">
      <c r="A7035" t="s">
        <v>7039</v>
      </c>
      <c r="B7035">
        <v>2184</v>
      </c>
      <c r="C7035" t="s">
        <v>12186</v>
      </c>
      <c r="D7035" t="s">
        <v>14250</v>
      </c>
      <c r="E7035" t="s">
        <v>14393</v>
      </c>
      <c r="F7035" t="s">
        <v>14405</v>
      </c>
    </row>
    <row r="7036" spans="1:6" x14ac:dyDescent="0.35">
      <c r="A7036" t="s">
        <v>7040</v>
      </c>
      <c r="B7036">
        <v>2184</v>
      </c>
      <c r="C7036" t="s">
        <v>12186</v>
      </c>
      <c r="D7036" t="s">
        <v>14250</v>
      </c>
      <c r="E7036" t="s">
        <v>14393</v>
      </c>
      <c r="F7036" t="s">
        <v>14403</v>
      </c>
    </row>
    <row r="7037" spans="1:6" x14ac:dyDescent="0.35">
      <c r="A7037" t="s">
        <v>7041</v>
      </c>
      <c r="B7037">
        <v>2187</v>
      </c>
      <c r="D7037" t="s">
        <v>14234</v>
      </c>
      <c r="E7037" t="s">
        <v>14399</v>
      </c>
      <c r="F7037" t="s">
        <v>14406</v>
      </c>
    </row>
    <row r="7038" spans="1:6" x14ac:dyDescent="0.35">
      <c r="A7038" t="s">
        <v>7042</v>
      </c>
      <c r="B7038">
        <v>2188</v>
      </c>
      <c r="C7038" t="s">
        <v>12186</v>
      </c>
      <c r="D7038" t="s">
        <v>12186</v>
      </c>
      <c r="E7038" t="s">
        <v>14286</v>
      </c>
      <c r="F7038" t="s">
        <v>12186</v>
      </c>
    </row>
    <row r="7039" spans="1:6" x14ac:dyDescent="0.35">
      <c r="A7039" t="s">
        <v>7043</v>
      </c>
      <c r="B7039">
        <v>2189</v>
      </c>
      <c r="C7039" t="s">
        <v>12773</v>
      </c>
      <c r="D7039" t="s">
        <v>14197</v>
      </c>
      <c r="E7039" t="s">
        <v>14393</v>
      </c>
      <c r="F7039" t="s">
        <v>14403</v>
      </c>
    </row>
    <row r="7040" spans="1:6" x14ac:dyDescent="0.35">
      <c r="A7040" t="s">
        <v>7044</v>
      </c>
      <c r="B7040">
        <v>2189</v>
      </c>
      <c r="C7040" t="s">
        <v>12773</v>
      </c>
      <c r="D7040" t="s">
        <v>14197</v>
      </c>
      <c r="E7040" t="s">
        <v>14402</v>
      </c>
      <c r="F7040" t="s">
        <v>12186</v>
      </c>
    </row>
    <row r="7041" spans="1:6" x14ac:dyDescent="0.35">
      <c r="A7041" t="s">
        <v>7045</v>
      </c>
      <c r="B7041">
        <v>2190</v>
      </c>
      <c r="D7041" t="s">
        <v>14192</v>
      </c>
      <c r="E7041" t="s">
        <v>14393</v>
      </c>
      <c r="F7041" t="s">
        <v>14403</v>
      </c>
    </row>
    <row r="7042" spans="1:6" x14ac:dyDescent="0.35">
      <c r="A7042" t="s">
        <v>7046</v>
      </c>
      <c r="B7042">
        <v>2190</v>
      </c>
      <c r="D7042" t="s">
        <v>14192</v>
      </c>
      <c r="E7042" t="s">
        <v>14402</v>
      </c>
      <c r="F7042" t="s">
        <v>12186</v>
      </c>
    </row>
    <row r="7043" spans="1:6" x14ac:dyDescent="0.35">
      <c r="A7043" t="s">
        <v>7047</v>
      </c>
      <c r="B7043">
        <v>2191</v>
      </c>
      <c r="C7043" t="s">
        <v>12186</v>
      </c>
      <c r="D7043" t="s">
        <v>14192</v>
      </c>
      <c r="E7043" t="s">
        <v>14399</v>
      </c>
      <c r="F7043" t="s">
        <v>14417</v>
      </c>
    </row>
    <row r="7044" spans="1:6" x14ac:dyDescent="0.35">
      <c r="A7044" t="s">
        <v>7048</v>
      </c>
      <c r="B7044">
        <v>2191</v>
      </c>
      <c r="C7044" t="s">
        <v>12186</v>
      </c>
      <c r="D7044" t="s">
        <v>14192</v>
      </c>
      <c r="E7044" t="s">
        <v>14397</v>
      </c>
      <c r="F7044" t="s">
        <v>12186</v>
      </c>
    </row>
    <row r="7045" spans="1:6" x14ac:dyDescent="0.35">
      <c r="A7045" t="s">
        <v>7049</v>
      </c>
      <c r="B7045">
        <v>2192</v>
      </c>
      <c r="C7045" t="s">
        <v>12186</v>
      </c>
      <c r="D7045" t="s">
        <v>14219</v>
      </c>
      <c r="E7045" t="s">
        <v>14396</v>
      </c>
      <c r="F7045" t="s">
        <v>14425</v>
      </c>
    </row>
    <row r="7046" spans="1:6" x14ac:dyDescent="0.35">
      <c r="A7046" t="s">
        <v>7050</v>
      </c>
      <c r="B7046">
        <v>2192</v>
      </c>
      <c r="C7046" t="s">
        <v>12186</v>
      </c>
      <c r="D7046" t="s">
        <v>14219</v>
      </c>
      <c r="E7046" t="s">
        <v>14396</v>
      </c>
      <c r="F7046" t="s">
        <v>14421</v>
      </c>
    </row>
    <row r="7047" spans="1:6" x14ac:dyDescent="0.35">
      <c r="A7047" t="s">
        <v>7051</v>
      </c>
      <c r="B7047">
        <v>2193</v>
      </c>
      <c r="C7047" t="s">
        <v>12774</v>
      </c>
      <c r="D7047" t="s">
        <v>14192</v>
      </c>
      <c r="E7047" t="s">
        <v>14393</v>
      </c>
      <c r="F7047" t="s">
        <v>14403</v>
      </c>
    </row>
    <row r="7048" spans="1:6" x14ac:dyDescent="0.35">
      <c r="A7048" t="s">
        <v>7052</v>
      </c>
      <c r="B7048">
        <v>2194</v>
      </c>
      <c r="C7048" t="s">
        <v>12775</v>
      </c>
      <c r="D7048" t="s">
        <v>14192</v>
      </c>
      <c r="E7048" t="s">
        <v>14399</v>
      </c>
      <c r="F7048" t="s">
        <v>14417</v>
      </c>
    </row>
    <row r="7049" spans="1:6" x14ac:dyDescent="0.35">
      <c r="A7049" t="s">
        <v>7053</v>
      </c>
      <c r="B7049">
        <v>2194</v>
      </c>
      <c r="C7049" t="s">
        <v>12775</v>
      </c>
      <c r="D7049" t="s">
        <v>14192</v>
      </c>
      <c r="E7049" t="s">
        <v>14399</v>
      </c>
      <c r="F7049" t="s">
        <v>14417</v>
      </c>
    </row>
    <row r="7050" spans="1:6" x14ac:dyDescent="0.35">
      <c r="A7050" t="s">
        <v>7054</v>
      </c>
      <c r="B7050">
        <v>2195</v>
      </c>
      <c r="C7050" t="s">
        <v>12186</v>
      </c>
      <c r="D7050" t="s">
        <v>12186</v>
      </c>
      <c r="E7050" t="s">
        <v>14397</v>
      </c>
      <c r="F7050" t="s">
        <v>12186</v>
      </c>
    </row>
    <row r="7051" spans="1:6" x14ac:dyDescent="0.35">
      <c r="A7051" t="s">
        <v>7055</v>
      </c>
      <c r="B7051">
        <v>2196</v>
      </c>
      <c r="C7051" t="s">
        <v>12776</v>
      </c>
      <c r="D7051" t="s">
        <v>14192</v>
      </c>
      <c r="E7051" t="s">
        <v>14399</v>
      </c>
      <c r="F7051" t="s">
        <v>14433</v>
      </c>
    </row>
    <row r="7052" spans="1:6" x14ac:dyDescent="0.35">
      <c r="A7052" t="s">
        <v>7056</v>
      </c>
      <c r="B7052">
        <v>2197</v>
      </c>
      <c r="D7052" t="s">
        <v>14192</v>
      </c>
      <c r="E7052" t="s">
        <v>14393</v>
      </c>
      <c r="F7052" t="s">
        <v>14403</v>
      </c>
    </row>
    <row r="7053" spans="1:6" x14ac:dyDescent="0.35">
      <c r="A7053" t="s">
        <v>7057</v>
      </c>
      <c r="B7053">
        <v>2197</v>
      </c>
      <c r="D7053" t="s">
        <v>14192</v>
      </c>
      <c r="E7053" t="s">
        <v>14393</v>
      </c>
      <c r="F7053" t="s">
        <v>14412</v>
      </c>
    </row>
    <row r="7054" spans="1:6" x14ac:dyDescent="0.35">
      <c r="A7054" t="s">
        <v>7058</v>
      </c>
      <c r="B7054">
        <v>2198</v>
      </c>
      <c r="D7054" t="s">
        <v>14337</v>
      </c>
      <c r="E7054" t="s">
        <v>14394</v>
      </c>
      <c r="F7054" t="s">
        <v>12186</v>
      </c>
    </row>
    <row r="7055" spans="1:6" x14ac:dyDescent="0.35">
      <c r="A7055" t="s">
        <v>7059</v>
      </c>
      <c r="B7055">
        <v>2200</v>
      </c>
      <c r="C7055" t="s">
        <v>12186</v>
      </c>
      <c r="D7055" t="s">
        <v>14221</v>
      </c>
      <c r="E7055" t="s">
        <v>14393</v>
      </c>
      <c r="F7055" t="s">
        <v>12186</v>
      </c>
    </row>
    <row r="7056" spans="1:6" x14ac:dyDescent="0.35">
      <c r="A7056" t="s">
        <v>7060</v>
      </c>
      <c r="B7056">
        <v>2202</v>
      </c>
      <c r="C7056" t="s">
        <v>12777</v>
      </c>
      <c r="D7056" t="s">
        <v>14277</v>
      </c>
      <c r="E7056" t="s">
        <v>14393</v>
      </c>
      <c r="F7056" t="s">
        <v>14403</v>
      </c>
    </row>
    <row r="7057" spans="1:6" x14ac:dyDescent="0.35">
      <c r="A7057" t="s">
        <v>7061</v>
      </c>
      <c r="B7057">
        <v>2203</v>
      </c>
      <c r="C7057" t="s">
        <v>12778</v>
      </c>
      <c r="D7057" t="s">
        <v>14218</v>
      </c>
      <c r="E7057" t="s">
        <v>14393</v>
      </c>
      <c r="F7057" t="s">
        <v>14403</v>
      </c>
    </row>
    <row r="7058" spans="1:6" x14ac:dyDescent="0.35">
      <c r="A7058" t="s">
        <v>7062</v>
      </c>
      <c r="B7058">
        <v>2204</v>
      </c>
      <c r="C7058" t="s">
        <v>12779</v>
      </c>
      <c r="D7058" t="s">
        <v>14192</v>
      </c>
      <c r="E7058" t="s">
        <v>14399</v>
      </c>
      <c r="F7058" t="s">
        <v>14424</v>
      </c>
    </row>
    <row r="7059" spans="1:6" x14ac:dyDescent="0.35">
      <c r="A7059" t="s">
        <v>7063</v>
      </c>
      <c r="B7059">
        <v>2204</v>
      </c>
      <c r="C7059" t="s">
        <v>12779</v>
      </c>
      <c r="D7059" t="s">
        <v>14192</v>
      </c>
      <c r="E7059" t="s">
        <v>14402</v>
      </c>
      <c r="F7059" t="s">
        <v>12186</v>
      </c>
    </row>
    <row r="7060" spans="1:6" x14ac:dyDescent="0.35">
      <c r="A7060" t="s">
        <v>7064</v>
      </c>
      <c r="B7060">
        <v>2205</v>
      </c>
      <c r="C7060" t="s">
        <v>12780</v>
      </c>
      <c r="D7060" t="s">
        <v>14192</v>
      </c>
      <c r="E7060" t="s">
        <v>14393</v>
      </c>
      <c r="F7060" t="s">
        <v>14403</v>
      </c>
    </row>
    <row r="7061" spans="1:6" x14ac:dyDescent="0.35">
      <c r="A7061" t="s">
        <v>7065</v>
      </c>
      <c r="B7061">
        <v>2205</v>
      </c>
      <c r="C7061" t="s">
        <v>12780</v>
      </c>
      <c r="D7061" t="s">
        <v>14192</v>
      </c>
      <c r="E7061" t="s">
        <v>14402</v>
      </c>
      <c r="F7061" t="s">
        <v>12186</v>
      </c>
    </row>
    <row r="7062" spans="1:6" x14ac:dyDescent="0.35">
      <c r="A7062" t="s">
        <v>7066</v>
      </c>
      <c r="B7062">
        <v>2206</v>
      </c>
      <c r="D7062" t="s">
        <v>14263</v>
      </c>
      <c r="E7062" t="s">
        <v>14399</v>
      </c>
      <c r="F7062" t="s">
        <v>14406</v>
      </c>
    </row>
    <row r="7063" spans="1:6" x14ac:dyDescent="0.35">
      <c r="A7063" t="s">
        <v>7067</v>
      </c>
      <c r="B7063">
        <v>2207</v>
      </c>
      <c r="C7063" t="s">
        <v>12781</v>
      </c>
      <c r="D7063" t="s">
        <v>14192</v>
      </c>
      <c r="E7063" t="s">
        <v>14399</v>
      </c>
      <c r="F7063" t="s">
        <v>14406</v>
      </c>
    </row>
    <row r="7064" spans="1:6" x14ac:dyDescent="0.35">
      <c r="A7064" t="s">
        <v>7068</v>
      </c>
      <c r="B7064">
        <v>2208</v>
      </c>
      <c r="C7064" t="s">
        <v>12782</v>
      </c>
      <c r="D7064" t="s">
        <v>14192</v>
      </c>
      <c r="E7064" t="s">
        <v>14399</v>
      </c>
      <c r="F7064" t="s">
        <v>14406</v>
      </c>
    </row>
    <row r="7065" spans="1:6" x14ac:dyDescent="0.35">
      <c r="A7065" t="s">
        <v>7069</v>
      </c>
      <c r="B7065">
        <v>2209</v>
      </c>
      <c r="C7065" t="s">
        <v>12783</v>
      </c>
      <c r="D7065" t="s">
        <v>14222</v>
      </c>
      <c r="E7065" t="s">
        <v>14393</v>
      </c>
      <c r="F7065" t="s">
        <v>14407</v>
      </c>
    </row>
    <row r="7066" spans="1:6" x14ac:dyDescent="0.35">
      <c r="A7066" t="s">
        <v>7070</v>
      </c>
      <c r="B7066">
        <v>2210</v>
      </c>
      <c r="C7066" t="s">
        <v>12784</v>
      </c>
      <c r="D7066" t="s">
        <v>14198</v>
      </c>
      <c r="E7066" t="s">
        <v>14398</v>
      </c>
      <c r="F7066" t="s">
        <v>12186</v>
      </c>
    </row>
    <row r="7067" spans="1:6" x14ac:dyDescent="0.35">
      <c r="A7067" t="s">
        <v>7071</v>
      </c>
      <c r="B7067">
        <v>2210</v>
      </c>
      <c r="C7067" t="s">
        <v>12186</v>
      </c>
      <c r="D7067" t="s">
        <v>14227</v>
      </c>
      <c r="E7067" t="s">
        <v>14393</v>
      </c>
      <c r="F7067" t="s">
        <v>14405</v>
      </c>
    </row>
    <row r="7068" spans="1:6" x14ac:dyDescent="0.35">
      <c r="A7068" t="s">
        <v>7072</v>
      </c>
      <c r="B7068">
        <v>2210</v>
      </c>
      <c r="C7068" t="s">
        <v>12186</v>
      </c>
      <c r="D7068" t="s">
        <v>14227</v>
      </c>
      <c r="E7068" t="s">
        <v>14400</v>
      </c>
      <c r="F7068" t="s">
        <v>12186</v>
      </c>
    </row>
    <row r="7069" spans="1:6" x14ac:dyDescent="0.35">
      <c r="A7069" t="s">
        <v>7073</v>
      </c>
      <c r="B7069">
        <v>2210</v>
      </c>
      <c r="C7069" t="s">
        <v>12186</v>
      </c>
      <c r="D7069" t="s">
        <v>14231</v>
      </c>
      <c r="E7069" t="s">
        <v>14393</v>
      </c>
      <c r="F7069" t="s">
        <v>14405</v>
      </c>
    </row>
    <row r="7070" spans="1:6" x14ac:dyDescent="0.35">
      <c r="A7070" t="s">
        <v>7074</v>
      </c>
      <c r="B7070">
        <v>2210</v>
      </c>
      <c r="C7070" t="s">
        <v>12186</v>
      </c>
      <c r="D7070" t="s">
        <v>14231</v>
      </c>
      <c r="E7070" t="s">
        <v>14400</v>
      </c>
      <c r="F7070" t="s">
        <v>12186</v>
      </c>
    </row>
    <row r="7071" spans="1:6" x14ac:dyDescent="0.35">
      <c r="A7071" t="s">
        <v>7075</v>
      </c>
      <c r="B7071">
        <v>2210</v>
      </c>
      <c r="C7071" t="s">
        <v>12186</v>
      </c>
      <c r="D7071" t="s">
        <v>14192</v>
      </c>
      <c r="E7071" t="s">
        <v>14393</v>
      </c>
      <c r="F7071" t="s">
        <v>14405</v>
      </c>
    </row>
    <row r="7072" spans="1:6" x14ac:dyDescent="0.35">
      <c r="A7072" t="s">
        <v>7076</v>
      </c>
      <c r="B7072">
        <v>2210</v>
      </c>
      <c r="C7072" t="s">
        <v>12186</v>
      </c>
      <c r="D7072" t="s">
        <v>14192</v>
      </c>
      <c r="E7072" t="s">
        <v>14400</v>
      </c>
      <c r="F7072" t="s">
        <v>12186</v>
      </c>
    </row>
    <row r="7073" spans="1:6" x14ac:dyDescent="0.35">
      <c r="A7073" t="s">
        <v>7077</v>
      </c>
      <c r="B7073">
        <v>2211</v>
      </c>
      <c r="C7073" t="s">
        <v>12785</v>
      </c>
      <c r="D7073" t="s">
        <v>14192</v>
      </c>
      <c r="E7073" t="s">
        <v>14393</v>
      </c>
      <c r="F7073" t="s">
        <v>14412</v>
      </c>
    </row>
    <row r="7074" spans="1:6" x14ac:dyDescent="0.35">
      <c r="A7074" t="s">
        <v>7078</v>
      </c>
      <c r="B7074">
        <v>2212</v>
      </c>
      <c r="C7074" t="s">
        <v>12786</v>
      </c>
      <c r="D7074" t="s">
        <v>14192</v>
      </c>
      <c r="E7074" t="s">
        <v>14393</v>
      </c>
      <c r="F7074" t="s">
        <v>14403</v>
      </c>
    </row>
    <row r="7075" spans="1:6" x14ac:dyDescent="0.35">
      <c r="A7075" t="s">
        <v>7079</v>
      </c>
      <c r="B7075">
        <v>2212</v>
      </c>
      <c r="C7075" t="s">
        <v>12786</v>
      </c>
      <c r="D7075" t="s">
        <v>14192</v>
      </c>
      <c r="E7075" t="s">
        <v>14402</v>
      </c>
      <c r="F7075" t="s">
        <v>12186</v>
      </c>
    </row>
    <row r="7076" spans="1:6" x14ac:dyDescent="0.35">
      <c r="A7076" t="s">
        <v>7080</v>
      </c>
      <c r="B7076">
        <v>2213</v>
      </c>
      <c r="C7076" t="s">
        <v>12787</v>
      </c>
      <c r="D7076" t="s">
        <v>14192</v>
      </c>
      <c r="E7076" t="s">
        <v>14399</v>
      </c>
      <c r="F7076" t="s">
        <v>14406</v>
      </c>
    </row>
    <row r="7077" spans="1:6" x14ac:dyDescent="0.35">
      <c r="A7077" t="s">
        <v>7081</v>
      </c>
      <c r="B7077">
        <v>2214</v>
      </c>
      <c r="C7077" t="s">
        <v>12788</v>
      </c>
      <c r="D7077" t="s">
        <v>14192</v>
      </c>
      <c r="E7077" t="s">
        <v>14399</v>
      </c>
      <c r="F7077" t="s">
        <v>14406</v>
      </c>
    </row>
    <row r="7078" spans="1:6" x14ac:dyDescent="0.35">
      <c r="A7078" t="s">
        <v>7082</v>
      </c>
      <c r="B7078">
        <v>2215</v>
      </c>
      <c r="C7078" t="s">
        <v>12789</v>
      </c>
      <c r="D7078" t="s">
        <v>14207</v>
      </c>
      <c r="E7078" t="s">
        <v>14393</v>
      </c>
      <c r="F7078" t="s">
        <v>14407</v>
      </c>
    </row>
    <row r="7079" spans="1:6" x14ac:dyDescent="0.35">
      <c r="A7079" t="s">
        <v>7083</v>
      </c>
      <c r="B7079">
        <v>2216</v>
      </c>
      <c r="C7079" t="s">
        <v>12790</v>
      </c>
      <c r="D7079" t="s">
        <v>14264</v>
      </c>
      <c r="E7079" t="s">
        <v>14393</v>
      </c>
      <c r="F7079" t="s">
        <v>14407</v>
      </c>
    </row>
    <row r="7080" spans="1:6" x14ac:dyDescent="0.35">
      <c r="A7080" t="s">
        <v>7084</v>
      </c>
      <c r="B7080">
        <v>2216</v>
      </c>
      <c r="C7080" t="s">
        <v>12791</v>
      </c>
      <c r="D7080" t="s">
        <v>14264</v>
      </c>
      <c r="E7080" t="s">
        <v>14393</v>
      </c>
      <c r="F7080" t="s">
        <v>14423</v>
      </c>
    </row>
    <row r="7081" spans="1:6" x14ac:dyDescent="0.35">
      <c r="A7081" t="s">
        <v>7085</v>
      </c>
      <c r="B7081">
        <v>2217</v>
      </c>
      <c r="C7081" t="s">
        <v>12792</v>
      </c>
      <c r="D7081" t="s">
        <v>14192</v>
      </c>
      <c r="E7081" t="s">
        <v>14393</v>
      </c>
      <c r="F7081" t="s">
        <v>14403</v>
      </c>
    </row>
    <row r="7082" spans="1:6" x14ac:dyDescent="0.35">
      <c r="A7082" t="s">
        <v>7086</v>
      </c>
      <c r="B7082">
        <v>2217</v>
      </c>
      <c r="C7082" t="s">
        <v>12792</v>
      </c>
      <c r="D7082" t="s">
        <v>14192</v>
      </c>
      <c r="E7082" t="s">
        <v>14402</v>
      </c>
      <c r="F7082" t="s">
        <v>12186</v>
      </c>
    </row>
    <row r="7083" spans="1:6" x14ac:dyDescent="0.35">
      <c r="A7083" t="s">
        <v>7087</v>
      </c>
      <c r="B7083">
        <v>2218</v>
      </c>
      <c r="C7083" t="s">
        <v>12793</v>
      </c>
      <c r="D7083" t="s">
        <v>14234</v>
      </c>
      <c r="E7083" t="s">
        <v>14399</v>
      </c>
      <c r="F7083" t="s">
        <v>14427</v>
      </c>
    </row>
    <row r="7084" spans="1:6" x14ac:dyDescent="0.35">
      <c r="A7084" t="s">
        <v>7088</v>
      </c>
      <c r="B7084">
        <v>2220</v>
      </c>
      <c r="C7084" t="s">
        <v>12794</v>
      </c>
      <c r="D7084" t="s">
        <v>14214</v>
      </c>
      <c r="E7084" t="s">
        <v>14399</v>
      </c>
      <c r="F7084" t="s">
        <v>14406</v>
      </c>
    </row>
    <row r="7085" spans="1:6" x14ac:dyDescent="0.35">
      <c r="A7085" t="s">
        <v>7089</v>
      </c>
      <c r="B7085">
        <v>2222</v>
      </c>
      <c r="C7085" t="s">
        <v>12795</v>
      </c>
      <c r="D7085" t="s">
        <v>14192</v>
      </c>
      <c r="E7085" t="s">
        <v>14393</v>
      </c>
      <c r="F7085" t="s">
        <v>14403</v>
      </c>
    </row>
    <row r="7086" spans="1:6" x14ac:dyDescent="0.35">
      <c r="A7086" t="s">
        <v>7090</v>
      </c>
      <c r="B7086">
        <v>2223</v>
      </c>
      <c r="C7086" t="s">
        <v>12796</v>
      </c>
      <c r="D7086" t="s">
        <v>14254</v>
      </c>
      <c r="E7086" t="s">
        <v>14399</v>
      </c>
      <c r="F7086" t="s">
        <v>14406</v>
      </c>
    </row>
    <row r="7087" spans="1:6" x14ac:dyDescent="0.35">
      <c r="A7087" t="s">
        <v>7091</v>
      </c>
      <c r="B7087">
        <v>2224</v>
      </c>
      <c r="C7087" t="s">
        <v>12797</v>
      </c>
      <c r="D7087" t="s">
        <v>14192</v>
      </c>
      <c r="E7087" t="s">
        <v>14399</v>
      </c>
      <c r="F7087" t="s">
        <v>14429</v>
      </c>
    </row>
    <row r="7088" spans="1:6" x14ac:dyDescent="0.35">
      <c r="A7088" t="s">
        <v>7092</v>
      </c>
      <c r="B7088">
        <v>2226</v>
      </c>
      <c r="C7088" t="s">
        <v>12798</v>
      </c>
      <c r="D7088" t="s">
        <v>14192</v>
      </c>
      <c r="E7088" t="s">
        <v>14399</v>
      </c>
      <c r="F7088" t="s">
        <v>12186</v>
      </c>
    </row>
    <row r="7089" spans="1:6" x14ac:dyDescent="0.35">
      <c r="A7089" t="s">
        <v>7093</v>
      </c>
      <c r="B7089">
        <v>2227</v>
      </c>
      <c r="C7089" t="s">
        <v>12186</v>
      </c>
      <c r="D7089" t="s">
        <v>14218</v>
      </c>
      <c r="E7089" t="s">
        <v>14399</v>
      </c>
      <c r="F7089" t="s">
        <v>14406</v>
      </c>
    </row>
    <row r="7090" spans="1:6" x14ac:dyDescent="0.35">
      <c r="A7090" t="s">
        <v>7094</v>
      </c>
      <c r="B7090">
        <v>2228</v>
      </c>
      <c r="C7090" t="s">
        <v>12799</v>
      </c>
      <c r="D7090" t="s">
        <v>14198</v>
      </c>
      <c r="E7090" t="s">
        <v>14399</v>
      </c>
      <c r="F7090" t="s">
        <v>14406</v>
      </c>
    </row>
    <row r="7091" spans="1:6" x14ac:dyDescent="0.35">
      <c r="A7091" t="s">
        <v>7095</v>
      </c>
      <c r="B7091">
        <v>2229</v>
      </c>
      <c r="C7091" t="s">
        <v>12800</v>
      </c>
      <c r="D7091" t="s">
        <v>14215</v>
      </c>
      <c r="E7091" t="s">
        <v>14393</v>
      </c>
      <c r="F7091" t="s">
        <v>14403</v>
      </c>
    </row>
    <row r="7092" spans="1:6" x14ac:dyDescent="0.35">
      <c r="A7092" t="s">
        <v>7096</v>
      </c>
      <c r="B7092">
        <v>2230</v>
      </c>
      <c r="C7092" t="s">
        <v>12186</v>
      </c>
      <c r="D7092" t="s">
        <v>14195</v>
      </c>
      <c r="E7092" t="s">
        <v>14286</v>
      </c>
      <c r="F7092" t="s">
        <v>12186</v>
      </c>
    </row>
    <row r="7093" spans="1:6" x14ac:dyDescent="0.35">
      <c r="A7093" t="s">
        <v>7097</v>
      </c>
      <c r="B7093">
        <v>2230</v>
      </c>
      <c r="C7093" t="s">
        <v>12186</v>
      </c>
      <c r="D7093" t="s">
        <v>12186</v>
      </c>
      <c r="E7093" t="s">
        <v>14393</v>
      </c>
      <c r="F7093" t="s">
        <v>12186</v>
      </c>
    </row>
    <row r="7094" spans="1:6" x14ac:dyDescent="0.35">
      <c r="A7094" t="s">
        <v>7098</v>
      </c>
      <c r="B7094">
        <v>2231</v>
      </c>
      <c r="C7094" t="s">
        <v>12186</v>
      </c>
      <c r="D7094" t="s">
        <v>14221</v>
      </c>
      <c r="E7094" t="s">
        <v>14393</v>
      </c>
      <c r="F7094" t="s">
        <v>14410</v>
      </c>
    </row>
    <row r="7095" spans="1:6" x14ac:dyDescent="0.35">
      <c r="A7095" t="s">
        <v>7099</v>
      </c>
      <c r="B7095">
        <v>2232</v>
      </c>
      <c r="C7095" t="s">
        <v>12801</v>
      </c>
      <c r="D7095" t="s">
        <v>14215</v>
      </c>
      <c r="E7095" t="s">
        <v>14399</v>
      </c>
      <c r="F7095" t="s">
        <v>14433</v>
      </c>
    </row>
    <row r="7096" spans="1:6" x14ac:dyDescent="0.35">
      <c r="A7096" t="s">
        <v>7100</v>
      </c>
      <c r="B7096">
        <v>2233</v>
      </c>
      <c r="C7096" t="s">
        <v>12802</v>
      </c>
      <c r="D7096" t="s">
        <v>14235</v>
      </c>
      <c r="E7096" t="s">
        <v>14393</v>
      </c>
      <c r="F7096" t="s">
        <v>14403</v>
      </c>
    </row>
    <row r="7097" spans="1:6" x14ac:dyDescent="0.35">
      <c r="A7097" t="s">
        <v>7101</v>
      </c>
      <c r="B7097">
        <v>2234</v>
      </c>
      <c r="C7097" t="s">
        <v>12803</v>
      </c>
      <c r="D7097" t="s">
        <v>14261</v>
      </c>
      <c r="E7097" t="s">
        <v>14393</v>
      </c>
      <c r="F7097" t="s">
        <v>14405</v>
      </c>
    </row>
    <row r="7098" spans="1:6" x14ac:dyDescent="0.35">
      <c r="A7098" t="s">
        <v>7102</v>
      </c>
      <c r="B7098">
        <v>2235</v>
      </c>
      <c r="C7098" t="s">
        <v>12804</v>
      </c>
      <c r="D7098" t="s">
        <v>14192</v>
      </c>
      <c r="E7098" t="s">
        <v>14399</v>
      </c>
      <c r="F7098" t="s">
        <v>14424</v>
      </c>
    </row>
    <row r="7099" spans="1:6" x14ac:dyDescent="0.35">
      <c r="A7099" t="s">
        <v>7103</v>
      </c>
      <c r="B7099">
        <v>2235</v>
      </c>
      <c r="C7099" t="s">
        <v>12804</v>
      </c>
      <c r="D7099" t="s">
        <v>14192</v>
      </c>
      <c r="E7099" t="s">
        <v>14402</v>
      </c>
      <c r="F7099" t="s">
        <v>12186</v>
      </c>
    </row>
    <row r="7100" spans="1:6" x14ac:dyDescent="0.35">
      <c r="A7100" t="s">
        <v>7104</v>
      </c>
      <c r="B7100">
        <v>2236</v>
      </c>
      <c r="C7100" t="s">
        <v>12805</v>
      </c>
      <c r="D7100" t="s">
        <v>14214</v>
      </c>
      <c r="E7100" t="s">
        <v>14399</v>
      </c>
      <c r="F7100" t="s">
        <v>14417</v>
      </c>
    </row>
    <row r="7101" spans="1:6" x14ac:dyDescent="0.35">
      <c r="A7101" t="s">
        <v>7105</v>
      </c>
      <c r="B7101">
        <v>2236</v>
      </c>
      <c r="C7101" t="s">
        <v>12806</v>
      </c>
      <c r="D7101" t="s">
        <v>14214</v>
      </c>
      <c r="E7101" t="s">
        <v>14398</v>
      </c>
      <c r="F7101" t="s">
        <v>12186</v>
      </c>
    </row>
    <row r="7102" spans="1:6" x14ac:dyDescent="0.35">
      <c r="A7102" t="s">
        <v>7106</v>
      </c>
      <c r="B7102">
        <v>2237</v>
      </c>
      <c r="C7102" t="s">
        <v>12807</v>
      </c>
      <c r="D7102" t="s">
        <v>14192</v>
      </c>
      <c r="E7102" t="s">
        <v>14393</v>
      </c>
      <c r="F7102" t="s">
        <v>14403</v>
      </c>
    </row>
    <row r="7103" spans="1:6" x14ac:dyDescent="0.35">
      <c r="A7103" t="s">
        <v>7107</v>
      </c>
      <c r="B7103">
        <v>2237</v>
      </c>
      <c r="C7103" t="s">
        <v>12807</v>
      </c>
      <c r="D7103" t="s">
        <v>14192</v>
      </c>
      <c r="E7103" t="s">
        <v>14399</v>
      </c>
      <c r="F7103" t="s">
        <v>14424</v>
      </c>
    </row>
    <row r="7104" spans="1:6" x14ac:dyDescent="0.35">
      <c r="A7104" t="s">
        <v>7108</v>
      </c>
      <c r="B7104">
        <v>2237</v>
      </c>
      <c r="C7104" t="s">
        <v>12807</v>
      </c>
      <c r="D7104" t="s">
        <v>14192</v>
      </c>
      <c r="E7104" t="s">
        <v>14402</v>
      </c>
      <c r="F7104" t="s">
        <v>12186</v>
      </c>
    </row>
    <row r="7105" spans="1:6" x14ac:dyDescent="0.35">
      <c r="A7105" t="s">
        <v>7109</v>
      </c>
      <c r="B7105">
        <v>2238</v>
      </c>
      <c r="C7105" t="s">
        <v>12808</v>
      </c>
      <c r="D7105" t="s">
        <v>14307</v>
      </c>
      <c r="E7105" t="s">
        <v>14393</v>
      </c>
      <c r="F7105" t="s">
        <v>14405</v>
      </c>
    </row>
    <row r="7106" spans="1:6" x14ac:dyDescent="0.35">
      <c r="A7106" t="s">
        <v>7110</v>
      </c>
      <c r="B7106">
        <v>2238</v>
      </c>
      <c r="C7106" t="s">
        <v>12808</v>
      </c>
      <c r="D7106" t="s">
        <v>14307</v>
      </c>
      <c r="E7106" t="s">
        <v>14393</v>
      </c>
      <c r="F7106" t="s">
        <v>14405</v>
      </c>
    </row>
    <row r="7107" spans="1:6" x14ac:dyDescent="0.35">
      <c r="A7107" t="s">
        <v>7111</v>
      </c>
      <c r="B7107">
        <v>2239</v>
      </c>
      <c r="C7107" t="s">
        <v>12809</v>
      </c>
      <c r="D7107" t="s">
        <v>14238</v>
      </c>
      <c r="E7107" t="s">
        <v>14399</v>
      </c>
      <c r="F7107" t="s">
        <v>14433</v>
      </c>
    </row>
    <row r="7108" spans="1:6" x14ac:dyDescent="0.35">
      <c r="A7108" t="s">
        <v>7112</v>
      </c>
      <c r="B7108">
        <v>2240</v>
      </c>
      <c r="C7108" t="s">
        <v>12186</v>
      </c>
      <c r="D7108" t="s">
        <v>14192</v>
      </c>
      <c r="E7108" t="s">
        <v>14393</v>
      </c>
      <c r="F7108" t="s">
        <v>14403</v>
      </c>
    </row>
    <row r="7109" spans="1:6" x14ac:dyDescent="0.35">
      <c r="A7109" t="s">
        <v>7113</v>
      </c>
      <c r="B7109">
        <v>2240</v>
      </c>
      <c r="C7109" t="s">
        <v>12186</v>
      </c>
      <c r="D7109" t="s">
        <v>14192</v>
      </c>
      <c r="E7109" t="s">
        <v>14402</v>
      </c>
      <c r="F7109" t="s">
        <v>12186</v>
      </c>
    </row>
    <row r="7110" spans="1:6" x14ac:dyDescent="0.35">
      <c r="A7110" t="s">
        <v>7114</v>
      </c>
      <c r="B7110">
        <v>2241</v>
      </c>
      <c r="C7110" t="s">
        <v>12810</v>
      </c>
      <c r="D7110" t="s">
        <v>14234</v>
      </c>
      <c r="E7110" t="s">
        <v>14393</v>
      </c>
      <c r="F7110" t="s">
        <v>14403</v>
      </c>
    </row>
    <row r="7111" spans="1:6" x14ac:dyDescent="0.35">
      <c r="A7111" t="s">
        <v>7115</v>
      </c>
      <c r="B7111">
        <v>2242</v>
      </c>
      <c r="C7111" t="s">
        <v>12811</v>
      </c>
      <c r="D7111" t="s">
        <v>14192</v>
      </c>
      <c r="E7111" t="s">
        <v>14399</v>
      </c>
      <c r="F7111" t="s">
        <v>14406</v>
      </c>
    </row>
    <row r="7112" spans="1:6" x14ac:dyDescent="0.35">
      <c r="A7112" t="s">
        <v>7116</v>
      </c>
      <c r="B7112">
        <v>2242</v>
      </c>
      <c r="C7112" t="s">
        <v>12812</v>
      </c>
      <c r="D7112" t="s">
        <v>14192</v>
      </c>
      <c r="E7112" t="s">
        <v>14399</v>
      </c>
      <c r="F7112" t="s">
        <v>14406</v>
      </c>
    </row>
    <row r="7113" spans="1:6" x14ac:dyDescent="0.35">
      <c r="A7113" t="s">
        <v>7117</v>
      </c>
      <c r="B7113">
        <v>2243</v>
      </c>
      <c r="C7113" t="s">
        <v>12813</v>
      </c>
      <c r="D7113" t="s">
        <v>14217</v>
      </c>
      <c r="E7113" t="s">
        <v>14393</v>
      </c>
      <c r="F7113" t="s">
        <v>14403</v>
      </c>
    </row>
    <row r="7114" spans="1:6" x14ac:dyDescent="0.35">
      <c r="A7114" t="s">
        <v>7118</v>
      </c>
      <c r="B7114">
        <v>2243</v>
      </c>
      <c r="C7114" t="s">
        <v>12814</v>
      </c>
      <c r="D7114" t="s">
        <v>14217</v>
      </c>
      <c r="E7114" t="s">
        <v>14393</v>
      </c>
      <c r="F7114" t="s">
        <v>14405</v>
      </c>
    </row>
    <row r="7115" spans="1:6" x14ac:dyDescent="0.35">
      <c r="A7115" t="s">
        <v>7119</v>
      </c>
      <c r="B7115">
        <v>2243</v>
      </c>
      <c r="C7115" t="s">
        <v>12815</v>
      </c>
      <c r="D7115" t="s">
        <v>14217</v>
      </c>
      <c r="E7115" t="s">
        <v>14393</v>
      </c>
      <c r="F7115" t="s">
        <v>14403</v>
      </c>
    </row>
    <row r="7116" spans="1:6" x14ac:dyDescent="0.35">
      <c r="A7116" t="s">
        <v>7120</v>
      </c>
      <c r="B7116">
        <v>2243</v>
      </c>
      <c r="C7116" t="s">
        <v>12816</v>
      </c>
      <c r="D7116" t="s">
        <v>14217</v>
      </c>
      <c r="E7116" t="s">
        <v>14393</v>
      </c>
      <c r="F7116" t="s">
        <v>14419</v>
      </c>
    </row>
    <row r="7117" spans="1:6" x14ac:dyDescent="0.35">
      <c r="A7117" t="s">
        <v>7121</v>
      </c>
      <c r="B7117">
        <v>2244</v>
      </c>
      <c r="C7117" t="s">
        <v>12817</v>
      </c>
      <c r="D7117" t="s">
        <v>14192</v>
      </c>
      <c r="E7117" t="s">
        <v>14399</v>
      </c>
      <c r="F7117" t="s">
        <v>14406</v>
      </c>
    </row>
    <row r="7118" spans="1:6" x14ac:dyDescent="0.35">
      <c r="A7118" t="s">
        <v>7122</v>
      </c>
      <c r="B7118">
        <v>2245</v>
      </c>
      <c r="C7118" t="s">
        <v>12186</v>
      </c>
      <c r="D7118" t="s">
        <v>14192</v>
      </c>
      <c r="E7118" t="s">
        <v>14399</v>
      </c>
      <c r="F7118" t="s">
        <v>14406</v>
      </c>
    </row>
    <row r="7119" spans="1:6" x14ac:dyDescent="0.35">
      <c r="A7119" t="s">
        <v>7123</v>
      </c>
      <c r="B7119">
        <v>2245</v>
      </c>
      <c r="C7119" t="s">
        <v>12186</v>
      </c>
      <c r="D7119" t="s">
        <v>14192</v>
      </c>
      <c r="E7119" t="s">
        <v>14398</v>
      </c>
      <c r="F7119" t="s">
        <v>12186</v>
      </c>
    </row>
    <row r="7120" spans="1:6" x14ac:dyDescent="0.35">
      <c r="A7120" t="s">
        <v>7124</v>
      </c>
      <c r="B7120">
        <v>2245</v>
      </c>
      <c r="C7120" t="s">
        <v>12186</v>
      </c>
      <c r="D7120" t="s">
        <v>14198</v>
      </c>
      <c r="E7120" t="s">
        <v>14399</v>
      </c>
      <c r="F7120" t="s">
        <v>14406</v>
      </c>
    </row>
    <row r="7121" spans="1:6" x14ac:dyDescent="0.35">
      <c r="A7121" t="s">
        <v>7125</v>
      </c>
      <c r="B7121">
        <v>2245</v>
      </c>
      <c r="C7121" t="s">
        <v>12186</v>
      </c>
      <c r="D7121" t="s">
        <v>14198</v>
      </c>
      <c r="E7121" t="s">
        <v>14398</v>
      </c>
      <c r="F7121" t="s">
        <v>12186</v>
      </c>
    </row>
    <row r="7122" spans="1:6" x14ac:dyDescent="0.35">
      <c r="A7122" t="s">
        <v>7126</v>
      </c>
      <c r="B7122">
        <v>2246</v>
      </c>
      <c r="C7122" t="s">
        <v>12186</v>
      </c>
      <c r="D7122" t="s">
        <v>14279</v>
      </c>
      <c r="E7122" t="s">
        <v>14393</v>
      </c>
      <c r="F7122" t="s">
        <v>14405</v>
      </c>
    </row>
    <row r="7123" spans="1:6" x14ac:dyDescent="0.35">
      <c r="A7123" t="s">
        <v>7127</v>
      </c>
      <c r="B7123">
        <v>2246</v>
      </c>
      <c r="C7123" t="s">
        <v>12186</v>
      </c>
      <c r="D7123" t="s">
        <v>14279</v>
      </c>
      <c r="E7123" t="s">
        <v>14399</v>
      </c>
      <c r="F7123" t="s">
        <v>14416</v>
      </c>
    </row>
    <row r="7124" spans="1:6" x14ac:dyDescent="0.35">
      <c r="A7124" t="s">
        <v>7128</v>
      </c>
      <c r="B7124">
        <v>2246</v>
      </c>
      <c r="C7124" t="s">
        <v>12186</v>
      </c>
      <c r="D7124" t="s">
        <v>14279</v>
      </c>
      <c r="E7124" t="s">
        <v>14393</v>
      </c>
      <c r="F7124" t="s">
        <v>14403</v>
      </c>
    </row>
    <row r="7125" spans="1:6" x14ac:dyDescent="0.35">
      <c r="A7125" t="s">
        <v>7129</v>
      </c>
      <c r="B7125">
        <v>2246</v>
      </c>
      <c r="C7125" t="s">
        <v>12186</v>
      </c>
      <c r="D7125" t="s">
        <v>14279</v>
      </c>
      <c r="E7125" t="s">
        <v>14399</v>
      </c>
      <c r="F7125" t="s">
        <v>14417</v>
      </c>
    </row>
    <row r="7126" spans="1:6" x14ac:dyDescent="0.35">
      <c r="A7126" t="s">
        <v>7130</v>
      </c>
      <c r="B7126">
        <v>2246</v>
      </c>
      <c r="C7126" t="s">
        <v>12186</v>
      </c>
      <c r="D7126" t="s">
        <v>14350</v>
      </c>
      <c r="E7126" t="s">
        <v>14393</v>
      </c>
      <c r="F7126" t="s">
        <v>14405</v>
      </c>
    </row>
    <row r="7127" spans="1:6" x14ac:dyDescent="0.35">
      <c r="A7127" t="s">
        <v>7131</v>
      </c>
      <c r="B7127">
        <v>2246</v>
      </c>
      <c r="C7127" t="s">
        <v>12186</v>
      </c>
      <c r="D7127" t="s">
        <v>14350</v>
      </c>
      <c r="E7127" t="s">
        <v>14399</v>
      </c>
      <c r="F7127" t="s">
        <v>14416</v>
      </c>
    </row>
    <row r="7128" spans="1:6" x14ac:dyDescent="0.35">
      <c r="A7128" t="s">
        <v>7132</v>
      </c>
      <c r="B7128">
        <v>2246</v>
      </c>
      <c r="C7128" t="s">
        <v>12186</v>
      </c>
      <c r="D7128" t="s">
        <v>14350</v>
      </c>
      <c r="E7128" t="s">
        <v>14393</v>
      </c>
      <c r="F7128" t="s">
        <v>14403</v>
      </c>
    </row>
    <row r="7129" spans="1:6" x14ac:dyDescent="0.35">
      <c r="A7129" t="s">
        <v>7133</v>
      </c>
      <c r="B7129">
        <v>2246</v>
      </c>
      <c r="C7129" t="s">
        <v>12186</v>
      </c>
      <c r="D7129" t="s">
        <v>14350</v>
      </c>
      <c r="E7129" t="s">
        <v>14399</v>
      </c>
      <c r="F7129" t="s">
        <v>14417</v>
      </c>
    </row>
    <row r="7130" spans="1:6" x14ac:dyDescent="0.35">
      <c r="A7130" t="s">
        <v>7134</v>
      </c>
      <c r="B7130">
        <v>2250</v>
      </c>
      <c r="C7130" t="s">
        <v>12186</v>
      </c>
      <c r="D7130" t="s">
        <v>14279</v>
      </c>
      <c r="E7130" t="s">
        <v>14393</v>
      </c>
      <c r="F7130" t="s">
        <v>14405</v>
      </c>
    </row>
    <row r="7131" spans="1:6" x14ac:dyDescent="0.35">
      <c r="A7131" t="s">
        <v>7135</v>
      </c>
      <c r="B7131">
        <v>2250</v>
      </c>
      <c r="C7131" t="s">
        <v>12186</v>
      </c>
      <c r="D7131" t="s">
        <v>14279</v>
      </c>
      <c r="E7131" t="s">
        <v>14398</v>
      </c>
      <c r="F7131" t="s">
        <v>12186</v>
      </c>
    </row>
    <row r="7132" spans="1:6" x14ac:dyDescent="0.35">
      <c r="A7132" t="s">
        <v>7136</v>
      </c>
      <c r="B7132">
        <v>2250</v>
      </c>
      <c r="C7132" t="s">
        <v>12186</v>
      </c>
      <c r="D7132" t="s">
        <v>14350</v>
      </c>
      <c r="E7132" t="s">
        <v>14393</v>
      </c>
      <c r="F7132" t="s">
        <v>14405</v>
      </c>
    </row>
    <row r="7133" spans="1:6" x14ac:dyDescent="0.35">
      <c r="A7133" t="s">
        <v>7137</v>
      </c>
      <c r="B7133">
        <v>2250</v>
      </c>
      <c r="C7133" t="s">
        <v>12186</v>
      </c>
      <c r="D7133" t="s">
        <v>14350</v>
      </c>
      <c r="E7133" t="s">
        <v>14398</v>
      </c>
      <c r="F7133" t="s">
        <v>12186</v>
      </c>
    </row>
    <row r="7134" spans="1:6" x14ac:dyDescent="0.35">
      <c r="A7134" t="s">
        <v>7138</v>
      </c>
      <c r="B7134">
        <v>2251</v>
      </c>
      <c r="C7134" t="s">
        <v>12186</v>
      </c>
      <c r="D7134" t="s">
        <v>12186</v>
      </c>
      <c r="E7134" t="s">
        <v>12186</v>
      </c>
      <c r="F7134" t="s">
        <v>12186</v>
      </c>
    </row>
    <row r="7135" spans="1:6" x14ac:dyDescent="0.35">
      <c r="A7135" t="s">
        <v>7139</v>
      </c>
      <c r="B7135">
        <v>2253</v>
      </c>
      <c r="C7135" t="s">
        <v>12818</v>
      </c>
      <c r="D7135" t="s">
        <v>14257</v>
      </c>
      <c r="E7135" t="s">
        <v>14399</v>
      </c>
      <c r="F7135" t="s">
        <v>14415</v>
      </c>
    </row>
    <row r="7136" spans="1:6" x14ac:dyDescent="0.35">
      <c r="A7136" t="s">
        <v>7140</v>
      </c>
      <c r="B7136">
        <v>2254</v>
      </c>
      <c r="C7136" t="s">
        <v>12819</v>
      </c>
      <c r="D7136" t="s">
        <v>14207</v>
      </c>
      <c r="E7136" t="s">
        <v>14399</v>
      </c>
      <c r="F7136" t="s">
        <v>14433</v>
      </c>
    </row>
    <row r="7137" spans="1:6" x14ac:dyDescent="0.35">
      <c r="A7137" t="s">
        <v>7141</v>
      </c>
      <c r="B7137">
        <v>2254</v>
      </c>
      <c r="C7137" t="s">
        <v>12820</v>
      </c>
      <c r="D7137" t="s">
        <v>14234</v>
      </c>
      <c r="E7137" t="s">
        <v>14399</v>
      </c>
      <c r="F7137" t="s">
        <v>14433</v>
      </c>
    </row>
    <row r="7138" spans="1:6" x14ac:dyDescent="0.35">
      <c r="A7138" t="s">
        <v>7142</v>
      </c>
      <c r="B7138">
        <v>2255</v>
      </c>
      <c r="C7138" t="s">
        <v>12821</v>
      </c>
      <c r="D7138" t="s">
        <v>14213</v>
      </c>
      <c r="E7138" t="s">
        <v>14399</v>
      </c>
      <c r="F7138" t="s">
        <v>14431</v>
      </c>
    </row>
    <row r="7139" spans="1:6" x14ac:dyDescent="0.35">
      <c r="A7139" t="s">
        <v>7143</v>
      </c>
      <c r="B7139">
        <v>2256</v>
      </c>
      <c r="C7139" t="s">
        <v>12822</v>
      </c>
      <c r="D7139" t="s">
        <v>14223</v>
      </c>
      <c r="E7139" t="s">
        <v>14394</v>
      </c>
      <c r="F7139" t="s">
        <v>12186</v>
      </c>
    </row>
    <row r="7140" spans="1:6" x14ac:dyDescent="0.35">
      <c r="A7140" t="s">
        <v>7144</v>
      </c>
      <c r="B7140">
        <v>2256</v>
      </c>
      <c r="C7140" t="s">
        <v>12823</v>
      </c>
      <c r="D7140" t="s">
        <v>14223</v>
      </c>
      <c r="E7140" t="s">
        <v>14394</v>
      </c>
      <c r="F7140" t="s">
        <v>12186</v>
      </c>
    </row>
    <row r="7141" spans="1:6" x14ac:dyDescent="0.35">
      <c r="A7141" t="s">
        <v>7145</v>
      </c>
      <c r="B7141">
        <v>2256</v>
      </c>
      <c r="C7141" t="s">
        <v>12824</v>
      </c>
      <c r="D7141" t="s">
        <v>14223</v>
      </c>
      <c r="E7141" t="s">
        <v>14394</v>
      </c>
      <c r="F7141" t="s">
        <v>12186</v>
      </c>
    </row>
    <row r="7142" spans="1:6" x14ac:dyDescent="0.35">
      <c r="A7142" t="s">
        <v>7146</v>
      </c>
      <c r="B7142">
        <v>2257</v>
      </c>
      <c r="C7142" t="s">
        <v>12825</v>
      </c>
      <c r="D7142" t="s">
        <v>14192</v>
      </c>
      <c r="E7142" t="s">
        <v>14399</v>
      </c>
      <c r="F7142" t="s">
        <v>14406</v>
      </c>
    </row>
    <row r="7143" spans="1:6" x14ac:dyDescent="0.35">
      <c r="A7143" t="s">
        <v>7147</v>
      </c>
      <c r="B7143">
        <v>2258</v>
      </c>
      <c r="C7143" t="s">
        <v>12826</v>
      </c>
      <c r="D7143" t="s">
        <v>14364</v>
      </c>
      <c r="E7143" t="s">
        <v>14393</v>
      </c>
      <c r="F7143" t="s">
        <v>14403</v>
      </c>
    </row>
    <row r="7144" spans="1:6" x14ac:dyDescent="0.35">
      <c r="A7144" t="s">
        <v>7148</v>
      </c>
      <c r="B7144">
        <v>2259</v>
      </c>
      <c r="C7144" t="s">
        <v>12827</v>
      </c>
      <c r="D7144" t="s">
        <v>14192</v>
      </c>
      <c r="E7144" t="s">
        <v>14393</v>
      </c>
      <c r="F7144" t="s">
        <v>14412</v>
      </c>
    </row>
    <row r="7145" spans="1:6" x14ac:dyDescent="0.35">
      <c r="A7145" t="s">
        <v>7149</v>
      </c>
      <c r="B7145">
        <v>2260</v>
      </c>
      <c r="C7145" t="s">
        <v>12317</v>
      </c>
      <c r="D7145" t="s">
        <v>14210</v>
      </c>
      <c r="E7145" t="s">
        <v>14393</v>
      </c>
      <c r="F7145" t="s">
        <v>14405</v>
      </c>
    </row>
    <row r="7146" spans="1:6" x14ac:dyDescent="0.35">
      <c r="A7146" t="s">
        <v>7150</v>
      </c>
      <c r="B7146">
        <v>2260</v>
      </c>
      <c r="C7146" t="s">
        <v>12828</v>
      </c>
      <c r="D7146" t="s">
        <v>14210</v>
      </c>
      <c r="E7146" t="s">
        <v>14393</v>
      </c>
      <c r="F7146" t="s">
        <v>14405</v>
      </c>
    </row>
    <row r="7147" spans="1:6" x14ac:dyDescent="0.35">
      <c r="A7147" t="s">
        <v>7151</v>
      </c>
      <c r="B7147">
        <v>2261</v>
      </c>
      <c r="C7147" t="s">
        <v>12186</v>
      </c>
      <c r="D7147" t="s">
        <v>14192</v>
      </c>
      <c r="E7147" t="s">
        <v>14399</v>
      </c>
      <c r="F7147" t="s">
        <v>14406</v>
      </c>
    </row>
    <row r="7148" spans="1:6" x14ac:dyDescent="0.35">
      <c r="A7148" t="s">
        <v>7152</v>
      </c>
      <c r="B7148">
        <v>2262</v>
      </c>
      <c r="C7148" t="s">
        <v>12673</v>
      </c>
      <c r="D7148" t="s">
        <v>14214</v>
      </c>
      <c r="E7148" t="s">
        <v>14399</v>
      </c>
      <c r="F7148" t="s">
        <v>14433</v>
      </c>
    </row>
    <row r="7149" spans="1:6" x14ac:dyDescent="0.35">
      <c r="A7149" t="s">
        <v>7153</v>
      </c>
      <c r="B7149">
        <v>2263</v>
      </c>
      <c r="C7149" t="s">
        <v>12829</v>
      </c>
      <c r="D7149" t="s">
        <v>14192</v>
      </c>
      <c r="E7149" t="s">
        <v>14399</v>
      </c>
      <c r="F7149" t="s">
        <v>14406</v>
      </c>
    </row>
    <row r="7150" spans="1:6" x14ac:dyDescent="0.35">
      <c r="A7150" t="s">
        <v>7154</v>
      </c>
      <c r="B7150">
        <v>2264</v>
      </c>
      <c r="C7150" t="s">
        <v>12186</v>
      </c>
      <c r="D7150" t="s">
        <v>14221</v>
      </c>
      <c r="E7150" t="s">
        <v>14286</v>
      </c>
      <c r="F7150" t="s">
        <v>12186</v>
      </c>
    </row>
    <row r="7151" spans="1:6" x14ac:dyDescent="0.35">
      <c r="A7151" t="s">
        <v>7155</v>
      </c>
      <c r="B7151">
        <v>2264</v>
      </c>
      <c r="C7151" t="s">
        <v>12186</v>
      </c>
      <c r="D7151" t="s">
        <v>14221</v>
      </c>
      <c r="E7151" t="s">
        <v>14393</v>
      </c>
      <c r="F7151" t="s">
        <v>14430</v>
      </c>
    </row>
    <row r="7152" spans="1:6" x14ac:dyDescent="0.35">
      <c r="A7152" t="s">
        <v>7156</v>
      </c>
      <c r="B7152">
        <v>2264</v>
      </c>
      <c r="C7152" t="s">
        <v>12186</v>
      </c>
      <c r="D7152" t="s">
        <v>14221</v>
      </c>
      <c r="E7152" t="s">
        <v>14400</v>
      </c>
      <c r="F7152" t="s">
        <v>12186</v>
      </c>
    </row>
    <row r="7153" spans="1:6" x14ac:dyDescent="0.35">
      <c r="A7153" t="s">
        <v>7157</v>
      </c>
      <c r="B7153">
        <v>2265</v>
      </c>
      <c r="C7153" t="s">
        <v>12830</v>
      </c>
      <c r="D7153" t="s">
        <v>14207</v>
      </c>
      <c r="E7153" t="s">
        <v>14399</v>
      </c>
      <c r="F7153" t="s">
        <v>14417</v>
      </c>
    </row>
    <row r="7154" spans="1:6" x14ac:dyDescent="0.35">
      <c r="A7154" t="s">
        <v>7158</v>
      </c>
      <c r="B7154">
        <v>2266</v>
      </c>
      <c r="C7154" t="s">
        <v>12186</v>
      </c>
      <c r="D7154" t="s">
        <v>14221</v>
      </c>
      <c r="E7154" t="s">
        <v>14398</v>
      </c>
      <c r="F7154" t="s">
        <v>12186</v>
      </c>
    </row>
    <row r="7155" spans="1:6" x14ac:dyDescent="0.35">
      <c r="A7155" t="s">
        <v>7159</v>
      </c>
      <c r="B7155">
        <v>2268</v>
      </c>
      <c r="C7155" t="s">
        <v>12831</v>
      </c>
      <c r="D7155" t="s">
        <v>14192</v>
      </c>
      <c r="E7155" t="s">
        <v>14399</v>
      </c>
      <c r="F7155" t="s">
        <v>14417</v>
      </c>
    </row>
    <row r="7156" spans="1:6" x14ac:dyDescent="0.35">
      <c r="A7156" t="s">
        <v>7160</v>
      </c>
      <c r="B7156">
        <v>2269</v>
      </c>
      <c r="C7156" t="s">
        <v>12832</v>
      </c>
      <c r="D7156" t="s">
        <v>14192</v>
      </c>
      <c r="E7156" t="s">
        <v>14399</v>
      </c>
      <c r="F7156" t="s">
        <v>14406</v>
      </c>
    </row>
    <row r="7157" spans="1:6" x14ac:dyDescent="0.35">
      <c r="A7157" t="s">
        <v>7161</v>
      </c>
      <c r="B7157">
        <v>2270</v>
      </c>
      <c r="C7157" t="s">
        <v>12833</v>
      </c>
      <c r="D7157" t="s">
        <v>14197</v>
      </c>
      <c r="E7157" t="s">
        <v>14393</v>
      </c>
      <c r="F7157" t="s">
        <v>14403</v>
      </c>
    </row>
    <row r="7158" spans="1:6" x14ac:dyDescent="0.35">
      <c r="A7158" t="s">
        <v>7162</v>
      </c>
      <c r="B7158">
        <v>2270</v>
      </c>
      <c r="C7158" t="s">
        <v>12833</v>
      </c>
      <c r="D7158" t="s">
        <v>14197</v>
      </c>
      <c r="E7158" t="s">
        <v>14402</v>
      </c>
      <c r="F7158" t="s">
        <v>12186</v>
      </c>
    </row>
    <row r="7159" spans="1:6" x14ac:dyDescent="0.35">
      <c r="A7159" t="s">
        <v>7163</v>
      </c>
      <c r="B7159">
        <v>2272</v>
      </c>
      <c r="D7159" t="s">
        <v>14218</v>
      </c>
      <c r="E7159" t="s">
        <v>14399</v>
      </c>
      <c r="F7159" t="s">
        <v>14416</v>
      </c>
    </row>
    <row r="7160" spans="1:6" x14ac:dyDescent="0.35">
      <c r="A7160" t="s">
        <v>7164</v>
      </c>
      <c r="B7160">
        <v>2273</v>
      </c>
      <c r="C7160" t="s">
        <v>12834</v>
      </c>
      <c r="D7160" t="s">
        <v>14196</v>
      </c>
      <c r="E7160" t="s">
        <v>14393</v>
      </c>
      <c r="F7160" t="s">
        <v>14403</v>
      </c>
    </row>
    <row r="7161" spans="1:6" x14ac:dyDescent="0.35">
      <c r="A7161" t="s">
        <v>7165</v>
      </c>
      <c r="B7161">
        <v>2274</v>
      </c>
      <c r="C7161" t="s">
        <v>12186</v>
      </c>
      <c r="D7161" t="s">
        <v>14225</v>
      </c>
      <c r="E7161" t="s">
        <v>14393</v>
      </c>
      <c r="F7161" t="s">
        <v>14405</v>
      </c>
    </row>
    <row r="7162" spans="1:6" x14ac:dyDescent="0.35">
      <c r="A7162" t="s">
        <v>7166</v>
      </c>
      <c r="B7162">
        <v>2274</v>
      </c>
      <c r="C7162" t="s">
        <v>12186</v>
      </c>
      <c r="D7162" t="s">
        <v>14225</v>
      </c>
      <c r="E7162" t="s">
        <v>14393</v>
      </c>
      <c r="F7162" t="s">
        <v>14430</v>
      </c>
    </row>
    <row r="7163" spans="1:6" x14ac:dyDescent="0.35">
      <c r="A7163" t="s">
        <v>7167</v>
      </c>
      <c r="B7163">
        <v>2274</v>
      </c>
      <c r="C7163" t="s">
        <v>12186</v>
      </c>
      <c r="D7163" t="s">
        <v>14224</v>
      </c>
      <c r="E7163" t="s">
        <v>14393</v>
      </c>
      <c r="F7163" t="s">
        <v>14405</v>
      </c>
    </row>
    <row r="7164" spans="1:6" x14ac:dyDescent="0.35">
      <c r="A7164" t="s">
        <v>7168</v>
      </c>
      <c r="B7164">
        <v>2274</v>
      </c>
      <c r="C7164" t="s">
        <v>12186</v>
      </c>
      <c r="D7164" t="s">
        <v>14224</v>
      </c>
      <c r="E7164" t="s">
        <v>14393</v>
      </c>
      <c r="F7164" t="s">
        <v>14430</v>
      </c>
    </row>
    <row r="7165" spans="1:6" x14ac:dyDescent="0.35">
      <c r="A7165" t="s">
        <v>7169</v>
      </c>
      <c r="B7165">
        <v>2274</v>
      </c>
      <c r="C7165" t="s">
        <v>12186</v>
      </c>
      <c r="D7165" t="s">
        <v>14195</v>
      </c>
      <c r="E7165" t="s">
        <v>14393</v>
      </c>
      <c r="F7165" t="s">
        <v>14405</v>
      </c>
    </row>
    <row r="7166" spans="1:6" x14ac:dyDescent="0.35">
      <c r="A7166" t="s">
        <v>7170</v>
      </c>
      <c r="B7166">
        <v>2274</v>
      </c>
      <c r="C7166" t="s">
        <v>12186</v>
      </c>
      <c r="D7166" t="s">
        <v>14195</v>
      </c>
      <c r="E7166" t="s">
        <v>14393</v>
      </c>
      <c r="F7166" t="s">
        <v>14430</v>
      </c>
    </row>
    <row r="7167" spans="1:6" x14ac:dyDescent="0.35">
      <c r="A7167" t="s">
        <v>7171</v>
      </c>
      <c r="B7167">
        <v>2274</v>
      </c>
      <c r="C7167" t="s">
        <v>12186</v>
      </c>
      <c r="D7167" t="s">
        <v>14219</v>
      </c>
      <c r="E7167" t="s">
        <v>14393</v>
      </c>
      <c r="F7167" t="s">
        <v>14405</v>
      </c>
    </row>
    <row r="7168" spans="1:6" x14ac:dyDescent="0.35">
      <c r="A7168" t="s">
        <v>7172</v>
      </c>
      <c r="B7168">
        <v>2274</v>
      </c>
      <c r="C7168" t="s">
        <v>12186</v>
      </c>
      <c r="D7168" t="s">
        <v>14219</v>
      </c>
      <c r="E7168" t="s">
        <v>14393</v>
      </c>
      <c r="F7168" t="s">
        <v>14430</v>
      </c>
    </row>
    <row r="7169" spans="1:6" x14ac:dyDescent="0.35">
      <c r="A7169" t="s">
        <v>7173</v>
      </c>
      <c r="B7169">
        <v>2274</v>
      </c>
      <c r="C7169" t="s">
        <v>12186</v>
      </c>
      <c r="D7169" t="s">
        <v>14190</v>
      </c>
      <c r="E7169" t="s">
        <v>14393</v>
      </c>
      <c r="F7169" t="s">
        <v>14405</v>
      </c>
    </row>
    <row r="7170" spans="1:6" x14ac:dyDescent="0.35">
      <c r="A7170" t="s">
        <v>7174</v>
      </c>
      <c r="B7170">
        <v>2274</v>
      </c>
      <c r="C7170" t="s">
        <v>12186</v>
      </c>
      <c r="D7170" t="s">
        <v>14190</v>
      </c>
      <c r="E7170" t="s">
        <v>14393</v>
      </c>
      <c r="F7170" t="s">
        <v>14430</v>
      </c>
    </row>
    <row r="7171" spans="1:6" x14ac:dyDescent="0.35">
      <c r="A7171" t="s">
        <v>7175</v>
      </c>
      <c r="B7171">
        <v>2274</v>
      </c>
      <c r="C7171" t="s">
        <v>12186</v>
      </c>
      <c r="D7171" t="s">
        <v>14223</v>
      </c>
      <c r="E7171" t="s">
        <v>14393</v>
      </c>
      <c r="F7171" t="s">
        <v>14405</v>
      </c>
    </row>
    <row r="7172" spans="1:6" x14ac:dyDescent="0.35">
      <c r="A7172" t="s">
        <v>7176</v>
      </c>
      <c r="B7172">
        <v>2274</v>
      </c>
      <c r="C7172" t="s">
        <v>12186</v>
      </c>
      <c r="D7172" t="s">
        <v>14223</v>
      </c>
      <c r="E7172" t="s">
        <v>14393</v>
      </c>
      <c r="F7172" t="s">
        <v>14430</v>
      </c>
    </row>
    <row r="7173" spans="1:6" x14ac:dyDescent="0.35">
      <c r="A7173" t="s">
        <v>7177</v>
      </c>
      <c r="B7173">
        <v>2275</v>
      </c>
      <c r="C7173" t="s">
        <v>12835</v>
      </c>
      <c r="D7173" t="s">
        <v>14314</v>
      </c>
      <c r="E7173" t="s">
        <v>14393</v>
      </c>
      <c r="F7173" t="s">
        <v>14403</v>
      </c>
    </row>
    <row r="7174" spans="1:6" x14ac:dyDescent="0.35">
      <c r="A7174" t="s">
        <v>7178</v>
      </c>
      <c r="B7174">
        <v>2276</v>
      </c>
      <c r="C7174" t="s">
        <v>12186</v>
      </c>
      <c r="D7174" t="s">
        <v>14192</v>
      </c>
      <c r="E7174" t="s">
        <v>14393</v>
      </c>
      <c r="F7174" t="s">
        <v>14405</v>
      </c>
    </row>
    <row r="7175" spans="1:6" x14ac:dyDescent="0.35">
      <c r="A7175" t="s">
        <v>7179</v>
      </c>
      <c r="B7175">
        <v>2276</v>
      </c>
      <c r="C7175" t="s">
        <v>12186</v>
      </c>
      <c r="D7175" t="s">
        <v>14192</v>
      </c>
      <c r="E7175" t="s">
        <v>14399</v>
      </c>
      <c r="F7175" t="s">
        <v>14414</v>
      </c>
    </row>
    <row r="7176" spans="1:6" x14ac:dyDescent="0.35">
      <c r="A7176" t="s">
        <v>7180</v>
      </c>
      <c r="B7176">
        <v>2276</v>
      </c>
      <c r="C7176" t="s">
        <v>12186</v>
      </c>
      <c r="D7176" t="s">
        <v>14192</v>
      </c>
      <c r="E7176" t="s">
        <v>14398</v>
      </c>
      <c r="F7176" t="s">
        <v>12186</v>
      </c>
    </row>
    <row r="7177" spans="1:6" x14ac:dyDescent="0.35">
      <c r="A7177" t="s">
        <v>7181</v>
      </c>
      <c r="B7177">
        <v>2276</v>
      </c>
      <c r="C7177" t="s">
        <v>12186</v>
      </c>
      <c r="D7177" t="s">
        <v>14192</v>
      </c>
      <c r="E7177" t="s">
        <v>14399</v>
      </c>
      <c r="F7177" t="s">
        <v>14427</v>
      </c>
    </row>
    <row r="7178" spans="1:6" x14ac:dyDescent="0.35">
      <c r="A7178" t="s">
        <v>7182</v>
      </c>
      <c r="B7178">
        <v>2276</v>
      </c>
      <c r="C7178" t="s">
        <v>12186</v>
      </c>
      <c r="D7178" t="s">
        <v>14192</v>
      </c>
      <c r="E7178" t="s">
        <v>14399</v>
      </c>
      <c r="F7178" t="s">
        <v>14416</v>
      </c>
    </row>
    <row r="7179" spans="1:6" x14ac:dyDescent="0.35">
      <c r="A7179" t="s">
        <v>7183</v>
      </c>
      <c r="B7179">
        <v>2276</v>
      </c>
      <c r="C7179" t="s">
        <v>12186</v>
      </c>
      <c r="D7179" t="s">
        <v>14192</v>
      </c>
      <c r="E7179" t="s">
        <v>14399</v>
      </c>
      <c r="F7179" t="s">
        <v>14417</v>
      </c>
    </row>
    <row r="7180" spans="1:6" x14ac:dyDescent="0.35">
      <c r="A7180" t="s">
        <v>7184</v>
      </c>
      <c r="B7180">
        <v>2276</v>
      </c>
      <c r="C7180" t="s">
        <v>12186</v>
      </c>
      <c r="D7180" t="s">
        <v>14192</v>
      </c>
      <c r="E7180" t="s">
        <v>14402</v>
      </c>
      <c r="F7180" t="s">
        <v>12186</v>
      </c>
    </row>
    <row r="7181" spans="1:6" x14ac:dyDescent="0.35">
      <c r="A7181" t="s">
        <v>7185</v>
      </c>
      <c r="B7181">
        <v>2276</v>
      </c>
      <c r="C7181" t="s">
        <v>12186</v>
      </c>
      <c r="D7181" t="s">
        <v>14365</v>
      </c>
      <c r="E7181" t="s">
        <v>14393</v>
      </c>
      <c r="F7181" t="s">
        <v>14405</v>
      </c>
    </row>
    <row r="7182" spans="1:6" x14ac:dyDescent="0.35">
      <c r="A7182" t="s">
        <v>7186</v>
      </c>
      <c r="B7182">
        <v>2276</v>
      </c>
      <c r="C7182" t="s">
        <v>12186</v>
      </c>
      <c r="D7182" t="s">
        <v>14365</v>
      </c>
      <c r="E7182" t="s">
        <v>14399</v>
      </c>
      <c r="F7182" t="s">
        <v>14414</v>
      </c>
    </row>
    <row r="7183" spans="1:6" x14ac:dyDescent="0.35">
      <c r="A7183" t="s">
        <v>7187</v>
      </c>
      <c r="B7183">
        <v>2276</v>
      </c>
      <c r="C7183" t="s">
        <v>12186</v>
      </c>
      <c r="D7183" t="s">
        <v>14365</v>
      </c>
      <c r="E7183" t="s">
        <v>14398</v>
      </c>
      <c r="F7183" t="s">
        <v>12186</v>
      </c>
    </row>
    <row r="7184" spans="1:6" x14ac:dyDescent="0.35">
      <c r="A7184" t="s">
        <v>7188</v>
      </c>
      <c r="B7184">
        <v>2276</v>
      </c>
      <c r="C7184" t="s">
        <v>12186</v>
      </c>
      <c r="D7184" t="s">
        <v>14365</v>
      </c>
      <c r="E7184" t="s">
        <v>14399</v>
      </c>
      <c r="F7184" t="s">
        <v>14427</v>
      </c>
    </row>
    <row r="7185" spans="1:6" x14ac:dyDescent="0.35">
      <c r="A7185" t="s">
        <v>7189</v>
      </c>
      <c r="B7185">
        <v>2276</v>
      </c>
      <c r="C7185" t="s">
        <v>12186</v>
      </c>
      <c r="D7185" t="s">
        <v>14365</v>
      </c>
      <c r="E7185" t="s">
        <v>14399</v>
      </c>
      <c r="F7185" t="s">
        <v>14416</v>
      </c>
    </row>
    <row r="7186" spans="1:6" x14ac:dyDescent="0.35">
      <c r="A7186" t="s">
        <v>7190</v>
      </c>
      <c r="B7186">
        <v>2276</v>
      </c>
      <c r="C7186" t="s">
        <v>12186</v>
      </c>
      <c r="D7186" t="s">
        <v>14365</v>
      </c>
      <c r="E7186" t="s">
        <v>14399</v>
      </c>
      <c r="F7186" t="s">
        <v>14417</v>
      </c>
    </row>
    <row r="7187" spans="1:6" x14ac:dyDescent="0.35">
      <c r="A7187" t="s">
        <v>7191</v>
      </c>
      <c r="B7187">
        <v>2276</v>
      </c>
      <c r="C7187" t="s">
        <v>12186</v>
      </c>
      <c r="D7187" t="s">
        <v>14365</v>
      </c>
      <c r="E7187" t="s">
        <v>14402</v>
      </c>
      <c r="F7187" t="s">
        <v>12186</v>
      </c>
    </row>
    <row r="7188" spans="1:6" x14ac:dyDescent="0.35">
      <c r="A7188" t="s">
        <v>7192</v>
      </c>
      <c r="B7188">
        <v>2277</v>
      </c>
      <c r="C7188" t="s">
        <v>12836</v>
      </c>
      <c r="D7188" t="s">
        <v>14259</v>
      </c>
      <c r="E7188" t="s">
        <v>14393</v>
      </c>
      <c r="F7188" t="s">
        <v>14405</v>
      </c>
    </row>
    <row r="7189" spans="1:6" x14ac:dyDescent="0.35">
      <c r="A7189" t="s">
        <v>7193</v>
      </c>
      <c r="B7189">
        <v>2277</v>
      </c>
      <c r="C7189" t="s">
        <v>12837</v>
      </c>
      <c r="D7189" t="s">
        <v>14259</v>
      </c>
      <c r="E7189" t="s">
        <v>14393</v>
      </c>
      <c r="F7189" t="s">
        <v>14403</v>
      </c>
    </row>
    <row r="7190" spans="1:6" x14ac:dyDescent="0.35">
      <c r="A7190" t="s">
        <v>7194</v>
      </c>
      <c r="B7190">
        <v>2277</v>
      </c>
      <c r="C7190" t="s">
        <v>12838</v>
      </c>
      <c r="D7190" t="s">
        <v>14259</v>
      </c>
      <c r="E7190" t="s">
        <v>14393</v>
      </c>
      <c r="F7190" t="s">
        <v>14405</v>
      </c>
    </row>
    <row r="7191" spans="1:6" x14ac:dyDescent="0.35">
      <c r="A7191" t="s">
        <v>7195</v>
      </c>
      <c r="B7191">
        <v>2277</v>
      </c>
      <c r="C7191" t="s">
        <v>12839</v>
      </c>
      <c r="D7191" t="s">
        <v>14259</v>
      </c>
      <c r="E7191" t="s">
        <v>14393</v>
      </c>
      <c r="F7191" t="s">
        <v>14405</v>
      </c>
    </row>
    <row r="7192" spans="1:6" x14ac:dyDescent="0.35">
      <c r="A7192" t="s">
        <v>7196</v>
      </c>
      <c r="B7192">
        <v>2277</v>
      </c>
      <c r="C7192" t="s">
        <v>12840</v>
      </c>
      <c r="D7192" t="s">
        <v>14259</v>
      </c>
      <c r="E7192" t="s">
        <v>14393</v>
      </c>
      <c r="F7192" t="s">
        <v>14405</v>
      </c>
    </row>
    <row r="7193" spans="1:6" x14ac:dyDescent="0.35">
      <c r="A7193" t="s">
        <v>7197</v>
      </c>
      <c r="B7193">
        <v>2277</v>
      </c>
      <c r="C7193" t="s">
        <v>12841</v>
      </c>
      <c r="D7193" t="s">
        <v>14259</v>
      </c>
      <c r="E7193" t="s">
        <v>14393</v>
      </c>
      <c r="F7193" t="s">
        <v>14405</v>
      </c>
    </row>
    <row r="7194" spans="1:6" x14ac:dyDescent="0.35">
      <c r="A7194" t="s">
        <v>7198</v>
      </c>
      <c r="B7194">
        <v>2277</v>
      </c>
      <c r="C7194" t="s">
        <v>12842</v>
      </c>
      <c r="D7194" t="s">
        <v>14259</v>
      </c>
      <c r="E7194" t="s">
        <v>14393</v>
      </c>
      <c r="F7194" t="s">
        <v>14405</v>
      </c>
    </row>
    <row r="7195" spans="1:6" x14ac:dyDescent="0.35">
      <c r="A7195" t="s">
        <v>7199</v>
      </c>
      <c r="B7195">
        <v>2277</v>
      </c>
      <c r="C7195" t="s">
        <v>12843</v>
      </c>
      <c r="D7195" t="s">
        <v>14259</v>
      </c>
      <c r="E7195" t="s">
        <v>14393</v>
      </c>
      <c r="F7195" t="s">
        <v>14405</v>
      </c>
    </row>
    <row r="7196" spans="1:6" x14ac:dyDescent="0.35">
      <c r="A7196" t="s">
        <v>7200</v>
      </c>
      <c r="B7196">
        <v>2277</v>
      </c>
      <c r="C7196" t="s">
        <v>12844</v>
      </c>
      <c r="D7196" t="s">
        <v>14259</v>
      </c>
      <c r="E7196" t="s">
        <v>14393</v>
      </c>
      <c r="F7196" t="s">
        <v>14405</v>
      </c>
    </row>
    <row r="7197" spans="1:6" x14ac:dyDescent="0.35">
      <c r="A7197" t="s">
        <v>7201</v>
      </c>
      <c r="B7197">
        <v>2277</v>
      </c>
      <c r="C7197" t="s">
        <v>12845</v>
      </c>
      <c r="D7197" t="s">
        <v>14259</v>
      </c>
      <c r="E7197" t="s">
        <v>14393</v>
      </c>
      <c r="F7197" t="s">
        <v>14419</v>
      </c>
    </row>
    <row r="7198" spans="1:6" x14ac:dyDescent="0.35">
      <c r="A7198" t="s">
        <v>7202</v>
      </c>
      <c r="B7198">
        <v>2277</v>
      </c>
      <c r="C7198" t="s">
        <v>12186</v>
      </c>
      <c r="D7198" t="s">
        <v>14259</v>
      </c>
      <c r="E7198" t="s">
        <v>14393</v>
      </c>
      <c r="F7198" t="s">
        <v>12186</v>
      </c>
    </row>
    <row r="7199" spans="1:6" x14ac:dyDescent="0.35">
      <c r="A7199" t="s">
        <v>7203</v>
      </c>
      <c r="B7199">
        <v>2278</v>
      </c>
      <c r="C7199" t="s">
        <v>12186</v>
      </c>
      <c r="D7199" t="s">
        <v>14221</v>
      </c>
      <c r="E7199" t="s">
        <v>14393</v>
      </c>
      <c r="F7199" t="s">
        <v>12186</v>
      </c>
    </row>
    <row r="7200" spans="1:6" x14ac:dyDescent="0.35">
      <c r="A7200" t="s">
        <v>7204</v>
      </c>
      <c r="B7200">
        <v>2279</v>
      </c>
      <c r="C7200" t="s">
        <v>12846</v>
      </c>
      <c r="D7200" t="s">
        <v>14192</v>
      </c>
      <c r="E7200" t="s">
        <v>14393</v>
      </c>
      <c r="F7200" t="s">
        <v>14403</v>
      </c>
    </row>
    <row r="7201" spans="1:6" x14ac:dyDescent="0.35">
      <c r="A7201" t="s">
        <v>7205</v>
      </c>
      <c r="B7201">
        <v>2282</v>
      </c>
      <c r="C7201" t="s">
        <v>12847</v>
      </c>
      <c r="D7201" t="s">
        <v>14214</v>
      </c>
      <c r="E7201" t="s">
        <v>14399</v>
      </c>
      <c r="F7201" t="s">
        <v>14431</v>
      </c>
    </row>
    <row r="7202" spans="1:6" x14ac:dyDescent="0.35">
      <c r="A7202" t="s">
        <v>7206</v>
      </c>
      <c r="B7202">
        <v>2283</v>
      </c>
      <c r="C7202" t="s">
        <v>12848</v>
      </c>
      <c r="D7202" t="s">
        <v>14196</v>
      </c>
      <c r="E7202" t="s">
        <v>14394</v>
      </c>
      <c r="F7202" t="s">
        <v>12186</v>
      </c>
    </row>
    <row r="7203" spans="1:6" x14ac:dyDescent="0.35">
      <c r="A7203" t="s">
        <v>7207</v>
      </c>
      <c r="B7203">
        <v>2284</v>
      </c>
      <c r="C7203" t="s">
        <v>12849</v>
      </c>
      <c r="D7203" t="s">
        <v>14207</v>
      </c>
      <c r="E7203" t="s">
        <v>14399</v>
      </c>
      <c r="F7203" t="s">
        <v>14415</v>
      </c>
    </row>
    <row r="7204" spans="1:6" x14ac:dyDescent="0.35">
      <c r="A7204" t="s">
        <v>7208</v>
      </c>
      <c r="B7204">
        <v>2285</v>
      </c>
      <c r="C7204" t="s">
        <v>12186</v>
      </c>
      <c r="D7204" t="s">
        <v>14209</v>
      </c>
      <c r="E7204" t="s">
        <v>14393</v>
      </c>
      <c r="F7204" t="s">
        <v>14405</v>
      </c>
    </row>
    <row r="7205" spans="1:6" x14ac:dyDescent="0.35">
      <c r="A7205" t="s">
        <v>7209</v>
      </c>
      <c r="B7205">
        <v>2286</v>
      </c>
      <c r="C7205" t="s">
        <v>12850</v>
      </c>
      <c r="D7205" t="s">
        <v>14343</v>
      </c>
      <c r="E7205" t="s">
        <v>14399</v>
      </c>
      <c r="F7205" t="s">
        <v>14415</v>
      </c>
    </row>
    <row r="7206" spans="1:6" x14ac:dyDescent="0.35">
      <c r="A7206" t="s">
        <v>7210</v>
      </c>
      <c r="B7206">
        <v>2286</v>
      </c>
      <c r="C7206" t="s">
        <v>12851</v>
      </c>
      <c r="D7206" t="s">
        <v>14343</v>
      </c>
      <c r="E7206" t="s">
        <v>14399</v>
      </c>
      <c r="F7206" t="s">
        <v>14415</v>
      </c>
    </row>
    <row r="7207" spans="1:6" x14ac:dyDescent="0.35">
      <c r="A7207" t="s">
        <v>7211</v>
      </c>
      <c r="B7207">
        <v>2286</v>
      </c>
      <c r="C7207" t="s">
        <v>12852</v>
      </c>
      <c r="D7207" t="s">
        <v>14343</v>
      </c>
      <c r="E7207" t="s">
        <v>14399</v>
      </c>
      <c r="F7207" t="s">
        <v>14415</v>
      </c>
    </row>
    <row r="7208" spans="1:6" x14ac:dyDescent="0.35">
      <c r="A7208" t="s">
        <v>7212</v>
      </c>
      <c r="B7208">
        <v>2286</v>
      </c>
      <c r="C7208" t="s">
        <v>12853</v>
      </c>
      <c r="D7208" t="s">
        <v>14343</v>
      </c>
      <c r="E7208" t="s">
        <v>14393</v>
      </c>
      <c r="F7208" t="s">
        <v>14403</v>
      </c>
    </row>
    <row r="7209" spans="1:6" x14ac:dyDescent="0.35">
      <c r="A7209" t="s">
        <v>7213</v>
      </c>
      <c r="B7209">
        <v>2286</v>
      </c>
      <c r="C7209" t="s">
        <v>12854</v>
      </c>
      <c r="D7209" t="s">
        <v>14343</v>
      </c>
      <c r="E7209" t="s">
        <v>14399</v>
      </c>
      <c r="F7209" t="s">
        <v>14415</v>
      </c>
    </row>
    <row r="7210" spans="1:6" x14ac:dyDescent="0.35">
      <c r="A7210" t="s">
        <v>7214</v>
      </c>
      <c r="B7210">
        <v>2286</v>
      </c>
      <c r="C7210" t="s">
        <v>12855</v>
      </c>
      <c r="D7210" t="s">
        <v>14343</v>
      </c>
      <c r="E7210" t="s">
        <v>14399</v>
      </c>
      <c r="F7210" t="s">
        <v>14415</v>
      </c>
    </row>
    <row r="7211" spans="1:6" x14ac:dyDescent="0.35">
      <c r="A7211" t="s">
        <v>7215</v>
      </c>
      <c r="B7211">
        <v>2286</v>
      </c>
      <c r="C7211" t="s">
        <v>12856</v>
      </c>
      <c r="D7211" t="s">
        <v>14343</v>
      </c>
      <c r="E7211" t="s">
        <v>14399</v>
      </c>
      <c r="F7211" t="s">
        <v>14415</v>
      </c>
    </row>
    <row r="7212" spans="1:6" x14ac:dyDescent="0.35">
      <c r="A7212" t="s">
        <v>7216</v>
      </c>
      <c r="B7212">
        <v>2286</v>
      </c>
      <c r="C7212" t="s">
        <v>12857</v>
      </c>
      <c r="D7212" t="s">
        <v>14343</v>
      </c>
      <c r="E7212" t="s">
        <v>14399</v>
      </c>
      <c r="F7212" t="s">
        <v>14415</v>
      </c>
    </row>
    <row r="7213" spans="1:6" x14ac:dyDescent="0.35">
      <c r="A7213" t="s">
        <v>7217</v>
      </c>
      <c r="B7213">
        <v>2286</v>
      </c>
      <c r="C7213" t="s">
        <v>12186</v>
      </c>
      <c r="D7213" t="s">
        <v>14343</v>
      </c>
      <c r="E7213" t="s">
        <v>14399</v>
      </c>
      <c r="F7213" t="s">
        <v>14415</v>
      </c>
    </row>
    <row r="7214" spans="1:6" x14ac:dyDescent="0.35">
      <c r="A7214" t="s">
        <v>7218</v>
      </c>
      <c r="B7214">
        <v>2286</v>
      </c>
      <c r="C7214" t="s">
        <v>12858</v>
      </c>
      <c r="D7214" t="s">
        <v>14343</v>
      </c>
      <c r="E7214" t="s">
        <v>14399</v>
      </c>
      <c r="F7214" t="s">
        <v>14415</v>
      </c>
    </row>
    <row r="7215" spans="1:6" x14ac:dyDescent="0.35">
      <c r="A7215" t="s">
        <v>7219</v>
      </c>
      <c r="B7215">
        <v>2286</v>
      </c>
      <c r="C7215" t="s">
        <v>12859</v>
      </c>
      <c r="D7215" t="s">
        <v>14343</v>
      </c>
      <c r="E7215" t="s">
        <v>14399</v>
      </c>
      <c r="F7215" t="s">
        <v>14415</v>
      </c>
    </row>
    <row r="7216" spans="1:6" x14ac:dyDescent="0.35">
      <c r="A7216" t="s">
        <v>7220</v>
      </c>
      <c r="B7216">
        <v>2286</v>
      </c>
      <c r="C7216" t="s">
        <v>12860</v>
      </c>
      <c r="D7216" t="s">
        <v>14343</v>
      </c>
      <c r="E7216" t="s">
        <v>14399</v>
      </c>
      <c r="F7216" t="s">
        <v>14415</v>
      </c>
    </row>
    <row r="7217" spans="1:6" x14ac:dyDescent="0.35">
      <c r="A7217" t="s">
        <v>7221</v>
      </c>
      <c r="B7217">
        <v>2286</v>
      </c>
      <c r="C7217" t="s">
        <v>12850</v>
      </c>
      <c r="D7217" t="s">
        <v>14343</v>
      </c>
      <c r="E7217" t="s">
        <v>14399</v>
      </c>
      <c r="F7217" t="s">
        <v>14415</v>
      </c>
    </row>
    <row r="7218" spans="1:6" x14ac:dyDescent="0.35">
      <c r="A7218" t="s">
        <v>7222</v>
      </c>
      <c r="B7218">
        <v>2286</v>
      </c>
      <c r="C7218" t="s">
        <v>12861</v>
      </c>
      <c r="D7218" t="s">
        <v>14343</v>
      </c>
      <c r="E7218" t="s">
        <v>14399</v>
      </c>
      <c r="F7218" t="s">
        <v>14415</v>
      </c>
    </row>
    <row r="7219" spans="1:6" x14ac:dyDescent="0.35">
      <c r="A7219" t="s">
        <v>7223</v>
      </c>
      <c r="B7219">
        <v>2286</v>
      </c>
      <c r="C7219" t="s">
        <v>12862</v>
      </c>
      <c r="D7219" t="s">
        <v>14343</v>
      </c>
      <c r="E7219" t="s">
        <v>14399</v>
      </c>
      <c r="F7219" t="s">
        <v>14415</v>
      </c>
    </row>
    <row r="7220" spans="1:6" x14ac:dyDescent="0.35">
      <c r="A7220" t="s">
        <v>7224</v>
      </c>
      <c r="B7220">
        <v>2286</v>
      </c>
      <c r="C7220" t="s">
        <v>12863</v>
      </c>
      <c r="D7220" t="s">
        <v>14343</v>
      </c>
      <c r="E7220" t="s">
        <v>14399</v>
      </c>
      <c r="F7220" t="s">
        <v>14415</v>
      </c>
    </row>
    <row r="7221" spans="1:6" x14ac:dyDescent="0.35">
      <c r="A7221" t="s">
        <v>7225</v>
      </c>
      <c r="B7221">
        <v>2286</v>
      </c>
      <c r="C7221" t="s">
        <v>12864</v>
      </c>
      <c r="D7221" t="s">
        <v>14343</v>
      </c>
      <c r="E7221" t="s">
        <v>14399</v>
      </c>
      <c r="F7221" t="s">
        <v>14415</v>
      </c>
    </row>
    <row r="7222" spans="1:6" x14ac:dyDescent="0.35">
      <c r="A7222" t="s">
        <v>7226</v>
      </c>
      <c r="B7222">
        <v>2286</v>
      </c>
      <c r="C7222" t="s">
        <v>12855</v>
      </c>
      <c r="D7222" t="s">
        <v>14343</v>
      </c>
      <c r="E7222" t="s">
        <v>14399</v>
      </c>
      <c r="F7222" t="s">
        <v>14415</v>
      </c>
    </row>
    <row r="7223" spans="1:6" x14ac:dyDescent="0.35">
      <c r="A7223" t="s">
        <v>7227</v>
      </c>
      <c r="B7223">
        <v>2286</v>
      </c>
      <c r="C7223" t="s">
        <v>12865</v>
      </c>
      <c r="D7223" t="s">
        <v>14343</v>
      </c>
      <c r="E7223" t="s">
        <v>14399</v>
      </c>
      <c r="F7223" t="s">
        <v>14415</v>
      </c>
    </row>
    <row r="7224" spans="1:6" x14ac:dyDescent="0.35">
      <c r="A7224" t="s">
        <v>7228</v>
      </c>
      <c r="B7224">
        <v>2286</v>
      </c>
      <c r="C7224" t="s">
        <v>12854</v>
      </c>
      <c r="D7224" t="s">
        <v>14343</v>
      </c>
      <c r="E7224" t="s">
        <v>14399</v>
      </c>
      <c r="F7224" t="s">
        <v>14415</v>
      </c>
    </row>
    <row r="7225" spans="1:6" x14ac:dyDescent="0.35">
      <c r="A7225" t="s">
        <v>7229</v>
      </c>
      <c r="B7225">
        <v>2286</v>
      </c>
      <c r="C7225" t="s">
        <v>12866</v>
      </c>
      <c r="D7225" t="s">
        <v>14343</v>
      </c>
      <c r="E7225" t="s">
        <v>14399</v>
      </c>
      <c r="F7225" t="s">
        <v>14415</v>
      </c>
    </row>
    <row r="7226" spans="1:6" x14ac:dyDescent="0.35">
      <c r="A7226" t="s">
        <v>7230</v>
      </c>
      <c r="B7226">
        <v>2286</v>
      </c>
      <c r="C7226" t="s">
        <v>12867</v>
      </c>
      <c r="D7226" t="s">
        <v>14343</v>
      </c>
      <c r="E7226" t="s">
        <v>14399</v>
      </c>
      <c r="F7226" t="s">
        <v>14415</v>
      </c>
    </row>
    <row r="7227" spans="1:6" x14ac:dyDescent="0.35">
      <c r="A7227" t="s">
        <v>7231</v>
      </c>
      <c r="B7227">
        <v>2286</v>
      </c>
      <c r="C7227" t="s">
        <v>12868</v>
      </c>
      <c r="D7227" t="s">
        <v>14343</v>
      </c>
      <c r="E7227" t="s">
        <v>14399</v>
      </c>
      <c r="F7227" t="s">
        <v>14415</v>
      </c>
    </row>
    <row r="7228" spans="1:6" x14ac:dyDescent="0.35">
      <c r="A7228" t="s">
        <v>7232</v>
      </c>
      <c r="B7228">
        <v>2286</v>
      </c>
      <c r="C7228" t="s">
        <v>12869</v>
      </c>
      <c r="D7228" t="s">
        <v>14343</v>
      </c>
      <c r="E7228" t="s">
        <v>14399</v>
      </c>
      <c r="F7228" t="s">
        <v>14415</v>
      </c>
    </row>
    <row r="7229" spans="1:6" x14ac:dyDescent="0.35">
      <c r="A7229" t="s">
        <v>7233</v>
      </c>
      <c r="B7229">
        <v>2287</v>
      </c>
      <c r="C7229" t="s">
        <v>12186</v>
      </c>
      <c r="D7229" t="s">
        <v>14189</v>
      </c>
      <c r="E7229" t="s">
        <v>14394</v>
      </c>
      <c r="F7229" t="s">
        <v>12186</v>
      </c>
    </row>
    <row r="7230" spans="1:6" x14ac:dyDescent="0.35">
      <c r="A7230" t="s">
        <v>7234</v>
      </c>
      <c r="B7230">
        <v>2287</v>
      </c>
      <c r="C7230" t="s">
        <v>12870</v>
      </c>
      <c r="D7230" t="s">
        <v>14189</v>
      </c>
      <c r="E7230" t="s">
        <v>14394</v>
      </c>
      <c r="F7230" t="s">
        <v>12186</v>
      </c>
    </row>
    <row r="7231" spans="1:6" x14ac:dyDescent="0.35">
      <c r="A7231" t="s">
        <v>7235</v>
      </c>
      <c r="B7231">
        <v>2287</v>
      </c>
      <c r="C7231" t="s">
        <v>12871</v>
      </c>
      <c r="D7231" t="s">
        <v>14189</v>
      </c>
      <c r="E7231" t="s">
        <v>14394</v>
      </c>
      <c r="F7231" t="s">
        <v>12186</v>
      </c>
    </row>
    <row r="7232" spans="1:6" x14ac:dyDescent="0.35">
      <c r="A7232" t="s">
        <v>7236</v>
      </c>
      <c r="B7232">
        <v>2287</v>
      </c>
      <c r="C7232" t="s">
        <v>12872</v>
      </c>
      <c r="D7232" t="s">
        <v>14189</v>
      </c>
      <c r="E7232" t="s">
        <v>14396</v>
      </c>
      <c r="F7232" t="s">
        <v>14404</v>
      </c>
    </row>
    <row r="7233" spans="1:6" x14ac:dyDescent="0.35">
      <c r="A7233" t="s">
        <v>7237</v>
      </c>
      <c r="B7233">
        <v>2287</v>
      </c>
      <c r="C7233" t="s">
        <v>12186</v>
      </c>
      <c r="D7233" t="s">
        <v>14189</v>
      </c>
      <c r="E7233" t="s">
        <v>14396</v>
      </c>
      <c r="F7233" t="s">
        <v>14404</v>
      </c>
    </row>
    <row r="7234" spans="1:6" x14ac:dyDescent="0.35">
      <c r="A7234" t="s">
        <v>7238</v>
      </c>
      <c r="B7234">
        <v>2287</v>
      </c>
      <c r="C7234" t="s">
        <v>12186</v>
      </c>
      <c r="D7234" t="s">
        <v>14189</v>
      </c>
      <c r="E7234" t="s">
        <v>14394</v>
      </c>
      <c r="F7234" t="s">
        <v>12186</v>
      </c>
    </row>
    <row r="7235" spans="1:6" x14ac:dyDescent="0.35">
      <c r="A7235" t="s">
        <v>7239</v>
      </c>
      <c r="B7235">
        <v>2287</v>
      </c>
      <c r="C7235" t="s">
        <v>12186</v>
      </c>
      <c r="D7235" t="s">
        <v>14242</v>
      </c>
      <c r="E7235" t="s">
        <v>14401</v>
      </c>
      <c r="F7235" t="s">
        <v>12186</v>
      </c>
    </row>
    <row r="7236" spans="1:6" x14ac:dyDescent="0.35">
      <c r="A7236" t="s">
        <v>7240</v>
      </c>
      <c r="B7236">
        <v>2287</v>
      </c>
      <c r="C7236" t="s">
        <v>12873</v>
      </c>
      <c r="D7236" t="s">
        <v>14189</v>
      </c>
      <c r="E7236" t="s">
        <v>14393</v>
      </c>
      <c r="F7236" t="s">
        <v>14403</v>
      </c>
    </row>
    <row r="7237" spans="1:6" x14ac:dyDescent="0.35">
      <c r="A7237" t="s">
        <v>7241</v>
      </c>
      <c r="B7237">
        <v>2287</v>
      </c>
      <c r="C7237" t="s">
        <v>12874</v>
      </c>
      <c r="D7237" t="s">
        <v>14189</v>
      </c>
      <c r="E7237" t="s">
        <v>14394</v>
      </c>
      <c r="F7237" t="s">
        <v>12186</v>
      </c>
    </row>
    <row r="7238" spans="1:6" x14ac:dyDescent="0.35">
      <c r="A7238" t="s">
        <v>7242</v>
      </c>
      <c r="B7238">
        <v>2287</v>
      </c>
      <c r="C7238" t="s">
        <v>12186</v>
      </c>
      <c r="D7238" t="s">
        <v>14189</v>
      </c>
      <c r="E7238" t="s">
        <v>14396</v>
      </c>
      <c r="F7238" t="s">
        <v>14404</v>
      </c>
    </row>
    <row r="7239" spans="1:6" x14ac:dyDescent="0.35">
      <c r="A7239" t="s">
        <v>7243</v>
      </c>
      <c r="B7239">
        <v>2287</v>
      </c>
      <c r="C7239" t="s">
        <v>12875</v>
      </c>
      <c r="D7239" t="s">
        <v>14189</v>
      </c>
      <c r="E7239" t="s">
        <v>14393</v>
      </c>
      <c r="F7239" t="s">
        <v>14405</v>
      </c>
    </row>
    <row r="7240" spans="1:6" x14ac:dyDescent="0.35">
      <c r="A7240" t="s">
        <v>7244</v>
      </c>
      <c r="B7240">
        <v>2287</v>
      </c>
      <c r="C7240" t="s">
        <v>12875</v>
      </c>
      <c r="D7240" t="s">
        <v>14189</v>
      </c>
      <c r="E7240" t="s">
        <v>14396</v>
      </c>
      <c r="F7240" t="s">
        <v>14404</v>
      </c>
    </row>
    <row r="7241" spans="1:6" x14ac:dyDescent="0.35">
      <c r="A7241" t="s">
        <v>7245</v>
      </c>
      <c r="B7241">
        <v>2287</v>
      </c>
      <c r="C7241" t="s">
        <v>12876</v>
      </c>
      <c r="D7241" t="s">
        <v>14189</v>
      </c>
      <c r="E7241" t="s">
        <v>14393</v>
      </c>
      <c r="F7241" t="s">
        <v>14403</v>
      </c>
    </row>
    <row r="7242" spans="1:6" x14ac:dyDescent="0.35">
      <c r="A7242" t="s">
        <v>7246</v>
      </c>
      <c r="B7242">
        <v>2287</v>
      </c>
      <c r="C7242" t="s">
        <v>12876</v>
      </c>
      <c r="D7242" t="s">
        <v>14189</v>
      </c>
      <c r="E7242" t="s">
        <v>14399</v>
      </c>
      <c r="F7242" t="s">
        <v>14424</v>
      </c>
    </row>
    <row r="7243" spans="1:6" x14ac:dyDescent="0.35">
      <c r="A7243" t="s">
        <v>7247</v>
      </c>
      <c r="B7243">
        <v>2287</v>
      </c>
      <c r="C7243" t="s">
        <v>12876</v>
      </c>
      <c r="D7243" t="s">
        <v>14189</v>
      </c>
      <c r="E7243" t="s">
        <v>14402</v>
      </c>
      <c r="F7243" t="s">
        <v>12186</v>
      </c>
    </row>
    <row r="7244" spans="1:6" x14ac:dyDescent="0.35">
      <c r="A7244" t="s">
        <v>7248</v>
      </c>
      <c r="B7244">
        <v>2288</v>
      </c>
      <c r="C7244" t="s">
        <v>12877</v>
      </c>
      <c r="D7244" t="s">
        <v>14192</v>
      </c>
      <c r="E7244" t="s">
        <v>14399</v>
      </c>
      <c r="F7244" t="s">
        <v>14406</v>
      </c>
    </row>
    <row r="7245" spans="1:6" x14ac:dyDescent="0.35">
      <c r="A7245" t="s">
        <v>7249</v>
      </c>
      <c r="B7245">
        <v>2289</v>
      </c>
      <c r="C7245" t="s">
        <v>12878</v>
      </c>
      <c r="D7245" t="s">
        <v>14192</v>
      </c>
      <c r="E7245" t="s">
        <v>14393</v>
      </c>
      <c r="F7245" t="s">
        <v>14405</v>
      </c>
    </row>
    <row r="7246" spans="1:6" x14ac:dyDescent="0.35">
      <c r="A7246" t="s">
        <v>7250</v>
      </c>
      <c r="B7246">
        <v>2290</v>
      </c>
      <c r="C7246" t="s">
        <v>12879</v>
      </c>
      <c r="D7246" t="s">
        <v>14366</v>
      </c>
      <c r="E7246" t="s">
        <v>14393</v>
      </c>
      <c r="F7246" t="s">
        <v>14405</v>
      </c>
    </row>
    <row r="7247" spans="1:6" x14ac:dyDescent="0.35">
      <c r="A7247" t="s">
        <v>7251</v>
      </c>
      <c r="B7247">
        <v>2290</v>
      </c>
      <c r="C7247" t="s">
        <v>12880</v>
      </c>
      <c r="D7247" t="s">
        <v>14366</v>
      </c>
      <c r="E7247" t="s">
        <v>14393</v>
      </c>
      <c r="F7247" t="s">
        <v>14405</v>
      </c>
    </row>
    <row r="7248" spans="1:6" x14ac:dyDescent="0.35">
      <c r="A7248" t="s">
        <v>7252</v>
      </c>
      <c r="B7248">
        <v>2290</v>
      </c>
      <c r="C7248" t="s">
        <v>12186</v>
      </c>
      <c r="D7248" t="s">
        <v>14366</v>
      </c>
      <c r="E7248" t="s">
        <v>14393</v>
      </c>
      <c r="F7248" t="s">
        <v>14405</v>
      </c>
    </row>
    <row r="7249" spans="1:6" x14ac:dyDescent="0.35">
      <c r="A7249" t="s">
        <v>7253</v>
      </c>
      <c r="B7249">
        <v>2291</v>
      </c>
      <c r="C7249" t="s">
        <v>12881</v>
      </c>
      <c r="D7249" t="s">
        <v>14209</v>
      </c>
      <c r="E7249" t="s">
        <v>14399</v>
      </c>
      <c r="F7249" t="s">
        <v>14415</v>
      </c>
    </row>
    <row r="7250" spans="1:6" x14ac:dyDescent="0.35">
      <c r="A7250" t="s">
        <v>7254</v>
      </c>
      <c r="B7250">
        <v>2292</v>
      </c>
      <c r="C7250" t="s">
        <v>12882</v>
      </c>
      <c r="D7250" t="s">
        <v>14192</v>
      </c>
      <c r="E7250" t="s">
        <v>14399</v>
      </c>
      <c r="F7250" t="s">
        <v>14406</v>
      </c>
    </row>
    <row r="7251" spans="1:6" x14ac:dyDescent="0.35">
      <c r="A7251" t="s">
        <v>7255</v>
      </c>
      <c r="B7251">
        <v>2293</v>
      </c>
      <c r="C7251" t="s">
        <v>12883</v>
      </c>
      <c r="D7251" t="s">
        <v>14234</v>
      </c>
      <c r="E7251" t="s">
        <v>14393</v>
      </c>
      <c r="F7251" t="s">
        <v>14405</v>
      </c>
    </row>
    <row r="7252" spans="1:6" x14ac:dyDescent="0.35">
      <c r="A7252" t="s">
        <v>7256</v>
      </c>
      <c r="B7252">
        <v>2294</v>
      </c>
      <c r="D7252" t="s">
        <v>14219</v>
      </c>
      <c r="E7252" t="s">
        <v>14286</v>
      </c>
      <c r="F7252" t="s">
        <v>12186</v>
      </c>
    </row>
    <row r="7253" spans="1:6" x14ac:dyDescent="0.35">
      <c r="A7253" t="s">
        <v>7257</v>
      </c>
      <c r="B7253">
        <v>2294</v>
      </c>
      <c r="D7253" t="s">
        <v>14219</v>
      </c>
      <c r="E7253" t="s">
        <v>14286</v>
      </c>
      <c r="F7253" t="s">
        <v>12186</v>
      </c>
    </row>
    <row r="7254" spans="1:6" x14ac:dyDescent="0.35">
      <c r="A7254" t="s">
        <v>7258</v>
      </c>
      <c r="B7254">
        <v>2294</v>
      </c>
      <c r="D7254" t="s">
        <v>14219</v>
      </c>
      <c r="E7254" t="s">
        <v>14393</v>
      </c>
      <c r="F7254" t="s">
        <v>14405</v>
      </c>
    </row>
    <row r="7255" spans="1:6" x14ac:dyDescent="0.35">
      <c r="A7255" t="s">
        <v>7259</v>
      </c>
      <c r="B7255">
        <v>2294</v>
      </c>
      <c r="D7255" t="s">
        <v>14219</v>
      </c>
      <c r="E7255" t="s">
        <v>14393</v>
      </c>
      <c r="F7255" t="s">
        <v>14405</v>
      </c>
    </row>
    <row r="7256" spans="1:6" x14ac:dyDescent="0.35">
      <c r="A7256" t="s">
        <v>7260</v>
      </c>
      <c r="B7256">
        <v>2295</v>
      </c>
      <c r="C7256" t="s">
        <v>12884</v>
      </c>
      <c r="D7256" t="s">
        <v>14216</v>
      </c>
      <c r="E7256" t="s">
        <v>14399</v>
      </c>
      <c r="F7256" t="s">
        <v>14406</v>
      </c>
    </row>
    <row r="7257" spans="1:6" x14ac:dyDescent="0.35">
      <c r="A7257" t="s">
        <v>7261</v>
      </c>
      <c r="B7257">
        <v>2296</v>
      </c>
      <c r="C7257" t="s">
        <v>12885</v>
      </c>
      <c r="D7257" t="s">
        <v>14192</v>
      </c>
      <c r="E7257" t="s">
        <v>14399</v>
      </c>
      <c r="F7257" t="s">
        <v>14406</v>
      </c>
    </row>
    <row r="7258" spans="1:6" x14ac:dyDescent="0.35">
      <c r="A7258" t="s">
        <v>7262</v>
      </c>
      <c r="B7258">
        <v>2297</v>
      </c>
      <c r="C7258" t="s">
        <v>12886</v>
      </c>
      <c r="D7258" t="s">
        <v>14234</v>
      </c>
      <c r="E7258" t="s">
        <v>14399</v>
      </c>
      <c r="F7258" t="s">
        <v>14415</v>
      </c>
    </row>
    <row r="7259" spans="1:6" x14ac:dyDescent="0.35">
      <c r="A7259" t="s">
        <v>7263</v>
      </c>
      <c r="B7259">
        <v>2298</v>
      </c>
      <c r="C7259" t="s">
        <v>12281</v>
      </c>
      <c r="D7259" t="s">
        <v>14210</v>
      </c>
      <c r="E7259" t="s">
        <v>14396</v>
      </c>
      <c r="F7259" t="s">
        <v>14409</v>
      </c>
    </row>
    <row r="7260" spans="1:6" x14ac:dyDescent="0.35">
      <c r="A7260" t="s">
        <v>7264</v>
      </c>
      <c r="B7260">
        <v>2299</v>
      </c>
      <c r="C7260" t="s">
        <v>12887</v>
      </c>
      <c r="D7260" t="s">
        <v>14192</v>
      </c>
      <c r="E7260" t="s">
        <v>14399</v>
      </c>
      <c r="F7260" t="s">
        <v>14406</v>
      </c>
    </row>
    <row r="7261" spans="1:6" x14ac:dyDescent="0.35">
      <c r="A7261" t="s">
        <v>7265</v>
      </c>
      <c r="B7261">
        <v>2300</v>
      </c>
      <c r="D7261" t="s">
        <v>14199</v>
      </c>
      <c r="E7261" t="s">
        <v>14393</v>
      </c>
      <c r="F7261" t="s">
        <v>14405</v>
      </c>
    </row>
    <row r="7262" spans="1:6" x14ac:dyDescent="0.35">
      <c r="A7262" t="s">
        <v>7266</v>
      </c>
      <c r="B7262">
        <v>2301</v>
      </c>
      <c r="C7262" t="s">
        <v>12888</v>
      </c>
      <c r="D7262" t="s">
        <v>14214</v>
      </c>
      <c r="E7262" t="s">
        <v>14393</v>
      </c>
      <c r="F7262" t="s">
        <v>14403</v>
      </c>
    </row>
    <row r="7263" spans="1:6" x14ac:dyDescent="0.35">
      <c r="A7263" t="s">
        <v>7267</v>
      </c>
      <c r="B7263">
        <v>2302</v>
      </c>
      <c r="C7263" t="s">
        <v>12889</v>
      </c>
      <c r="D7263" t="s">
        <v>14192</v>
      </c>
      <c r="E7263" t="s">
        <v>14399</v>
      </c>
      <c r="F7263" t="s">
        <v>14406</v>
      </c>
    </row>
    <row r="7264" spans="1:6" x14ac:dyDescent="0.35">
      <c r="A7264" t="s">
        <v>7268</v>
      </c>
      <c r="B7264">
        <v>2302</v>
      </c>
      <c r="C7264" t="s">
        <v>12890</v>
      </c>
      <c r="D7264" t="s">
        <v>14192</v>
      </c>
      <c r="E7264" t="s">
        <v>14399</v>
      </c>
      <c r="F7264" t="s">
        <v>14406</v>
      </c>
    </row>
    <row r="7265" spans="1:6" x14ac:dyDescent="0.35">
      <c r="A7265" t="s">
        <v>7269</v>
      </c>
      <c r="B7265">
        <v>2302</v>
      </c>
      <c r="C7265" t="s">
        <v>12186</v>
      </c>
      <c r="D7265" t="s">
        <v>14192</v>
      </c>
      <c r="E7265" t="s">
        <v>14399</v>
      </c>
      <c r="F7265" t="s">
        <v>14406</v>
      </c>
    </row>
    <row r="7266" spans="1:6" x14ac:dyDescent="0.35">
      <c r="A7266" t="s">
        <v>7270</v>
      </c>
      <c r="B7266">
        <v>2308</v>
      </c>
      <c r="C7266" t="s">
        <v>12891</v>
      </c>
      <c r="D7266" t="s">
        <v>14207</v>
      </c>
      <c r="E7266" t="s">
        <v>14399</v>
      </c>
      <c r="F7266" t="s">
        <v>14395</v>
      </c>
    </row>
    <row r="7267" spans="1:6" x14ac:dyDescent="0.35">
      <c r="A7267" t="s">
        <v>7271</v>
      </c>
      <c r="B7267">
        <v>2309</v>
      </c>
      <c r="C7267" t="s">
        <v>12892</v>
      </c>
      <c r="D7267" t="s">
        <v>14196</v>
      </c>
      <c r="E7267" t="s">
        <v>14399</v>
      </c>
      <c r="F7267" t="s">
        <v>14414</v>
      </c>
    </row>
    <row r="7268" spans="1:6" x14ac:dyDescent="0.35">
      <c r="A7268" t="s">
        <v>7272</v>
      </c>
      <c r="B7268">
        <v>2310</v>
      </c>
      <c r="D7268" t="s">
        <v>14366</v>
      </c>
      <c r="E7268" t="s">
        <v>14393</v>
      </c>
      <c r="F7268" t="s">
        <v>14405</v>
      </c>
    </row>
    <row r="7269" spans="1:6" x14ac:dyDescent="0.35">
      <c r="A7269" t="s">
        <v>7273</v>
      </c>
      <c r="B7269">
        <v>2311</v>
      </c>
      <c r="C7269" t="s">
        <v>12893</v>
      </c>
      <c r="D7269" t="s">
        <v>14192</v>
      </c>
      <c r="E7269" t="s">
        <v>14399</v>
      </c>
      <c r="F7269" t="s">
        <v>14422</v>
      </c>
    </row>
    <row r="7270" spans="1:6" x14ac:dyDescent="0.35">
      <c r="A7270" t="s">
        <v>7274</v>
      </c>
      <c r="B7270">
        <v>2312</v>
      </c>
      <c r="C7270" t="s">
        <v>12894</v>
      </c>
      <c r="D7270" t="s">
        <v>14210</v>
      </c>
      <c r="E7270" t="s">
        <v>14398</v>
      </c>
      <c r="F7270" t="s">
        <v>12186</v>
      </c>
    </row>
    <row r="7271" spans="1:6" x14ac:dyDescent="0.35">
      <c r="A7271" t="s">
        <v>7275</v>
      </c>
      <c r="B7271">
        <v>2313</v>
      </c>
      <c r="C7271" t="s">
        <v>12895</v>
      </c>
      <c r="D7271" t="s">
        <v>14207</v>
      </c>
      <c r="E7271" t="s">
        <v>14393</v>
      </c>
      <c r="F7271" t="s">
        <v>14403</v>
      </c>
    </row>
    <row r="7272" spans="1:6" x14ac:dyDescent="0.35">
      <c r="A7272" t="s">
        <v>7276</v>
      </c>
      <c r="B7272">
        <v>2314</v>
      </c>
      <c r="C7272" t="s">
        <v>12186</v>
      </c>
      <c r="D7272" t="s">
        <v>14196</v>
      </c>
      <c r="E7272" t="s">
        <v>14393</v>
      </c>
      <c r="F7272" t="s">
        <v>14403</v>
      </c>
    </row>
    <row r="7273" spans="1:6" x14ac:dyDescent="0.35">
      <c r="A7273" t="s">
        <v>7277</v>
      </c>
      <c r="B7273">
        <v>2314</v>
      </c>
      <c r="C7273" t="s">
        <v>12186</v>
      </c>
      <c r="D7273" t="s">
        <v>14196</v>
      </c>
      <c r="E7273" t="s">
        <v>14402</v>
      </c>
      <c r="F7273" t="s">
        <v>12186</v>
      </c>
    </row>
    <row r="7274" spans="1:6" x14ac:dyDescent="0.35">
      <c r="A7274" t="s">
        <v>7278</v>
      </c>
      <c r="B7274">
        <v>2317</v>
      </c>
      <c r="C7274" t="s">
        <v>12896</v>
      </c>
      <c r="D7274" t="s">
        <v>14265</v>
      </c>
      <c r="E7274" t="s">
        <v>14393</v>
      </c>
      <c r="F7274" t="s">
        <v>14403</v>
      </c>
    </row>
    <row r="7275" spans="1:6" x14ac:dyDescent="0.35">
      <c r="A7275" t="s">
        <v>7279</v>
      </c>
      <c r="B7275">
        <v>2318</v>
      </c>
      <c r="D7275" t="s">
        <v>14197</v>
      </c>
      <c r="E7275" t="s">
        <v>14394</v>
      </c>
      <c r="F7275" t="s">
        <v>12186</v>
      </c>
    </row>
    <row r="7276" spans="1:6" x14ac:dyDescent="0.35">
      <c r="A7276" t="s">
        <v>7280</v>
      </c>
      <c r="B7276">
        <v>2318</v>
      </c>
      <c r="D7276" t="s">
        <v>14197</v>
      </c>
      <c r="E7276" t="s">
        <v>14398</v>
      </c>
      <c r="F7276" t="s">
        <v>12186</v>
      </c>
    </row>
    <row r="7277" spans="1:6" x14ac:dyDescent="0.35">
      <c r="A7277" t="s">
        <v>7281</v>
      </c>
      <c r="B7277">
        <v>2318</v>
      </c>
      <c r="D7277" t="s">
        <v>14192</v>
      </c>
      <c r="E7277" t="s">
        <v>14399</v>
      </c>
      <c r="F7277" t="s">
        <v>14415</v>
      </c>
    </row>
    <row r="7278" spans="1:6" x14ac:dyDescent="0.35">
      <c r="A7278" t="s">
        <v>7282</v>
      </c>
      <c r="B7278">
        <v>2318</v>
      </c>
      <c r="D7278" t="s">
        <v>14192</v>
      </c>
      <c r="E7278" t="s">
        <v>14398</v>
      </c>
      <c r="F7278" t="s">
        <v>12186</v>
      </c>
    </row>
    <row r="7279" spans="1:6" x14ac:dyDescent="0.35">
      <c r="A7279" t="s">
        <v>7283</v>
      </c>
      <c r="B7279">
        <v>2318</v>
      </c>
      <c r="D7279" t="s">
        <v>14192</v>
      </c>
      <c r="E7279" t="s">
        <v>14393</v>
      </c>
      <c r="F7279" t="s">
        <v>14403</v>
      </c>
    </row>
    <row r="7280" spans="1:6" x14ac:dyDescent="0.35">
      <c r="A7280" t="s">
        <v>7284</v>
      </c>
      <c r="B7280">
        <v>2318</v>
      </c>
      <c r="D7280" t="s">
        <v>14192</v>
      </c>
      <c r="E7280" t="s">
        <v>14398</v>
      </c>
      <c r="F7280" t="s">
        <v>12186</v>
      </c>
    </row>
    <row r="7281" spans="1:6" x14ac:dyDescent="0.35">
      <c r="A7281" t="s">
        <v>7285</v>
      </c>
      <c r="B7281">
        <v>2318</v>
      </c>
      <c r="D7281" t="s">
        <v>14192</v>
      </c>
      <c r="E7281" t="s">
        <v>14399</v>
      </c>
      <c r="F7281" t="s">
        <v>14415</v>
      </c>
    </row>
    <row r="7282" spans="1:6" x14ac:dyDescent="0.35">
      <c r="A7282" t="s">
        <v>7286</v>
      </c>
      <c r="B7282">
        <v>2318</v>
      </c>
      <c r="C7282" t="s">
        <v>12897</v>
      </c>
      <c r="D7282" t="s">
        <v>14192</v>
      </c>
      <c r="E7282" t="s">
        <v>14399</v>
      </c>
      <c r="F7282" t="s">
        <v>14415</v>
      </c>
    </row>
    <row r="7283" spans="1:6" x14ac:dyDescent="0.35">
      <c r="A7283" t="s">
        <v>7287</v>
      </c>
      <c r="B7283">
        <v>2318</v>
      </c>
      <c r="D7283" t="s">
        <v>14192</v>
      </c>
      <c r="E7283" t="s">
        <v>14398</v>
      </c>
      <c r="F7283" t="s">
        <v>12186</v>
      </c>
    </row>
    <row r="7284" spans="1:6" x14ac:dyDescent="0.35">
      <c r="A7284" t="s">
        <v>7288</v>
      </c>
      <c r="B7284">
        <v>2318</v>
      </c>
      <c r="D7284" t="s">
        <v>14192</v>
      </c>
      <c r="E7284" t="s">
        <v>14398</v>
      </c>
      <c r="F7284" t="s">
        <v>12186</v>
      </c>
    </row>
    <row r="7285" spans="1:6" x14ac:dyDescent="0.35">
      <c r="A7285" t="s">
        <v>7289</v>
      </c>
      <c r="B7285">
        <v>2318</v>
      </c>
      <c r="D7285" t="s">
        <v>14288</v>
      </c>
      <c r="E7285" t="s">
        <v>14399</v>
      </c>
      <c r="F7285" t="s">
        <v>14416</v>
      </c>
    </row>
    <row r="7286" spans="1:6" x14ac:dyDescent="0.35">
      <c r="A7286" t="s">
        <v>7290</v>
      </c>
      <c r="B7286">
        <v>2318</v>
      </c>
      <c r="D7286" t="s">
        <v>14197</v>
      </c>
      <c r="E7286" t="s">
        <v>14286</v>
      </c>
      <c r="F7286" t="s">
        <v>12186</v>
      </c>
    </row>
    <row r="7287" spans="1:6" x14ac:dyDescent="0.35">
      <c r="A7287" t="s">
        <v>7291</v>
      </c>
      <c r="B7287">
        <v>2318</v>
      </c>
      <c r="D7287" t="s">
        <v>14192</v>
      </c>
      <c r="E7287" t="s">
        <v>14393</v>
      </c>
      <c r="F7287" t="s">
        <v>14405</v>
      </c>
    </row>
    <row r="7288" spans="1:6" x14ac:dyDescent="0.35">
      <c r="A7288" t="s">
        <v>7292</v>
      </c>
      <c r="B7288">
        <v>2318</v>
      </c>
      <c r="D7288" t="s">
        <v>14192</v>
      </c>
      <c r="E7288" t="s">
        <v>14399</v>
      </c>
      <c r="F7288" t="s">
        <v>14415</v>
      </c>
    </row>
    <row r="7289" spans="1:6" x14ac:dyDescent="0.35">
      <c r="A7289" t="s">
        <v>7293</v>
      </c>
      <c r="B7289">
        <v>2318</v>
      </c>
      <c r="D7289" t="s">
        <v>14196</v>
      </c>
      <c r="E7289" t="s">
        <v>14286</v>
      </c>
      <c r="F7289" t="s">
        <v>12186</v>
      </c>
    </row>
    <row r="7290" spans="1:6" x14ac:dyDescent="0.35">
      <c r="A7290" t="s">
        <v>7294</v>
      </c>
      <c r="B7290">
        <v>2318</v>
      </c>
      <c r="D7290" t="s">
        <v>14197</v>
      </c>
      <c r="E7290" t="s">
        <v>14399</v>
      </c>
      <c r="F7290" t="s">
        <v>14416</v>
      </c>
    </row>
    <row r="7291" spans="1:6" x14ac:dyDescent="0.35">
      <c r="A7291" t="s">
        <v>7295</v>
      </c>
      <c r="B7291">
        <v>2318</v>
      </c>
      <c r="D7291" t="s">
        <v>14192</v>
      </c>
      <c r="E7291" t="s">
        <v>14399</v>
      </c>
      <c r="F7291" t="s">
        <v>14415</v>
      </c>
    </row>
    <row r="7292" spans="1:6" x14ac:dyDescent="0.35">
      <c r="A7292" t="s">
        <v>7296</v>
      </c>
      <c r="B7292">
        <v>2318</v>
      </c>
      <c r="D7292" t="s">
        <v>14192</v>
      </c>
      <c r="E7292" t="s">
        <v>14393</v>
      </c>
      <c r="F7292" t="s">
        <v>14405</v>
      </c>
    </row>
    <row r="7293" spans="1:6" x14ac:dyDescent="0.35">
      <c r="A7293" t="s">
        <v>7297</v>
      </c>
      <c r="B7293">
        <v>2318</v>
      </c>
      <c r="D7293" t="s">
        <v>14213</v>
      </c>
      <c r="E7293" t="s">
        <v>14393</v>
      </c>
      <c r="F7293" t="s">
        <v>14412</v>
      </c>
    </row>
    <row r="7294" spans="1:6" x14ac:dyDescent="0.35">
      <c r="A7294" t="s">
        <v>7298</v>
      </c>
      <c r="B7294">
        <v>2318</v>
      </c>
      <c r="D7294" t="s">
        <v>14192</v>
      </c>
      <c r="E7294" t="s">
        <v>14398</v>
      </c>
      <c r="F7294" t="s">
        <v>12186</v>
      </c>
    </row>
    <row r="7295" spans="1:6" x14ac:dyDescent="0.35">
      <c r="A7295" t="s">
        <v>7299</v>
      </c>
      <c r="B7295">
        <v>2318</v>
      </c>
      <c r="D7295" t="s">
        <v>14213</v>
      </c>
      <c r="E7295" t="s">
        <v>14393</v>
      </c>
      <c r="F7295" t="s">
        <v>14405</v>
      </c>
    </row>
    <row r="7296" spans="1:6" x14ac:dyDescent="0.35">
      <c r="A7296" t="s">
        <v>7300</v>
      </c>
      <c r="B7296">
        <v>2318</v>
      </c>
      <c r="D7296" t="s">
        <v>14192</v>
      </c>
      <c r="E7296" t="s">
        <v>14399</v>
      </c>
      <c r="F7296" t="s">
        <v>14406</v>
      </c>
    </row>
    <row r="7297" spans="1:6" x14ac:dyDescent="0.35">
      <c r="A7297" t="s">
        <v>7301</v>
      </c>
      <c r="B7297">
        <v>2318</v>
      </c>
      <c r="D7297" t="s">
        <v>14192</v>
      </c>
      <c r="E7297" t="s">
        <v>14398</v>
      </c>
      <c r="F7297" t="s">
        <v>12186</v>
      </c>
    </row>
    <row r="7298" spans="1:6" x14ac:dyDescent="0.35">
      <c r="A7298" t="s">
        <v>7302</v>
      </c>
      <c r="B7298">
        <v>2318</v>
      </c>
      <c r="D7298" t="s">
        <v>14192</v>
      </c>
      <c r="E7298" t="s">
        <v>14393</v>
      </c>
      <c r="F7298" t="s">
        <v>14403</v>
      </c>
    </row>
    <row r="7299" spans="1:6" x14ac:dyDescent="0.35">
      <c r="A7299" t="s">
        <v>7303</v>
      </c>
      <c r="B7299">
        <v>2318</v>
      </c>
      <c r="D7299" t="s">
        <v>14213</v>
      </c>
      <c r="E7299" t="s">
        <v>14393</v>
      </c>
      <c r="F7299" t="s">
        <v>14403</v>
      </c>
    </row>
    <row r="7300" spans="1:6" x14ac:dyDescent="0.35">
      <c r="A7300" t="s">
        <v>7304</v>
      </c>
      <c r="B7300">
        <v>2318</v>
      </c>
      <c r="D7300" t="s">
        <v>14192</v>
      </c>
      <c r="E7300" t="s">
        <v>14393</v>
      </c>
      <c r="F7300" t="s">
        <v>14405</v>
      </c>
    </row>
    <row r="7301" spans="1:6" x14ac:dyDescent="0.35">
      <c r="A7301" t="s">
        <v>7305</v>
      </c>
      <c r="B7301">
        <v>2318</v>
      </c>
      <c r="D7301" t="s">
        <v>14197</v>
      </c>
      <c r="E7301" t="s">
        <v>14400</v>
      </c>
      <c r="F7301" t="s">
        <v>12186</v>
      </c>
    </row>
    <row r="7302" spans="1:6" x14ac:dyDescent="0.35">
      <c r="A7302" t="s">
        <v>7306</v>
      </c>
      <c r="B7302">
        <v>2318</v>
      </c>
      <c r="D7302" t="s">
        <v>14207</v>
      </c>
      <c r="E7302" t="s">
        <v>14399</v>
      </c>
      <c r="F7302" t="s">
        <v>14406</v>
      </c>
    </row>
    <row r="7303" spans="1:6" x14ac:dyDescent="0.35">
      <c r="A7303" t="s">
        <v>7307</v>
      </c>
      <c r="B7303">
        <v>2318</v>
      </c>
      <c r="D7303" t="s">
        <v>14197</v>
      </c>
      <c r="E7303" t="s">
        <v>14393</v>
      </c>
      <c r="F7303" t="s">
        <v>14403</v>
      </c>
    </row>
    <row r="7304" spans="1:6" x14ac:dyDescent="0.35">
      <c r="A7304" t="s">
        <v>7308</v>
      </c>
      <c r="B7304">
        <v>2318</v>
      </c>
      <c r="D7304" t="s">
        <v>14192</v>
      </c>
      <c r="E7304" t="s">
        <v>14399</v>
      </c>
      <c r="F7304" t="s">
        <v>14417</v>
      </c>
    </row>
    <row r="7305" spans="1:6" x14ac:dyDescent="0.35">
      <c r="A7305" t="s">
        <v>7309</v>
      </c>
      <c r="B7305">
        <v>2318</v>
      </c>
      <c r="D7305" t="s">
        <v>14192</v>
      </c>
      <c r="E7305" t="s">
        <v>14286</v>
      </c>
      <c r="F7305" t="s">
        <v>12186</v>
      </c>
    </row>
    <row r="7306" spans="1:6" x14ac:dyDescent="0.35">
      <c r="A7306" t="s">
        <v>7310</v>
      </c>
      <c r="B7306">
        <v>2318</v>
      </c>
      <c r="D7306" t="s">
        <v>14192</v>
      </c>
      <c r="E7306" t="s">
        <v>14398</v>
      </c>
      <c r="F7306" t="s">
        <v>12186</v>
      </c>
    </row>
    <row r="7307" spans="1:6" x14ac:dyDescent="0.35">
      <c r="A7307" t="s">
        <v>7311</v>
      </c>
      <c r="B7307">
        <v>2318</v>
      </c>
      <c r="D7307" t="s">
        <v>14192</v>
      </c>
      <c r="E7307" t="s">
        <v>14393</v>
      </c>
      <c r="F7307" t="s">
        <v>14405</v>
      </c>
    </row>
    <row r="7308" spans="1:6" x14ac:dyDescent="0.35">
      <c r="A7308" t="s">
        <v>7312</v>
      </c>
      <c r="B7308">
        <v>2318</v>
      </c>
      <c r="D7308" t="s">
        <v>14192</v>
      </c>
      <c r="E7308" t="s">
        <v>14399</v>
      </c>
      <c r="F7308" t="s">
        <v>14417</v>
      </c>
    </row>
    <row r="7309" spans="1:6" x14ac:dyDescent="0.35">
      <c r="A7309" t="s">
        <v>7313</v>
      </c>
      <c r="B7309">
        <v>2318</v>
      </c>
      <c r="D7309" t="s">
        <v>14192</v>
      </c>
      <c r="E7309" t="s">
        <v>14399</v>
      </c>
      <c r="F7309" t="s">
        <v>14414</v>
      </c>
    </row>
    <row r="7310" spans="1:6" x14ac:dyDescent="0.35">
      <c r="A7310" t="s">
        <v>7314</v>
      </c>
      <c r="B7310">
        <v>2318</v>
      </c>
      <c r="D7310" t="s">
        <v>14213</v>
      </c>
      <c r="E7310" t="s">
        <v>14399</v>
      </c>
      <c r="F7310" t="s">
        <v>14406</v>
      </c>
    </row>
    <row r="7311" spans="1:6" x14ac:dyDescent="0.35">
      <c r="A7311" t="s">
        <v>7315</v>
      </c>
      <c r="B7311">
        <v>2318</v>
      </c>
      <c r="D7311" t="s">
        <v>12186</v>
      </c>
      <c r="E7311" t="s">
        <v>14286</v>
      </c>
      <c r="F7311" t="s">
        <v>12186</v>
      </c>
    </row>
    <row r="7312" spans="1:6" x14ac:dyDescent="0.35">
      <c r="A7312" t="s">
        <v>7316</v>
      </c>
      <c r="B7312">
        <v>2318</v>
      </c>
      <c r="D7312" t="s">
        <v>14192</v>
      </c>
      <c r="E7312" t="s">
        <v>14402</v>
      </c>
      <c r="F7312" t="s">
        <v>12186</v>
      </c>
    </row>
    <row r="7313" spans="1:6" x14ac:dyDescent="0.35">
      <c r="A7313" t="s">
        <v>7317</v>
      </c>
      <c r="B7313">
        <v>2318</v>
      </c>
      <c r="D7313" t="s">
        <v>14192</v>
      </c>
      <c r="E7313" t="s">
        <v>14399</v>
      </c>
      <c r="F7313" t="s">
        <v>14415</v>
      </c>
    </row>
    <row r="7314" spans="1:6" x14ac:dyDescent="0.35">
      <c r="A7314" t="s">
        <v>7318</v>
      </c>
      <c r="B7314">
        <v>2318</v>
      </c>
      <c r="D7314" t="s">
        <v>14192</v>
      </c>
      <c r="E7314" t="s">
        <v>14399</v>
      </c>
      <c r="F7314" t="s">
        <v>14415</v>
      </c>
    </row>
    <row r="7315" spans="1:6" x14ac:dyDescent="0.35">
      <c r="A7315" t="s">
        <v>7319</v>
      </c>
      <c r="B7315">
        <v>2318</v>
      </c>
      <c r="D7315" t="s">
        <v>14213</v>
      </c>
      <c r="E7315" t="s">
        <v>14286</v>
      </c>
      <c r="F7315" t="s">
        <v>12186</v>
      </c>
    </row>
    <row r="7316" spans="1:6" x14ac:dyDescent="0.35">
      <c r="A7316" t="s">
        <v>7320</v>
      </c>
      <c r="B7316">
        <v>2318</v>
      </c>
      <c r="D7316" t="s">
        <v>14288</v>
      </c>
      <c r="E7316" t="s">
        <v>14399</v>
      </c>
      <c r="F7316" t="s">
        <v>14416</v>
      </c>
    </row>
    <row r="7317" spans="1:6" x14ac:dyDescent="0.35">
      <c r="A7317" t="s">
        <v>7321</v>
      </c>
      <c r="B7317">
        <v>2318</v>
      </c>
      <c r="D7317" t="s">
        <v>14192</v>
      </c>
      <c r="E7317" t="s">
        <v>14393</v>
      </c>
      <c r="F7317" t="s">
        <v>14405</v>
      </c>
    </row>
    <row r="7318" spans="1:6" x14ac:dyDescent="0.35">
      <c r="A7318" t="s">
        <v>7322</v>
      </c>
      <c r="B7318">
        <v>2318</v>
      </c>
      <c r="D7318" t="s">
        <v>14192</v>
      </c>
      <c r="E7318" t="s">
        <v>14393</v>
      </c>
      <c r="F7318" t="s">
        <v>14405</v>
      </c>
    </row>
    <row r="7319" spans="1:6" x14ac:dyDescent="0.35">
      <c r="A7319" t="s">
        <v>7323</v>
      </c>
      <c r="B7319">
        <v>2318</v>
      </c>
      <c r="D7319" t="s">
        <v>14334</v>
      </c>
      <c r="E7319" t="s">
        <v>14398</v>
      </c>
      <c r="F7319" t="s">
        <v>12186</v>
      </c>
    </row>
    <row r="7320" spans="1:6" x14ac:dyDescent="0.35">
      <c r="A7320" t="s">
        <v>7324</v>
      </c>
      <c r="B7320">
        <v>2318</v>
      </c>
      <c r="D7320" t="s">
        <v>14288</v>
      </c>
      <c r="E7320" t="s">
        <v>14398</v>
      </c>
      <c r="F7320" t="s">
        <v>12186</v>
      </c>
    </row>
    <row r="7321" spans="1:6" x14ac:dyDescent="0.35">
      <c r="A7321" t="s">
        <v>7325</v>
      </c>
      <c r="B7321">
        <v>2318</v>
      </c>
      <c r="D7321" t="s">
        <v>14192</v>
      </c>
      <c r="E7321" t="s">
        <v>14393</v>
      </c>
      <c r="F7321" t="s">
        <v>14403</v>
      </c>
    </row>
    <row r="7322" spans="1:6" x14ac:dyDescent="0.35">
      <c r="A7322" t="s">
        <v>7326</v>
      </c>
      <c r="B7322">
        <v>2318</v>
      </c>
      <c r="D7322" t="s">
        <v>12186</v>
      </c>
      <c r="E7322" t="s">
        <v>14398</v>
      </c>
      <c r="F7322" t="s">
        <v>12186</v>
      </c>
    </row>
    <row r="7323" spans="1:6" x14ac:dyDescent="0.35">
      <c r="A7323" t="s">
        <v>7327</v>
      </c>
      <c r="B7323">
        <v>2318</v>
      </c>
      <c r="D7323" t="s">
        <v>14192</v>
      </c>
      <c r="E7323" t="s">
        <v>14393</v>
      </c>
      <c r="F7323" t="s">
        <v>14403</v>
      </c>
    </row>
    <row r="7324" spans="1:6" x14ac:dyDescent="0.35">
      <c r="A7324" t="s">
        <v>7328</v>
      </c>
      <c r="B7324">
        <v>2318</v>
      </c>
      <c r="D7324" t="s">
        <v>14192</v>
      </c>
      <c r="E7324" t="s">
        <v>14399</v>
      </c>
      <c r="F7324" t="s">
        <v>14415</v>
      </c>
    </row>
    <row r="7325" spans="1:6" x14ac:dyDescent="0.35">
      <c r="A7325" t="s">
        <v>7329</v>
      </c>
      <c r="B7325">
        <v>2318</v>
      </c>
      <c r="D7325" t="s">
        <v>14288</v>
      </c>
      <c r="E7325" t="s">
        <v>14398</v>
      </c>
      <c r="F7325" t="s">
        <v>12186</v>
      </c>
    </row>
    <row r="7326" spans="1:6" x14ac:dyDescent="0.35">
      <c r="A7326" t="s">
        <v>7330</v>
      </c>
      <c r="B7326">
        <v>2318</v>
      </c>
      <c r="D7326" t="s">
        <v>14192</v>
      </c>
      <c r="E7326" t="s">
        <v>14399</v>
      </c>
      <c r="F7326" t="s">
        <v>14415</v>
      </c>
    </row>
    <row r="7327" spans="1:6" x14ac:dyDescent="0.35">
      <c r="A7327" t="s">
        <v>7331</v>
      </c>
      <c r="B7327">
        <v>2318</v>
      </c>
      <c r="D7327" t="s">
        <v>14197</v>
      </c>
      <c r="E7327" t="s">
        <v>14399</v>
      </c>
      <c r="F7327" t="s">
        <v>14417</v>
      </c>
    </row>
    <row r="7328" spans="1:6" x14ac:dyDescent="0.35">
      <c r="A7328" t="s">
        <v>7332</v>
      </c>
      <c r="B7328">
        <v>2318</v>
      </c>
      <c r="D7328" t="s">
        <v>14192</v>
      </c>
      <c r="E7328" t="s">
        <v>14393</v>
      </c>
      <c r="F7328" t="s">
        <v>14403</v>
      </c>
    </row>
    <row r="7329" spans="1:6" x14ac:dyDescent="0.35">
      <c r="A7329" t="s">
        <v>7333</v>
      </c>
      <c r="B7329">
        <v>2318</v>
      </c>
      <c r="D7329" t="s">
        <v>14192</v>
      </c>
      <c r="E7329" t="s">
        <v>14398</v>
      </c>
      <c r="F7329" t="s">
        <v>12186</v>
      </c>
    </row>
    <row r="7330" spans="1:6" x14ac:dyDescent="0.35">
      <c r="A7330" t="s">
        <v>7334</v>
      </c>
      <c r="B7330">
        <v>2318</v>
      </c>
      <c r="D7330" t="s">
        <v>14214</v>
      </c>
      <c r="E7330" t="s">
        <v>14399</v>
      </c>
      <c r="F7330" t="s">
        <v>14414</v>
      </c>
    </row>
    <row r="7331" spans="1:6" x14ac:dyDescent="0.35">
      <c r="A7331" t="s">
        <v>7335</v>
      </c>
      <c r="B7331">
        <v>2318</v>
      </c>
      <c r="D7331" t="s">
        <v>14197</v>
      </c>
      <c r="E7331" t="s">
        <v>14399</v>
      </c>
      <c r="F7331" t="s">
        <v>14415</v>
      </c>
    </row>
    <row r="7332" spans="1:6" x14ac:dyDescent="0.35">
      <c r="A7332" t="s">
        <v>7336</v>
      </c>
      <c r="B7332">
        <v>2318</v>
      </c>
      <c r="D7332" t="s">
        <v>14216</v>
      </c>
      <c r="E7332" t="s">
        <v>14399</v>
      </c>
      <c r="F7332" t="s">
        <v>14433</v>
      </c>
    </row>
    <row r="7333" spans="1:6" x14ac:dyDescent="0.35">
      <c r="A7333" t="s">
        <v>7337</v>
      </c>
      <c r="B7333">
        <v>2318</v>
      </c>
      <c r="D7333" t="s">
        <v>14192</v>
      </c>
      <c r="E7333" t="s">
        <v>14399</v>
      </c>
      <c r="F7333" t="s">
        <v>14416</v>
      </c>
    </row>
    <row r="7334" spans="1:6" x14ac:dyDescent="0.35">
      <c r="A7334" t="s">
        <v>7338</v>
      </c>
      <c r="B7334">
        <v>2318</v>
      </c>
      <c r="D7334" t="s">
        <v>14192</v>
      </c>
      <c r="E7334" t="s">
        <v>14398</v>
      </c>
      <c r="F7334" t="s">
        <v>12186</v>
      </c>
    </row>
    <row r="7335" spans="1:6" x14ac:dyDescent="0.35">
      <c r="A7335" t="s">
        <v>7339</v>
      </c>
      <c r="B7335">
        <v>2318</v>
      </c>
      <c r="D7335" t="s">
        <v>14192</v>
      </c>
      <c r="E7335" t="s">
        <v>14396</v>
      </c>
      <c r="F7335" t="s">
        <v>14404</v>
      </c>
    </row>
    <row r="7336" spans="1:6" x14ac:dyDescent="0.35">
      <c r="A7336" t="s">
        <v>7340</v>
      </c>
      <c r="B7336">
        <v>2318</v>
      </c>
      <c r="D7336" t="s">
        <v>14192</v>
      </c>
      <c r="E7336" t="s">
        <v>14399</v>
      </c>
      <c r="F7336" t="s">
        <v>14406</v>
      </c>
    </row>
    <row r="7337" spans="1:6" x14ac:dyDescent="0.35">
      <c r="A7337" t="s">
        <v>7341</v>
      </c>
      <c r="B7337">
        <v>2318</v>
      </c>
      <c r="D7337" t="s">
        <v>14192</v>
      </c>
      <c r="E7337" t="s">
        <v>14398</v>
      </c>
      <c r="F7337" t="s">
        <v>12186</v>
      </c>
    </row>
    <row r="7338" spans="1:6" x14ac:dyDescent="0.35">
      <c r="A7338" t="s">
        <v>7342</v>
      </c>
      <c r="B7338">
        <v>2318</v>
      </c>
      <c r="D7338" t="s">
        <v>14192</v>
      </c>
      <c r="E7338" t="s">
        <v>14393</v>
      </c>
      <c r="F7338" t="s">
        <v>14403</v>
      </c>
    </row>
    <row r="7339" spans="1:6" x14ac:dyDescent="0.35">
      <c r="A7339" t="s">
        <v>7343</v>
      </c>
      <c r="B7339">
        <v>2318</v>
      </c>
      <c r="D7339" t="s">
        <v>14192</v>
      </c>
      <c r="E7339" t="s">
        <v>14399</v>
      </c>
      <c r="F7339" t="s">
        <v>14406</v>
      </c>
    </row>
    <row r="7340" spans="1:6" x14ac:dyDescent="0.35">
      <c r="A7340" t="s">
        <v>7344</v>
      </c>
      <c r="B7340">
        <v>2318</v>
      </c>
      <c r="D7340" t="s">
        <v>14213</v>
      </c>
      <c r="E7340" t="s">
        <v>14399</v>
      </c>
      <c r="F7340" t="s">
        <v>14424</v>
      </c>
    </row>
    <row r="7341" spans="1:6" x14ac:dyDescent="0.35">
      <c r="A7341" t="s">
        <v>7345</v>
      </c>
      <c r="B7341">
        <v>2318</v>
      </c>
      <c r="D7341" t="s">
        <v>14192</v>
      </c>
      <c r="E7341" t="s">
        <v>14398</v>
      </c>
      <c r="F7341" t="s">
        <v>12186</v>
      </c>
    </row>
    <row r="7342" spans="1:6" x14ac:dyDescent="0.35">
      <c r="A7342" t="s">
        <v>7346</v>
      </c>
      <c r="B7342">
        <v>2318</v>
      </c>
      <c r="D7342" t="s">
        <v>14192</v>
      </c>
      <c r="E7342" t="s">
        <v>14399</v>
      </c>
      <c r="F7342" t="s">
        <v>14433</v>
      </c>
    </row>
    <row r="7343" spans="1:6" x14ac:dyDescent="0.35">
      <c r="A7343" t="s">
        <v>7347</v>
      </c>
      <c r="B7343">
        <v>2318</v>
      </c>
      <c r="D7343" t="s">
        <v>14213</v>
      </c>
      <c r="E7343" t="s">
        <v>14393</v>
      </c>
      <c r="F7343" t="s">
        <v>14403</v>
      </c>
    </row>
    <row r="7344" spans="1:6" x14ac:dyDescent="0.35">
      <c r="A7344" t="s">
        <v>7348</v>
      </c>
      <c r="B7344">
        <v>2318</v>
      </c>
      <c r="D7344" t="s">
        <v>14288</v>
      </c>
      <c r="E7344" t="s">
        <v>14399</v>
      </c>
      <c r="F7344" t="s">
        <v>14406</v>
      </c>
    </row>
    <row r="7345" spans="1:6" x14ac:dyDescent="0.35">
      <c r="A7345" t="s">
        <v>7349</v>
      </c>
      <c r="B7345">
        <v>2318</v>
      </c>
      <c r="D7345" t="s">
        <v>14207</v>
      </c>
      <c r="E7345" t="s">
        <v>14393</v>
      </c>
      <c r="F7345" t="s">
        <v>14403</v>
      </c>
    </row>
    <row r="7346" spans="1:6" x14ac:dyDescent="0.35">
      <c r="A7346" t="s">
        <v>7350</v>
      </c>
      <c r="B7346">
        <v>2318</v>
      </c>
      <c r="D7346" t="s">
        <v>14192</v>
      </c>
      <c r="E7346" t="s">
        <v>14393</v>
      </c>
      <c r="F7346" t="s">
        <v>14405</v>
      </c>
    </row>
    <row r="7347" spans="1:6" x14ac:dyDescent="0.35">
      <c r="A7347" t="s">
        <v>7351</v>
      </c>
      <c r="B7347">
        <v>2318</v>
      </c>
      <c r="D7347" t="s">
        <v>14192</v>
      </c>
      <c r="E7347" t="s">
        <v>14399</v>
      </c>
      <c r="F7347" t="s">
        <v>14424</v>
      </c>
    </row>
    <row r="7348" spans="1:6" x14ac:dyDescent="0.35">
      <c r="A7348" t="s">
        <v>7352</v>
      </c>
      <c r="B7348">
        <v>2318</v>
      </c>
      <c r="D7348" t="s">
        <v>14197</v>
      </c>
      <c r="E7348" t="s">
        <v>14398</v>
      </c>
      <c r="F7348" t="s">
        <v>12186</v>
      </c>
    </row>
    <row r="7349" spans="1:6" x14ac:dyDescent="0.35">
      <c r="A7349" t="s">
        <v>7353</v>
      </c>
      <c r="B7349">
        <v>2318</v>
      </c>
      <c r="D7349" t="s">
        <v>14192</v>
      </c>
      <c r="E7349" t="s">
        <v>14393</v>
      </c>
      <c r="F7349" t="s">
        <v>14405</v>
      </c>
    </row>
    <row r="7350" spans="1:6" x14ac:dyDescent="0.35">
      <c r="A7350" t="s">
        <v>7354</v>
      </c>
      <c r="B7350">
        <v>2318</v>
      </c>
      <c r="D7350" t="s">
        <v>14192</v>
      </c>
      <c r="E7350" t="s">
        <v>14398</v>
      </c>
      <c r="F7350" t="s">
        <v>12186</v>
      </c>
    </row>
    <row r="7351" spans="1:6" x14ac:dyDescent="0.35">
      <c r="A7351" t="s">
        <v>7355</v>
      </c>
      <c r="B7351">
        <v>2318</v>
      </c>
      <c r="D7351" t="s">
        <v>14192</v>
      </c>
      <c r="E7351" t="s">
        <v>14393</v>
      </c>
      <c r="F7351" t="s">
        <v>14403</v>
      </c>
    </row>
    <row r="7352" spans="1:6" x14ac:dyDescent="0.35">
      <c r="A7352" t="s">
        <v>7356</v>
      </c>
      <c r="B7352">
        <v>2318</v>
      </c>
      <c r="D7352" t="s">
        <v>14192</v>
      </c>
      <c r="E7352" t="s">
        <v>14402</v>
      </c>
      <c r="F7352" t="s">
        <v>12186</v>
      </c>
    </row>
    <row r="7353" spans="1:6" x14ac:dyDescent="0.35">
      <c r="A7353" t="s">
        <v>7357</v>
      </c>
      <c r="B7353">
        <v>2318</v>
      </c>
      <c r="D7353" t="s">
        <v>14192</v>
      </c>
      <c r="E7353" t="s">
        <v>14399</v>
      </c>
      <c r="F7353" t="s">
        <v>14424</v>
      </c>
    </row>
    <row r="7354" spans="1:6" x14ac:dyDescent="0.35">
      <c r="A7354" t="s">
        <v>7358</v>
      </c>
      <c r="B7354">
        <v>2318</v>
      </c>
      <c r="D7354" t="s">
        <v>14192</v>
      </c>
      <c r="E7354" t="s">
        <v>14402</v>
      </c>
      <c r="F7354" t="s">
        <v>12186</v>
      </c>
    </row>
    <row r="7355" spans="1:6" x14ac:dyDescent="0.35">
      <c r="A7355" t="s">
        <v>7359</v>
      </c>
      <c r="B7355">
        <v>2318</v>
      </c>
      <c r="D7355" t="s">
        <v>14192</v>
      </c>
      <c r="E7355" t="s">
        <v>14400</v>
      </c>
      <c r="F7355" t="s">
        <v>12186</v>
      </c>
    </row>
    <row r="7356" spans="1:6" x14ac:dyDescent="0.35">
      <c r="A7356" t="s">
        <v>7360</v>
      </c>
      <c r="B7356">
        <v>2318</v>
      </c>
      <c r="D7356" t="s">
        <v>14192</v>
      </c>
      <c r="E7356" t="s">
        <v>14402</v>
      </c>
      <c r="F7356" t="s">
        <v>12186</v>
      </c>
    </row>
    <row r="7357" spans="1:6" x14ac:dyDescent="0.35">
      <c r="A7357" t="s">
        <v>7361</v>
      </c>
      <c r="B7357">
        <v>2318</v>
      </c>
      <c r="D7357" t="s">
        <v>14192</v>
      </c>
      <c r="E7357" t="s">
        <v>14393</v>
      </c>
      <c r="F7357" t="s">
        <v>14403</v>
      </c>
    </row>
    <row r="7358" spans="1:6" x14ac:dyDescent="0.35">
      <c r="A7358" t="s">
        <v>7362</v>
      </c>
      <c r="B7358">
        <v>2318</v>
      </c>
      <c r="D7358" t="s">
        <v>14192</v>
      </c>
      <c r="E7358" t="s">
        <v>14402</v>
      </c>
      <c r="F7358" t="s">
        <v>12186</v>
      </c>
    </row>
    <row r="7359" spans="1:6" x14ac:dyDescent="0.35">
      <c r="A7359" t="s">
        <v>7363</v>
      </c>
      <c r="B7359">
        <v>2319</v>
      </c>
      <c r="C7359" t="s">
        <v>12898</v>
      </c>
      <c r="D7359" t="s">
        <v>14214</v>
      </c>
      <c r="E7359" t="s">
        <v>14399</v>
      </c>
      <c r="F7359" t="s">
        <v>14406</v>
      </c>
    </row>
    <row r="7360" spans="1:6" x14ac:dyDescent="0.35">
      <c r="A7360" t="s">
        <v>7364</v>
      </c>
      <c r="B7360">
        <v>2320</v>
      </c>
      <c r="C7360" t="s">
        <v>12899</v>
      </c>
      <c r="D7360" t="s">
        <v>14192</v>
      </c>
      <c r="E7360" t="s">
        <v>14399</v>
      </c>
      <c r="F7360" t="s">
        <v>14406</v>
      </c>
    </row>
    <row r="7361" spans="1:6" x14ac:dyDescent="0.35">
      <c r="A7361" t="s">
        <v>7365</v>
      </c>
      <c r="B7361">
        <v>2321</v>
      </c>
      <c r="C7361" t="s">
        <v>12900</v>
      </c>
      <c r="D7361" t="s">
        <v>14303</v>
      </c>
      <c r="E7361" t="s">
        <v>14399</v>
      </c>
      <c r="F7361" t="s">
        <v>14417</v>
      </c>
    </row>
    <row r="7362" spans="1:6" x14ac:dyDescent="0.35">
      <c r="A7362" t="s">
        <v>7366</v>
      </c>
      <c r="B7362">
        <v>2322</v>
      </c>
      <c r="C7362" t="s">
        <v>12186</v>
      </c>
      <c r="D7362" t="s">
        <v>14191</v>
      </c>
      <c r="E7362" t="s">
        <v>14399</v>
      </c>
      <c r="F7362" t="s">
        <v>12186</v>
      </c>
    </row>
    <row r="7363" spans="1:6" x14ac:dyDescent="0.35">
      <c r="A7363" t="s">
        <v>7367</v>
      </c>
      <c r="B7363">
        <v>2322</v>
      </c>
      <c r="C7363" t="s">
        <v>12186</v>
      </c>
      <c r="D7363" t="s">
        <v>14191</v>
      </c>
      <c r="E7363" t="s">
        <v>14393</v>
      </c>
      <c r="F7363" t="s">
        <v>14405</v>
      </c>
    </row>
    <row r="7364" spans="1:6" x14ac:dyDescent="0.35">
      <c r="A7364" t="s">
        <v>7368</v>
      </c>
      <c r="B7364">
        <v>2322</v>
      </c>
      <c r="C7364" t="s">
        <v>12901</v>
      </c>
      <c r="D7364" t="s">
        <v>14191</v>
      </c>
      <c r="E7364" t="s">
        <v>14393</v>
      </c>
      <c r="F7364" t="s">
        <v>14403</v>
      </c>
    </row>
    <row r="7365" spans="1:6" x14ac:dyDescent="0.35">
      <c r="A7365" t="s">
        <v>7369</v>
      </c>
      <c r="B7365">
        <v>2323</v>
      </c>
      <c r="C7365" t="s">
        <v>12902</v>
      </c>
      <c r="D7365" t="s">
        <v>14192</v>
      </c>
      <c r="E7365" t="s">
        <v>14399</v>
      </c>
      <c r="F7365" t="s">
        <v>14406</v>
      </c>
    </row>
    <row r="7366" spans="1:6" x14ac:dyDescent="0.35">
      <c r="A7366" t="s">
        <v>7370</v>
      </c>
      <c r="B7366">
        <v>2324</v>
      </c>
      <c r="C7366" t="s">
        <v>12601</v>
      </c>
      <c r="D7366" t="s">
        <v>14222</v>
      </c>
      <c r="E7366" t="s">
        <v>14399</v>
      </c>
      <c r="F7366" t="s">
        <v>14416</v>
      </c>
    </row>
    <row r="7367" spans="1:6" x14ac:dyDescent="0.35">
      <c r="A7367" t="s">
        <v>7371</v>
      </c>
      <c r="B7367">
        <v>2325</v>
      </c>
      <c r="C7367" t="s">
        <v>12903</v>
      </c>
      <c r="D7367" t="s">
        <v>14213</v>
      </c>
      <c r="E7367" t="s">
        <v>14393</v>
      </c>
      <c r="F7367" t="s">
        <v>14403</v>
      </c>
    </row>
    <row r="7368" spans="1:6" x14ac:dyDescent="0.35">
      <c r="A7368" t="s">
        <v>7372</v>
      </c>
      <c r="B7368">
        <v>2325</v>
      </c>
      <c r="C7368" t="s">
        <v>12903</v>
      </c>
      <c r="D7368" t="s">
        <v>14213</v>
      </c>
      <c r="E7368" t="s">
        <v>14399</v>
      </c>
      <c r="F7368" t="s">
        <v>14424</v>
      </c>
    </row>
    <row r="7369" spans="1:6" x14ac:dyDescent="0.35">
      <c r="A7369" t="s">
        <v>7373</v>
      </c>
      <c r="B7369">
        <v>2325</v>
      </c>
      <c r="C7369" t="s">
        <v>12903</v>
      </c>
      <c r="D7369" t="s">
        <v>14213</v>
      </c>
      <c r="E7369" t="s">
        <v>14402</v>
      </c>
      <c r="F7369" t="s">
        <v>12186</v>
      </c>
    </row>
    <row r="7370" spans="1:6" x14ac:dyDescent="0.35">
      <c r="A7370" t="s">
        <v>7374</v>
      </c>
      <c r="B7370">
        <v>2327</v>
      </c>
      <c r="C7370" t="s">
        <v>12904</v>
      </c>
      <c r="D7370" t="s">
        <v>14192</v>
      </c>
      <c r="E7370" t="s">
        <v>14399</v>
      </c>
      <c r="F7370" t="s">
        <v>14406</v>
      </c>
    </row>
    <row r="7371" spans="1:6" x14ac:dyDescent="0.35">
      <c r="A7371" t="s">
        <v>7375</v>
      </c>
      <c r="B7371">
        <v>2328</v>
      </c>
      <c r="C7371" t="s">
        <v>12186</v>
      </c>
      <c r="D7371" t="s">
        <v>14192</v>
      </c>
      <c r="E7371" t="s">
        <v>14399</v>
      </c>
      <c r="F7371" t="s">
        <v>14411</v>
      </c>
    </row>
    <row r="7372" spans="1:6" x14ac:dyDescent="0.35">
      <c r="A7372" t="s">
        <v>7376</v>
      </c>
      <c r="B7372">
        <v>2328</v>
      </c>
      <c r="C7372" t="s">
        <v>12186</v>
      </c>
      <c r="D7372" t="s">
        <v>14192</v>
      </c>
      <c r="E7372" t="s">
        <v>14399</v>
      </c>
      <c r="F7372" t="s">
        <v>14432</v>
      </c>
    </row>
    <row r="7373" spans="1:6" x14ac:dyDescent="0.35">
      <c r="A7373" t="s">
        <v>7377</v>
      </c>
      <c r="B7373">
        <v>2330</v>
      </c>
      <c r="C7373" t="s">
        <v>12905</v>
      </c>
      <c r="D7373" t="s">
        <v>14192</v>
      </c>
      <c r="E7373" t="s">
        <v>14393</v>
      </c>
      <c r="F7373" t="s">
        <v>14403</v>
      </c>
    </row>
    <row r="7374" spans="1:6" x14ac:dyDescent="0.35">
      <c r="A7374" t="s">
        <v>7378</v>
      </c>
      <c r="B7374">
        <v>2331</v>
      </c>
      <c r="C7374" t="s">
        <v>12906</v>
      </c>
      <c r="D7374" t="s">
        <v>14197</v>
      </c>
      <c r="E7374" t="s">
        <v>14393</v>
      </c>
      <c r="F7374" t="s">
        <v>14403</v>
      </c>
    </row>
    <row r="7375" spans="1:6" x14ac:dyDescent="0.35">
      <c r="A7375" t="s">
        <v>7379</v>
      </c>
      <c r="B7375">
        <v>2331</v>
      </c>
      <c r="C7375" t="s">
        <v>12906</v>
      </c>
      <c r="D7375" t="s">
        <v>14197</v>
      </c>
      <c r="E7375" t="s">
        <v>14402</v>
      </c>
      <c r="F7375" t="s">
        <v>12186</v>
      </c>
    </row>
    <row r="7376" spans="1:6" x14ac:dyDescent="0.35">
      <c r="A7376" t="s">
        <v>7380</v>
      </c>
      <c r="B7376">
        <v>2335</v>
      </c>
      <c r="C7376" t="s">
        <v>12907</v>
      </c>
      <c r="D7376" t="s">
        <v>14194</v>
      </c>
      <c r="E7376" t="s">
        <v>14399</v>
      </c>
      <c r="F7376" t="s">
        <v>14406</v>
      </c>
    </row>
    <row r="7377" spans="1:6" x14ac:dyDescent="0.35">
      <c r="A7377" t="s">
        <v>7381</v>
      </c>
      <c r="B7377">
        <v>2336</v>
      </c>
      <c r="C7377" t="s">
        <v>12908</v>
      </c>
      <c r="D7377" t="s">
        <v>14241</v>
      </c>
      <c r="E7377" t="s">
        <v>14399</v>
      </c>
      <c r="F7377" t="s">
        <v>14415</v>
      </c>
    </row>
    <row r="7378" spans="1:6" x14ac:dyDescent="0.35">
      <c r="A7378" t="s">
        <v>7382</v>
      </c>
      <c r="B7378">
        <v>2337</v>
      </c>
      <c r="C7378" t="s">
        <v>12909</v>
      </c>
      <c r="D7378" t="s">
        <v>14214</v>
      </c>
      <c r="E7378" t="s">
        <v>14398</v>
      </c>
      <c r="F7378" t="s">
        <v>12186</v>
      </c>
    </row>
    <row r="7379" spans="1:6" x14ac:dyDescent="0.35">
      <c r="A7379" t="s">
        <v>7383</v>
      </c>
      <c r="B7379">
        <v>2337</v>
      </c>
      <c r="C7379" t="s">
        <v>12910</v>
      </c>
      <c r="D7379" t="s">
        <v>14197</v>
      </c>
      <c r="E7379" t="s">
        <v>14399</v>
      </c>
      <c r="F7379" t="s">
        <v>14417</v>
      </c>
    </row>
    <row r="7380" spans="1:6" x14ac:dyDescent="0.35">
      <c r="A7380" t="s">
        <v>7384</v>
      </c>
      <c r="B7380">
        <v>2339</v>
      </c>
      <c r="C7380" t="s">
        <v>12911</v>
      </c>
      <c r="D7380" t="s">
        <v>14197</v>
      </c>
      <c r="E7380" t="s">
        <v>14393</v>
      </c>
      <c r="F7380" t="s">
        <v>14403</v>
      </c>
    </row>
    <row r="7381" spans="1:6" x14ac:dyDescent="0.35">
      <c r="A7381" t="s">
        <v>7385</v>
      </c>
      <c r="B7381">
        <v>2339</v>
      </c>
      <c r="C7381" t="s">
        <v>12911</v>
      </c>
      <c r="D7381" t="s">
        <v>14197</v>
      </c>
      <c r="E7381" t="s">
        <v>14399</v>
      </c>
      <c r="F7381" t="s">
        <v>14424</v>
      </c>
    </row>
    <row r="7382" spans="1:6" x14ac:dyDescent="0.35">
      <c r="A7382" t="s">
        <v>7386</v>
      </c>
      <c r="B7382">
        <v>2339</v>
      </c>
      <c r="C7382" t="s">
        <v>12911</v>
      </c>
      <c r="D7382" t="s">
        <v>14197</v>
      </c>
      <c r="E7382" t="s">
        <v>14402</v>
      </c>
      <c r="F7382" t="s">
        <v>12186</v>
      </c>
    </row>
    <row r="7383" spans="1:6" x14ac:dyDescent="0.35">
      <c r="A7383" t="s">
        <v>7387</v>
      </c>
      <c r="B7383">
        <v>2340</v>
      </c>
      <c r="C7383" t="s">
        <v>12912</v>
      </c>
      <c r="D7383" t="s">
        <v>14210</v>
      </c>
      <c r="E7383" t="s">
        <v>14398</v>
      </c>
      <c r="F7383" t="s">
        <v>12186</v>
      </c>
    </row>
    <row r="7384" spans="1:6" x14ac:dyDescent="0.35">
      <c r="A7384" t="s">
        <v>7388</v>
      </c>
      <c r="B7384">
        <v>2340</v>
      </c>
      <c r="C7384" t="s">
        <v>12913</v>
      </c>
      <c r="D7384" t="s">
        <v>14210</v>
      </c>
      <c r="E7384" t="s">
        <v>14286</v>
      </c>
      <c r="F7384" t="s">
        <v>12186</v>
      </c>
    </row>
    <row r="7385" spans="1:6" x14ac:dyDescent="0.35">
      <c r="A7385" t="s">
        <v>7389</v>
      </c>
      <c r="B7385">
        <v>2340</v>
      </c>
      <c r="C7385" t="s">
        <v>12914</v>
      </c>
      <c r="D7385" t="s">
        <v>14210</v>
      </c>
      <c r="E7385" t="s">
        <v>14398</v>
      </c>
      <c r="F7385" t="s">
        <v>12186</v>
      </c>
    </row>
    <row r="7386" spans="1:6" x14ac:dyDescent="0.35">
      <c r="A7386" t="s">
        <v>7390</v>
      </c>
      <c r="B7386">
        <v>2340</v>
      </c>
      <c r="C7386" t="s">
        <v>12915</v>
      </c>
      <c r="D7386" t="s">
        <v>14210</v>
      </c>
      <c r="E7386" t="s">
        <v>14399</v>
      </c>
      <c r="F7386" t="s">
        <v>14417</v>
      </c>
    </row>
    <row r="7387" spans="1:6" x14ac:dyDescent="0.35">
      <c r="A7387" t="s">
        <v>7391</v>
      </c>
      <c r="B7387">
        <v>2340</v>
      </c>
      <c r="C7387" t="s">
        <v>12916</v>
      </c>
      <c r="D7387" t="s">
        <v>14210</v>
      </c>
      <c r="E7387" t="s">
        <v>14286</v>
      </c>
      <c r="F7387" t="s">
        <v>12186</v>
      </c>
    </row>
    <row r="7388" spans="1:6" x14ac:dyDescent="0.35">
      <c r="A7388" t="s">
        <v>7392</v>
      </c>
      <c r="B7388">
        <v>2340</v>
      </c>
      <c r="C7388" t="s">
        <v>12917</v>
      </c>
      <c r="D7388" t="s">
        <v>14210</v>
      </c>
      <c r="E7388" t="s">
        <v>14399</v>
      </c>
      <c r="F7388" t="s">
        <v>14406</v>
      </c>
    </row>
    <row r="7389" spans="1:6" x14ac:dyDescent="0.35">
      <c r="A7389" t="s">
        <v>7393</v>
      </c>
      <c r="B7389">
        <v>2340</v>
      </c>
      <c r="C7389" t="s">
        <v>12918</v>
      </c>
      <c r="D7389" t="s">
        <v>14210</v>
      </c>
      <c r="E7389" t="s">
        <v>14398</v>
      </c>
      <c r="F7389" t="s">
        <v>12186</v>
      </c>
    </row>
    <row r="7390" spans="1:6" x14ac:dyDescent="0.35">
      <c r="A7390" t="s">
        <v>7394</v>
      </c>
      <c r="B7390">
        <v>2340</v>
      </c>
      <c r="C7390" t="s">
        <v>12919</v>
      </c>
      <c r="D7390" t="s">
        <v>14210</v>
      </c>
      <c r="E7390" t="s">
        <v>14286</v>
      </c>
      <c r="F7390" t="s">
        <v>12186</v>
      </c>
    </row>
    <row r="7391" spans="1:6" x14ac:dyDescent="0.35">
      <c r="A7391" t="s">
        <v>7395</v>
      </c>
      <c r="B7391">
        <v>2340</v>
      </c>
      <c r="C7391" t="s">
        <v>12920</v>
      </c>
      <c r="D7391" t="s">
        <v>14210</v>
      </c>
      <c r="E7391" t="s">
        <v>14398</v>
      </c>
      <c r="F7391" t="s">
        <v>12186</v>
      </c>
    </row>
    <row r="7392" spans="1:6" x14ac:dyDescent="0.35">
      <c r="A7392" t="s">
        <v>7396</v>
      </c>
      <c r="B7392">
        <v>2340</v>
      </c>
      <c r="C7392" t="s">
        <v>12921</v>
      </c>
      <c r="D7392" t="s">
        <v>14210</v>
      </c>
      <c r="E7392" t="s">
        <v>14399</v>
      </c>
      <c r="F7392" t="s">
        <v>14429</v>
      </c>
    </row>
    <row r="7393" spans="1:6" x14ac:dyDescent="0.35">
      <c r="A7393" t="s">
        <v>7397</v>
      </c>
      <c r="B7393">
        <v>2340</v>
      </c>
      <c r="C7393" t="s">
        <v>12922</v>
      </c>
      <c r="D7393" t="s">
        <v>14210</v>
      </c>
      <c r="E7393" t="s">
        <v>14396</v>
      </c>
      <c r="F7393" t="s">
        <v>14409</v>
      </c>
    </row>
    <row r="7394" spans="1:6" x14ac:dyDescent="0.35">
      <c r="A7394" t="s">
        <v>7398</v>
      </c>
      <c r="B7394">
        <v>2340</v>
      </c>
      <c r="C7394" t="s">
        <v>12923</v>
      </c>
      <c r="D7394" t="s">
        <v>14210</v>
      </c>
      <c r="E7394" t="s">
        <v>14398</v>
      </c>
      <c r="F7394" t="s">
        <v>12186</v>
      </c>
    </row>
    <row r="7395" spans="1:6" x14ac:dyDescent="0.35">
      <c r="A7395" t="s">
        <v>7399</v>
      </c>
      <c r="B7395">
        <v>2340</v>
      </c>
      <c r="C7395" t="s">
        <v>12924</v>
      </c>
      <c r="D7395" t="s">
        <v>14210</v>
      </c>
      <c r="E7395" t="s">
        <v>14398</v>
      </c>
      <c r="F7395" t="s">
        <v>12186</v>
      </c>
    </row>
    <row r="7396" spans="1:6" x14ac:dyDescent="0.35">
      <c r="A7396" t="s">
        <v>7400</v>
      </c>
      <c r="B7396">
        <v>2340</v>
      </c>
      <c r="C7396" t="s">
        <v>12925</v>
      </c>
      <c r="D7396" t="s">
        <v>14210</v>
      </c>
      <c r="E7396" t="s">
        <v>14394</v>
      </c>
      <c r="F7396" t="s">
        <v>12186</v>
      </c>
    </row>
    <row r="7397" spans="1:6" x14ac:dyDescent="0.35">
      <c r="A7397" t="s">
        <v>7401</v>
      </c>
      <c r="B7397">
        <v>2341</v>
      </c>
      <c r="C7397" t="s">
        <v>12926</v>
      </c>
      <c r="D7397" t="s">
        <v>14192</v>
      </c>
      <c r="E7397" t="s">
        <v>14399</v>
      </c>
      <c r="F7397" t="s">
        <v>14406</v>
      </c>
    </row>
    <row r="7398" spans="1:6" x14ac:dyDescent="0.35">
      <c r="A7398" t="s">
        <v>7402</v>
      </c>
      <c r="B7398">
        <v>2344</v>
      </c>
      <c r="C7398" t="s">
        <v>12186</v>
      </c>
      <c r="D7398" t="s">
        <v>14215</v>
      </c>
      <c r="E7398" t="s">
        <v>14393</v>
      </c>
      <c r="F7398" t="s">
        <v>14403</v>
      </c>
    </row>
    <row r="7399" spans="1:6" x14ac:dyDescent="0.35">
      <c r="A7399" t="s">
        <v>7403</v>
      </c>
      <c r="B7399">
        <v>2344</v>
      </c>
      <c r="C7399" t="s">
        <v>12186</v>
      </c>
      <c r="D7399" t="s">
        <v>14215</v>
      </c>
      <c r="E7399" t="s">
        <v>14398</v>
      </c>
      <c r="F7399" t="s">
        <v>12186</v>
      </c>
    </row>
    <row r="7400" spans="1:6" x14ac:dyDescent="0.35">
      <c r="A7400" t="s">
        <v>7404</v>
      </c>
      <c r="B7400">
        <v>2344</v>
      </c>
      <c r="C7400" t="s">
        <v>12927</v>
      </c>
      <c r="D7400" t="s">
        <v>14215</v>
      </c>
      <c r="E7400" t="s">
        <v>14399</v>
      </c>
      <c r="F7400" t="s">
        <v>14416</v>
      </c>
    </row>
    <row r="7401" spans="1:6" x14ac:dyDescent="0.35">
      <c r="A7401" t="s">
        <v>7405</v>
      </c>
      <c r="B7401">
        <v>2345</v>
      </c>
      <c r="D7401" t="s">
        <v>14215</v>
      </c>
      <c r="E7401" t="s">
        <v>14393</v>
      </c>
      <c r="F7401" t="s">
        <v>14407</v>
      </c>
    </row>
    <row r="7402" spans="1:6" x14ac:dyDescent="0.35">
      <c r="A7402" t="s">
        <v>7406</v>
      </c>
      <c r="B7402">
        <v>2347</v>
      </c>
      <c r="C7402" t="s">
        <v>12928</v>
      </c>
      <c r="D7402" t="s">
        <v>14303</v>
      </c>
      <c r="E7402" t="s">
        <v>14399</v>
      </c>
      <c r="F7402" t="s">
        <v>14415</v>
      </c>
    </row>
    <row r="7403" spans="1:6" x14ac:dyDescent="0.35">
      <c r="A7403" t="s">
        <v>7407</v>
      </c>
      <c r="B7403">
        <v>2349</v>
      </c>
      <c r="C7403" t="s">
        <v>12929</v>
      </c>
      <c r="D7403" t="s">
        <v>14215</v>
      </c>
      <c r="E7403" t="s">
        <v>14399</v>
      </c>
      <c r="F7403" t="s">
        <v>14416</v>
      </c>
    </row>
    <row r="7404" spans="1:6" x14ac:dyDescent="0.35">
      <c r="A7404" t="s">
        <v>7408</v>
      </c>
      <c r="B7404">
        <v>2350</v>
      </c>
      <c r="C7404" t="s">
        <v>12930</v>
      </c>
      <c r="D7404" t="s">
        <v>14192</v>
      </c>
      <c r="E7404" t="s">
        <v>14399</v>
      </c>
      <c r="F7404" t="s">
        <v>14406</v>
      </c>
    </row>
    <row r="7405" spans="1:6" x14ac:dyDescent="0.35">
      <c r="A7405" t="s">
        <v>7409</v>
      </c>
      <c r="B7405">
        <v>2352</v>
      </c>
      <c r="C7405" t="s">
        <v>12931</v>
      </c>
      <c r="D7405" t="s">
        <v>14221</v>
      </c>
      <c r="E7405" t="s">
        <v>14398</v>
      </c>
      <c r="F7405" t="s">
        <v>12186</v>
      </c>
    </row>
    <row r="7406" spans="1:6" x14ac:dyDescent="0.35">
      <c r="A7406" t="s">
        <v>7410</v>
      </c>
      <c r="B7406">
        <v>2353</v>
      </c>
      <c r="C7406" t="s">
        <v>12186</v>
      </c>
      <c r="D7406" t="s">
        <v>14275</v>
      </c>
      <c r="E7406" t="s">
        <v>14393</v>
      </c>
      <c r="F7406" t="s">
        <v>14405</v>
      </c>
    </row>
    <row r="7407" spans="1:6" x14ac:dyDescent="0.35">
      <c r="A7407" t="s">
        <v>7411</v>
      </c>
      <c r="B7407">
        <v>2353</v>
      </c>
      <c r="C7407" t="s">
        <v>12186</v>
      </c>
      <c r="D7407" t="s">
        <v>14275</v>
      </c>
      <c r="E7407" t="s">
        <v>14399</v>
      </c>
      <c r="F7407" t="s">
        <v>14414</v>
      </c>
    </row>
    <row r="7408" spans="1:6" x14ac:dyDescent="0.35">
      <c r="A7408" t="s">
        <v>7412</v>
      </c>
      <c r="B7408">
        <v>2353</v>
      </c>
      <c r="C7408" t="s">
        <v>12186</v>
      </c>
      <c r="D7408" t="s">
        <v>14275</v>
      </c>
      <c r="E7408" t="s">
        <v>14398</v>
      </c>
      <c r="F7408" t="s">
        <v>12186</v>
      </c>
    </row>
    <row r="7409" spans="1:6" x14ac:dyDescent="0.35">
      <c r="A7409" t="s">
        <v>7413</v>
      </c>
      <c r="B7409">
        <v>2353</v>
      </c>
      <c r="C7409" t="s">
        <v>12186</v>
      </c>
      <c r="D7409" t="s">
        <v>14275</v>
      </c>
      <c r="E7409" t="s">
        <v>14394</v>
      </c>
      <c r="F7409" t="s">
        <v>12186</v>
      </c>
    </row>
    <row r="7410" spans="1:6" x14ac:dyDescent="0.35">
      <c r="A7410" t="s">
        <v>7414</v>
      </c>
      <c r="B7410">
        <v>2353</v>
      </c>
      <c r="C7410" t="s">
        <v>12186</v>
      </c>
      <c r="D7410" t="s">
        <v>14275</v>
      </c>
      <c r="E7410" t="s">
        <v>14402</v>
      </c>
      <c r="F7410" t="s">
        <v>12186</v>
      </c>
    </row>
    <row r="7411" spans="1:6" x14ac:dyDescent="0.35">
      <c r="A7411" t="s">
        <v>7415</v>
      </c>
      <c r="B7411">
        <v>2353</v>
      </c>
      <c r="C7411" t="s">
        <v>12186</v>
      </c>
      <c r="D7411" t="s">
        <v>14275</v>
      </c>
      <c r="E7411" t="s">
        <v>14393</v>
      </c>
      <c r="F7411" t="s">
        <v>14403</v>
      </c>
    </row>
    <row r="7412" spans="1:6" x14ac:dyDescent="0.35">
      <c r="A7412" t="s">
        <v>7416</v>
      </c>
      <c r="B7412">
        <v>2353</v>
      </c>
      <c r="C7412" t="s">
        <v>12186</v>
      </c>
      <c r="D7412" t="s">
        <v>14275</v>
      </c>
      <c r="E7412" t="s">
        <v>14393</v>
      </c>
      <c r="F7412" t="s">
        <v>14410</v>
      </c>
    </row>
    <row r="7413" spans="1:6" x14ac:dyDescent="0.35">
      <c r="A7413" t="s">
        <v>7417</v>
      </c>
      <c r="B7413">
        <v>2353</v>
      </c>
      <c r="C7413" t="s">
        <v>12186</v>
      </c>
      <c r="D7413" t="s">
        <v>14275</v>
      </c>
      <c r="E7413" t="s">
        <v>14399</v>
      </c>
      <c r="F7413" t="s">
        <v>14416</v>
      </c>
    </row>
    <row r="7414" spans="1:6" x14ac:dyDescent="0.35">
      <c r="A7414" t="s">
        <v>7418</v>
      </c>
      <c r="B7414">
        <v>2353</v>
      </c>
      <c r="C7414" t="s">
        <v>12186</v>
      </c>
      <c r="D7414" t="s">
        <v>14275</v>
      </c>
      <c r="E7414" t="s">
        <v>14399</v>
      </c>
      <c r="F7414" t="s">
        <v>14406</v>
      </c>
    </row>
    <row r="7415" spans="1:6" x14ac:dyDescent="0.35">
      <c r="A7415" t="s">
        <v>7419</v>
      </c>
      <c r="B7415">
        <v>2353</v>
      </c>
      <c r="C7415" t="s">
        <v>12186</v>
      </c>
      <c r="D7415" t="s">
        <v>14275</v>
      </c>
      <c r="E7415" t="s">
        <v>14399</v>
      </c>
      <c r="F7415" t="s">
        <v>14417</v>
      </c>
    </row>
    <row r="7416" spans="1:6" x14ac:dyDescent="0.35">
      <c r="A7416" t="s">
        <v>7420</v>
      </c>
      <c r="B7416">
        <v>2353</v>
      </c>
      <c r="C7416" t="s">
        <v>12186</v>
      </c>
      <c r="D7416" t="s">
        <v>14275</v>
      </c>
      <c r="E7416" t="s">
        <v>14399</v>
      </c>
      <c r="F7416" t="s">
        <v>14415</v>
      </c>
    </row>
    <row r="7417" spans="1:6" x14ac:dyDescent="0.35">
      <c r="A7417" t="s">
        <v>7421</v>
      </c>
      <c r="B7417">
        <v>2353</v>
      </c>
      <c r="C7417" t="s">
        <v>12186</v>
      </c>
      <c r="D7417" t="s">
        <v>14275</v>
      </c>
      <c r="E7417" t="s">
        <v>14399</v>
      </c>
      <c r="F7417" t="s">
        <v>14411</v>
      </c>
    </row>
    <row r="7418" spans="1:6" x14ac:dyDescent="0.35">
      <c r="A7418" t="s">
        <v>7422</v>
      </c>
      <c r="B7418">
        <v>2353</v>
      </c>
      <c r="C7418" t="s">
        <v>12186</v>
      </c>
      <c r="D7418" t="s">
        <v>14275</v>
      </c>
      <c r="E7418" t="s">
        <v>14399</v>
      </c>
      <c r="F7418" t="s">
        <v>14432</v>
      </c>
    </row>
    <row r="7419" spans="1:6" x14ac:dyDescent="0.35">
      <c r="A7419" t="s">
        <v>7423</v>
      </c>
      <c r="B7419">
        <v>2353</v>
      </c>
      <c r="C7419" t="s">
        <v>12186</v>
      </c>
      <c r="D7419" t="s">
        <v>14275</v>
      </c>
      <c r="E7419" t="s">
        <v>14399</v>
      </c>
      <c r="F7419" t="s">
        <v>14433</v>
      </c>
    </row>
    <row r="7420" spans="1:6" x14ac:dyDescent="0.35">
      <c r="A7420" t="s">
        <v>7424</v>
      </c>
      <c r="B7420">
        <v>2353</v>
      </c>
      <c r="C7420" t="s">
        <v>12186</v>
      </c>
      <c r="D7420" t="s">
        <v>14275</v>
      </c>
      <c r="E7420" t="s">
        <v>14399</v>
      </c>
      <c r="F7420" t="s">
        <v>14424</v>
      </c>
    </row>
    <row r="7421" spans="1:6" x14ac:dyDescent="0.35">
      <c r="A7421" t="s">
        <v>7425</v>
      </c>
      <c r="B7421">
        <v>2353</v>
      </c>
      <c r="C7421" t="s">
        <v>12186</v>
      </c>
      <c r="D7421" t="s">
        <v>14367</v>
      </c>
      <c r="E7421" t="s">
        <v>14393</v>
      </c>
      <c r="F7421" t="s">
        <v>14405</v>
      </c>
    </row>
    <row r="7422" spans="1:6" x14ac:dyDescent="0.35">
      <c r="A7422" t="s">
        <v>7426</v>
      </c>
      <c r="B7422">
        <v>2353</v>
      </c>
      <c r="C7422" t="s">
        <v>12186</v>
      </c>
      <c r="D7422" t="s">
        <v>14367</v>
      </c>
      <c r="E7422" t="s">
        <v>14399</v>
      </c>
      <c r="F7422" t="s">
        <v>14414</v>
      </c>
    </row>
    <row r="7423" spans="1:6" x14ac:dyDescent="0.35">
      <c r="A7423" t="s">
        <v>7427</v>
      </c>
      <c r="B7423">
        <v>2353</v>
      </c>
      <c r="C7423" t="s">
        <v>12186</v>
      </c>
      <c r="D7423" t="s">
        <v>14367</v>
      </c>
      <c r="E7423" t="s">
        <v>14398</v>
      </c>
      <c r="F7423" t="s">
        <v>12186</v>
      </c>
    </row>
    <row r="7424" spans="1:6" x14ac:dyDescent="0.35">
      <c r="A7424" t="s">
        <v>7428</v>
      </c>
      <c r="B7424">
        <v>2353</v>
      </c>
      <c r="C7424" t="s">
        <v>12186</v>
      </c>
      <c r="D7424" t="s">
        <v>14367</v>
      </c>
      <c r="E7424" t="s">
        <v>14394</v>
      </c>
      <c r="F7424" t="s">
        <v>12186</v>
      </c>
    </row>
    <row r="7425" spans="1:6" x14ac:dyDescent="0.35">
      <c r="A7425" t="s">
        <v>7429</v>
      </c>
      <c r="B7425">
        <v>2353</v>
      </c>
      <c r="C7425" t="s">
        <v>12186</v>
      </c>
      <c r="D7425" t="s">
        <v>14367</v>
      </c>
      <c r="E7425" t="s">
        <v>14402</v>
      </c>
      <c r="F7425" t="s">
        <v>12186</v>
      </c>
    </row>
    <row r="7426" spans="1:6" x14ac:dyDescent="0.35">
      <c r="A7426" t="s">
        <v>7430</v>
      </c>
      <c r="B7426">
        <v>2353</v>
      </c>
      <c r="C7426" t="s">
        <v>12186</v>
      </c>
      <c r="D7426" t="s">
        <v>14367</v>
      </c>
      <c r="E7426" t="s">
        <v>14393</v>
      </c>
      <c r="F7426" t="s">
        <v>14403</v>
      </c>
    </row>
    <row r="7427" spans="1:6" x14ac:dyDescent="0.35">
      <c r="A7427" t="s">
        <v>7431</v>
      </c>
      <c r="B7427">
        <v>2353</v>
      </c>
      <c r="C7427" t="s">
        <v>12186</v>
      </c>
      <c r="D7427" t="s">
        <v>14367</v>
      </c>
      <c r="E7427" t="s">
        <v>14393</v>
      </c>
      <c r="F7427" t="s">
        <v>14410</v>
      </c>
    </row>
    <row r="7428" spans="1:6" x14ac:dyDescent="0.35">
      <c r="A7428" t="s">
        <v>7432</v>
      </c>
      <c r="B7428">
        <v>2353</v>
      </c>
      <c r="C7428" t="s">
        <v>12186</v>
      </c>
      <c r="D7428" t="s">
        <v>14367</v>
      </c>
      <c r="E7428" t="s">
        <v>14399</v>
      </c>
      <c r="F7428" t="s">
        <v>14416</v>
      </c>
    </row>
    <row r="7429" spans="1:6" x14ac:dyDescent="0.35">
      <c r="A7429" t="s">
        <v>7433</v>
      </c>
      <c r="B7429">
        <v>2353</v>
      </c>
      <c r="C7429" t="s">
        <v>12186</v>
      </c>
      <c r="D7429" t="s">
        <v>14367</v>
      </c>
      <c r="E7429" t="s">
        <v>14399</v>
      </c>
      <c r="F7429" t="s">
        <v>14406</v>
      </c>
    </row>
    <row r="7430" spans="1:6" x14ac:dyDescent="0.35">
      <c r="A7430" t="s">
        <v>7434</v>
      </c>
      <c r="B7430">
        <v>2353</v>
      </c>
      <c r="C7430" t="s">
        <v>12186</v>
      </c>
      <c r="D7430" t="s">
        <v>14367</v>
      </c>
      <c r="E7430" t="s">
        <v>14399</v>
      </c>
      <c r="F7430" t="s">
        <v>14417</v>
      </c>
    </row>
    <row r="7431" spans="1:6" x14ac:dyDescent="0.35">
      <c r="A7431" t="s">
        <v>7435</v>
      </c>
      <c r="B7431">
        <v>2353</v>
      </c>
      <c r="C7431" t="s">
        <v>12186</v>
      </c>
      <c r="D7431" t="s">
        <v>14367</v>
      </c>
      <c r="E7431" t="s">
        <v>14399</v>
      </c>
      <c r="F7431" t="s">
        <v>14415</v>
      </c>
    </row>
    <row r="7432" spans="1:6" x14ac:dyDescent="0.35">
      <c r="A7432" t="s">
        <v>7436</v>
      </c>
      <c r="B7432">
        <v>2353</v>
      </c>
      <c r="C7432" t="s">
        <v>12186</v>
      </c>
      <c r="D7432" t="s">
        <v>14367</v>
      </c>
      <c r="E7432" t="s">
        <v>14399</v>
      </c>
      <c r="F7432" t="s">
        <v>14411</v>
      </c>
    </row>
    <row r="7433" spans="1:6" x14ac:dyDescent="0.35">
      <c r="A7433" t="s">
        <v>7437</v>
      </c>
      <c r="B7433">
        <v>2353</v>
      </c>
      <c r="C7433" t="s">
        <v>12186</v>
      </c>
      <c r="D7433" t="s">
        <v>14367</v>
      </c>
      <c r="E7433" t="s">
        <v>14399</v>
      </c>
      <c r="F7433" t="s">
        <v>14432</v>
      </c>
    </row>
    <row r="7434" spans="1:6" x14ac:dyDescent="0.35">
      <c r="A7434" t="s">
        <v>7438</v>
      </c>
      <c r="B7434">
        <v>2353</v>
      </c>
      <c r="C7434" t="s">
        <v>12186</v>
      </c>
      <c r="D7434" t="s">
        <v>14367</v>
      </c>
      <c r="E7434" t="s">
        <v>14399</v>
      </c>
      <c r="F7434" t="s">
        <v>14433</v>
      </c>
    </row>
    <row r="7435" spans="1:6" x14ac:dyDescent="0.35">
      <c r="A7435" t="s">
        <v>7439</v>
      </c>
      <c r="B7435">
        <v>2353</v>
      </c>
      <c r="C7435" t="s">
        <v>12186</v>
      </c>
      <c r="D7435" t="s">
        <v>14367</v>
      </c>
      <c r="E7435" t="s">
        <v>14399</v>
      </c>
      <c r="F7435" t="s">
        <v>14424</v>
      </c>
    </row>
    <row r="7436" spans="1:6" x14ac:dyDescent="0.35">
      <c r="A7436" t="s">
        <v>7440</v>
      </c>
      <c r="B7436">
        <v>2353</v>
      </c>
      <c r="C7436" t="s">
        <v>12186</v>
      </c>
      <c r="D7436" t="s">
        <v>14235</v>
      </c>
      <c r="E7436" t="s">
        <v>14393</v>
      </c>
      <c r="F7436" t="s">
        <v>14405</v>
      </c>
    </row>
    <row r="7437" spans="1:6" x14ac:dyDescent="0.35">
      <c r="A7437" t="s">
        <v>7441</v>
      </c>
      <c r="B7437">
        <v>2353</v>
      </c>
      <c r="C7437" t="s">
        <v>12186</v>
      </c>
      <c r="D7437" t="s">
        <v>14235</v>
      </c>
      <c r="E7437" t="s">
        <v>14399</v>
      </c>
      <c r="F7437" t="s">
        <v>14414</v>
      </c>
    </row>
    <row r="7438" spans="1:6" x14ac:dyDescent="0.35">
      <c r="A7438" t="s">
        <v>7442</v>
      </c>
      <c r="B7438">
        <v>2353</v>
      </c>
      <c r="C7438" t="s">
        <v>12186</v>
      </c>
      <c r="D7438" t="s">
        <v>14235</v>
      </c>
      <c r="E7438" t="s">
        <v>14398</v>
      </c>
      <c r="F7438" t="s">
        <v>12186</v>
      </c>
    </row>
    <row r="7439" spans="1:6" x14ac:dyDescent="0.35">
      <c r="A7439" t="s">
        <v>7443</v>
      </c>
      <c r="B7439">
        <v>2353</v>
      </c>
      <c r="C7439" t="s">
        <v>12186</v>
      </c>
      <c r="D7439" t="s">
        <v>14235</v>
      </c>
      <c r="E7439" t="s">
        <v>14394</v>
      </c>
      <c r="F7439" t="s">
        <v>12186</v>
      </c>
    </row>
    <row r="7440" spans="1:6" x14ac:dyDescent="0.35">
      <c r="A7440" t="s">
        <v>7444</v>
      </c>
      <c r="B7440">
        <v>2353</v>
      </c>
      <c r="C7440" t="s">
        <v>12186</v>
      </c>
      <c r="D7440" t="s">
        <v>14235</v>
      </c>
      <c r="E7440" t="s">
        <v>14402</v>
      </c>
      <c r="F7440" t="s">
        <v>12186</v>
      </c>
    </row>
    <row r="7441" spans="1:6" x14ac:dyDescent="0.35">
      <c r="A7441" t="s">
        <v>7445</v>
      </c>
      <c r="B7441">
        <v>2353</v>
      </c>
      <c r="C7441" t="s">
        <v>12186</v>
      </c>
      <c r="D7441" t="s">
        <v>14235</v>
      </c>
      <c r="E7441" t="s">
        <v>14393</v>
      </c>
      <c r="F7441" t="s">
        <v>14403</v>
      </c>
    </row>
    <row r="7442" spans="1:6" x14ac:dyDescent="0.35">
      <c r="A7442" t="s">
        <v>7446</v>
      </c>
      <c r="B7442">
        <v>2353</v>
      </c>
      <c r="C7442" t="s">
        <v>12186</v>
      </c>
      <c r="D7442" t="s">
        <v>14235</v>
      </c>
      <c r="E7442" t="s">
        <v>14393</v>
      </c>
      <c r="F7442" t="s">
        <v>14423</v>
      </c>
    </row>
    <row r="7443" spans="1:6" x14ac:dyDescent="0.35">
      <c r="A7443" t="s">
        <v>7447</v>
      </c>
      <c r="B7443">
        <v>2353</v>
      </c>
      <c r="C7443" t="s">
        <v>12186</v>
      </c>
      <c r="D7443" t="s">
        <v>14235</v>
      </c>
      <c r="E7443" t="s">
        <v>14393</v>
      </c>
      <c r="F7443" t="s">
        <v>14410</v>
      </c>
    </row>
    <row r="7444" spans="1:6" x14ac:dyDescent="0.35">
      <c r="A7444" t="s">
        <v>7448</v>
      </c>
      <c r="B7444">
        <v>2353</v>
      </c>
      <c r="C7444" t="s">
        <v>12186</v>
      </c>
      <c r="D7444" t="s">
        <v>14235</v>
      </c>
      <c r="E7444" t="s">
        <v>14393</v>
      </c>
      <c r="F7444" t="s">
        <v>14412</v>
      </c>
    </row>
    <row r="7445" spans="1:6" x14ac:dyDescent="0.35">
      <c r="A7445" t="s">
        <v>7449</v>
      </c>
      <c r="B7445">
        <v>2353</v>
      </c>
      <c r="C7445" t="s">
        <v>12186</v>
      </c>
      <c r="D7445" t="s">
        <v>14235</v>
      </c>
      <c r="E7445" t="s">
        <v>14399</v>
      </c>
      <c r="F7445" t="s">
        <v>14416</v>
      </c>
    </row>
    <row r="7446" spans="1:6" x14ac:dyDescent="0.35">
      <c r="A7446" t="s">
        <v>7450</v>
      </c>
      <c r="B7446">
        <v>2353</v>
      </c>
      <c r="C7446" t="s">
        <v>12186</v>
      </c>
      <c r="D7446" t="s">
        <v>14235</v>
      </c>
      <c r="E7446" t="s">
        <v>14399</v>
      </c>
      <c r="F7446" t="s">
        <v>14406</v>
      </c>
    </row>
    <row r="7447" spans="1:6" x14ac:dyDescent="0.35">
      <c r="A7447" t="s">
        <v>7451</v>
      </c>
      <c r="B7447">
        <v>2353</v>
      </c>
      <c r="C7447" t="s">
        <v>12186</v>
      </c>
      <c r="D7447" t="s">
        <v>14235</v>
      </c>
      <c r="E7447" t="s">
        <v>14399</v>
      </c>
      <c r="F7447" t="s">
        <v>14417</v>
      </c>
    </row>
    <row r="7448" spans="1:6" x14ac:dyDescent="0.35">
      <c r="A7448" t="s">
        <v>7452</v>
      </c>
      <c r="B7448">
        <v>2353</v>
      </c>
      <c r="C7448" t="s">
        <v>12186</v>
      </c>
      <c r="D7448" t="s">
        <v>14235</v>
      </c>
      <c r="E7448" t="s">
        <v>14399</v>
      </c>
      <c r="F7448" t="s">
        <v>14415</v>
      </c>
    </row>
    <row r="7449" spans="1:6" x14ac:dyDescent="0.35">
      <c r="A7449" t="s">
        <v>7453</v>
      </c>
      <c r="B7449">
        <v>2353</v>
      </c>
      <c r="C7449" t="s">
        <v>12186</v>
      </c>
      <c r="D7449" t="s">
        <v>14235</v>
      </c>
      <c r="E7449" t="s">
        <v>14399</v>
      </c>
      <c r="F7449" t="s">
        <v>14411</v>
      </c>
    </row>
    <row r="7450" spans="1:6" x14ac:dyDescent="0.35">
      <c r="A7450" t="s">
        <v>7454</v>
      </c>
      <c r="B7450">
        <v>2353</v>
      </c>
      <c r="C7450" t="s">
        <v>12186</v>
      </c>
      <c r="D7450" t="s">
        <v>14235</v>
      </c>
      <c r="E7450" t="s">
        <v>14399</v>
      </c>
      <c r="F7450" t="s">
        <v>14432</v>
      </c>
    </row>
    <row r="7451" spans="1:6" x14ac:dyDescent="0.35">
      <c r="A7451" t="s">
        <v>7455</v>
      </c>
      <c r="B7451">
        <v>2353</v>
      </c>
      <c r="C7451" t="s">
        <v>12186</v>
      </c>
      <c r="D7451" t="s">
        <v>14235</v>
      </c>
      <c r="E7451" t="s">
        <v>14399</v>
      </c>
      <c r="F7451" t="s">
        <v>14433</v>
      </c>
    </row>
    <row r="7452" spans="1:6" x14ac:dyDescent="0.35">
      <c r="A7452" t="s">
        <v>7456</v>
      </c>
      <c r="B7452">
        <v>2353</v>
      </c>
      <c r="C7452" t="s">
        <v>12186</v>
      </c>
      <c r="D7452" t="s">
        <v>14235</v>
      </c>
      <c r="E7452" t="s">
        <v>14399</v>
      </c>
      <c r="F7452" t="s">
        <v>14424</v>
      </c>
    </row>
    <row r="7453" spans="1:6" x14ac:dyDescent="0.35">
      <c r="A7453" t="s">
        <v>7457</v>
      </c>
      <c r="B7453">
        <v>2353</v>
      </c>
      <c r="C7453" t="s">
        <v>12186</v>
      </c>
      <c r="D7453" t="s">
        <v>14213</v>
      </c>
      <c r="E7453" t="s">
        <v>14393</v>
      </c>
      <c r="F7453" t="s">
        <v>14405</v>
      </c>
    </row>
    <row r="7454" spans="1:6" x14ac:dyDescent="0.35">
      <c r="A7454" t="s">
        <v>7458</v>
      </c>
      <c r="B7454">
        <v>2353</v>
      </c>
      <c r="C7454" t="s">
        <v>12186</v>
      </c>
      <c r="D7454" t="s">
        <v>14213</v>
      </c>
      <c r="E7454" t="s">
        <v>14399</v>
      </c>
      <c r="F7454" t="s">
        <v>14414</v>
      </c>
    </row>
    <row r="7455" spans="1:6" x14ac:dyDescent="0.35">
      <c r="A7455" t="s">
        <v>7459</v>
      </c>
      <c r="B7455">
        <v>2353</v>
      </c>
      <c r="C7455" t="s">
        <v>12186</v>
      </c>
      <c r="D7455" t="s">
        <v>14213</v>
      </c>
      <c r="E7455" t="s">
        <v>14398</v>
      </c>
      <c r="F7455" t="s">
        <v>12186</v>
      </c>
    </row>
    <row r="7456" spans="1:6" x14ac:dyDescent="0.35">
      <c r="A7456" t="s">
        <v>7460</v>
      </c>
      <c r="B7456">
        <v>2353</v>
      </c>
      <c r="C7456" t="s">
        <v>12186</v>
      </c>
      <c r="D7456" t="s">
        <v>14213</v>
      </c>
      <c r="E7456" t="s">
        <v>14394</v>
      </c>
      <c r="F7456" t="s">
        <v>12186</v>
      </c>
    </row>
    <row r="7457" spans="1:6" x14ac:dyDescent="0.35">
      <c r="A7457" t="s">
        <v>7461</v>
      </c>
      <c r="B7457">
        <v>2353</v>
      </c>
      <c r="C7457" t="s">
        <v>12186</v>
      </c>
      <c r="D7457" t="s">
        <v>14213</v>
      </c>
      <c r="E7457" t="s">
        <v>14402</v>
      </c>
      <c r="F7457" t="s">
        <v>12186</v>
      </c>
    </row>
    <row r="7458" spans="1:6" x14ac:dyDescent="0.35">
      <c r="A7458" t="s">
        <v>7462</v>
      </c>
      <c r="B7458">
        <v>2353</v>
      </c>
      <c r="C7458" t="s">
        <v>12186</v>
      </c>
      <c r="D7458" t="s">
        <v>14213</v>
      </c>
      <c r="E7458" t="s">
        <v>14393</v>
      </c>
      <c r="F7458" t="s">
        <v>14403</v>
      </c>
    </row>
    <row r="7459" spans="1:6" x14ac:dyDescent="0.35">
      <c r="A7459" t="s">
        <v>7463</v>
      </c>
      <c r="B7459">
        <v>2353</v>
      </c>
      <c r="C7459" t="s">
        <v>12186</v>
      </c>
      <c r="D7459" t="s">
        <v>14213</v>
      </c>
      <c r="E7459" t="s">
        <v>14393</v>
      </c>
      <c r="F7459" t="s">
        <v>14423</v>
      </c>
    </row>
    <row r="7460" spans="1:6" x14ac:dyDescent="0.35">
      <c r="A7460" t="s">
        <v>7464</v>
      </c>
      <c r="B7460">
        <v>2353</v>
      </c>
      <c r="C7460" t="s">
        <v>12186</v>
      </c>
      <c r="D7460" t="s">
        <v>14213</v>
      </c>
      <c r="E7460" t="s">
        <v>14393</v>
      </c>
      <c r="F7460" t="s">
        <v>14410</v>
      </c>
    </row>
    <row r="7461" spans="1:6" x14ac:dyDescent="0.35">
      <c r="A7461" t="s">
        <v>7465</v>
      </c>
      <c r="B7461">
        <v>2353</v>
      </c>
      <c r="C7461" t="s">
        <v>12186</v>
      </c>
      <c r="D7461" t="s">
        <v>14213</v>
      </c>
      <c r="E7461" t="s">
        <v>14393</v>
      </c>
      <c r="F7461" t="s">
        <v>14412</v>
      </c>
    </row>
    <row r="7462" spans="1:6" x14ac:dyDescent="0.35">
      <c r="A7462" t="s">
        <v>7466</v>
      </c>
      <c r="B7462">
        <v>2353</v>
      </c>
      <c r="C7462" t="s">
        <v>12186</v>
      </c>
      <c r="D7462" t="s">
        <v>14213</v>
      </c>
      <c r="E7462" t="s">
        <v>14399</v>
      </c>
      <c r="F7462" t="s">
        <v>14416</v>
      </c>
    </row>
    <row r="7463" spans="1:6" x14ac:dyDescent="0.35">
      <c r="A7463" t="s">
        <v>7467</v>
      </c>
      <c r="B7463">
        <v>2353</v>
      </c>
      <c r="C7463" t="s">
        <v>12186</v>
      </c>
      <c r="D7463" t="s">
        <v>14213</v>
      </c>
      <c r="E7463" t="s">
        <v>14399</v>
      </c>
      <c r="F7463" t="s">
        <v>14406</v>
      </c>
    </row>
    <row r="7464" spans="1:6" x14ac:dyDescent="0.35">
      <c r="A7464" t="s">
        <v>7468</v>
      </c>
      <c r="B7464">
        <v>2353</v>
      </c>
      <c r="C7464" t="s">
        <v>12186</v>
      </c>
      <c r="D7464" t="s">
        <v>14213</v>
      </c>
      <c r="E7464" t="s">
        <v>14399</v>
      </c>
      <c r="F7464" t="s">
        <v>14417</v>
      </c>
    </row>
    <row r="7465" spans="1:6" x14ac:dyDescent="0.35">
      <c r="A7465" t="s">
        <v>7469</v>
      </c>
      <c r="B7465">
        <v>2353</v>
      </c>
      <c r="C7465" t="s">
        <v>12186</v>
      </c>
      <c r="D7465" t="s">
        <v>14213</v>
      </c>
      <c r="E7465" t="s">
        <v>14399</v>
      </c>
      <c r="F7465" t="s">
        <v>14415</v>
      </c>
    </row>
    <row r="7466" spans="1:6" x14ac:dyDescent="0.35">
      <c r="A7466" t="s">
        <v>7470</v>
      </c>
      <c r="B7466">
        <v>2353</v>
      </c>
      <c r="C7466" t="s">
        <v>12186</v>
      </c>
      <c r="D7466" t="s">
        <v>14213</v>
      </c>
      <c r="E7466" t="s">
        <v>14399</v>
      </c>
      <c r="F7466" t="s">
        <v>14411</v>
      </c>
    </row>
    <row r="7467" spans="1:6" x14ac:dyDescent="0.35">
      <c r="A7467" t="s">
        <v>7471</v>
      </c>
      <c r="B7467">
        <v>2353</v>
      </c>
      <c r="C7467" t="s">
        <v>12186</v>
      </c>
      <c r="D7467" t="s">
        <v>14213</v>
      </c>
      <c r="E7467" t="s">
        <v>14399</v>
      </c>
      <c r="F7467" t="s">
        <v>14432</v>
      </c>
    </row>
    <row r="7468" spans="1:6" x14ac:dyDescent="0.35">
      <c r="A7468" t="s">
        <v>7472</v>
      </c>
      <c r="B7468">
        <v>2353</v>
      </c>
      <c r="C7468" t="s">
        <v>12186</v>
      </c>
      <c r="D7468" t="s">
        <v>14213</v>
      </c>
      <c r="E7468" t="s">
        <v>14399</v>
      </c>
      <c r="F7468" t="s">
        <v>14433</v>
      </c>
    </row>
    <row r="7469" spans="1:6" x14ac:dyDescent="0.35">
      <c r="A7469" t="s">
        <v>7473</v>
      </c>
      <c r="B7469">
        <v>2353</v>
      </c>
      <c r="C7469" t="s">
        <v>12186</v>
      </c>
      <c r="D7469" t="s">
        <v>14213</v>
      </c>
      <c r="E7469" t="s">
        <v>14399</v>
      </c>
      <c r="F7469" t="s">
        <v>14424</v>
      </c>
    </row>
    <row r="7470" spans="1:6" x14ac:dyDescent="0.35">
      <c r="A7470" t="s">
        <v>7474</v>
      </c>
      <c r="B7470">
        <v>2353</v>
      </c>
      <c r="C7470" t="s">
        <v>12186</v>
      </c>
      <c r="D7470" t="s">
        <v>14313</v>
      </c>
      <c r="E7470" t="s">
        <v>14393</v>
      </c>
      <c r="F7470" t="s">
        <v>14405</v>
      </c>
    </row>
    <row r="7471" spans="1:6" x14ac:dyDescent="0.35">
      <c r="A7471" t="s">
        <v>7475</v>
      </c>
      <c r="B7471">
        <v>2353</v>
      </c>
      <c r="C7471" t="s">
        <v>12186</v>
      </c>
      <c r="D7471" t="s">
        <v>14313</v>
      </c>
      <c r="E7471" t="s">
        <v>14399</v>
      </c>
      <c r="F7471" t="s">
        <v>14414</v>
      </c>
    </row>
    <row r="7472" spans="1:6" x14ac:dyDescent="0.35">
      <c r="A7472" t="s">
        <v>7476</v>
      </c>
      <c r="B7472">
        <v>2353</v>
      </c>
      <c r="C7472" t="s">
        <v>12186</v>
      </c>
      <c r="D7472" t="s">
        <v>14313</v>
      </c>
      <c r="E7472" t="s">
        <v>14398</v>
      </c>
      <c r="F7472" t="s">
        <v>12186</v>
      </c>
    </row>
    <row r="7473" spans="1:6" x14ac:dyDescent="0.35">
      <c r="A7473" t="s">
        <v>7477</v>
      </c>
      <c r="B7473">
        <v>2353</v>
      </c>
      <c r="C7473" t="s">
        <v>12186</v>
      </c>
      <c r="D7473" t="s">
        <v>14313</v>
      </c>
      <c r="E7473" t="s">
        <v>14394</v>
      </c>
      <c r="F7473" t="s">
        <v>12186</v>
      </c>
    </row>
    <row r="7474" spans="1:6" x14ac:dyDescent="0.35">
      <c r="A7474" t="s">
        <v>7478</v>
      </c>
      <c r="B7474">
        <v>2353</v>
      </c>
      <c r="C7474" t="s">
        <v>12186</v>
      </c>
      <c r="D7474" t="s">
        <v>14313</v>
      </c>
      <c r="E7474" t="s">
        <v>14402</v>
      </c>
      <c r="F7474" t="s">
        <v>12186</v>
      </c>
    </row>
    <row r="7475" spans="1:6" x14ac:dyDescent="0.35">
      <c r="A7475" t="s">
        <v>7479</v>
      </c>
      <c r="B7475">
        <v>2353</v>
      </c>
      <c r="C7475" t="s">
        <v>12186</v>
      </c>
      <c r="D7475" t="s">
        <v>14313</v>
      </c>
      <c r="E7475" t="s">
        <v>14393</v>
      </c>
      <c r="F7475" t="s">
        <v>14403</v>
      </c>
    </row>
    <row r="7476" spans="1:6" x14ac:dyDescent="0.35">
      <c r="A7476" t="s">
        <v>7480</v>
      </c>
      <c r="B7476">
        <v>2353</v>
      </c>
      <c r="C7476" t="s">
        <v>12186</v>
      </c>
      <c r="D7476" t="s">
        <v>14313</v>
      </c>
      <c r="E7476" t="s">
        <v>14393</v>
      </c>
      <c r="F7476" t="s">
        <v>14410</v>
      </c>
    </row>
    <row r="7477" spans="1:6" x14ac:dyDescent="0.35">
      <c r="A7477" t="s">
        <v>7481</v>
      </c>
      <c r="B7477">
        <v>2353</v>
      </c>
      <c r="C7477" t="s">
        <v>12186</v>
      </c>
      <c r="D7477" t="s">
        <v>14313</v>
      </c>
      <c r="E7477" t="s">
        <v>14399</v>
      </c>
      <c r="F7477" t="s">
        <v>14416</v>
      </c>
    </row>
    <row r="7478" spans="1:6" x14ac:dyDescent="0.35">
      <c r="A7478" t="s">
        <v>7482</v>
      </c>
      <c r="B7478">
        <v>2353</v>
      </c>
      <c r="C7478" t="s">
        <v>12186</v>
      </c>
      <c r="D7478" t="s">
        <v>14313</v>
      </c>
      <c r="E7478" t="s">
        <v>14399</v>
      </c>
      <c r="F7478" t="s">
        <v>14406</v>
      </c>
    </row>
    <row r="7479" spans="1:6" x14ac:dyDescent="0.35">
      <c r="A7479" t="s">
        <v>7483</v>
      </c>
      <c r="B7479">
        <v>2353</v>
      </c>
      <c r="C7479" t="s">
        <v>12186</v>
      </c>
      <c r="D7479" t="s">
        <v>14313</v>
      </c>
      <c r="E7479" t="s">
        <v>14399</v>
      </c>
      <c r="F7479" t="s">
        <v>14417</v>
      </c>
    </row>
    <row r="7480" spans="1:6" x14ac:dyDescent="0.35">
      <c r="A7480" t="s">
        <v>7484</v>
      </c>
      <c r="B7480">
        <v>2353</v>
      </c>
      <c r="C7480" t="s">
        <v>12186</v>
      </c>
      <c r="D7480" t="s">
        <v>14313</v>
      </c>
      <c r="E7480" t="s">
        <v>14399</v>
      </c>
      <c r="F7480" t="s">
        <v>14415</v>
      </c>
    </row>
    <row r="7481" spans="1:6" x14ac:dyDescent="0.35">
      <c r="A7481" t="s">
        <v>7485</v>
      </c>
      <c r="B7481">
        <v>2353</v>
      </c>
      <c r="C7481" t="s">
        <v>12186</v>
      </c>
      <c r="D7481" t="s">
        <v>14313</v>
      </c>
      <c r="E7481" t="s">
        <v>14399</v>
      </c>
      <c r="F7481" t="s">
        <v>14411</v>
      </c>
    </row>
    <row r="7482" spans="1:6" x14ac:dyDescent="0.35">
      <c r="A7482" t="s">
        <v>7486</v>
      </c>
      <c r="B7482">
        <v>2353</v>
      </c>
      <c r="C7482" t="s">
        <v>12186</v>
      </c>
      <c r="D7482" t="s">
        <v>14313</v>
      </c>
      <c r="E7482" t="s">
        <v>14399</v>
      </c>
      <c r="F7482" t="s">
        <v>14432</v>
      </c>
    </row>
    <row r="7483" spans="1:6" x14ac:dyDescent="0.35">
      <c r="A7483" t="s">
        <v>7487</v>
      </c>
      <c r="B7483">
        <v>2353</v>
      </c>
      <c r="C7483" t="s">
        <v>12186</v>
      </c>
      <c r="D7483" t="s">
        <v>14313</v>
      </c>
      <c r="E7483" t="s">
        <v>14399</v>
      </c>
      <c r="F7483" t="s">
        <v>14433</v>
      </c>
    </row>
    <row r="7484" spans="1:6" x14ac:dyDescent="0.35">
      <c r="A7484" t="s">
        <v>7488</v>
      </c>
      <c r="B7484">
        <v>2353</v>
      </c>
      <c r="C7484" t="s">
        <v>12186</v>
      </c>
      <c r="D7484" t="s">
        <v>14313</v>
      </c>
      <c r="E7484" t="s">
        <v>14399</v>
      </c>
      <c r="F7484" t="s">
        <v>14424</v>
      </c>
    </row>
    <row r="7485" spans="1:6" x14ac:dyDescent="0.35">
      <c r="A7485" t="s">
        <v>7489</v>
      </c>
      <c r="B7485">
        <v>2353</v>
      </c>
      <c r="C7485" t="s">
        <v>12186</v>
      </c>
      <c r="D7485" t="s">
        <v>14314</v>
      </c>
      <c r="E7485" t="s">
        <v>14393</v>
      </c>
      <c r="F7485" t="s">
        <v>14405</v>
      </c>
    </row>
    <row r="7486" spans="1:6" x14ac:dyDescent="0.35">
      <c r="A7486" t="s">
        <v>7490</v>
      </c>
      <c r="B7486">
        <v>2353</v>
      </c>
      <c r="C7486" t="s">
        <v>12186</v>
      </c>
      <c r="D7486" t="s">
        <v>14314</v>
      </c>
      <c r="E7486" t="s">
        <v>14399</v>
      </c>
      <c r="F7486" t="s">
        <v>14414</v>
      </c>
    </row>
    <row r="7487" spans="1:6" x14ac:dyDescent="0.35">
      <c r="A7487" t="s">
        <v>7491</v>
      </c>
      <c r="B7487">
        <v>2353</v>
      </c>
      <c r="C7487" t="s">
        <v>12186</v>
      </c>
      <c r="D7487" t="s">
        <v>14314</v>
      </c>
      <c r="E7487" t="s">
        <v>14398</v>
      </c>
      <c r="F7487" t="s">
        <v>12186</v>
      </c>
    </row>
    <row r="7488" spans="1:6" x14ac:dyDescent="0.35">
      <c r="A7488" t="s">
        <v>7492</v>
      </c>
      <c r="B7488">
        <v>2353</v>
      </c>
      <c r="C7488" t="s">
        <v>12186</v>
      </c>
      <c r="D7488" t="s">
        <v>14314</v>
      </c>
      <c r="E7488" t="s">
        <v>14394</v>
      </c>
      <c r="F7488" t="s">
        <v>12186</v>
      </c>
    </row>
    <row r="7489" spans="1:6" x14ac:dyDescent="0.35">
      <c r="A7489" t="s">
        <v>7493</v>
      </c>
      <c r="B7489">
        <v>2353</v>
      </c>
      <c r="C7489" t="s">
        <v>12186</v>
      </c>
      <c r="D7489" t="s">
        <v>14314</v>
      </c>
      <c r="E7489" t="s">
        <v>14402</v>
      </c>
      <c r="F7489" t="s">
        <v>12186</v>
      </c>
    </row>
    <row r="7490" spans="1:6" x14ac:dyDescent="0.35">
      <c r="A7490" t="s">
        <v>7494</v>
      </c>
      <c r="B7490">
        <v>2353</v>
      </c>
      <c r="C7490" t="s">
        <v>12186</v>
      </c>
      <c r="D7490" t="s">
        <v>14314</v>
      </c>
      <c r="E7490" t="s">
        <v>14393</v>
      </c>
      <c r="F7490" t="s">
        <v>14403</v>
      </c>
    </row>
    <row r="7491" spans="1:6" x14ac:dyDescent="0.35">
      <c r="A7491" t="s">
        <v>7495</v>
      </c>
      <c r="B7491">
        <v>2353</v>
      </c>
      <c r="C7491" t="s">
        <v>12186</v>
      </c>
      <c r="D7491" t="s">
        <v>14314</v>
      </c>
      <c r="E7491" t="s">
        <v>14393</v>
      </c>
      <c r="F7491" t="s">
        <v>14410</v>
      </c>
    </row>
    <row r="7492" spans="1:6" x14ac:dyDescent="0.35">
      <c r="A7492" t="s">
        <v>7496</v>
      </c>
      <c r="B7492">
        <v>2353</v>
      </c>
      <c r="C7492" t="s">
        <v>12186</v>
      </c>
      <c r="D7492" t="s">
        <v>14314</v>
      </c>
      <c r="E7492" t="s">
        <v>14399</v>
      </c>
      <c r="F7492" t="s">
        <v>14416</v>
      </c>
    </row>
    <row r="7493" spans="1:6" x14ac:dyDescent="0.35">
      <c r="A7493" t="s">
        <v>7497</v>
      </c>
      <c r="B7493">
        <v>2353</v>
      </c>
      <c r="C7493" t="s">
        <v>12186</v>
      </c>
      <c r="D7493" t="s">
        <v>14314</v>
      </c>
      <c r="E7493" t="s">
        <v>14399</v>
      </c>
      <c r="F7493" t="s">
        <v>14406</v>
      </c>
    </row>
    <row r="7494" spans="1:6" x14ac:dyDescent="0.35">
      <c r="A7494" t="s">
        <v>7498</v>
      </c>
      <c r="B7494">
        <v>2353</v>
      </c>
      <c r="C7494" t="s">
        <v>12186</v>
      </c>
      <c r="D7494" t="s">
        <v>14314</v>
      </c>
      <c r="E7494" t="s">
        <v>14399</v>
      </c>
      <c r="F7494" t="s">
        <v>14417</v>
      </c>
    </row>
    <row r="7495" spans="1:6" x14ac:dyDescent="0.35">
      <c r="A7495" t="s">
        <v>7499</v>
      </c>
      <c r="B7495">
        <v>2353</v>
      </c>
      <c r="C7495" t="s">
        <v>12186</v>
      </c>
      <c r="D7495" t="s">
        <v>14314</v>
      </c>
      <c r="E7495" t="s">
        <v>14399</v>
      </c>
      <c r="F7495" t="s">
        <v>14415</v>
      </c>
    </row>
    <row r="7496" spans="1:6" x14ac:dyDescent="0.35">
      <c r="A7496" t="s">
        <v>7500</v>
      </c>
      <c r="B7496">
        <v>2353</v>
      </c>
      <c r="C7496" t="s">
        <v>12186</v>
      </c>
      <c r="D7496" t="s">
        <v>14314</v>
      </c>
      <c r="E7496" t="s">
        <v>14399</v>
      </c>
      <c r="F7496" t="s">
        <v>14411</v>
      </c>
    </row>
    <row r="7497" spans="1:6" x14ac:dyDescent="0.35">
      <c r="A7497" t="s">
        <v>7501</v>
      </c>
      <c r="B7497">
        <v>2353</v>
      </c>
      <c r="C7497" t="s">
        <v>12186</v>
      </c>
      <c r="D7497" t="s">
        <v>14314</v>
      </c>
      <c r="E7497" t="s">
        <v>14399</v>
      </c>
      <c r="F7497" t="s">
        <v>14432</v>
      </c>
    </row>
    <row r="7498" spans="1:6" x14ac:dyDescent="0.35">
      <c r="A7498" t="s">
        <v>7502</v>
      </c>
      <c r="B7498">
        <v>2353</v>
      </c>
      <c r="C7498" t="s">
        <v>12186</v>
      </c>
      <c r="D7498" t="s">
        <v>14314</v>
      </c>
      <c r="E7498" t="s">
        <v>14399</v>
      </c>
      <c r="F7498" t="s">
        <v>14433</v>
      </c>
    </row>
    <row r="7499" spans="1:6" x14ac:dyDescent="0.35">
      <c r="A7499" t="s">
        <v>7503</v>
      </c>
      <c r="B7499">
        <v>2353</v>
      </c>
      <c r="C7499" t="s">
        <v>12186</v>
      </c>
      <c r="D7499" t="s">
        <v>14314</v>
      </c>
      <c r="E7499" t="s">
        <v>14399</v>
      </c>
      <c r="F7499" t="s">
        <v>14424</v>
      </c>
    </row>
    <row r="7500" spans="1:6" x14ac:dyDescent="0.35">
      <c r="A7500" t="s">
        <v>7504</v>
      </c>
      <c r="B7500">
        <v>2353</v>
      </c>
      <c r="C7500" t="s">
        <v>12186</v>
      </c>
      <c r="D7500" t="s">
        <v>14192</v>
      </c>
      <c r="E7500" t="s">
        <v>14393</v>
      </c>
      <c r="F7500" t="s">
        <v>14405</v>
      </c>
    </row>
    <row r="7501" spans="1:6" x14ac:dyDescent="0.35">
      <c r="A7501" t="s">
        <v>7505</v>
      </c>
      <c r="B7501">
        <v>2353</v>
      </c>
      <c r="C7501" t="s">
        <v>12186</v>
      </c>
      <c r="D7501" t="s">
        <v>14192</v>
      </c>
      <c r="E7501" t="s">
        <v>14399</v>
      </c>
      <c r="F7501" t="s">
        <v>14414</v>
      </c>
    </row>
    <row r="7502" spans="1:6" x14ac:dyDescent="0.35">
      <c r="A7502" t="s">
        <v>7506</v>
      </c>
      <c r="B7502">
        <v>2353</v>
      </c>
      <c r="C7502" t="s">
        <v>12186</v>
      </c>
      <c r="D7502" t="s">
        <v>14192</v>
      </c>
      <c r="E7502" t="s">
        <v>14398</v>
      </c>
      <c r="F7502" t="s">
        <v>12186</v>
      </c>
    </row>
    <row r="7503" spans="1:6" x14ac:dyDescent="0.35">
      <c r="A7503" t="s">
        <v>7507</v>
      </c>
      <c r="B7503">
        <v>2353</v>
      </c>
      <c r="C7503" t="s">
        <v>12186</v>
      </c>
      <c r="D7503" t="s">
        <v>14192</v>
      </c>
      <c r="E7503" t="s">
        <v>14394</v>
      </c>
      <c r="F7503" t="s">
        <v>12186</v>
      </c>
    </row>
    <row r="7504" spans="1:6" x14ac:dyDescent="0.35">
      <c r="A7504" t="s">
        <v>7508</v>
      </c>
      <c r="B7504">
        <v>2353</v>
      </c>
      <c r="C7504" t="s">
        <v>12186</v>
      </c>
      <c r="D7504" t="s">
        <v>14192</v>
      </c>
      <c r="E7504" t="s">
        <v>14402</v>
      </c>
      <c r="F7504" t="s">
        <v>12186</v>
      </c>
    </row>
    <row r="7505" spans="1:6" x14ac:dyDescent="0.35">
      <c r="A7505" t="s">
        <v>7509</v>
      </c>
      <c r="B7505">
        <v>2353</v>
      </c>
      <c r="C7505" t="s">
        <v>12186</v>
      </c>
      <c r="D7505" t="s">
        <v>14192</v>
      </c>
      <c r="E7505" t="s">
        <v>14393</v>
      </c>
      <c r="F7505" t="s">
        <v>14403</v>
      </c>
    </row>
    <row r="7506" spans="1:6" x14ac:dyDescent="0.35">
      <c r="A7506" t="s">
        <v>7510</v>
      </c>
      <c r="B7506">
        <v>2353</v>
      </c>
      <c r="C7506" t="s">
        <v>12186</v>
      </c>
      <c r="D7506" t="s">
        <v>14192</v>
      </c>
      <c r="E7506" t="s">
        <v>14393</v>
      </c>
      <c r="F7506" t="s">
        <v>14423</v>
      </c>
    </row>
    <row r="7507" spans="1:6" x14ac:dyDescent="0.35">
      <c r="A7507" t="s">
        <v>7511</v>
      </c>
      <c r="B7507">
        <v>2353</v>
      </c>
      <c r="C7507" t="s">
        <v>12186</v>
      </c>
      <c r="D7507" t="s">
        <v>14192</v>
      </c>
      <c r="E7507" t="s">
        <v>14393</v>
      </c>
      <c r="F7507" t="s">
        <v>14410</v>
      </c>
    </row>
    <row r="7508" spans="1:6" x14ac:dyDescent="0.35">
      <c r="A7508" t="s">
        <v>7512</v>
      </c>
      <c r="B7508">
        <v>2353</v>
      </c>
      <c r="C7508" t="s">
        <v>12186</v>
      </c>
      <c r="D7508" t="s">
        <v>14192</v>
      </c>
      <c r="E7508" t="s">
        <v>14393</v>
      </c>
      <c r="F7508" t="s">
        <v>14412</v>
      </c>
    </row>
    <row r="7509" spans="1:6" x14ac:dyDescent="0.35">
      <c r="A7509" t="s">
        <v>7513</v>
      </c>
      <c r="B7509">
        <v>2353</v>
      </c>
      <c r="C7509" t="s">
        <v>12186</v>
      </c>
      <c r="D7509" t="s">
        <v>14192</v>
      </c>
      <c r="E7509" t="s">
        <v>14399</v>
      </c>
      <c r="F7509" t="s">
        <v>14416</v>
      </c>
    </row>
    <row r="7510" spans="1:6" x14ac:dyDescent="0.35">
      <c r="A7510" t="s">
        <v>7514</v>
      </c>
      <c r="B7510">
        <v>2353</v>
      </c>
      <c r="C7510" t="s">
        <v>12186</v>
      </c>
      <c r="D7510" t="s">
        <v>14192</v>
      </c>
      <c r="E7510" t="s">
        <v>14399</v>
      </c>
      <c r="F7510" t="s">
        <v>14406</v>
      </c>
    </row>
    <row r="7511" spans="1:6" x14ac:dyDescent="0.35">
      <c r="A7511" t="s">
        <v>7515</v>
      </c>
      <c r="B7511">
        <v>2353</v>
      </c>
      <c r="C7511" t="s">
        <v>12186</v>
      </c>
      <c r="D7511" t="s">
        <v>14192</v>
      </c>
      <c r="E7511" t="s">
        <v>14399</v>
      </c>
      <c r="F7511" t="s">
        <v>14417</v>
      </c>
    </row>
    <row r="7512" spans="1:6" x14ac:dyDescent="0.35">
      <c r="A7512" t="s">
        <v>7516</v>
      </c>
      <c r="B7512">
        <v>2353</v>
      </c>
      <c r="C7512" t="s">
        <v>12186</v>
      </c>
      <c r="D7512" t="s">
        <v>14192</v>
      </c>
      <c r="E7512" t="s">
        <v>14399</v>
      </c>
      <c r="F7512" t="s">
        <v>14415</v>
      </c>
    </row>
    <row r="7513" spans="1:6" x14ac:dyDescent="0.35">
      <c r="A7513" t="s">
        <v>7517</v>
      </c>
      <c r="B7513">
        <v>2353</v>
      </c>
      <c r="C7513" t="s">
        <v>12186</v>
      </c>
      <c r="D7513" t="s">
        <v>14192</v>
      </c>
      <c r="E7513" t="s">
        <v>14399</v>
      </c>
      <c r="F7513" t="s">
        <v>14411</v>
      </c>
    </row>
    <row r="7514" spans="1:6" x14ac:dyDescent="0.35">
      <c r="A7514" t="s">
        <v>7518</v>
      </c>
      <c r="B7514">
        <v>2353</v>
      </c>
      <c r="C7514" t="s">
        <v>12186</v>
      </c>
      <c r="D7514" t="s">
        <v>14192</v>
      </c>
      <c r="E7514" t="s">
        <v>14399</v>
      </c>
      <c r="F7514" t="s">
        <v>14432</v>
      </c>
    </row>
    <row r="7515" spans="1:6" x14ac:dyDescent="0.35">
      <c r="A7515" t="s">
        <v>7519</v>
      </c>
      <c r="B7515">
        <v>2353</v>
      </c>
      <c r="C7515" t="s">
        <v>12186</v>
      </c>
      <c r="D7515" t="s">
        <v>14192</v>
      </c>
      <c r="E7515" t="s">
        <v>14399</v>
      </c>
      <c r="F7515" t="s">
        <v>14433</v>
      </c>
    </row>
    <row r="7516" spans="1:6" x14ac:dyDescent="0.35">
      <c r="A7516" t="s">
        <v>7520</v>
      </c>
      <c r="B7516">
        <v>2353</v>
      </c>
      <c r="C7516" t="s">
        <v>12186</v>
      </c>
      <c r="D7516" t="s">
        <v>14192</v>
      </c>
      <c r="E7516" t="s">
        <v>14399</v>
      </c>
      <c r="F7516" t="s">
        <v>14424</v>
      </c>
    </row>
    <row r="7517" spans="1:6" x14ac:dyDescent="0.35">
      <c r="A7517" t="s">
        <v>7521</v>
      </c>
      <c r="B7517">
        <v>2353</v>
      </c>
      <c r="C7517" t="s">
        <v>12186</v>
      </c>
      <c r="D7517" t="s">
        <v>14278</v>
      </c>
      <c r="E7517" t="s">
        <v>14393</v>
      </c>
      <c r="F7517" t="s">
        <v>14405</v>
      </c>
    </row>
    <row r="7518" spans="1:6" x14ac:dyDescent="0.35">
      <c r="A7518" t="s">
        <v>7522</v>
      </c>
      <c r="B7518">
        <v>2353</v>
      </c>
      <c r="C7518" t="s">
        <v>12186</v>
      </c>
      <c r="D7518" t="s">
        <v>14278</v>
      </c>
      <c r="E7518" t="s">
        <v>14399</v>
      </c>
      <c r="F7518" t="s">
        <v>14414</v>
      </c>
    </row>
    <row r="7519" spans="1:6" x14ac:dyDescent="0.35">
      <c r="A7519" t="s">
        <v>7523</v>
      </c>
      <c r="B7519">
        <v>2353</v>
      </c>
      <c r="C7519" t="s">
        <v>12186</v>
      </c>
      <c r="D7519" t="s">
        <v>14278</v>
      </c>
      <c r="E7519" t="s">
        <v>14398</v>
      </c>
      <c r="F7519" t="s">
        <v>12186</v>
      </c>
    </row>
    <row r="7520" spans="1:6" x14ac:dyDescent="0.35">
      <c r="A7520" t="s">
        <v>7524</v>
      </c>
      <c r="B7520">
        <v>2353</v>
      </c>
      <c r="C7520" t="s">
        <v>12186</v>
      </c>
      <c r="D7520" t="s">
        <v>14278</v>
      </c>
      <c r="E7520" t="s">
        <v>14394</v>
      </c>
      <c r="F7520" t="s">
        <v>12186</v>
      </c>
    </row>
    <row r="7521" spans="1:6" x14ac:dyDescent="0.35">
      <c r="A7521" t="s">
        <v>7525</v>
      </c>
      <c r="B7521">
        <v>2353</v>
      </c>
      <c r="C7521" t="s">
        <v>12186</v>
      </c>
      <c r="D7521" t="s">
        <v>14278</v>
      </c>
      <c r="E7521" t="s">
        <v>14402</v>
      </c>
      <c r="F7521" t="s">
        <v>12186</v>
      </c>
    </row>
    <row r="7522" spans="1:6" x14ac:dyDescent="0.35">
      <c r="A7522" t="s">
        <v>7526</v>
      </c>
      <c r="B7522">
        <v>2353</v>
      </c>
      <c r="C7522" t="s">
        <v>12186</v>
      </c>
      <c r="D7522" t="s">
        <v>14278</v>
      </c>
      <c r="E7522" t="s">
        <v>14393</v>
      </c>
      <c r="F7522" t="s">
        <v>14403</v>
      </c>
    </row>
    <row r="7523" spans="1:6" x14ac:dyDescent="0.35">
      <c r="A7523" t="s">
        <v>7527</v>
      </c>
      <c r="B7523">
        <v>2353</v>
      </c>
      <c r="C7523" t="s">
        <v>12186</v>
      </c>
      <c r="D7523" t="s">
        <v>14278</v>
      </c>
      <c r="E7523" t="s">
        <v>14393</v>
      </c>
      <c r="F7523" t="s">
        <v>14410</v>
      </c>
    </row>
    <row r="7524" spans="1:6" x14ac:dyDescent="0.35">
      <c r="A7524" t="s">
        <v>7528</v>
      </c>
      <c r="B7524">
        <v>2353</v>
      </c>
      <c r="C7524" t="s">
        <v>12186</v>
      </c>
      <c r="D7524" t="s">
        <v>14278</v>
      </c>
      <c r="E7524" t="s">
        <v>14399</v>
      </c>
      <c r="F7524" t="s">
        <v>14416</v>
      </c>
    </row>
    <row r="7525" spans="1:6" x14ac:dyDescent="0.35">
      <c r="A7525" t="s">
        <v>7529</v>
      </c>
      <c r="B7525">
        <v>2353</v>
      </c>
      <c r="C7525" t="s">
        <v>12186</v>
      </c>
      <c r="D7525" t="s">
        <v>14278</v>
      </c>
      <c r="E7525" t="s">
        <v>14399</v>
      </c>
      <c r="F7525" t="s">
        <v>14406</v>
      </c>
    </row>
    <row r="7526" spans="1:6" x14ac:dyDescent="0.35">
      <c r="A7526" t="s">
        <v>7530</v>
      </c>
      <c r="B7526">
        <v>2353</v>
      </c>
      <c r="C7526" t="s">
        <v>12186</v>
      </c>
      <c r="D7526" t="s">
        <v>14278</v>
      </c>
      <c r="E7526" t="s">
        <v>14399</v>
      </c>
      <c r="F7526" t="s">
        <v>14417</v>
      </c>
    </row>
    <row r="7527" spans="1:6" x14ac:dyDescent="0.35">
      <c r="A7527" t="s">
        <v>7531</v>
      </c>
      <c r="B7527">
        <v>2353</v>
      </c>
      <c r="C7527" t="s">
        <v>12186</v>
      </c>
      <c r="D7527" t="s">
        <v>14278</v>
      </c>
      <c r="E7527" t="s">
        <v>14399</v>
      </c>
      <c r="F7527" t="s">
        <v>14415</v>
      </c>
    </row>
    <row r="7528" spans="1:6" x14ac:dyDescent="0.35">
      <c r="A7528" t="s">
        <v>7532</v>
      </c>
      <c r="B7528">
        <v>2353</v>
      </c>
      <c r="C7528" t="s">
        <v>12186</v>
      </c>
      <c r="D7528" t="s">
        <v>14278</v>
      </c>
      <c r="E7528" t="s">
        <v>14399</v>
      </c>
      <c r="F7528" t="s">
        <v>14411</v>
      </c>
    </row>
    <row r="7529" spans="1:6" x14ac:dyDescent="0.35">
      <c r="A7529" t="s">
        <v>7533</v>
      </c>
      <c r="B7529">
        <v>2353</v>
      </c>
      <c r="C7529" t="s">
        <v>12186</v>
      </c>
      <c r="D7529" t="s">
        <v>14278</v>
      </c>
      <c r="E7529" t="s">
        <v>14399</v>
      </c>
      <c r="F7529" t="s">
        <v>14432</v>
      </c>
    </row>
    <row r="7530" spans="1:6" x14ac:dyDescent="0.35">
      <c r="A7530" t="s">
        <v>7534</v>
      </c>
      <c r="B7530">
        <v>2353</v>
      </c>
      <c r="C7530" t="s">
        <v>12186</v>
      </c>
      <c r="D7530" t="s">
        <v>14278</v>
      </c>
      <c r="E7530" t="s">
        <v>14399</v>
      </c>
      <c r="F7530" t="s">
        <v>14433</v>
      </c>
    </row>
    <row r="7531" spans="1:6" x14ac:dyDescent="0.35">
      <c r="A7531" t="s">
        <v>7535</v>
      </c>
      <c r="B7531">
        <v>2353</v>
      </c>
      <c r="C7531" t="s">
        <v>12186</v>
      </c>
      <c r="D7531" t="s">
        <v>14278</v>
      </c>
      <c r="E7531" t="s">
        <v>14399</v>
      </c>
      <c r="F7531" t="s">
        <v>14424</v>
      </c>
    </row>
    <row r="7532" spans="1:6" x14ac:dyDescent="0.35">
      <c r="A7532" t="s">
        <v>7536</v>
      </c>
      <c r="B7532">
        <v>2353</v>
      </c>
      <c r="C7532" t="s">
        <v>12186</v>
      </c>
      <c r="D7532" t="s">
        <v>14268</v>
      </c>
      <c r="E7532" t="s">
        <v>14393</v>
      </c>
      <c r="F7532" t="s">
        <v>14405</v>
      </c>
    </row>
    <row r="7533" spans="1:6" x14ac:dyDescent="0.35">
      <c r="A7533" t="s">
        <v>7537</v>
      </c>
      <c r="B7533">
        <v>2353</v>
      </c>
      <c r="C7533" t="s">
        <v>12186</v>
      </c>
      <c r="D7533" t="s">
        <v>14268</v>
      </c>
      <c r="E7533" t="s">
        <v>14399</v>
      </c>
      <c r="F7533" t="s">
        <v>14414</v>
      </c>
    </row>
    <row r="7534" spans="1:6" x14ac:dyDescent="0.35">
      <c r="A7534" t="s">
        <v>7538</v>
      </c>
      <c r="B7534">
        <v>2353</v>
      </c>
      <c r="C7534" t="s">
        <v>12186</v>
      </c>
      <c r="D7534" t="s">
        <v>14268</v>
      </c>
      <c r="E7534" t="s">
        <v>14398</v>
      </c>
      <c r="F7534" t="s">
        <v>12186</v>
      </c>
    </row>
    <row r="7535" spans="1:6" x14ac:dyDescent="0.35">
      <c r="A7535" t="s">
        <v>7539</v>
      </c>
      <c r="B7535">
        <v>2353</v>
      </c>
      <c r="C7535" t="s">
        <v>12186</v>
      </c>
      <c r="D7535" t="s">
        <v>14268</v>
      </c>
      <c r="E7535" t="s">
        <v>14394</v>
      </c>
      <c r="F7535" t="s">
        <v>12186</v>
      </c>
    </row>
    <row r="7536" spans="1:6" x14ac:dyDescent="0.35">
      <c r="A7536" t="s">
        <v>7540</v>
      </c>
      <c r="B7536">
        <v>2353</v>
      </c>
      <c r="C7536" t="s">
        <v>12186</v>
      </c>
      <c r="D7536" t="s">
        <v>14268</v>
      </c>
      <c r="E7536" t="s">
        <v>14402</v>
      </c>
      <c r="F7536" t="s">
        <v>12186</v>
      </c>
    </row>
    <row r="7537" spans="1:6" x14ac:dyDescent="0.35">
      <c r="A7537" t="s">
        <v>7541</v>
      </c>
      <c r="B7537">
        <v>2353</v>
      </c>
      <c r="C7537" t="s">
        <v>12186</v>
      </c>
      <c r="D7537" t="s">
        <v>14268</v>
      </c>
      <c r="E7537" t="s">
        <v>14393</v>
      </c>
      <c r="F7537" t="s">
        <v>14403</v>
      </c>
    </row>
    <row r="7538" spans="1:6" x14ac:dyDescent="0.35">
      <c r="A7538" t="s">
        <v>7542</v>
      </c>
      <c r="B7538">
        <v>2353</v>
      </c>
      <c r="C7538" t="s">
        <v>12186</v>
      </c>
      <c r="D7538" t="s">
        <v>14268</v>
      </c>
      <c r="E7538" t="s">
        <v>14393</v>
      </c>
      <c r="F7538" t="s">
        <v>14410</v>
      </c>
    </row>
    <row r="7539" spans="1:6" x14ac:dyDescent="0.35">
      <c r="A7539" t="s">
        <v>7543</v>
      </c>
      <c r="B7539">
        <v>2353</v>
      </c>
      <c r="C7539" t="s">
        <v>12186</v>
      </c>
      <c r="D7539" t="s">
        <v>14268</v>
      </c>
      <c r="E7539" t="s">
        <v>14399</v>
      </c>
      <c r="F7539" t="s">
        <v>14416</v>
      </c>
    </row>
    <row r="7540" spans="1:6" x14ac:dyDescent="0.35">
      <c r="A7540" t="s">
        <v>7544</v>
      </c>
      <c r="B7540">
        <v>2353</v>
      </c>
      <c r="C7540" t="s">
        <v>12186</v>
      </c>
      <c r="D7540" t="s">
        <v>14268</v>
      </c>
      <c r="E7540" t="s">
        <v>14399</v>
      </c>
      <c r="F7540" t="s">
        <v>14406</v>
      </c>
    </row>
    <row r="7541" spans="1:6" x14ac:dyDescent="0.35">
      <c r="A7541" t="s">
        <v>7545</v>
      </c>
      <c r="B7541">
        <v>2353</v>
      </c>
      <c r="C7541" t="s">
        <v>12186</v>
      </c>
      <c r="D7541" t="s">
        <v>14268</v>
      </c>
      <c r="E7541" t="s">
        <v>14399</v>
      </c>
      <c r="F7541" t="s">
        <v>14417</v>
      </c>
    </row>
    <row r="7542" spans="1:6" x14ac:dyDescent="0.35">
      <c r="A7542" t="s">
        <v>7546</v>
      </c>
      <c r="B7542">
        <v>2353</v>
      </c>
      <c r="C7542" t="s">
        <v>12186</v>
      </c>
      <c r="D7542" t="s">
        <v>14268</v>
      </c>
      <c r="E7542" t="s">
        <v>14399</v>
      </c>
      <c r="F7542" t="s">
        <v>14415</v>
      </c>
    </row>
    <row r="7543" spans="1:6" x14ac:dyDescent="0.35">
      <c r="A7543" t="s">
        <v>7547</v>
      </c>
      <c r="B7543">
        <v>2353</v>
      </c>
      <c r="C7543" t="s">
        <v>12186</v>
      </c>
      <c r="D7543" t="s">
        <v>14268</v>
      </c>
      <c r="E7543" t="s">
        <v>14399</v>
      </c>
      <c r="F7543" t="s">
        <v>14411</v>
      </c>
    </row>
    <row r="7544" spans="1:6" x14ac:dyDescent="0.35">
      <c r="A7544" t="s">
        <v>7548</v>
      </c>
      <c r="B7544">
        <v>2353</v>
      </c>
      <c r="C7544" t="s">
        <v>12186</v>
      </c>
      <c r="D7544" t="s">
        <v>14268</v>
      </c>
      <c r="E7544" t="s">
        <v>14399</v>
      </c>
      <c r="F7544" t="s">
        <v>14432</v>
      </c>
    </row>
    <row r="7545" spans="1:6" x14ac:dyDescent="0.35">
      <c r="A7545" t="s">
        <v>7549</v>
      </c>
      <c r="B7545">
        <v>2353</v>
      </c>
      <c r="C7545" t="s">
        <v>12186</v>
      </c>
      <c r="D7545" t="s">
        <v>14268</v>
      </c>
      <c r="E7545" t="s">
        <v>14399</v>
      </c>
      <c r="F7545" t="s">
        <v>14433</v>
      </c>
    </row>
    <row r="7546" spans="1:6" x14ac:dyDescent="0.35">
      <c r="A7546" t="s">
        <v>7550</v>
      </c>
      <c r="B7546">
        <v>2353</v>
      </c>
      <c r="C7546" t="s">
        <v>12186</v>
      </c>
      <c r="D7546" t="s">
        <v>14268</v>
      </c>
      <c r="E7546" t="s">
        <v>14399</v>
      </c>
      <c r="F7546" t="s">
        <v>14424</v>
      </c>
    </row>
    <row r="7547" spans="1:6" x14ac:dyDescent="0.35">
      <c r="A7547" t="s">
        <v>7551</v>
      </c>
      <c r="B7547">
        <v>2353</v>
      </c>
      <c r="C7547" t="s">
        <v>12186</v>
      </c>
      <c r="D7547" t="s">
        <v>14358</v>
      </c>
      <c r="E7547" t="s">
        <v>14393</v>
      </c>
      <c r="F7547" t="s">
        <v>14405</v>
      </c>
    </row>
    <row r="7548" spans="1:6" x14ac:dyDescent="0.35">
      <c r="A7548" t="s">
        <v>7552</v>
      </c>
      <c r="B7548">
        <v>2353</v>
      </c>
      <c r="C7548" t="s">
        <v>12186</v>
      </c>
      <c r="D7548" t="s">
        <v>14358</v>
      </c>
      <c r="E7548" t="s">
        <v>14399</v>
      </c>
      <c r="F7548" t="s">
        <v>14414</v>
      </c>
    </row>
    <row r="7549" spans="1:6" x14ac:dyDescent="0.35">
      <c r="A7549" t="s">
        <v>7553</v>
      </c>
      <c r="B7549">
        <v>2353</v>
      </c>
      <c r="C7549" t="s">
        <v>12186</v>
      </c>
      <c r="D7549" t="s">
        <v>14358</v>
      </c>
      <c r="E7549" t="s">
        <v>14398</v>
      </c>
      <c r="F7549" t="s">
        <v>12186</v>
      </c>
    </row>
    <row r="7550" spans="1:6" x14ac:dyDescent="0.35">
      <c r="A7550" t="s">
        <v>7554</v>
      </c>
      <c r="B7550">
        <v>2353</v>
      </c>
      <c r="C7550" t="s">
        <v>12186</v>
      </c>
      <c r="D7550" t="s">
        <v>14358</v>
      </c>
      <c r="E7550" t="s">
        <v>14394</v>
      </c>
      <c r="F7550" t="s">
        <v>12186</v>
      </c>
    </row>
    <row r="7551" spans="1:6" x14ac:dyDescent="0.35">
      <c r="A7551" t="s">
        <v>7555</v>
      </c>
      <c r="B7551">
        <v>2353</v>
      </c>
      <c r="C7551" t="s">
        <v>12186</v>
      </c>
      <c r="D7551" t="s">
        <v>14358</v>
      </c>
      <c r="E7551" t="s">
        <v>14402</v>
      </c>
      <c r="F7551" t="s">
        <v>12186</v>
      </c>
    </row>
    <row r="7552" spans="1:6" x14ac:dyDescent="0.35">
      <c r="A7552" t="s">
        <v>7556</v>
      </c>
      <c r="B7552">
        <v>2353</v>
      </c>
      <c r="C7552" t="s">
        <v>12186</v>
      </c>
      <c r="D7552" t="s">
        <v>14358</v>
      </c>
      <c r="E7552" t="s">
        <v>14393</v>
      </c>
      <c r="F7552" t="s">
        <v>14403</v>
      </c>
    </row>
    <row r="7553" spans="1:6" x14ac:dyDescent="0.35">
      <c r="A7553" t="s">
        <v>7557</v>
      </c>
      <c r="B7553">
        <v>2353</v>
      </c>
      <c r="C7553" t="s">
        <v>12186</v>
      </c>
      <c r="D7553" t="s">
        <v>14358</v>
      </c>
      <c r="E7553" t="s">
        <v>14393</v>
      </c>
      <c r="F7553" t="s">
        <v>14410</v>
      </c>
    </row>
    <row r="7554" spans="1:6" x14ac:dyDescent="0.35">
      <c r="A7554" t="s">
        <v>7558</v>
      </c>
      <c r="B7554">
        <v>2353</v>
      </c>
      <c r="C7554" t="s">
        <v>12186</v>
      </c>
      <c r="D7554" t="s">
        <v>14358</v>
      </c>
      <c r="E7554" t="s">
        <v>14399</v>
      </c>
      <c r="F7554" t="s">
        <v>14416</v>
      </c>
    </row>
    <row r="7555" spans="1:6" x14ac:dyDescent="0.35">
      <c r="A7555" t="s">
        <v>7559</v>
      </c>
      <c r="B7555">
        <v>2353</v>
      </c>
      <c r="C7555" t="s">
        <v>12186</v>
      </c>
      <c r="D7555" t="s">
        <v>14358</v>
      </c>
      <c r="E7555" t="s">
        <v>14399</v>
      </c>
      <c r="F7555" t="s">
        <v>14406</v>
      </c>
    </row>
    <row r="7556" spans="1:6" x14ac:dyDescent="0.35">
      <c r="A7556" t="s">
        <v>7560</v>
      </c>
      <c r="B7556">
        <v>2353</v>
      </c>
      <c r="C7556" t="s">
        <v>12186</v>
      </c>
      <c r="D7556" t="s">
        <v>14358</v>
      </c>
      <c r="E7556" t="s">
        <v>14399</v>
      </c>
      <c r="F7556" t="s">
        <v>14417</v>
      </c>
    </row>
    <row r="7557" spans="1:6" x14ac:dyDescent="0.35">
      <c r="A7557" t="s">
        <v>7561</v>
      </c>
      <c r="B7557">
        <v>2353</v>
      </c>
      <c r="C7557" t="s">
        <v>12186</v>
      </c>
      <c r="D7557" t="s">
        <v>14358</v>
      </c>
      <c r="E7557" t="s">
        <v>14399</v>
      </c>
      <c r="F7557" t="s">
        <v>14415</v>
      </c>
    </row>
    <row r="7558" spans="1:6" x14ac:dyDescent="0.35">
      <c r="A7558" t="s">
        <v>7562</v>
      </c>
      <c r="B7558">
        <v>2353</v>
      </c>
      <c r="C7558" t="s">
        <v>12186</v>
      </c>
      <c r="D7558" t="s">
        <v>14358</v>
      </c>
      <c r="E7558" t="s">
        <v>14399</v>
      </c>
      <c r="F7558" t="s">
        <v>14411</v>
      </c>
    </row>
    <row r="7559" spans="1:6" x14ac:dyDescent="0.35">
      <c r="A7559" t="s">
        <v>7563</v>
      </c>
      <c r="B7559">
        <v>2353</v>
      </c>
      <c r="C7559" t="s">
        <v>12186</v>
      </c>
      <c r="D7559" t="s">
        <v>14358</v>
      </c>
      <c r="E7559" t="s">
        <v>14399</v>
      </c>
      <c r="F7559" t="s">
        <v>14432</v>
      </c>
    </row>
    <row r="7560" spans="1:6" x14ac:dyDescent="0.35">
      <c r="A7560" t="s">
        <v>7564</v>
      </c>
      <c r="B7560">
        <v>2353</v>
      </c>
      <c r="C7560" t="s">
        <v>12186</v>
      </c>
      <c r="D7560" t="s">
        <v>14358</v>
      </c>
      <c r="E7560" t="s">
        <v>14399</v>
      </c>
      <c r="F7560" t="s">
        <v>14433</v>
      </c>
    </row>
    <row r="7561" spans="1:6" x14ac:dyDescent="0.35">
      <c r="A7561" t="s">
        <v>7565</v>
      </c>
      <c r="B7561">
        <v>2353</v>
      </c>
      <c r="C7561" t="s">
        <v>12186</v>
      </c>
      <c r="D7561" t="s">
        <v>14358</v>
      </c>
      <c r="E7561" t="s">
        <v>14399</v>
      </c>
      <c r="F7561" t="s">
        <v>14424</v>
      </c>
    </row>
    <row r="7562" spans="1:6" x14ac:dyDescent="0.35">
      <c r="A7562" t="s">
        <v>7566</v>
      </c>
      <c r="B7562">
        <v>2353</v>
      </c>
      <c r="C7562" t="s">
        <v>12186</v>
      </c>
      <c r="D7562" t="s">
        <v>14251</v>
      </c>
      <c r="E7562" t="s">
        <v>14393</v>
      </c>
      <c r="F7562" t="s">
        <v>14405</v>
      </c>
    </row>
    <row r="7563" spans="1:6" x14ac:dyDescent="0.35">
      <c r="A7563" t="s">
        <v>7567</v>
      </c>
      <c r="B7563">
        <v>2353</v>
      </c>
      <c r="C7563" t="s">
        <v>12186</v>
      </c>
      <c r="D7563" t="s">
        <v>14251</v>
      </c>
      <c r="E7563" t="s">
        <v>14399</v>
      </c>
      <c r="F7563" t="s">
        <v>14414</v>
      </c>
    </row>
    <row r="7564" spans="1:6" x14ac:dyDescent="0.35">
      <c r="A7564" t="s">
        <v>7568</v>
      </c>
      <c r="B7564">
        <v>2353</v>
      </c>
      <c r="C7564" t="s">
        <v>12186</v>
      </c>
      <c r="D7564" t="s">
        <v>14251</v>
      </c>
      <c r="E7564" t="s">
        <v>14398</v>
      </c>
      <c r="F7564" t="s">
        <v>12186</v>
      </c>
    </row>
    <row r="7565" spans="1:6" x14ac:dyDescent="0.35">
      <c r="A7565" t="s">
        <v>7569</v>
      </c>
      <c r="B7565">
        <v>2353</v>
      </c>
      <c r="C7565" t="s">
        <v>12186</v>
      </c>
      <c r="D7565" t="s">
        <v>14251</v>
      </c>
      <c r="E7565" t="s">
        <v>14394</v>
      </c>
      <c r="F7565" t="s">
        <v>12186</v>
      </c>
    </row>
    <row r="7566" spans="1:6" x14ac:dyDescent="0.35">
      <c r="A7566" t="s">
        <v>7570</v>
      </c>
      <c r="B7566">
        <v>2353</v>
      </c>
      <c r="C7566" t="s">
        <v>12186</v>
      </c>
      <c r="D7566" t="s">
        <v>14251</v>
      </c>
      <c r="E7566" t="s">
        <v>14402</v>
      </c>
      <c r="F7566" t="s">
        <v>12186</v>
      </c>
    </row>
    <row r="7567" spans="1:6" x14ac:dyDescent="0.35">
      <c r="A7567" t="s">
        <v>7571</v>
      </c>
      <c r="B7567">
        <v>2353</v>
      </c>
      <c r="C7567" t="s">
        <v>12186</v>
      </c>
      <c r="D7567" t="s">
        <v>14251</v>
      </c>
      <c r="E7567" t="s">
        <v>14393</v>
      </c>
      <c r="F7567" t="s">
        <v>14403</v>
      </c>
    </row>
    <row r="7568" spans="1:6" x14ac:dyDescent="0.35">
      <c r="A7568" t="s">
        <v>7572</v>
      </c>
      <c r="B7568">
        <v>2353</v>
      </c>
      <c r="C7568" t="s">
        <v>12186</v>
      </c>
      <c r="D7568" t="s">
        <v>14251</v>
      </c>
      <c r="E7568" t="s">
        <v>14393</v>
      </c>
      <c r="F7568" t="s">
        <v>14410</v>
      </c>
    </row>
    <row r="7569" spans="1:6" x14ac:dyDescent="0.35">
      <c r="A7569" t="s">
        <v>7573</v>
      </c>
      <c r="B7569">
        <v>2353</v>
      </c>
      <c r="C7569" t="s">
        <v>12186</v>
      </c>
      <c r="D7569" t="s">
        <v>14251</v>
      </c>
      <c r="E7569" t="s">
        <v>14399</v>
      </c>
      <c r="F7569" t="s">
        <v>14416</v>
      </c>
    </row>
    <row r="7570" spans="1:6" x14ac:dyDescent="0.35">
      <c r="A7570" t="s">
        <v>7574</v>
      </c>
      <c r="B7570">
        <v>2353</v>
      </c>
      <c r="C7570" t="s">
        <v>12186</v>
      </c>
      <c r="D7570" t="s">
        <v>14251</v>
      </c>
      <c r="E7570" t="s">
        <v>14399</v>
      </c>
      <c r="F7570" t="s">
        <v>14406</v>
      </c>
    </row>
    <row r="7571" spans="1:6" x14ac:dyDescent="0.35">
      <c r="A7571" t="s">
        <v>7575</v>
      </c>
      <c r="B7571">
        <v>2353</v>
      </c>
      <c r="C7571" t="s">
        <v>12186</v>
      </c>
      <c r="D7571" t="s">
        <v>14251</v>
      </c>
      <c r="E7571" t="s">
        <v>14399</v>
      </c>
      <c r="F7571" t="s">
        <v>14417</v>
      </c>
    </row>
    <row r="7572" spans="1:6" x14ac:dyDescent="0.35">
      <c r="A7572" t="s">
        <v>7576</v>
      </c>
      <c r="B7572">
        <v>2353</v>
      </c>
      <c r="C7572" t="s">
        <v>12186</v>
      </c>
      <c r="D7572" t="s">
        <v>14251</v>
      </c>
      <c r="E7572" t="s">
        <v>14399</v>
      </c>
      <c r="F7572" t="s">
        <v>14415</v>
      </c>
    </row>
    <row r="7573" spans="1:6" x14ac:dyDescent="0.35">
      <c r="A7573" t="s">
        <v>7577</v>
      </c>
      <c r="B7573">
        <v>2353</v>
      </c>
      <c r="C7573" t="s">
        <v>12186</v>
      </c>
      <c r="D7573" t="s">
        <v>14251</v>
      </c>
      <c r="E7573" t="s">
        <v>14399</v>
      </c>
      <c r="F7573" t="s">
        <v>14411</v>
      </c>
    </row>
    <row r="7574" spans="1:6" x14ac:dyDescent="0.35">
      <c r="A7574" t="s">
        <v>7578</v>
      </c>
      <c r="B7574">
        <v>2353</v>
      </c>
      <c r="C7574" t="s">
        <v>12186</v>
      </c>
      <c r="D7574" t="s">
        <v>14251</v>
      </c>
      <c r="E7574" t="s">
        <v>14399</v>
      </c>
      <c r="F7574" t="s">
        <v>14432</v>
      </c>
    </row>
    <row r="7575" spans="1:6" x14ac:dyDescent="0.35">
      <c r="A7575" t="s">
        <v>7579</v>
      </c>
      <c r="B7575">
        <v>2353</v>
      </c>
      <c r="C7575" t="s">
        <v>12186</v>
      </c>
      <c r="D7575" t="s">
        <v>14251</v>
      </c>
      <c r="E7575" t="s">
        <v>14399</v>
      </c>
      <c r="F7575" t="s">
        <v>14433</v>
      </c>
    </row>
    <row r="7576" spans="1:6" x14ac:dyDescent="0.35">
      <c r="A7576" t="s">
        <v>7580</v>
      </c>
      <c r="B7576">
        <v>2353</v>
      </c>
      <c r="C7576" t="s">
        <v>12186</v>
      </c>
      <c r="D7576" t="s">
        <v>14251</v>
      </c>
      <c r="E7576" t="s">
        <v>14399</v>
      </c>
      <c r="F7576" t="s">
        <v>14424</v>
      </c>
    </row>
    <row r="7577" spans="1:6" x14ac:dyDescent="0.35">
      <c r="A7577" t="s">
        <v>7581</v>
      </c>
      <c r="B7577">
        <v>2353</v>
      </c>
      <c r="C7577" t="s">
        <v>12186</v>
      </c>
      <c r="D7577" t="s">
        <v>14206</v>
      </c>
      <c r="E7577" t="s">
        <v>14393</v>
      </c>
      <c r="F7577" t="s">
        <v>14405</v>
      </c>
    </row>
    <row r="7578" spans="1:6" x14ac:dyDescent="0.35">
      <c r="A7578" t="s">
        <v>7582</v>
      </c>
      <c r="B7578">
        <v>2353</v>
      </c>
      <c r="C7578" t="s">
        <v>12186</v>
      </c>
      <c r="D7578" t="s">
        <v>14206</v>
      </c>
      <c r="E7578" t="s">
        <v>14399</v>
      </c>
      <c r="F7578" t="s">
        <v>14414</v>
      </c>
    </row>
    <row r="7579" spans="1:6" x14ac:dyDescent="0.35">
      <c r="A7579" t="s">
        <v>7583</v>
      </c>
      <c r="B7579">
        <v>2353</v>
      </c>
      <c r="C7579" t="s">
        <v>12186</v>
      </c>
      <c r="D7579" t="s">
        <v>14206</v>
      </c>
      <c r="E7579" t="s">
        <v>14398</v>
      </c>
      <c r="F7579" t="s">
        <v>12186</v>
      </c>
    </row>
    <row r="7580" spans="1:6" x14ac:dyDescent="0.35">
      <c r="A7580" t="s">
        <v>7584</v>
      </c>
      <c r="B7580">
        <v>2353</v>
      </c>
      <c r="C7580" t="s">
        <v>12186</v>
      </c>
      <c r="D7580" t="s">
        <v>14206</v>
      </c>
      <c r="E7580" t="s">
        <v>14394</v>
      </c>
      <c r="F7580" t="s">
        <v>12186</v>
      </c>
    </row>
    <row r="7581" spans="1:6" x14ac:dyDescent="0.35">
      <c r="A7581" t="s">
        <v>7585</v>
      </c>
      <c r="B7581">
        <v>2353</v>
      </c>
      <c r="C7581" t="s">
        <v>12186</v>
      </c>
      <c r="D7581" t="s">
        <v>14206</v>
      </c>
      <c r="E7581" t="s">
        <v>14402</v>
      </c>
      <c r="F7581" t="s">
        <v>12186</v>
      </c>
    </row>
    <row r="7582" spans="1:6" x14ac:dyDescent="0.35">
      <c r="A7582" t="s">
        <v>7586</v>
      </c>
      <c r="B7582">
        <v>2353</v>
      </c>
      <c r="C7582" t="s">
        <v>12186</v>
      </c>
      <c r="D7582" t="s">
        <v>14206</v>
      </c>
      <c r="E7582" t="s">
        <v>14393</v>
      </c>
      <c r="F7582" t="s">
        <v>14403</v>
      </c>
    </row>
    <row r="7583" spans="1:6" x14ac:dyDescent="0.35">
      <c r="A7583" t="s">
        <v>7587</v>
      </c>
      <c r="B7583">
        <v>2353</v>
      </c>
      <c r="C7583" t="s">
        <v>12186</v>
      </c>
      <c r="D7583" t="s">
        <v>14206</v>
      </c>
      <c r="E7583" t="s">
        <v>14393</v>
      </c>
      <c r="F7583" t="s">
        <v>14410</v>
      </c>
    </row>
    <row r="7584" spans="1:6" x14ac:dyDescent="0.35">
      <c r="A7584" t="s">
        <v>7588</v>
      </c>
      <c r="B7584">
        <v>2353</v>
      </c>
      <c r="C7584" t="s">
        <v>12186</v>
      </c>
      <c r="D7584" t="s">
        <v>14206</v>
      </c>
      <c r="E7584" t="s">
        <v>14399</v>
      </c>
      <c r="F7584" t="s">
        <v>14416</v>
      </c>
    </row>
    <row r="7585" spans="1:6" x14ac:dyDescent="0.35">
      <c r="A7585" t="s">
        <v>7589</v>
      </c>
      <c r="B7585">
        <v>2353</v>
      </c>
      <c r="C7585" t="s">
        <v>12186</v>
      </c>
      <c r="D7585" t="s">
        <v>14206</v>
      </c>
      <c r="E7585" t="s">
        <v>14399</v>
      </c>
      <c r="F7585" t="s">
        <v>14406</v>
      </c>
    </row>
    <row r="7586" spans="1:6" x14ac:dyDescent="0.35">
      <c r="A7586" t="s">
        <v>7590</v>
      </c>
      <c r="B7586">
        <v>2353</v>
      </c>
      <c r="C7586" t="s">
        <v>12186</v>
      </c>
      <c r="D7586" t="s">
        <v>14206</v>
      </c>
      <c r="E7586" t="s">
        <v>14399</v>
      </c>
      <c r="F7586" t="s">
        <v>14417</v>
      </c>
    </row>
    <row r="7587" spans="1:6" x14ac:dyDescent="0.35">
      <c r="A7587" t="s">
        <v>7591</v>
      </c>
      <c r="B7587">
        <v>2353</v>
      </c>
      <c r="C7587" t="s">
        <v>12186</v>
      </c>
      <c r="D7587" t="s">
        <v>14206</v>
      </c>
      <c r="E7587" t="s">
        <v>14399</v>
      </c>
      <c r="F7587" t="s">
        <v>14415</v>
      </c>
    </row>
    <row r="7588" spans="1:6" x14ac:dyDescent="0.35">
      <c r="A7588" t="s">
        <v>7592</v>
      </c>
      <c r="B7588">
        <v>2353</v>
      </c>
      <c r="C7588" t="s">
        <v>12186</v>
      </c>
      <c r="D7588" t="s">
        <v>14206</v>
      </c>
      <c r="E7588" t="s">
        <v>14399</v>
      </c>
      <c r="F7588" t="s">
        <v>14411</v>
      </c>
    </row>
    <row r="7589" spans="1:6" x14ac:dyDescent="0.35">
      <c r="A7589" t="s">
        <v>7593</v>
      </c>
      <c r="B7589">
        <v>2353</v>
      </c>
      <c r="C7589" t="s">
        <v>12186</v>
      </c>
      <c r="D7589" t="s">
        <v>14206</v>
      </c>
      <c r="E7589" t="s">
        <v>14399</v>
      </c>
      <c r="F7589" t="s">
        <v>14432</v>
      </c>
    </row>
    <row r="7590" spans="1:6" x14ac:dyDescent="0.35">
      <c r="A7590" t="s">
        <v>7594</v>
      </c>
      <c r="B7590">
        <v>2353</v>
      </c>
      <c r="C7590" t="s">
        <v>12186</v>
      </c>
      <c r="D7590" t="s">
        <v>14206</v>
      </c>
      <c r="E7590" t="s">
        <v>14399</v>
      </c>
      <c r="F7590" t="s">
        <v>14433</v>
      </c>
    </row>
    <row r="7591" spans="1:6" x14ac:dyDescent="0.35">
      <c r="A7591" t="s">
        <v>7595</v>
      </c>
      <c r="B7591">
        <v>2353</v>
      </c>
      <c r="C7591" t="s">
        <v>12186</v>
      </c>
      <c r="D7591" t="s">
        <v>14206</v>
      </c>
      <c r="E7591" t="s">
        <v>14399</v>
      </c>
      <c r="F7591" t="s">
        <v>14424</v>
      </c>
    </row>
    <row r="7592" spans="1:6" x14ac:dyDescent="0.35">
      <c r="A7592" t="s">
        <v>7596</v>
      </c>
      <c r="B7592">
        <v>2353</v>
      </c>
      <c r="C7592" t="s">
        <v>12186</v>
      </c>
      <c r="D7592" t="s">
        <v>12186</v>
      </c>
      <c r="E7592" t="s">
        <v>14401</v>
      </c>
      <c r="F7592" t="s">
        <v>12186</v>
      </c>
    </row>
    <row r="7593" spans="1:6" x14ac:dyDescent="0.35">
      <c r="A7593" t="s">
        <v>7597</v>
      </c>
      <c r="B7593">
        <v>2353</v>
      </c>
      <c r="C7593" t="s">
        <v>12186</v>
      </c>
      <c r="D7593" t="s">
        <v>14331</v>
      </c>
      <c r="E7593" t="s">
        <v>14393</v>
      </c>
      <c r="F7593" t="s">
        <v>14405</v>
      </c>
    </row>
    <row r="7594" spans="1:6" x14ac:dyDescent="0.35">
      <c r="A7594" t="s">
        <v>7598</v>
      </c>
      <c r="B7594">
        <v>2353</v>
      </c>
      <c r="C7594" t="s">
        <v>12186</v>
      </c>
      <c r="D7594" t="s">
        <v>14331</v>
      </c>
      <c r="E7594" t="s">
        <v>14399</v>
      </c>
      <c r="F7594" t="s">
        <v>14414</v>
      </c>
    </row>
    <row r="7595" spans="1:6" x14ac:dyDescent="0.35">
      <c r="A7595" t="s">
        <v>7599</v>
      </c>
      <c r="B7595">
        <v>2353</v>
      </c>
      <c r="C7595" t="s">
        <v>12186</v>
      </c>
      <c r="D7595" t="s">
        <v>14331</v>
      </c>
      <c r="E7595" t="s">
        <v>14394</v>
      </c>
      <c r="F7595" t="s">
        <v>12186</v>
      </c>
    </row>
    <row r="7596" spans="1:6" x14ac:dyDescent="0.35">
      <c r="A7596" t="s">
        <v>7600</v>
      </c>
      <c r="B7596">
        <v>2353</v>
      </c>
      <c r="C7596" t="s">
        <v>12186</v>
      </c>
      <c r="D7596" t="s">
        <v>14331</v>
      </c>
      <c r="E7596" t="s">
        <v>14393</v>
      </c>
      <c r="F7596" t="s">
        <v>14403</v>
      </c>
    </row>
    <row r="7597" spans="1:6" x14ac:dyDescent="0.35">
      <c r="A7597" t="s">
        <v>7601</v>
      </c>
      <c r="B7597">
        <v>2353</v>
      </c>
      <c r="C7597" t="s">
        <v>12186</v>
      </c>
      <c r="D7597" t="s">
        <v>14331</v>
      </c>
      <c r="E7597" t="s">
        <v>14393</v>
      </c>
      <c r="F7597" t="s">
        <v>14410</v>
      </c>
    </row>
    <row r="7598" spans="1:6" x14ac:dyDescent="0.35">
      <c r="A7598" t="s">
        <v>7602</v>
      </c>
      <c r="B7598">
        <v>2353</v>
      </c>
      <c r="C7598" t="s">
        <v>12186</v>
      </c>
      <c r="D7598" t="s">
        <v>14331</v>
      </c>
      <c r="E7598" t="s">
        <v>14399</v>
      </c>
      <c r="F7598" t="s">
        <v>14416</v>
      </c>
    </row>
    <row r="7599" spans="1:6" x14ac:dyDescent="0.35">
      <c r="A7599" t="s">
        <v>7603</v>
      </c>
      <c r="B7599">
        <v>2353</v>
      </c>
      <c r="C7599" t="s">
        <v>12186</v>
      </c>
      <c r="D7599" t="s">
        <v>14331</v>
      </c>
      <c r="E7599" t="s">
        <v>14399</v>
      </c>
      <c r="F7599" t="s">
        <v>14406</v>
      </c>
    </row>
    <row r="7600" spans="1:6" x14ac:dyDescent="0.35">
      <c r="A7600" t="s">
        <v>7604</v>
      </c>
      <c r="B7600">
        <v>2353</v>
      </c>
      <c r="C7600" t="s">
        <v>12186</v>
      </c>
      <c r="D7600" t="s">
        <v>14331</v>
      </c>
      <c r="E7600" t="s">
        <v>14399</v>
      </c>
      <c r="F7600" t="s">
        <v>14417</v>
      </c>
    </row>
    <row r="7601" spans="1:6" x14ac:dyDescent="0.35">
      <c r="A7601" t="s">
        <v>7605</v>
      </c>
      <c r="B7601">
        <v>2353</v>
      </c>
      <c r="C7601" t="s">
        <v>12186</v>
      </c>
      <c r="D7601" t="s">
        <v>14331</v>
      </c>
      <c r="E7601" t="s">
        <v>14399</v>
      </c>
      <c r="F7601" t="s">
        <v>14415</v>
      </c>
    </row>
    <row r="7602" spans="1:6" x14ac:dyDescent="0.35">
      <c r="A7602" t="s">
        <v>7606</v>
      </c>
      <c r="B7602">
        <v>2353</v>
      </c>
      <c r="C7602" t="s">
        <v>12186</v>
      </c>
      <c r="D7602" t="s">
        <v>14331</v>
      </c>
      <c r="E7602" t="s">
        <v>14402</v>
      </c>
      <c r="F7602" t="s">
        <v>12186</v>
      </c>
    </row>
    <row r="7603" spans="1:6" x14ac:dyDescent="0.35">
      <c r="A7603" t="s">
        <v>7607</v>
      </c>
      <c r="B7603">
        <v>2353</v>
      </c>
      <c r="C7603" t="s">
        <v>12186</v>
      </c>
      <c r="D7603" t="s">
        <v>14331</v>
      </c>
      <c r="E7603" t="s">
        <v>14399</v>
      </c>
      <c r="F7603" t="s">
        <v>14411</v>
      </c>
    </row>
    <row r="7604" spans="1:6" x14ac:dyDescent="0.35">
      <c r="A7604" t="s">
        <v>7608</v>
      </c>
      <c r="B7604">
        <v>2353</v>
      </c>
      <c r="C7604" t="s">
        <v>12186</v>
      </c>
      <c r="D7604" t="s">
        <v>14331</v>
      </c>
      <c r="E7604" t="s">
        <v>14399</v>
      </c>
      <c r="F7604" t="s">
        <v>14432</v>
      </c>
    </row>
    <row r="7605" spans="1:6" x14ac:dyDescent="0.35">
      <c r="A7605" t="s">
        <v>7609</v>
      </c>
      <c r="B7605">
        <v>2353</v>
      </c>
      <c r="C7605" t="s">
        <v>12186</v>
      </c>
      <c r="D7605" t="s">
        <v>14331</v>
      </c>
      <c r="E7605" t="s">
        <v>14399</v>
      </c>
      <c r="F7605" t="s">
        <v>14433</v>
      </c>
    </row>
    <row r="7606" spans="1:6" x14ac:dyDescent="0.35">
      <c r="A7606" t="s">
        <v>7610</v>
      </c>
      <c r="B7606">
        <v>2353</v>
      </c>
      <c r="C7606" t="s">
        <v>12186</v>
      </c>
      <c r="D7606" t="s">
        <v>14331</v>
      </c>
      <c r="E7606" t="s">
        <v>14399</v>
      </c>
      <c r="F7606" t="s">
        <v>14424</v>
      </c>
    </row>
    <row r="7607" spans="1:6" x14ac:dyDescent="0.35">
      <c r="A7607" t="s">
        <v>7611</v>
      </c>
      <c r="B7607">
        <v>2353</v>
      </c>
      <c r="C7607" t="s">
        <v>12186</v>
      </c>
      <c r="D7607" t="s">
        <v>14249</v>
      </c>
      <c r="E7607" t="s">
        <v>14393</v>
      </c>
      <c r="F7607" t="s">
        <v>14405</v>
      </c>
    </row>
    <row r="7608" spans="1:6" x14ac:dyDescent="0.35">
      <c r="A7608" t="s">
        <v>7612</v>
      </c>
      <c r="B7608">
        <v>2353</v>
      </c>
      <c r="C7608" t="s">
        <v>12186</v>
      </c>
      <c r="D7608" t="s">
        <v>14249</v>
      </c>
      <c r="E7608" t="s">
        <v>14399</v>
      </c>
      <c r="F7608" t="s">
        <v>14414</v>
      </c>
    </row>
    <row r="7609" spans="1:6" x14ac:dyDescent="0.35">
      <c r="A7609" t="s">
        <v>7613</v>
      </c>
      <c r="B7609">
        <v>2353</v>
      </c>
      <c r="C7609" t="s">
        <v>12186</v>
      </c>
      <c r="D7609" t="s">
        <v>14249</v>
      </c>
      <c r="E7609" t="s">
        <v>14398</v>
      </c>
      <c r="F7609" t="s">
        <v>12186</v>
      </c>
    </row>
    <row r="7610" spans="1:6" x14ac:dyDescent="0.35">
      <c r="A7610" t="s">
        <v>7614</v>
      </c>
      <c r="B7610">
        <v>2353</v>
      </c>
      <c r="C7610" t="s">
        <v>12186</v>
      </c>
      <c r="D7610" t="s">
        <v>14249</v>
      </c>
      <c r="E7610" t="s">
        <v>14394</v>
      </c>
      <c r="F7610" t="s">
        <v>12186</v>
      </c>
    </row>
    <row r="7611" spans="1:6" x14ac:dyDescent="0.35">
      <c r="A7611" t="s">
        <v>7615</v>
      </c>
      <c r="B7611">
        <v>2353</v>
      </c>
      <c r="C7611" t="s">
        <v>12186</v>
      </c>
      <c r="D7611" t="s">
        <v>14249</v>
      </c>
      <c r="E7611" t="s">
        <v>14393</v>
      </c>
      <c r="F7611" t="s">
        <v>14403</v>
      </c>
    </row>
    <row r="7612" spans="1:6" x14ac:dyDescent="0.35">
      <c r="A7612" t="s">
        <v>7616</v>
      </c>
      <c r="B7612">
        <v>2353</v>
      </c>
      <c r="C7612" t="s">
        <v>12186</v>
      </c>
      <c r="D7612" t="s">
        <v>14249</v>
      </c>
      <c r="E7612" t="s">
        <v>14393</v>
      </c>
      <c r="F7612" t="s">
        <v>14410</v>
      </c>
    </row>
    <row r="7613" spans="1:6" x14ac:dyDescent="0.35">
      <c r="A7613" t="s">
        <v>7617</v>
      </c>
      <c r="B7613">
        <v>2353</v>
      </c>
      <c r="C7613" t="s">
        <v>12186</v>
      </c>
      <c r="D7613" t="s">
        <v>14249</v>
      </c>
      <c r="E7613" t="s">
        <v>14399</v>
      </c>
      <c r="F7613" t="s">
        <v>14416</v>
      </c>
    </row>
    <row r="7614" spans="1:6" x14ac:dyDescent="0.35">
      <c r="A7614" t="s">
        <v>7618</v>
      </c>
      <c r="B7614">
        <v>2353</v>
      </c>
      <c r="C7614" t="s">
        <v>12186</v>
      </c>
      <c r="D7614" t="s">
        <v>14249</v>
      </c>
      <c r="E7614" t="s">
        <v>14399</v>
      </c>
      <c r="F7614" t="s">
        <v>14406</v>
      </c>
    </row>
    <row r="7615" spans="1:6" x14ac:dyDescent="0.35">
      <c r="A7615" t="s">
        <v>7619</v>
      </c>
      <c r="B7615">
        <v>2353</v>
      </c>
      <c r="C7615" t="s">
        <v>12186</v>
      </c>
      <c r="D7615" t="s">
        <v>14249</v>
      </c>
      <c r="E7615" t="s">
        <v>14399</v>
      </c>
      <c r="F7615" t="s">
        <v>14417</v>
      </c>
    </row>
    <row r="7616" spans="1:6" x14ac:dyDescent="0.35">
      <c r="A7616" t="s">
        <v>7620</v>
      </c>
      <c r="B7616">
        <v>2353</v>
      </c>
      <c r="C7616" t="s">
        <v>12186</v>
      </c>
      <c r="D7616" t="s">
        <v>14249</v>
      </c>
      <c r="E7616" t="s">
        <v>14402</v>
      </c>
      <c r="F7616" t="s">
        <v>12186</v>
      </c>
    </row>
    <row r="7617" spans="1:6" x14ac:dyDescent="0.35">
      <c r="A7617" t="s">
        <v>7621</v>
      </c>
      <c r="B7617">
        <v>2353</v>
      </c>
      <c r="C7617" t="s">
        <v>12186</v>
      </c>
      <c r="D7617" t="s">
        <v>14249</v>
      </c>
      <c r="E7617" t="s">
        <v>14399</v>
      </c>
      <c r="F7617" t="s">
        <v>14415</v>
      </c>
    </row>
    <row r="7618" spans="1:6" x14ac:dyDescent="0.35">
      <c r="A7618" t="s">
        <v>7622</v>
      </c>
      <c r="B7618">
        <v>2353</v>
      </c>
      <c r="C7618" t="s">
        <v>12186</v>
      </c>
      <c r="D7618" t="s">
        <v>14249</v>
      </c>
      <c r="E7618" t="s">
        <v>14399</v>
      </c>
      <c r="F7618" t="s">
        <v>14411</v>
      </c>
    </row>
    <row r="7619" spans="1:6" x14ac:dyDescent="0.35">
      <c r="A7619" t="s">
        <v>7623</v>
      </c>
      <c r="B7619">
        <v>2353</v>
      </c>
      <c r="C7619" t="s">
        <v>12186</v>
      </c>
      <c r="D7619" t="s">
        <v>14249</v>
      </c>
      <c r="E7619" t="s">
        <v>14399</v>
      </c>
      <c r="F7619" t="s">
        <v>14432</v>
      </c>
    </row>
    <row r="7620" spans="1:6" x14ac:dyDescent="0.35">
      <c r="A7620" t="s">
        <v>7624</v>
      </c>
      <c r="B7620">
        <v>2353</v>
      </c>
      <c r="C7620" t="s">
        <v>12186</v>
      </c>
      <c r="D7620" t="s">
        <v>14249</v>
      </c>
      <c r="E7620" t="s">
        <v>14399</v>
      </c>
      <c r="F7620" t="s">
        <v>14433</v>
      </c>
    </row>
    <row r="7621" spans="1:6" x14ac:dyDescent="0.35">
      <c r="A7621" t="s">
        <v>7625</v>
      </c>
      <c r="B7621">
        <v>2353</v>
      </c>
      <c r="C7621" t="s">
        <v>12186</v>
      </c>
      <c r="D7621" t="s">
        <v>14249</v>
      </c>
      <c r="E7621" t="s">
        <v>14399</v>
      </c>
      <c r="F7621" t="s">
        <v>14424</v>
      </c>
    </row>
    <row r="7622" spans="1:6" x14ac:dyDescent="0.35">
      <c r="A7622" t="s">
        <v>7626</v>
      </c>
      <c r="B7622">
        <v>2353</v>
      </c>
      <c r="C7622" t="s">
        <v>12186</v>
      </c>
      <c r="D7622" t="s">
        <v>14207</v>
      </c>
      <c r="E7622" t="s">
        <v>14393</v>
      </c>
      <c r="F7622" t="s">
        <v>14405</v>
      </c>
    </row>
    <row r="7623" spans="1:6" x14ac:dyDescent="0.35">
      <c r="A7623" t="s">
        <v>7627</v>
      </c>
      <c r="B7623">
        <v>2353</v>
      </c>
      <c r="C7623" t="s">
        <v>12186</v>
      </c>
      <c r="D7623" t="s">
        <v>14207</v>
      </c>
      <c r="E7623" t="s">
        <v>14399</v>
      </c>
      <c r="F7623" t="s">
        <v>14414</v>
      </c>
    </row>
    <row r="7624" spans="1:6" x14ac:dyDescent="0.35">
      <c r="A7624" t="s">
        <v>7628</v>
      </c>
      <c r="B7624">
        <v>2353</v>
      </c>
      <c r="C7624" t="s">
        <v>12186</v>
      </c>
      <c r="D7624" t="s">
        <v>14207</v>
      </c>
      <c r="E7624" t="s">
        <v>14398</v>
      </c>
      <c r="F7624" t="s">
        <v>12186</v>
      </c>
    </row>
    <row r="7625" spans="1:6" x14ac:dyDescent="0.35">
      <c r="A7625" t="s">
        <v>7629</v>
      </c>
      <c r="B7625">
        <v>2353</v>
      </c>
      <c r="C7625" t="s">
        <v>12186</v>
      </c>
      <c r="D7625" t="s">
        <v>14207</v>
      </c>
      <c r="E7625" t="s">
        <v>14394</v>
      </c>
      <c r="F7625" t="s">
        <v>12186</v>
      </c>
    </row>
    <row r="7626" spans="1:6" x14ac:dyDescent="0.35">
      <c r="A7626" t="s">
        <v>7630</v>
      </c>
      <c r="B7626">
        <v>2353</v>
      </c>
      <c r="C7626" t="s">
        <v>12186</v>
      </c>
      <c r="D7626" t="s">
        <v>14207</v>
      </c>
      <c r="E7626" t="s">
        <v>14393</v>
      </c>
      <c r="F7626" t="s">
        <v>14403</v>
      </c>
    </row>
    <row r="7627" spans="1:6" x14ac:dyDescent="0.35">
      <c r="A7627" t="s">
        <v>7631</v>
      </c>
      <c r="B7627">
        <v>2353</v>
      </c>
      <c r="C7627" t="s">
        <v>12186</v>
      </c>
      <c r="D7627" t="s">
        <v>14207</v>
      </c>
      <c r="E7627" t="s">
        <v>14393</v>
      </c>
      <c r="F7627" t="s">
        <v>14410</v>
      </c>
    </row>
    <row r="7628" spans="1:6" x14ac:dyDescent="0.35">
      <c r="A7628" t="s">
        <v>7632</v>
      </c>
      <c r="B7628">
        <v>2353</v>
      </c>
      <c r="C7628" t="s">
        <v>12186</v>
      </c>
      <c r="D7628" t="s">
        <v>14207</v>
      </c>
      <c r="E7628" t="s">
        <v>14399</v>
      </c>
      <c r="F7628" t="s">
        <v>14416</v>
      </c>
    </row>
    <row r="7629" spans="1:6" x14ac:dyDescent="0.35">
      <c r="A7629" t="s">
        <v>7633</v>
      </c>
      <c r="B7629">
        <v>2353</v>
      </c>
      <c r="C7629" t="s">
        <v>12186</v>
      </c>
      <c r="D7629" t="s">
        <v>14207</v>
      </c>
      <c r="E7629" t="s">
        <v>14399</v>
      </c>
      <c r="F7629" t="s">
        <v>14406</v>
      </c>
    </row>
    <row r="7630" spans="1:6" x14ac:dyDescent="0.35">
      <c r="A7630" t="s">
        <v>7634</v>
      </c>
      <c r="B7630">
        <v>2353</v>
      </c>
      <c r="C7630" t="s">
        <v>12186</v>
      </c>
      <c r="D7630" t="s">
        <v>14207</v>
      </c>
      <c r="E7630" t="s">
        <v>14399</v>
      </c>
      <c r="F7630" t="s">
        <v>14417</v>
      </c>
    </row>
    <row r="7631" spans="1:6" x14ac:dyDescent="0.35">
      <c r="A7631" t="s">
        <v>7635</v>
      </c>
      <c r="B7631">
        <v>2353</v>
      </c>
      <c r="C7631" t="s">
        <v>12186</v>
      </c>
      <c r="D7631" t="s">
        <v>14207</v>
      </c>
      <c r="E7631" t="s">
        <v>14402</v>
      </c>
      <c r="F7631" t="s">
        <v>12186</v>
      </c>
    </row>
    <row r="7632" spans="1:6" x14ac:dyDescent="0.35">
      <c r="A7632" t="s">
        <v>7636</v>
      </c>
      <c r="B7632">
        <v>2353</v>
      </c>
      <c r="C7632" t="s">
        <v>12186</v>
      </c>
      <c r="D7632" t="s">
        <v>14207</v>
      </c>
      <c r="E7632" t="s">
        <v>14399</v>
      </c>
      <c r="F7632" t="s">
        <v>14415</v>
      </c>
    </row>
    <row r="7633" spans="1:6" x14ac:dyDescent="0.35">
      <c r="A7633" t="s">
        <v>7637</v>
      </c>
      <c r="B7633">
        <v>2353</v>
      </c>
      <c r="C7633" t="s">
        <v>12186</v>
      </c>
      <c r="D7633" t="s">
        <v>14207</v>
      </c>
      <c r="E7633" t="s">
        <v>14399</v>
      </c>
      <c r="F7633" t="s">
        <v>14411</v>
      </c>
    </row>
    <row r="7634" spans="1:6" x14ac:dyDescent="0.35">
      <c r="A7634" t="s">
        <v>7638</v>
      </c>
      <c r="B7634">
        <v>2353</v>
      </c>
      <c r="C7634" t="s">
        <v>12186</v>
      </c>
      <c r="D7634" t="s">
        <v>14207</v>
      </c>
      <c r="E7634" t="s">
        <v>14399</v>
      </c>
      <c r="F7634" t="s">
        <v>14432</v>
      </c>
    </row>
    <row r="7635" spans="1:6" x14ac:dyDescent="0.35">
      <c r="A7635" t="s">
        <v>7639</v>
      </c>
      <c r="B7635">
        <v>2353</v>
      </c>
      <c r="C7635" t="s">
        <v>12186</v>
      </c>
      <c r="D7635" t="s">
        <v>14207</v>
      </c>
      <c r="E7635" t="s">
        <v>14399</v>
      </c>
      <c r="F7635" t="s">
        <v>14433</v>
      </c>
    </row>
    <row r="7636" spans="1:6" x14ac:dyDescent="0.35">
      <c r="A7636" t="s">
        <v>7640</v>
      </c>
      <c r="B7636">
        <v>2353</v>
      </c>
      <c r="C7636" t="s">
        <v>12186</v>
      </c>
      <c r="D7636" t="s">
        <v>14207</v>
      </c>
      <c r="E7636" t="s">
        <v>14399</v>
      </c>
      <c r="F7636" t="s">
        <v>14424</v>
      </c>
    </row>
    <row r="7637" spans="1:6" x14ac:dyDescent="0.35">
      <c r="A7637" t="s">
        <v>7641</v>
      </c>
      <c r="B7637">
        <v>2353</v>
      </c>
      <c r="C7637" t="s">
        <v>12186</v>
      </c>
      <c r="D7637" t="s">
        <v>14323</v>
      </c>
      <c r="E7637" t="s">
        <v>14393</v>
      </c>
      <c r="F7637" t="s">
        <v>14405</v>
      </c>
    </row>
    <row r="7638" spans="1:6" x14ac:dyDescent="0.35">
      <c r="A7638" t="s">
        <v>7642</v>
      </c>
      <c r="B7638">
        <v>2353</v>
      </c>
      <c r="C7638" t="s">
        <v>12186</v>
      </c>
      <c r="D7638" t="s">
        <v>14323</v>
      </c>
      <c r="E7638" t="s">
        <v>14399</v>
      </c>
      <c r="F7638" t="s">
        <v>14414</v>
      </c>
    </row>
    <row r="7639" spans="1:6" x14ac:dyDescent="0.35">
      <c r="A7639" t="s">
        <v>7643</v>
      </c>
      <c r="B7639">
        <v>2353</v>
      </c>
      <c r="C7639" t="s">
        <v>12186</v>
      </c>
      <c r="D7639" t="s">
        <v>14323</v>
      </c>
      <c r="E7639" t="s">
        <v>14398</v>
      </c>
      <c r="F7639" t="s">
        <v>12186</v>
      </c>
    </row>
    <row r="7640" spans="1:6" x14ac:dyDescent="0.35">
      <c r="A7640" t="s">
        <v>7644</v>
      </c>
      <c r="B7640">
        <v>2353</v>
      </c>
      <c r="C7640" t="s">
        <v>12186</v>
      </c>
      <c r="D7640" t="s">
        <v>14323</v>
      </c>
      <c r="E7640" t="s">
        <v>14394</v>
      </c>
      <c r="F7640" t="s">
        <v>12186</v>
      </c>
    </row>
    <row r="7641" spans="1:6" x14ac:dyDescent="0.35">
      <c r="A7641" t="s">
        <v>7645</v>
      </c>
      <c r="B7641">
        <v>2353</v>
      </c>
      <c r="C7641" t="s">
        <v>12186</v>
      </c>
      <c r="D7641" t="s">
        <v>14323</v>
      </c>
      <c r="E7641" t="s">
        <v>14393</v>
      </c>
      <c r="F7641" t="s">
        <v>14403</v>
      </c>
    </row>
    <row r="7642" spans="1:6" x14ac:dyDescent="0.35">
      <c r="A7642" t="s">
        <v>7646</v>
      </c>
      <c r="B7642">
        <v>2353</v>
      </c>
      <c r="C7642" t="s">
        <v>12186</v>
      </c>
      <c r="D7642" t="s">
        <v>14323</v>
      </c>
      <c r="E7642" t="s">
        <v>14393</v>
      </c>
      <c r="F7642" t="s">
        <v>14410</v>
      </c>
    </row>
    <row r="7643" spans="1:6" x14ac:dyDescent="0.35">
      <c r="A7643" t="s">
        <v>7647</v>
      </c>
      <c r="B7643">
        <v>2353</v>
      </c>
      <c r="C7643" t="s">
        <v>12186</v>
      </c>
      <c r="D7643" t="s">
        <v>14323</v>
      </c>
      <c r="E7643" t="s">
        <v>14399</v>
      </c>
      <c r="F7643" t="s">
        <v>14416</v>
      </c>
    </row>
    <row r="7644" spans="1:6" x14ac:dyDescent="0.35">
      <c r="A7644" t="s">
        <v>7648</v>
      </c>
      <c r="B7644">
        <v>2353</v>
      </c>
      <c r="C7644" t="s">
        <v>12186</v>
      </c>
      <c r="D7644" t="s">
        <v>14323</v>
      </c>
      <c r="E7644" t="s">
        <v>14399</v>
      </c>
      <c r="F7644" t="s">
        <v>14406</v>
      </c>
    </row>
    <row r="7645" spans="1:6" x14ac:dyDescent="0.35">
      <c r="A7645" t="s">
        <v>7649</v>
      </c>
      <c r="B7645">
        <v>2353</v>
      </c>
      <c r="C7645" t="s">
        <v>12186</v>
      </c>
      <c r="D7645" t="s">
        <v>14323</v>
      </c>
      <c r="E7645" t="s">
        <v>14399</v>
      </c>
      <c r="F7645" t="s">
        <v>14417</v>
      </c>
    </row>
    <row r="7646" spans="1:6" x14ac:dyDescent="0.35">
      <c r="A7646" t="s">
        <v>7650</v>
      </c>
      <c r="B7646">
        <v>2353</v>
      </c>
      <c r="C7646" t="s">
        <v>12186</v>
      </c>
      <c r="D7646" t="s">
        <v>14323</v>
      </c>
      <c r="E7646" t="s">
        <v>14402</v>
      </c>
      <c r="F7646" t="s">
        <v>12186</v>
      </c>
    </row>
    <row r="7647" spans="1:6" x14ac:dyDescent="0.35">
      <c r="A7647" t="s">
        <v>7651</v>
      </c>
      <c r="B7647">
        <v>2353</v>
      </c>
      <c r="C7647" t="s">
        <v>12186</v>
      </c>
      <c r="D7647" t="s">
        <v>14323</v>
      </c>
      <c r="E7647" t="s">
        <v>14399</v>
      </c>
      <c r="F7647" t="s">
        <v>14415</v>
      </c>
    </row>
    <row r="7648" spans="1:6" x14ac:dyDescent="0.35">
      <c r="A7648" t="s">
        <v>7652</v>
      </c>
      <c r="B7648">
        <v>2353</v>
      </c>
      <c r="C7648" t="s">
        <v>12186</v>
      </c>
      <c r="D7648" t="s">
        <v>14323</v>
      </c>
      <c r="E7648" t="s">
        <v>14399</v>
      </c>
      <c r="F7648" t="s">
        <v>14411</v>
      </c>
    </row>
    <row r="7649" spans="1:6" x14ac:dyDescent="0.35">
      <c r="A7649" t="s">
        <v>7653</v>
      </c>
      <c r="B7649">
        <v>2353</v>
      </c>
      <c r="C7649" t="s">
        <v>12186</v>
      </c>
      <c r="D7649" t="s">
        <v>14323</v>
      </c>
      <c r="E7649" t="s">
        <v>14399</v>
      </c>
      <c r="F7649" t="s">
        <v>14432</v>
      </c>
    </row>
    <row r="7650" spans="1:6" x14ac:dyDescent="0.35">
      <c r="A7650" t="s">
        <v>7654</v>
      </c>
      <c r="B7650">
        <v>2353</v>
      </c>
      <c r="C7650" t="s">
        <v>12186</v>
      </c>
      <c r="D7650" t="s">
        <v>14323</v>
      </c>
      <c r="E7650" t="s">
        <v>14399</v>
      </c>
      <c r="F7650" t="s">
        <v>14433</v>
      </c>
    </row>
    <row r="7651" spans="1:6" x14ac:dyDescent="0.35">
      <c r="A7651" t="s">
        <v>7655</v>
      </c>
      <c r="B7651">
        <v>2353</v>
      </c>
      <c r="C7651" t="s">
        <v>12186</v>
      </c>
      <c r="D7651" t="s">
        <v>14323</v>
      </c>
      <c r="E7651" t="s">
        <v>14399</v>
      </c>
      <c r="F7651" t="s">
        <v>14424</v>
      </c>
    </row>
    <row r="7652" spans="1:6" x14ac:dyDescent="0.35">
      <c r="A7652" t="s">
        <v>7656</v>
      </c>
      <c r="B7652">
        <v>2353</v>
      </c>
      <c r="C7652" t="s">
        <v>12186</v>
      </c>
      <c r="D7652" t="s">
        <v>14288</v>
      </c>
      <c r="E7652" t="s">
        <v>14393</v>
      </c>
      <c r="F7652" t="s">
        <v>14405</v>
      </c>
    </row>
    <row r="7653" spans="1:6" x14ac:dyDescent="0.35">
      <c r="A7653" t="s">
        <v>7657</v>
      </c>
      <c r="B7653">
        <v>2353</v>
      </c>
      <c r="C7653" t="s">
        <v>12186</v>
      </c>
      <c r="D7653" t="s">
        <v>14288</v>
      </c>
      <c r="E7653" t="s">
        <v>14399</v>
      </c>
      <c r="F7653" t="s">
        <v>14414</v>
      </c>
    </row>
    <row r="7654" spans="1:6" x14ac:dyDescent="0.35">
      <c r="A7654" t="s">
        <v>7658</v>
      </c>
      <c r="B7654">
        <v>2353</v>
      </c>
      <c r="C7654" t="s">
        <v>12186</v>
      </c>
      <c r="D7654" t="s">
        <v>14288</v>
      </c>
      <c r="E7654" t="s">
        <v>14398</v>
      </c>
      <c r="F7654" t="s">
        <v>12186</v>
      </c>
    </row>
    <row r="7655" spans="1:6" x14ac:dyDescent="0.35">
      <c r="A7655" t="s">
        <v>7659</v>
      </c>
      <c r="B7655">
        <v>2353</v>
      </c>
      <c r="C7655" t="s">
        <v>12186</v>
      </c>
      <c r="D7655" t="s">
        <v>14288</v>
      </c>
      <c r="E7655" t="s">
        <v>14394</v>
      </c>
      <c r="F7655" t="s">
        <v>12186</v>
      </c>
    </row>
    <row r="7656" spans="1:6" x14ac:dyDescent="0.35">
      <c r="A7656" t="s">
        <v>7660</v>
      </c>
      <c r="B7656">
        <v>2353</v>
      </c>
      <c r="C7656" t="s">
        <v>12186</v>
      </c>
      <c r="D7656" t="s">
        <v>14288</v>
      </c>
      <c r="E7656" t="s">
        <v>14393</v>
      </c>
      <c r="F7656" t="s">
        <v>14403</v>
      </c>
    </row>
    <row r="7657" spans="1:6" x14ac:dyDescent="0.35">
      <c r="A7657" t="s">
        <v>7661</v>
      </c>
      <c r="B7657">
        <v>2353</v>
      </c>
      <c r="C7657" t="s">
        <v>12186</v>
      </c>
      <c r="D7657" t="s">
        <v>14288</v>
      </c>
      <c r="E7657" t="s">
        <v>14393</v>
      </c>
      <c r="F7657" t="s">
        <v>14410</v>
      </c>
    </row>
    <row r="7658" spans="1:6" x14ac:dyDescent="0.35">
      <c r="A7658" t="s">
        <v>7662</v>
      </c>
      <c r="B7658">
        <v>2353</v>
      </c>
      <c r="C7658" t="s">
        <v>12186</v>
      </c>
      <c r="D7658" t="s">
        <v>14288</v>
      </c>
      <c r="E7658" t="s">
        <v>14399</v>
      </c>
      <c r="F7658" t="s">
        <v>14416</v>
      </c>
    </row>
    <row r="7659" spans="1:6" x14ac:dyDescent="0.35">
      <c r="A7659" t="s">
        <v>7663</v>
      </c>
      <c r="B7659">
        <v>2353</v>
      </c>
      <c r="C7659" t="s">
        <v>12186</v>
      </c>
      <c r="D7659" t="s">
        <v>14288</v>
      </c>
      <c r="E7659" t="s">
        <v>14399</v>
      </c>
      <c r="F7659" t="s">
        <v>14406</v>
      </c>
    </row>
    <row r="7660" spans="1:6" x14ac:dyDescent="0.35">
      <c r="A7660" t="s">
        <v>7664</v>
      </c>
      <c r="B7660">
        <v>2353</v>
      </c>
      <c r="C7660" t="s">
        <v>12186</v>
      </c>
      <c r="D7660" t="s">
        <v>14288</v>
      </c>
      <c r="E7660" t="s">
        <v>14399</v>
      </c>
      <c r="F7660" t="s">
        <v>14417</v>
      </c>
    </row>
    <row r="7661" spans="1:6" x14ac:dyDescent="0.35">
      <c r="A7661" t="s">
        <v>7665</v>
      </c>
      <c r="B7661">
        <v>2353</v>
      </c>
      <c r="C7661" t="s">
        <v>12186</v>
      </c>
      <c r="D7661" t="s">
        <v>14288</v>
      </c>
      <c r="E7661" t="s">
        <v>14402</v>
      </c>
      <c r="F7661" t="s">
        <v>12186</v>
      </c>
    </row>
    <row r="7662" spans="1:6" x14ac:dyDescent="0.35">
      <c r="A7662" t="s">
        <v>7666</v>
      </c>
      <c r="B7662">
        <v>2353</v>
      </c>
      <c r="C7662" t="s">
        <v>12186</v>
      </c>
      <c r="D7662" t="s">
        <v>14288</v>
      </c>
      <c r="E7662" t="s">
        <v>14399</v>
      </c>
      <c r="F7662" t="s">
        <v>14415</v>
      </c>
    </row>
    <row r="7663" spans="1:6" x14ac:dyDescent="0.35">
      <c r="A7663" t="s">
        <v>7667</v>
      </c>
      <c r="B7663">
        <v>2353</v>
      </c>
      <c r="C7663" t="s">
        <v>12186</v>
      </c>
      <c r="D7663" t="s">
        <v>14288</v>
      </c>
      <c r="E7663" t="s">
        <v>14399</v>
      </c>
      <c r="F7663" t="s">
        <v>14411</v>
      </c>
    </row>
    <row r="7664" spans="1:6" x14ac:dyDescent="0.35">
      <c r="A7664" t="s">
        <v>7668</v>
      </c>
      <c r="B7664">
        <v>2353</v>
      </c>
      <c r="C7664" t="s">
        <v>12186</v>
      </c>
      <c r="D7664" t="s">
        <v>14288</v>
      </c>
      <c r="E7664" t="s">
        <v>14399</v>
      </c>
      <c r="F7664" t="s">
        <v>14432</v>
      </c>
    </row>
    <row r="7665" spans="1:6" x14ac:dyDescent="0.35">
      <c r="A7665" t="s">
        <v>7669</v>
      </c>
      <c r="B7665">
        <v>2353</v>
      </c>
      <c r="C7665" t="s">
        <v>12186</v>
      </c>
      <c r="D7665" t="s">
        <v>14288</v>
      </c>
      <c r="E7665" t="s">
        <v>14399</v>
      </c>
      <c r="F7665" t="s">
        <v>14433</v>
      </c>
    </row>
    <row r="7666" spans="1:6" x14ac:dyDescent="0.35">
      <c r="A7666" t="s">
        <v>7670</v>
      </c>
      <c r="B7666">
        <v>2353</v>
      </c>
      <c r="C7666" t="s">
        <v>12186</v>
      </c>
      <c r="D7666" t="s">
        <v>14288</v>
      </c>
      <c r="E7666" t="s">
        <v>14399</v>
      </c>
      <c r="F7666" t="s">
        <v>14424</v>
      </c>
    </row>
    <row r="7667" spans="1:6" x14ac:dyDescent="0.35">
      <c r="A7667" t="s">
        <v>7671</v>
      </c>
      <c r="B7667">
        <v>2353</v>
      </c>
      <c r="C7667" t="s">
        <v>12186</v>
      </c>
      <c r="D7667" t="s">
        <v>14215</v>
      </c>
      <c r="E7667" t="s">
        <v>14393</v>
      </c>
      <c r="F7667" t="s">
        <v>14405</v>
      </c>
    </row>
    <row r="7668" spans="1:6" x14ac:dyDescent="0.35">
      <c r="A7668" t="s">
        <v>7672</v>
      </c>
      <c r="B7668">
        <v>2353</v>
      </c>
      <c r="C7668" t="s">
        <v>12186</v>
      </c>
      <c r="D7668" t="s">
        <v>14215</v>
      </c>
      <c r="E7668" t="s">
        <v>14399</v>
      </c>
      <c r="F7668" t="s">
        <v>14414</v>
      </c>
    </row>
    <row r="7669" spans="1:6" x14ac:dyDescent="0.35">
      <c r="A7669" t="s">
        <v>7673</v>
      </c>
      <c r="B7669">
        <v>2353</v>
      </c>
      <c r="C7669" t="s">
        <v>12186</v>
      </c>
      <c r="D7669" t="s">
        <v>14215</v>
      </c>
      <c r="E7669" t="s">
        <v>14398</v>
      </c>
      <c r="F7669" t="s">
        <v>12186</v>
      </c>
    </row>
    <row r="7670" spans="1:6" x14ac:dyDescent="0.35">
      <c r="A7670" t="s">
        <v>7674</v>
      </c>
      <c r="B7670">
        <v>2353</v>
      </c>
      <c r="C7670" t="s">
        <v>12186</v>
      </c>
      <c r="D7670" t="s">
        <v>14215</v>
      </c>
      <c r="E7670" t="s">
        <v>14394</v>
      </c>
      <c r="F7670" t="s">
        <v>12186</v>
      </c>
    </row>
    <row r="7671" spans="1:6" x14ac:dyDescent="0.35">
      <c r="A7671" t="s">
        <v>7675</v>
      </c>
      <c r="B7671">
        <v>2353</v>
      </c>
      <c r="C7671" t="s">
        <v>12186</v>
      </c>
      <c r="D7671" t="s">
        <v>14215</v>
      </c>
      <c r="E7671" t="s">
        <v>14393</v>
      </c>
      <c r="F7671" t="s">
        <v>14403</v>
      </c>
    </row>
    <row r="7672" spans="1:6" x14ac:dyDescent="0.35">
      <c r="A7672" t="s">
        <v>7676</v>
      </c>
      <c r="B7672">
        <v>2353</v>
      </c>
      <c r="C7672" t="s">
        <v>12186</v>
      </c>
      <c r="D7672" t="s">
        <v>14215</v>
      </c>
      <c r="E7672" t="s">
        <v>14393</v>
      </c>
      <c r="F7672" t="s">
        <v>14410</v>
      </c>
    </row>
    <row r="7673" spans="1:6" x14ac:dyDescent="0.35">
      <c r="A7673" t="s">
        <v>7677</v>
      </c>
      <c r="B7673">
        <v>2353</v>
      </c>
      <c r="C7673" t="s">
        <v>12186</v>
      </c>
      <c r="D7673" t="s">
        <v>14215</v>
      </c>
      <c r="E7673" t="s">
        <v>14399</v>
      </c>
      <c r="F7673" t="s">
        <v>14416</v>
      </c>
    </row>
    <row r="7674" spans="1:6" x14ac:dyDescent="0.35">
      <c r="A7674" t="s">
        <v>7678</v>
      </c>
      <c r="B7674">
        <v>2353</v>
      </c>
      <c r="C7674" t="s">
        <v>12186</v>
      </c>
      <c r="D7674" t="s">
        <v>14215</v>
      </c>
      <c r="E7674" t="s">
        <v>14399</v>
      </c>
      <c r="F7674" t="s">
        <v>14406</v>
      </c>
    </row>
    <row r="7675" spans="1:6" x14ac:dyDescent="0.35">
      <c r="A7675" t="s">
        <v>7679</v>
      </c>
      <c r="B7675">
        <v>2353</v>
      </c>
      <c r="C7675" t="s">
        <v>12186</v>
      </c>
      <c r="D7675" t="s">
        <v>14215</v>
      </c>
      <c r="E7675" t="s">
        <v>14399</v>
      </c>
      <c r="F7675" t="s">
        <v>14417</v>
      </c>
    </row>
    <row r="7676" spans="1:6" x14ac:dyDescent="0.35">
      <c r="A7676" t="s">
        <v>7680</v>
      </c>
      <c r="B7676">
        <v>2353</v>
      </c>
      <c r="C7676" t="s">
        <v>12186</v>
      </c>
      <c r="D7676" t="s">
        <v>14215</v>
      </c>
      <c r="E7676" t="s">
        <v>14402</v>
      </c>
      <c r="F7676" t="s">
        <v>12186</v>
      </c>
    </row>
    <row r="7677" spans="1:6" x14ac:dyDescent="0.35">
      <c r="A7677" t="s">
        <v>7681</v>
      </c>
      <c r="B7677">
        <v>2353</v>
      </c>
      <c r="C7677" t="s">
        <v>12186</v>
      </c>
      <c r="D7677" t="s">
        <v>14215</v>
      </c>
      <c r="E7677" t="s">
        <v>14399</v>
      </c>
      <c r="F7677" t="s">
        <v>14415</v>
      </c>
    </row>
    <row r="7678" spans="1:6" x14ac:dyDescent="0.35">
      <c r="A7678" t="s">
        <v>7682</v>
      </c>
      <c r="B7678">
        <v>2353</v>
      </c>
      <c r="C7678" t="s">
        <v>12186</v>
      </c>
      <c r="D7678" t="s">
        <v>14215</v>
      </c>
      <c r="E7678" t="s">
        <v>14399</v>
      </c>
      <c r="F7678" t="s">
        <v>14411</v>
      </c>
    </row>
    <row r="7679" spans="1:6" x14ac:dyDescent="0.35">
      <c r="A7679" t="s">
        <v>7683</v>
      </c>
      <c r="B7679">
        <v>2353</v>
      </c>
      <c r="C7679" t="s">
        <v>12186</v>
      </c>
      <c r="D7679" t="s">
        <v>14215</v>
      </c>
      <c r="E7679" t="s">
        <v>14399</v>
      </c>
      <c r="F7679" t="s">
        <v>14432</v>
      </c>
    </row>
    <row r="7680" spans="1:6" x14ac:dyDescent="0.35">
      <c r="A7680" t="s">
        <v>7684</v>
      </c>
      <c r="B7680">
        <v>2353</v>
      </c>
      <c r="C7680" t="s">
        <v>12186</v>
      </c>
      <c r="D7680" t="s">
        <v>14215</v>
      </c>
      <c r="E7680" t="s">
        <v>14399</v>
      </c>
      <c r="F7680" t="s">
        <v>14433</v>
      </c>
    </row>
    <row r="7681" spans="1:6" x14ac:dyDescent="0.35">
      <c r="A7681" t="s">
        <v>7685</v>
      </c>
      <c r="B7681">
        <v>2353</v>
      </c>
      <c r="C7681" t="s">
        <v>12186</v>
      </c>
      <c r="D7681" t="s">
        <v>14215</v>
      </c>
      <c r="E7681" t="s">
        <v>14399</v>
      </c>
      <c r="F7681" t="s">
        <v>14424</v>
      </c>
    </row>
    <row r="7682" spans="1:6" x14ac:dyDescent="0.35">
      <c r="A7682" t="s">
        <v>7686</v>
      </c>
      <c r="B7682">
        <v>2353</v>
      </c>
      <c r="C7682" t="s">
        <v>12186</v>
      </c>
      <c r="D7682" t="s">
        <v>14217</v>
      </c>
      <c r="E7682" t="s">
        <v>14393</v>
      </c>
      <c r="F7682" t="s">
        <v>14405</v>
      </c>
    </row>
    <row r="7683" spans="1:6" x14ac:dyDescent="0.35">
      <c r="A7683" t="s">
        <v>7687</v>
      </c>
      <c r="B7683">
        <v>2353</v>
      </c>
      <c r="C7683" t="s">
        <v>12186</v>
      </c>
      <c r="D7683" t="s">
        <v>14217</v>
      </c>
      <c r="E7683" t="s">
        <v>14399</v>
      </c>
      <c r="F7683" t="s">
        <v>14414</v>
      </c>
    </row>
    <row r="7684" spans="1:6" x14ac:dyDescent="0.35">
      <c r="A7684" t="s">
        <v>7688</v>
      </c>
      <c r="B7684">
        <v>2353</v>
      </c>
      <c r="C7684" t="s">
        <v>12186</v>
      </c>
      <c r="D7684" t="s">
        <v>14217</v>
      </c>
      <c r="E7684" t="s">
        <v>14398</v>
      </c>
      <c r="F7684" t="s">
        <v>12186</v>
      </c>
    </row>
    <row r="7685" spans="1:6" x14ac:dyDescent="0.35">
      <c r="A7685" t="s">
        <v>7689</v>
      </c>
      <c r="B7685">
        <v>2353</v>
      </c>
      <c r="C7685" t="s">
        <v>12186</v>
      </c>
      <c r="D7685" t="s">
        <v>14217</v>
      </c>
      <c r="E7685" t="s">
        <v>14394</v>
      </c>
      <c r="F7685" t="s">
        <v>12186</v>
      </c>
    </row>
    <row r="7686" spans="1:6" x14ac:dyDescent="0.35">
      <c r="A7686" t="s">
        <v>7690</v>
      </c>
      <c r="B7686">
        <v>2353</v>
      </c>
      <c r="C7686" t="s">
        <v>12186</v>
      </c>
      <c r="D7686" t="s">
        <v>14217</v>
      </c>
      <c r="E7686" t="s">
        <v>14393</v>
      </c>
      <c r="F7686" t="s">
        <v>14403</v>
      </c>
    </row>
    <row r="7687" spans="1:6" x14ac:dyDescent="0.35">
      <c r="A7687" t="s">
        <v>7691</v>
      </c>
      <c r="B7687">
        <v>2353</v>
      </c>
      <c r="C7687" t="s">
        <v>12186</v>
      </c>
      <c r="D7687" t="s">
        <v>14217</v>
      </c>
      <c r="E7687" t="s">
        <v>14393</v>
      </c>
      <c r="F7687" t="s">
        <v>14410</v>
      </c>
    </row>
    <row r="7688" spans="1:6" x14ac:dyDescent="0.35">
      <c r="A7688" t="s">
        <v>7692</v>
      </c>
      <c r="B7688">
        <v>2353</v>
      </c>
      <c r="C7688" t="s">
        <v>12186</v>
      </c>
      <c r="D7688" t="s">
        <v>14217</v>
      </c>
      <c r="E7688" t="s">
        <v>14399</v>
      </c>
      <c r="F7688" t="s">
        <v>14416</v>
      </c>
    </row>
    <row r="7689" spans="1:6" x14ac:dyDescent="0.35">
      <c r="A7689" t="s">
        <v>7693</v>
      </c>
      <c r="B7689">
        <v>2353</v>
      </c>
      <c r="C7689" t="s">
        <v>12186</v>
      </c>
      <c r="D7689" t="s">
        <v>14217</v>
      </c>
      <c r="E7689" t="s">
        <v>14399</v>
      </c>
      <c r="F7689" t="s">
        <v>14406</v>
      </c>
    </row>
    <row r="7690" spans="1:6" x14ac:dyDescent="0.35">
      <c r="A7690" t="s">
        <v>7694</v>
      </c>
      <c r="B7690">
        <v>2353</v>
      </c>
      <c r="C7690" t="s">
        <v>12186</v>
      </c>
      <c r="D7690" t="s">
        <v>14217</v>
      </c>
      <c r="E7690" t="s">
        <v>14399</v>
      </c>
      <c r="F7690" t="s">
        <v>14417</v>
      </c>
    </row>
    <row r="7691" spans="1:6" x14ac:dyDescent="0.35">
      <c r="A7691" t="s">
        <v>7695</v>
      </c>
      <c r="B7691">
        <v>2353</v>
      </c>
      <c r="C7691" t="s">
        <v>12186</v>
      </c>
      <c r="D7691" t="s">
        <v>14217</v>
      </c>
      <c r="E7691" t="s">
        <v>14402</v>
      </c>
      <c r="F7691" t="s">
        <v>12186</v>
      </c>
    </row>
    <row r="7692" spans="1:6" x14ac:dyDescent="0.35">
      <c r="A7692" t="s">
        <v>7696</v>
      </c>
      <c r="B7692">
        <v>2353</v>
      </c>
      <c r="C7692" t="s">
        <v>12186</v>
      </c>
      <c r="D7692" t="s">
        <v>14217</v>
      </c>
      <c r="E7692" t="s">
        <v>14399</v>
      </c>
      <c r="F7692" t="s">
        <v>14415</v>
      </c>
    </row>
    <row r="7693" spans="1:6" x14ac:dyDescent="0.35">
      <c r="A7693" t="s">
        <v>7697</v>
      </c>
      <c r="B7693">
        <v>2353</v>
      </c>
      <c r="C7693" t="s">
        <v>12186</v>
      </c>
      <c r="D7693" t="s">
        <v>14217</v>
      </c>
      <c r="E7693" t="s">
        <v>14399</v>
      </c>
      <c r="F7693" t="s">
        <v>14411</v>
      </c>
    </row>
    <row r="7694" spans="1:6" x14ac:dyDescent="0.35">
      <c r="A7694" t="s">
        <v>7698</v>
      </c>
      <c r="B7694">
        <v>2353</v>
      </c>
      <c r="C7694" t="s">
        <v>12186</v>
      </c>
      <c r="D7694" t="s">
        <v>14217</v>
      </c>
      <c r="E7694" t="s">
        <v>14399</v>
      </c>
      <c r="F7694" t="s">
        <v>14432</v>
      </c>
    </row>
    <row r="7695" spans="1:6" x14ac:dyDescent="0.35">
      <c r="A7695" t="s">
        <v>7699</v>
      </c>
      <c r="B7695">
        <v>2353</v>
      </c>
      <c r="C7695" t="s">
        <v>12186</v>
      </c>
      <c r="D7695" t="s">
        <v>14217</v>
      </c>
      <c r="E7695" t="s">
        <v>14399</v>
      </c>
      <c r="F7695" t="s">
        <v>14433</v>
      </c>
    </row>
    <row r="7696" spans="1:6" x14ac:dyDescent="0.35">
      <c r="A7696" t="s">
        <v>7700</v>
      </c>
      <c r="B7696">
        <v>2353</v>
      </c>
      <c r="C7696" t="s">
        <v>12186</v>
      </c>
      <c r="D7696" t="s">
        <v>14217</v>
      </c>
      <c r="E7696" t="s">
        <v>14399</v>
      </c>
      <c r="F7696" t="s">
        <v>14424</v>
      </c>
    </row>
    <row r="7697" spans="1:6" x14ac:dyDescent="0.35">
      <c r="A7697" t="s">
        <v>7701</v>
      </c>
      <c r="B7697">
        <v>2353</v>
      </c>
      <c r="C7697" t="s">
        <v>12186</v>
      </c>
      <c r="D7697" t="s">
        <v>14223</v>
      </c>
      <c r="E7697" t="s">
        <v>14393</v>
      </c>
      <c r="F7697" t="s">
        <v>14405</v>
      </c>
    </row>
    <row r="7698" spans="1:6" x14ac:dyDescent="0.35">
      <c r="A7698" t="s">
        <v>7702</v>
      </c>
      <c r="B7698">
        <v>2353</v>
      </c>
      <c r="C7698" t="s">
        <v>12186</v>
      </c>
      <c r="D7698" t="s">
        <v>14223</v>
      </c>
      <c r="E7698" t="s">
        <v>14399</v>
      </c>
      <c r="F7698" t="s">
        <v>14414</v>
      </c>
    </row>
    <row r="7699" spans="1:6" x14ac:dyDescent="0.35">
      <c r="A7699" t="s">
        <v>7703</v>
      </c>
      <c r="B7699">
        <v>2353</v>
      </c>
      <c r="C7699" t="s">
        <v>12186</v>
      </c>
      <c r="D7699" t="s">
        <v>14223</v>
      </c>
      <c r="E7699" t="s">
        <v>14398</v>
      </c>
      <c r="F7699" t="s">
        <v>12186</v>
      </c>
    </row>
    <row r="7700" spans="1:6" x14ac:dyDescent="0.35">
      <c r="A7700" t="s">
        <v>7704</v>
      </c>
      <c r="B7700">
        <v>2353</v>
      </c>
      <c r="C7700" t="s">
        <v>12186</v>
      </c>
      <c r="D7700" t="s">
        <v>14223</v>
      </c>
      <c r="E7700" t="s">
        <v>14394</v>
      </c>
      <c r="F7700" t="s">
        <v>12186</v>
      </c>
    </row>
    <row r="7701" spans="1:6" x14ac:dyDescent="0.35">
      <c r="A7701" t="s">
        <v>7705</v>
      </c>
      <c r="B7701">
        <v>2353</v>
      </c>
      <c r="C7701" t="s">
        <v>12186</v>
      </c>
      <c r="D7701" t="s">
        <v>14223</v>
      </c>
      <c r="E7701" t="s">
        <v>14393</v>
      </c>
      <c r="F7701" t="s">
        <v>14403</v>
      </c>
    </row>
    <row r="7702" spans="1:6" x14ac:dyDescent="0.35">
      <c r="A7702" t="s">
        <v>7706</v>
      </c>
      <c r="B7702">
        <v>2353</v>
      </c>
      <c r="C7702" t="s">
        <v>12186</v>
      </c>
      <c r="D7702" t="s">
        <v>14223</v>
      </c>
      <c r="E7702" t="s">
        <v>14393</v>
      </c>
      <c r="F7702" t="s">
        <v>14410</v>
      </c>
    </row>
    <row r="7703" spans="1:6" x14ac:dyDescent="0.35">
      <c r="A7703" t="s">
        <v>7707</v>
      </c>
      <c r="B7703">
        <v>2353</v>
      </c>
      <c r="C7703" t="s">
        <v>12186</v>
      </c>
      <c r="D7703" t="s">
        <v>14223</v>
      </c>
      <c r="E7703" t="s">
        <v>14399</v>
      </c>
      <c r="F7703" t="s">
        <v>14416</v>
      </c>
    </row>
    <row r="7704" spans="1:6" x14ac:dyDescent="0.35">
      <c r="A7704" t="s">
        <v>7708</v>
      </c>
      <c r="B7704">
        <v>2353</v>
      </c>
      <c r="C7704" t="s">
        <v>12186</v>
      </c>
      <c r="D7704" t="s">
        <v>14223</v>
      </c>
      <c r="E7704" t="s">
        <v>14399</v>
      </c>
      <c r="F7704" t="s">
        <v>14406</v>
      </c>
    </row>
    <row r="7705" spans="1:6" x14ac:dyDescent="0.35">
      <c r="A7705" t="s">
        <v>7709</v>
      </c>
      <c r="B7705">
        <v>2353</v>
      </c>
      <c r="C7705" t="s">
        <v>12186</v>
      </c>
      <c r="D7705" t="s">
        <v>14223</v>
      </c>
      <c r="E7705" t="s">
        <v>14399</v>
      </c>
      <c r="F7705" t="s">
        <v>14417</v>
      </c>
    </row>
    <row r="7706" spans="1:6" x14ac:dyDescent="0.35">
      <c r="A7706" t="s">
        <v>7710</v>
      </c>
      <c r="B7706">
        <v>2353</v>
      </c>
      <c r="C7706" t="s">
        <v>12186</v>
      </c>
      <c r="D7706" t="s">
        <v>14223</v>
      </c>
      <c r="E7706" t="s">
        <v>14402</v>
      </c>
      <c r="F7706" t="s">
        <v>12186</v>
      </c>
    </row>
    <row r="7707" spans="1:6" x14ac:dyDescent="0.35">
      <c r="A7707" t="s">
        <v>7711</v>
      </c>
      <c r="B7707">
        <v>2353</v>
      </c>
      <c r="C7707" t="s">
        <v>12186</v>
      </c>
      <c r="D7707" t="s">
        <v>14223</v>
      </c>
      <c r="E7707" t="s">
        <v>14399</v>
      </c>
      <c r="F7707" t="s">
        <v>14415</v>
      </c>
    </row>
    <row r="7708" spans="1:6" x14ac:dyDescent="0.35">
      <c r="A7708" t="s">
        <v>7712</v>
      </c>
      <c r="B7708">
        <v>2353</v>
      </c>
      <c r="C7708" t="s">
        <v>12186</v>
      </c>
      <c r="D7708" t="s">
        <v>14223</v>
      </c>
      <c r="E7708" t="s">
        <v>14399</v>
      </c>
      <c r="F7708" t="s">
        <v>14411</v>
      </c>
    </row>
    <row r="7709" spans="1:6" x14ac:dyDescent="0.35">
      <c r="A7709" t="s">
        <v>7713</v>
      </c>
      <c r="B7709">
        <v>2353</v>
      </c>
      <c r="C7709" t="s">
        <v>12186</v>
      </c>
      <c r="D7709" t="s">
        <v>14223</v>
      </c>
      <c r="E7709" t="s">
        <v>14399</v>
      </c>
      <c r="F7709" t="s">
        <v>14432</v>
      </c>
    </row>
    <row r="7710" spans="1:6" x14ac:dyDescent="0.35">
      <c r="A7710" t="s">
        <v>7714</v>
      </c>
      <c r="B7710">
        <v>2353</v>
      </c>
      <c r="C7710" t="s">
        <v>12186</v>
      </c>
      <c r="D7710" t="s">
        <v>14223</v>
      </c>
      <c r="E7710" t="s">
        <v>14399</v>
      </c>
      <c r="F7710" t="s">
        <v>14433</v>
      </c>
    </row>
    <row r="7711" spans="1:6" x14ac:dyDescent="0.35">
      <c r="A7711" t="s">
        <v>7715</v>
      </c>
      <c r="B7711">
        <v>2353</v>
      </c>
      <c r="C7711" t="s">
        <v>12186</v>
      </c>
      <c r="D7711" t="s">
        <v>14223</v>
      </c>
      <c r="E7711" t="s">
        <v>14399</v>
      </c>
      <c r="F7711" t="s">
        <v>14424</v>
      </c>
    </row>
    <row r="7712" spans="1:6" x14ac:dyDescent="0.35">
      <c r="A7712" t="s">
        <v>7716</v>
      </c>
      <c r="B7712">
        <v>2353</v>
      </c>
      <c r="C7712" t="s">
        <v>12186</v>
      </c>
      <c r="D7712" t="s">
        <v>14194</v>
      </c>
      <c r="E7712" t="s">
        <v>14393</v>
      </c>
      <c r="F7712" t="s">
        <v>14405</v>
      </c>
    </row>
    <row r="7713" spans="1:6" x14ac:dyDescent="0.35">
      <c r="A7713" t="s">
        <v>7717</v>
      </c>
      <c r="B7713">
        <v>2353</v>
      </c>
      <c r="C7713" t="s">
        <v>12186</v>
      </c>
      <c r="D7713" t="s">
        <v>14194</v>
      </c>
      <c r="E7713" t="s">
        <v>14399</v>
      </c>
      <c r="F7713" t="s">
        <v>14414</v>
      </c>
    </row>
    <row r="7714" spans="1:6" x14ac:dyDescent="0.35">
      <c r="A7714" t="s">
        <v>7718</v>
      </c>
      <c r="B7714">
        <v>2353</v>
      </c>
      <c r="C7714" t="s">
        <v>12186</v>
      </c>
      <c r="D7714" t="s">
        <v>14194</v>
      </c>
      <c r="E7714" t="s">
        <v>14398</v>
      </c>
      <c r="F7714" t="s">
        <v>12186</v>
      </c>
    </row>
    <row r="7715" spans="1:6" x14ac:dyDescent="0.35">
      <c r="A7715" t="s">
        <v>7719</v>
      </c>
      <c r="B7715">
        <v>2353</v>
      </c>
      <c r="C7715" t="s">
        <v>12186</v>
      </c>
      <c r="D7715" t="s">
        <v>14194</v>
      </c>
      <c r="E7715" t="s">
        <v>14394</v>
      </c>
      <c r="F7715" t="s">
        <v>12186</v>
      </c>
    </row>
    <row r="7716" spans="1:6" x14ac:dyDescent="0.35">
      <c r="A7716" t="s">
        <v>7720</v>
      </c>
      <c r="B7716">
        <v>2353</v>
      </c>
      <c r="C7716" t="s">
        <v>12186</v>
      </c>
      <c r="D7716" t="s">
        <v>14194</v>
      </c>
      <c r="E7716" t="s">
        <v>14393</v>
      </c>
      <c r="F7716" t="s">
        <v>14403</v>
      </c>
    </row>
    <row r="7717" spans="1:6" x14ac:dyDescent="0.35">
      <c r="A7717" t="s">
        <v>7721</v>
      </c>
      <c r="B7717">
        <v>2353</v>
      </c>
      <c r="C7717" t="s">
        <v>12186</v>
      </c>
      <c r="D7717" t="s">
        <v>14194</v>
      </c>
      <c r="E7717" t="s">
        <v>14393</v>
      </c>
      <c r="F7717" t="s">
        <v>14410</v>
      </c>
    </row>
    <row r="7718" spans="1:6" x14ac:dyDescent="0.35">
      <c r="A7718" t="s">
        <v>7722</v>
      </c>
      <c r="B7718">
        <v>2353</v>
      </c>
      <c r="C7718" t="s">
        <v>12186</v>
      </c>
      <c r="D7718" t="s">
        <v>14194</v>
      </c>
      <c r="E7718" t="s">
        <v>14399</v>
      </c>
      <c r="F7718" t="s">
        <v>14416</v>
      </c>
    </row>
    <row r="7719" spans="1:6" x14ac:dyDescent="0.35">
      <c r="A7719" t="s">
        <v>7723</v>
      </c>
      <c r="B7719">
        <v>2353</v>
      </c>
      <c r="C7719" t="s">
        <v>12186</v>
      </c>
      <c r="D7719" t="s">
        <v>14194</v>
      </c>
      <c r="E7719" t="s">
        <v>14399</v>
      </c>
      <c r="F7719" t="s">
        <v>14406</v>
      </c>
    </row>
    <row r="7720" spans="1:6" x14ac:dyDescent="0.35">
      <c r="A7720" t="s">
        <v>7724</v>
      </c>
      <c r="B7720">
        <v>2353</v>
      </c>
      <c r="C7720" t="s">
        <v>12186</v>
      </c>
      <c r="D7720" t="s">
        <v>14194</v>
      </c>
      <c r="E7720" t="s">
        <v>14399</v>
      </c>
      <c r="F7720" t="s">
        <v>14417</v>
      </c>
    </row>
    <row r="7721" spans="1:6" x14ac:dyDescent="0.35">
      <c r="A7721" t="s">
        <v>7725</v>
      </c>
      <c r="B7721">
        <v>2353</v>
      </c>
      <c r="C7721" t="s">
        <v>12186</v>
      </c>
      <c r="D7721" t="s">
        <v>14194</v>
      </c>
      <c r="E7721" t="s">
        <v>14402</v>
      </c>
      <c r="F7721" t="s">
        <v>12186</v>
      </c>
    </row>
    <row r="7722" spans="1:6" x14ac:dyDescent="0.35">
      <c r="A7722" t="s">
        <v>7726</v>
      </c>
      <c r="B7722">
        <v>2353</v>
      </c>
      <c r="C7722" t="s">
        <v>12186</v>
      </c>
      <c r="D7722" t="s">
        <v>14194</v>
      </c>
      <c r="E7722" t="s">
        <v>14399</v>
      </c>
      <c r="F7722" t="s">
        <v>14415</v>
      </c>
    </row>
    <row r="7723" spans="1:6" x14ac:dyDescent="0.35">
      <c r="A7723" t="s">
        <v>7727</v>
      </c>
      <c r="B7723">
        <v>2353</v>
      </c>
      <c r="C7723" t="s">
        <v>12186</v>
      </c>
      <c r="D7723" t="s">
        <v>14194</v>
      </c>
      <c r="E7723" t="s">
        <v>14399</v>
      </c>
      <c r="F7723" t="s">
        <v>14411</v>
      </c>
    </row>
    <row r="7724" spans="1:6" x14ac:dyDescent="0.35">
      <c r="A7724" t="s">
        <v>7728</v>
      </c>
      <c r="B7724">
        <v>2353</v>
      </c>
      <c r="C7724" t="s">
        <v>12186</v>
      </c>
      <c r="D7724" t="s">
        <v>14194</v>
      </c>
      <c r="E7724" t="s">
        <v>14399</v>
      </c>
      <c r="F7724" t="s">
        <v>14432</v>
      </c>
    </row>
    <row r="7725" spans="1:6" x14ac:dyDescent="0.35">
      <c r="A7725" t="s">
        <v>7729</v>
      </c>
      <c r="B7725">
        <v>2353</v>
      </c>
      <c r="C7725" t="s">
        <v>12186</v>
      </c>
      <c r="D7725" t="s">
        <v>14194</v>
      </c>
      <c r="E7725" t="s">
        <v>14399</v>
      </c>
      <c r="F7725" t="s">
        <v>14433</v>
      </c>
    </row>
    <row r="7726" spans="1:6" x14ac:dyDescent="0.35">
      <c r="A7726" t="s">
        <v>7730</v>
      </c>
      <c r="B7726">
        <v>2353</v>
      </c>
      <c r="C7726" t="s">
        <v>12186</v>
      </c>
      <c r="D7726" t="s">
        <v>14194</v>
      </c>
      <c r="E7726" t="s">
        <v>14399</v>
      </c>
      <c r="F7726" t="s">
        <v>14424</v>
      </c>
    </row>
    <row r="7727" spans="1:6" x14ac:dyDescent="0.35">
      <c r="A7727" t="s">
        <v>7731</v>
      </c>
      <c r="B7727">
        <v>2353</v>
      </c>
      <c r="C7727" t="s">
        <v>12186</v>
      </c>
      <c r="D7727" t="s">
        <v>14267</v>
      </c>
      <c r="E7727" t="s">
        <v>14393</v>
      </c>
      <c r="F7727" t="s">
        <v>14405</v>
      </c>
    </row>
    <row r="7728" spans="1:6" x14ac:dyDescent="0.35">
      <c r="A7728" t="s">
        <v>7732</v>
      </c>
      <c r="B7728">
        <v>2353</v>
      </c>
      <c r="C7728" t="s">
        <v>12186</v>
      </c>
      <c r="D7728" t="s">
        <v>14267</v>
      </c>
      <c r="E7728" t="s">
        <v>14399</v>
      </c>
      <c r="F7728" t="s">
        <v>14414</v>
      </c>
    </row>
    <row r="7729" spans="1:6" x14ac:dyDescent="0.35">
      <c r="A7729" t="s">
        <v>7733</v>
      </c>
      <c r="B7729">
        <v>2353</v>
      </c>
      <c r="C7729" t="s">
        <v>12186</v>
      </c>
      <c r="D7729" t="s">
        <v>14267</v>
      </c>
      <c r="E7729" t="s">
        <v>14398</v>
      </c>
      <c r="F7729" t="s">
        <v>12186</v>
      </c>
    </row>
    <row r="7730" spans="1:6" x14ac:dyDescent="0.35">
      <c r="A7730" t="s">
        <v>7734</v>
      </c>
      <c r="B7730">
        <v>2353</v>
      </c>
      <c r="C7730" t="s">
        <v>12186</v>
      </c>
      <c r="D7730" t="s">
        <v>14267</v>
      </c>
      <c r="E7730" t="s">
        <v>14394</v>
      </c>
      <c r="F7730" t="s">
        <v>12186</v>
      </c>
    </row>
    <row r="7731" spans="1:6" x14ac:dyDescent="0.35">
      <c r="A7731" t="s">
        <v>7735</v>
      </c>
      <c r="B7731">
        <v>2353</v>
      </c>
      <c r="C7731" t="s">
        <v>12186</v>
      </c>
      <c r="D7731" t="s">
        <v>14267</v>
      </c>
      <c r="E7731" t="s">
        <v>14393</v>
      </c>
      <c r="F7731" t="s">
        <v>14403</v>
      </c>
    </row>
    <row r="7732" spans="1:6" x14ac:dyDescent="0.35">
      <c r="A7732" t="s">
        <v>7736</v>
      </c>
      <c r="B7732">
        <v>2353</v>
      </c>
      <c r="C7732" t="s">
        <v>12186</v>
      </c>
      <c r="D7732" t="s">
        <v>14267</v>
      </c>
      <c r="E7732" t="s">
        <v>14393</v>
      </c>
      <c r="F7732" t="s">
        <v>14410</v>
      </c>
    </row>
    <row r="7733" spans="1:6" x14ac:dyDescent="0.35">
      <c r="A7733" t="s">
        <v>7737</v>
      </c>
      <c r="B7733">
        <v>2353</v>
      </c>
      <c r="C7733" t="s">
        <v>12186</v>
      </c>
      <c r="D7733" t="s">
        <v>14267</v>
      </c>
      <c r="E7733" t="s">
        <v>14399</v>
      </c>
      <c r="F7733" t="s">
        <v>14416</v>
      </c>
    </row>
    <row r="7734" spans="1:6" x14ac:dyDescent="0.35">
      <c r="A7734" t="s">
        <v>7738</v>
      </c>
      <c r="B7734">
        <v>2353</v>
      </c>
      <c r="C7734" t="s">
        <v>12186</v>
      </c>
      <c r="D7734" t="s">
        <v>14267</v>
      </c>
      <c r="E7734" t="s">
        <v>14399</v>
      </c>
      <c r="F7734" t="s">
        <v>14406</v>
      </c>
    </row>
    <row r="7735" spans="1:6" x14ac:dyDescent="0.35">
      <c r="A7735" t="s">
        <v>7739</v>
      </c>
      <c r="B7735">
        <v>2353</v>
      </c>
      <c r="C7735" t="s">
        <v>12186</v>
      </c>
      <c r="D7735" t="s">
        <v>14267</v>
      </c>
      <c r="E7735" t="s">
        <v>14399</v>
      </c>
      <c r="F7735" t="s">
        <v>14417</v>
      </c>
    </row>
    <row r="7736" spans="1:6" x14ac:dyDescent="0.35">
      <c r="A7736" t="s">
        <v>7740</v>
      </c>
      <c r="B7736">
        <v>2353</v>
      </c>
      <c r="C7736" t="s">
        <v>12186</v>
      </c>
      <c r="D7736" t="s">
        <v>14267</v>
      </c>
      <c r="E7736" t="s">
        <v>14402</v>
      </c>
      <c r="F7736" t="s">
        <v>12186</v>
      </c>
    </row>
    <row r="7737" spans="1:6" x14ac:dyDescent="0.35">
      <c r="A7737" t="s">
        <v>7741</v>
      </c>
      <c r="B7737">
        <v>2353</v>
      </c>
      <c r="C7737" t="s">
        <v>12186</v>
      </c>
      <c r="D7737" t="s">
        <v>14267</v>
      </c>
      <c r="E7737" t="s">
        <v>14399</v>
      </c>
      <c r="F7737" t="s">
        <v>14415</v>
      </c>
    </row>
    <row r="7738" spans="1:6" x14ac:dyDescent="0.35">
      <c r="A7738" t="s">
        <v>7742</v>
      </c>
      <c r="B7738">
        <v>2353</v>
      </c>
      <c r="C7738" t="s">
        <v>12186</v>
      </c>
      <c r="D7738" t="s">
        <v>14267</v>
      </c>
      <c r="E7738" t="s">
        <v>14399</v>
      </c>
      <c r="F7738" t="s">
        <v>14411</v>
      </c>
    </row>
    <row r="7739" spans="1:6" x14ac:dyDescent="0.35">
      <c r="A7739" t="s">
        <v>7743</v>
      </c>
      <c r="B7739">
        <v>2353</v>
      </c>
      <c r="C7739" t="s">
        <v>12186</v>
      </c>
      <c r="D7739" t="s">
        <v>14267</v>
      </c>
      <c r="E7739" t="s">
        <v>14399</v>
      </c>
      <c r="F7739" t="s">
        <v>14432</v>
      </c>
    </row>
    <row r="7740" spans="1:6" x14ac:dyDescent="0.35">
      <c r="A7740" t="s">
        <v>7744</v>
      </c>
      <c r="B7740">
        <v>2353</v>
      </c>
      <c r="C7740" t="s">
        <v>12186</v>
      </c>
      <c r="D7740" t="s">
        <v>14267</v>
      </c>
      <c r="E7740" t="s">
        <v>14399</v>
      </c>
      <c r="F7740" t="s">
        <v>14433</v>
      </c>
    </row>
    <row r="7741" spans="1:6" x14ac:dyDescent="0.35">
      <c r="A7741" t="s">
        <v>7745</v>
      </c>
      <c r="B7741">
        <v>2353</v>
      </c>
      <c r="C7741" t="s">
        <v>12186</v>
      </c>
      <c r="D7741" t="s">
        <v>14267</v>
      </c>
      <c r="E7741" t="s">
        <v>14399</v>
      </c>
      <c r="F7741" t="s">
        <v>14424</v>
      </c>
    </row>
    <row r="7742" spans="1:6" x14ac:dyDescent="0.35">
      <c r="A7742" t="s">
        <v>7746</v>
      </c>
      <c r="B7742">
        <v>2353</v>
      </c>
      <c r="C7742" t="s">
        <v>12186</v>
      </c>
      <c r="D7742" t="s">
        <v>14216</v>
      </c>
      <c r="E7742" t="s">
        <v>14393</v>
      </c>
      <c r="F7742" t="s">
        <v>14405</v>
      </c>
    </row>
    <row r="7743" spans="1:6" x14ac:dyDescent="0.35">
      <c r="A7743" t="s">
        <v>7747</v>
      </c>
      <c r="B7743">
        <v>2353</v>
      </c>
      <c r="C7743" t="s">
        <v>12186</v>
      </c>
      <c r="D7743" t="s">
        <v>14216</v>
      </c>
      <c r="E7743" t="s">
        <v>14399</v>
      </c>
      <c r="F7743" t="s">
        <v>14414</v>
      </c>
    </row>
    <row r="7744" spans="1:6" x14ac:dyDescent="0.35">
      <c r="A7744" t="s">
        <v>7748</v>
      </c>
      <c r="B7744">
        <v>2353</v>
      </c>
      <c r="C7744" t="s">
        <v>12186</v>
      </c>
      <c r="D7744" t="s">
        <v>14216</v>
      </c>
      <c r="E7744" t="s">
        <v>14398</v>
      </c>
      <c r="F7744" t="s">
        <v>12186</v>
      </c>
    </row>
    <row r="7745" spans="1:6" x14ac:dyDescent="0.35">
      <c r="A7745" t="s">
        <v>7749</v>
      </c>
      <c r="B7745">
        <v>2353</v>
      </c>
      <c r="C7745" t="s">
        <v>12186</v>
      </c>
      <c r="D7745" t="s">
        <v>14216</v>
      </c>
      <c r="E7745" t="s">
        <v>14394</v>
      </c>
      <c r="F7745" t="s">
        <v>12186</v>
      </c>
    </row>
    <row r="7746" spans="1:6" x14ac:dyDescent="0.35">
      <c r="A7746" t="s">
        <v>7750</v>
      </c>
      <c r="B7746">
        <v>2353</v>
      </c>
      <c r="C7746" t="s">
        <v>12186</v>
      </c>
      <c r="D7746" t="s">
        <v>14216</v>
      </c>
      <c r="E7746" t="s">
        <v>14393</v>
      </c>
      <c r="F7746" t="s">
        <v>14403</v>
      </c>
    </row>
    <row r="7747" spans="1:6" x14ac:dyDescent="0.35">
      <c r="A7747" t="s">
        <v>7751</v>
      </c>
      <c r="B7747">
        <v>2353</v>
      </c>
      <c r="C7747" t="s">
        <v>12186</v>
      </c>
      <c r="D7747" t="s">
        <v>14216</v>
      </c>
      <c r="E7747" t="s">
        <v>14393</v>
      </c>
      <c r="F7747" t="s">
        <v>14410</v>
      </c>
    </row>
    <row r="7748" spans="1:6" x14ac:dyDescent="0.35">
      <c r="A7748" t="s">
        <v>7752</v>
      </c>
      <c r="B7748">
        <v>2353</v>
      </c>
      <c r="C7748" t="s">
        <v>12186</v>
      </c>
      <c r="D7748" t="s">
        <v>14216</v>
      </c>
      <c r="E7748" t="s">
        <v>14399</v>
      </c>
      <c r="F7748" t="s">
        <v>14416</v>
      </c>
    </row>
    <row r="7749" spans="1:6" x14ac:dyDescent="0.35">
      <c r="A7749" t="s">
        <v>7753</v>
      </c>
      <c r="B7749">
        <v>2353</v>
      </c>
      <c r="C7749" t="s">
        <v>12186</v>
      </c>
      <c r="D7749" t="s">
        <v>14216</v>
      </c>
      <c r="E7749" t="s">
        <v>14399</v>
      </c>
      <c r="F7749" t="s">
        <v>14406</v>
      </c>
    </row>
    <row r="7750" spans="1:6" x14ac:dyDescent="0.35">
      <c r="A7750" t="s">
        <v>7754</v>
      </c>
      <c r="B7750">
        <v>2353</v>
      </c>
      <c r="C7750" t="s">
        <v>12186</v>
      </c>
      <c r="D7750" t="s">
        <v>14216</v>
      </c>
      <c r="E7750" t="s">
        <v>14399</v>
      </c>
      <c r="F7750" t="s">
        <v>14417</v>
      </c>
    </row>
    <row r="7751" spans="1:6" x14ac:dyDescent="0.35">
      <c r="A7751" t="s">
        <v>7755</v>
      </c>
      <c r="B7751">
        <v>2353</v>
      </c>
      <c r="C7751" t="s">
        <v>12186</v>
      </c>
      <c r="D7751" t="s">
        <v>14216</v>
      </c>
      <c r="E7751" t="s">
        <v>14402</v>
      </c>
      <c r="F7751" t="s">
        <v>12186</v>
      </c>
    </row>
    <row r="7752" spans="1:6" x14ac:dyDescent="0.35">
      <c r="A7752" t="s">
        <v>7756</v>
      </c>
      <c r="B7752">
        <v>2353</v>
      </c>
      <c r="C7752" t="s">
        <v>12186</v>
      </c>
      <c r="D7752" t="s">
        <v>14216</v>
      </c>
      <c r="E7752" t="s">
        <v>14399</v>
      </c>
      <c r="F7752" t="s">
        <v>14415</v>
      </c>
    </row>
    <row r="7753" spans="1:6" x14ac:dyDescent="0.35">
      <c r="A7753" t="s">
        <v>7757</v>
      </c>
      <c r="B7753">
        <v>2353</v>
      </c>
      <c r="C7753" t="s">
        <v>12186</v>
      </c>
      <c r="D7753" t="s">
        <v>14216</v>
      </c>
      <c r="E7753" t="s">
        <v>14399</v>
      </c>
      <c r="F7753" t="s">
        <v>14411</v>
      </c>
    </row>
    <row r="7754" spans="1:6" x14ac:dyDescent="0.35">
      <c r="A7754" t="s">
        <v>7758</v>
      </c>
      <c r="B7754">
        <v>2353</v>
      </c>
      <c r="C7754" t="s">
        <v>12186</v>
      </c>
      <c r="D7754" t="s">
        <v>14216</v>
      </c>
      <c r="E7754" t="s">
        <v>14399</v>
      </c>
      <c r="F7754" t="s">
        <v>14432</v>
      </c>
    </row>
    <row r="7755" spans="1:6" x14ac:dyDescent="0.35">
      <c r="A7755" t="s">
        <v>7759</v>
      </c>
      <c r="B7755">
        <v>2353</v>
      </c>
      <c r="C7755" t="s">
        <v>12186</v>
      </c>
      <c r="D7755" t="s">
        <v>14216</v>
      </c>
      <c r="E7755" t="s">
        <v>14399</v>
      </c>
      <c r="F7755" t="s">
        <v>14433</v>
      </c>
    </row>
    <row r="7756" spans="1:6" x14ac:dyDescent="0.35">
      <c r="A7756" t="s">
        <v>7760</v>
      </c>
      <c r="B7756">
        <v>2353</v>
      </c>
      <c r="C7756" t="s">
        <v>12186</v>
      </c>
      <c r="D7756" t="s">
        <v>14216</v>
      </c>
      <c r="E7756" t="s">
        <v>14399</v>
      </c>
      <c r="F7756" t="s">
        <v>14424</v>
      </c>
    </row>
    <row r="7757" spans="1:6" x14ac:dyDescent="0.35">
      <c r="A7757" t="s">
        <v>7761</v>
      </c>
      <c r="B7757">
        <v>2353</v>
      </c>
      <c r="C7757" t="s">
        <v>12186</v>
      </c>
      <c r="D7757" t="s">
        <v>14272</v>
      </c>
      <c r="E7757" t="s">
        <v>14393</v>
      </c>
      <c r="F7757" t="s">
        <v>14405</v>
      </c>
    </row>
    <row r="7758" spans="1:6" x14ac:dyDescent="0.35">
      <c r="A7758" t="s">
        <v>7762</v>
      </c>
      <c r="B7758">
        <v>2353</v>
      </c>
      <c r="C7758" t="s">
        <v>12186</v>
      </c>
      <c r="D7758" t="s">
        <v>14272</v>
      </c>
      <c r="E7758" t="s">
        <v>14399</v>
      </c>
      <c r="F7758" t="s">
        <v>14414</v>
      </c>
    </row>
    <row r="7759" spans="1:6" x14ac:dyDescent="0.35">
      <c r="A7759" t="s">
        <v>7763</v>
      </c>
      <c r="B7759">
        <v>2353</v>
      </c>
      <c r="C7759" t="s">
        <v>12186</v>
      </c>
      <c r="D7759" t="s">
        <v>14272</v>
      </c>
      <c r="E7759" t="s">
        <v>14398</v>
      </c>
      <c r="F7759" t="s">
        <v>12186</v>
      </c>
    </row>
    <row r="7760" spans="1:6" x14ac:dyDescent="0.35">
      <c r="A7760" t="s">
        <v>7764</v>
      </c>
      <c r="B7760">
        <v>2353</v>
      </c>
      <c r="C7760" t="s">
        <v>12186</v>
      </c>
      <c r="D7760" t="s">
        <v>14272</v>
      </c>
      <c r="E7760" t="s">
        <v>14394</v>
      </c>
      <c r="F7760" t="s">
        <v>12186</v>
      </c>
    </row>
    <row r="7761" spans="1:6" x14ac:dyDescent="0.35">
      <c r="A7761" t="s">
        <v>7765</v>
      </c>
      <c r="B7761">
        <v>2353</v>
      </c>
      <c r="C7761" t="s">
        <v>12186</v>
      </c>
      <c r="D7761" t="s">
        <v>14272</v>
      </c>
      <c r="E7761" t="s">
        <v>14393</v>
      </c>
      <c r="F7761" t="s">
        <v>14403</v>
      </c>
    </row>
    <row r="7762" spans="1:6" x14ac:dyDescent="0.35">
      <c r="A7762" t="s">
        <v>7766</v>
      </c>
      <c r="B7762">
        <v>2353</v>
      </c>
      <c r="C7762" t="s">
        <v>12186</v>
      </c>
      <c r="D7762" t="s">
        <v>14272</v>
      </c>
      <c r="E7762" t="s">
        <v>14393</v>
      </c>
      <c r="F7762" t="s">
        <v>14410</v>
      </c>
    </row>
    <row r="7763" spans="1:6" x14ac:dyDescent="0.35">
      <c r="A7763" t="s">
        <v>7767</v>
      </c>
      <c r="B7763">
        <v>2353</v>
      </c>
      <c r="C7763" t="s">
        <v>12186</v>
      </c>
      <c r="D7763" t="s">
        <v>14272</v>
      </c>
      <c r="E7763" t="s">
        <v>14399</v>
      </c>
      <c r="F7763" t="s">
        <v>14416</v>
      </c>
    </row>
    <row r="7764" spans="1:6" x14ac:dyDescent="0.35">
      <c r="A7764" t="s">
        <v>7768</v>
      </c>
      <c r="B7764">
        <v>2353</v>
      </c>
      <c r="C7764" t="s">
        <v>12186</v>
      </c>
      <c r="D7764" t="s">
        <v>14272</v>
      </c>
      <c r="E7764" t="s">
        <v>14399</v>
      </c>
      <c r="F7764" t="s">
        <v>14406</v>
      </c>
    </row>
    <row r="7765" spans="1:6" x14ac:dyDescent="0.35">
      <c r="A7765" t="s">
        <v>7769</v>
      </c>
      <c r="B7765">
        <v>2353</v>
      </c>
      <c r="C7765" t="s">
        <v>12186</v>
      </c>
      <c r="D7765" t="s">
        <v>14272</v>
      </c>
      <c r="E7765" t="s">
        <v>14399</v>
      </c>
      <c r="F7765" t="s">
        <v>14417</v>
      </c>
    </row>
    <row r="7766" spans="1:6" x14ac:dyDescent="0.35">
      <c r="A7766" t="s">
        <v>7770</v>
      </c>
      <c r="B7766">
        <v>2353</v>
      </c>
      <c r="C7766" t="s">
        <v>12186</v>
      </c>
      <c r="D7766" t="s">
        <v>14272</v>
      </c>
      <c r="E7766" t="s">
        <v>14402</v>
      </c>
      <c r="F7766" t="s">
        <v>12186</v>
      </c>
    </row>
    <row r="7767" spans="1:6" x14ac:dyDescent="0.35">
      <c r="A7767" t="s">
        <v>7771</v>
      </c>
      <c r="B7767">
        <v>2353</v>
      </c>
      <c r="C7767" t="s">
        <v>12186</v>
      </c>
      <c r="D7767" t="s">
        <v>14272</v>
      </c>
      <c r="E7767" t="s">
        <v>14399</v>
      </c>
      <c r="F7767" t="s">
        <v>14415</v>
      </c>
    </row>
    <row r="7768" spans="1:6" x14ac:dyDescent="0.35">
      <c r="A7768" t="s">
        <v>7772</v>
      </c>
      <c r="B7768">
        <v>2353</v>
      </c>
      <c r="C7768" t="s">
        <v>12186</v>
      </c>
      <c r="D7768" t="s">
        <v>14272</v>
      </c>
      <c r="E7768" t="s">
        <v>14399</v>
      </c>
      <c r="F7768" t="s">
        <v>14411</v>
      </c>
    </row>
    <row r="7769" spans="1:6" x14ac:dyDescent="0.35">
      <c r="A7769" t="s">
        <v>7773</v>
      </c>
      <c r="B7769">
        <v>2353</v>
      </c>
      <c r="C7769" t="s">
        <v>12186</v>
      </c>
      <c r="D7769" t="s">
        <v>14272</v>
      </c>
      <c r="E7769" t="s">
        <v>14399</v>
      </c>
      <c r="F7769" t="s">
        <v>14432</v>
      </c>
    </row>
    <row r="7770" spans="1:6" x14ac:dyDescent="0.35">
      <c r="A7770" t="s">
        <v>7774</v>
      </c>
      <c r="B7770">
        <v>2353</v>
      </c>
      <c r="C7770" t="s">
        <v>12186</v>
      </c>
      <c r="D7770" t="s">
        <v>14272</v>
      </c>
      <c r="E7770" t="s">
        <v>14399</v>
      </c>
      <c r="F7770" t="s">
        <v>14433</v>
      </c>
    </row>
    <row r="7771" spans="1:6" x14ac:dyDescent="0.35">
      <c r="A7771" t="s">
        <v>7775</v>
      </c>
      <c r="B7771">
        <v>2353</v>
      </c>
      <c r="C7771" t="s">
        <v>12186</v>
      </c>
      <c r="D7771" t="s">
        <v>14272</v>
      </c>
      <c r="E7771" t="s">
        <v>14399</v>
      </c>
      <c r="F7771" t="s">
        <v>14424</v>
      </c>
    </row>
    <row r="7772" spans="1:6" x14ac:dyDescent="0.35">
      <c r="A7772" t="s">
        <v>7776</v>
      </c>
      <c r="B7772">
        <v>2353</v>
      </c>
      <c r="C7772" t="s">
        <v>12186</v>
      </c>
      <c r="D7772" t="s">
        <v>14329</v>
      </c>
      <c r="E7772" t="s">
        <v>14393</v>
      </c>
      <c r="F7772" t="s">
        <v>14405</v>
      </c>
    </row>
    <row r="7773" spans="1:6" x14ac:dyDescent="0.35">
      <c r="A7773" t="s">
        <v>7777</v>
      </c>
      <c r="B7773">
        <v>2353</v>
      </c>
      <c r="C7773" t="s">
        <v>12186</v>
      </c>
      <c r="D7773" t="s">
        <v>14329</v>
      </c>
      <c r="E7773" t="s">
        <v>14399</v>
      </c>
      <c r="F7773" t="s">
        <v>14414</v>
      </c>
    </row>
    <row r="7774" spans="1:6" x14ac:dyDescent="0.35">
      <c r="A7774" t="s">
        <v>7778</v>
      </c>
      <c r="B7774">
        <v>2353</v>
      </c>
      <c r="C7774" t="s">
        <v>12186</v>
      </c>
      <c r="D7774" t="s">
        <v>14329</v>
      </c>
      <c r="E7774" t="s">
        <v>14398</v>
      </c>
      <c r="F7774" t="s">
        <v>12186</v>
      </c>
    </row>
    <row r="7775" spans="1:6" x14ac:dyDescent="0.35">
      <c r="A7775" t="s">
        <v>7779</v>
      </c>
      <c r="B7775">
        <v>2353</v>
      </c>
      <c r="C7775" t="s">
        <v>12186</v>
      </c>
      <c r="D7775" t="s">
        <v>14329</v>
      </c>
      <c r="E7775" t="s">
        <v>14394</v>
      </c>
      <c r="F7775" t="s">
        <v>12186</v>
      </c>
    </row>
    <row r="7776" spans="1:6" x14ac:dyDescent="0.35">
      <c r="A7776" t="s">
        <v>7780</v>
      </c>
      <c r="B7776">
        <v>2353</v>
      </c>
      <c r="C7776" t="s">
        <v>12186</v>
      </c>
      <c r="D7776" t="s">
        <v>14329</v>
      </c>
      <c r="E7776" t="s">
        <v>14393</v>
      </c>
      <c r="F7776" t="s">
        <v>14403</v>
      </c>
    </row>
    <row r="7777" spans="1:6" x14ac:dyDescent="0.35">
      <c r="A7777" t="s">
        <v>7781</v>
      </c>
      <c r="B7777">
        <v>2353</v>
      </c>
      <c r="C7777" t="s">
        <v>12186</v>
      </c>
      <c r="D7777" t="s">
        <v>14329</v>
      </c>
      <c r="E7777" t="s">
        <v>14393</v>
      </c>
      <c r="F7777" t="s">
        <v>14410</v>
      </c>
    </row>
    <row r="7778" spans="1:6" x14ac:dyDescent="0.35">
      <c r="A7778" t="s">
        <v>7782</v>
      </c>
      <c r="B7778">
        <v>2353</v>
      </c>
      <c r="C7778" t="s">
        <v>12186</v>
      </c>
      <c r="D7778" t="s">
        <v>14329</v>
      </c>
      <c r="E7778" t="s">
        <v>14399</v>
      </c>
      <c r="F7778" t="s">
        <v>14416</v>
      </c>
    </row>
    <row r="7779" spans="1:6" x14ac:dyDescent="0.35">
      <c r="A7779" t="s">
        <v>7783</v>
      </c>
      <c r="B7779">
        <v>2353</v>
      </c>
      <c r="C7779" t="s">
        <v>12186</v>
      </c>
      <c r="D7779" t="s">
        <v>14329</v>
      </c>
      <c r="E7779" t="s">
        <v>14399</v>
      </c>
      <c r="F7779" t="s">
        <v>14406</v>
      </c>
    </row>
    <row r="7780" spans="1:6" x14ac:dyDescent="0.35">
      <c r="A7780" t="s">
        <v>7784</v>
      </c>
      <c r="B7780">
        <v>2353</v>
      </c>
      <c r="C7780" t="s">
        <v>12186</v>
      </c>
      <c r="D7780" t="s">
        <v>14329</v>
      </c>
      <c r="E7780" t="s">
        <v>14399</v>
      </c>
      <c r="F7780" t="s">
        <v>14417</v>
      </c>
    </row>
    <row r="7781" spans="1:6" x14ac:dyDescent="0.35">
      <c r="A7781" t="s">
        <v>7785</v>
      </c>
      <c r="B7781">
        <v>2353</v>
      </c>
      <c r="C7781" t="s">
        <v>12186</v>
      </c>
      <c r="D7781" t="s">
        <v>14329</v>
      </c>
      <c r="E7781" t="s">
        <v>14402</v>
      </c>
      <c r="F7781" t="s">
        <v>12186</v>
      </c>
    </row>
    <row r="7782" spans="1:6" x14ac:dyDescent="0.35">
      <c r="A7782" t="s">
        <v>7786</v>
      </c>
      <c r="B7782">
        <v>2353</v>
      </c>
      <c r="C7782" t="s">
        <v>12186</v>
      </c>
      <c r="D7782" t="s">
        <v>14329</v>
      </c>
      <c r="E7782" t="s">
        <v>14399</v>
      </c>
      <c r="F7782" t="s">
        <v>14415</v>
      </c>
    </row>
    <row r="7783" spans="1:6" x14ac:dyDescent="0.35">
      <c r="A7783" t="s">
        <v>7787</v>
      </c>
      <c r="B7783">
        <v>2353</v>
      </c>
      <c r="C7783" t="s">
        <v>12186</v>
      </c>
      <c r="D7783" t="s">
        <v>14329</v>
      </c>
      <c r="E7783" t="s">
        <v>14399</v>
      </c>
      <c r="F7783" t="s">
        <v>14411</v>
      </c>
    </row>
    <row r="7784" spans="1:6" x14ac:dyDescent="0.35">
      <c r="A7784" t="s">
        <v>7788</v>
      </c>
      <c r="B7784">
        <v>2353</v>
      </c>
      <c r="C7784" t="s">
        <v>12186</v>
      </c>
      <c r="D7784" t="s">
        <v>14329</v>
      </c>
      <c r="E7784" t="s">
        <v>14399</v>
      </c>
      <c r="F7784" t="s">
        <v>14432</v>
      </c>
    </row>
    <row r="7785" spans="1:6" x14ac:dyDescent="0.35">
      <c r="A7785" t="s">
        <v>7789</v>
      </c>
      <c r="B7785">
        <v>2353</v>
      </c>
      <c r="C7785" t="s">
        <v>12186</v>
      </c>
      <c r="D7785" t="s">
        <v>14329</v>
      </c>
      <c r="E7785" t="s">
        <v>14399</v>
      </c>
      <c r="F7785" t="s">
        <v>14433</v>
      </c>
    </row>
    <row r="7786" spans="1:6" x14ac:dyDescent="0.35">
      <c r="A7786" t="s">
        <v>7790</v>
      </c>
      <c r="B7786">
        <v>2353</v>
      </c>
      <c r="C7786" t="s">
        <v>12186</v>
      </c>
      <c r="D7786" t="s">
        <v>14329</v>
      </c>
      <c r="E7786" t="s">
        <v>14399</v>
      </c>
      <c r="F7786" t="s">
        <v>14424</v>
      </c>
    </row>
    <row r="7787" spans="1:6" x14ac:dyDescent="0.35">
      <c r="A7787" t="s">
        <v>7791</v>
      </c>
      <c r="B7787">
        <v>2353</v>
      </c>
      <c r="C7787" t="s">
        <v>12186</v>
      </c>
      <c r="D7787" t="s">
        <v>14214</v>
      </c>
      <c r="E7787" t="s">
        <v>14393</v>
      </c>
      <c r="F7787" t="s">
        <v>14405</v>
      </c>
    </row>
    <row r="7788" spans="1:6" x14ac:dyDescent="0.35">
      <c r="A7788" t="s">
        <v>7792</v>
      </c>
      <c r="B7788">
        <v>2353</v>
      </c>
      <c r="C7788" t="s">
        <v>12186</v>
      </c>
      <c r="D7788" t="s">
        <v>14214</v>
      </c>
      <c r="E7788" t="s">
        <v>14399</v>
      </c>
      <c r="F7788" t="s">
        <v>14414</v>
      </c>
    </row>
    <row r="7789" spans="1:6" x14ac:dyDescent="0.35">
      <c r="A7789" t="s">
        <v>7793</v>
      </c>
      <c r="B7789">
        <v>2353</v>
      </c>
      <c r="C7789" t="s">
        <v>12186</v>
      </c>
      <c r="D7789" t="s">
        <v>14214</v>
      </c>
      <c r="E7789" t="s">
        <v>14398</v>
      </c>
      <c r="F7789" t="s">
        <v>12186</v>
      </c>
    </row>
    <row r="7790" spans="1:6" x14ac:dyDescent="0.35">
      <c r="A7790" t="s">
        <v>7794</v>
      </c>
      <c r="B7790">
        <v>2353</v>
      </c>
      <c r="C7790" t="s">
        <v>12186</v>
      </c>
      <c r="D7790" t="s">
        <v>14214</v>
      </c>
      <c r="E7790" t="s">
        <v>14394</v>
      </c>
      <c r="F7790" t="s">
        <v>12186</v>
      </c>
    </row>
    <row r="7791" spans="1:6" x14ac:dyDescent="0.35">
      <c r="A7791" t="s">
        <v>7795</v>
      </c>
      <c r="B7791">
        <v>2353</v>
      </c>
      <c r="C7791" t="s">
        <v>12186</v>
      </c>
      <c r="D7791" t="s">
        <v>14214</v>
      </c>
      <c r="E7791" t="s">
        <v>14393</v>
      </c>
      <c r="F7791" t="s">
        <v>14403</v>
      </c>
    </row>
    <row r="7792" spans="1:6" x14ac:dyDescent="0.35">
      <c r="A7792" t="s">
        <v>7796</v>
      </c>
      <c r="B7792">
        <v>2353</v>
      </c>
      <c r="C7792" t="s">
        <v>12186</v>
      </c>
      <c r="D7792" t="s">
        <v>14214</v>
      </c>
      <c r="E7792" t="s">
        <v>14393</v>
      </c>
      <c r="F7792" t="s">
        <v>14410</v>
      </c>
    </row>
    <row r="7793" spans="1:6" x14ac:dyDescent="0.35">
      <c r="A7793" t="s">
        <v>7797</v>
      </c>
      <c r="B7793">
        <v>2353</v>
      </c>
      <c r="C7793" t="s">
        <v>12186</v>
      </c>
      <c r="D7793" t="s">
        <v>14214</v>
      </c>
      <c r="E7793" t="s">
        <v>14399</v>
      </c>
      <c r="F7793" t="s">
        <v>14416</v>
      </c>
    </row>
    <row r="7794" spans="1:6" x14ac:dyDescent="0.35">
      <c r="A7794" t="s">
        <v>7798</v>
      </c>
      <c r="B7794">
        <v>2353</v>
      </c>
      <c r="C7794" t="s">
        <v>12186</v>
      </c>
      <c r="D7794" t="s">
        <v>14214</v>
      </c>
      <c r="E7794" t="s">
        <v>14399</v>
      </c>
      <c r="F7794" t="s">
        <v>14406</v>
      </c>
    </row>
    <row r="7795" spans="1:6" x14ac:dyDescent="0.35">
      <c r="A7795" t="s">
        <v>7799</v>
      </c>
      <c r="B7795">
        <v>2353</v>
      </c>
      <c r="C7795" t="s">
        <v>12186</v>
      </c>
      <c r="D7795" t="s">
        <v>14214</v>
      </c>
      <c r="E7795" t="s">
        <v>14399</v>
      </c>
      <c r="F7795" t="s">
        <v>14417</v>
      </c>
    </row>
    <row r="7796" spans="1:6" x14ac:dyDescent="0.35">
      <c r="A7796" t="s">
        <v>7800</v>
      </c>
      <c r="B7796">
        <v>2353</v>
      </c>
      <c r="C7796" t="s">
        <v>12186</v>
      </c>
      <c r="D7796" t="s">
        <v>14214</v>
      </c>
      <c r="E7796" t="s">
        <v>14402</v>
      </c>
      <c r="F7796" t="s">
        <v>12186</v>
      </c>
    </row>
    <row r="7797" spans="1:6" x14ac:dyDescent="0.35">
      <c r="A7797" t="s">
        <v>7801</v>
      </c>
      <c r="B7797">
        <v>2353</v>
      </c>
      <c r="C7797" t="s">
        <v>12186</v>
      </c>
      <c r="D7797" t="s">
        <v>14214</v>
      </c>
      <c r="E7797" t="s">
        <v>14399</v>
      </c>
      <c r="F7797" t="s">
        <v>14415</v>
      </c>
    </row>
    <row r="7798" spans="1:6" x14ac:dyDescent="0.35">
      <c r="A7798" t="s">
        <v>7802</v>
      </c>
      <c r="B7798">
        <v>2353</v>
      </c>
      <c r="C7798" t="s">
        <v>12186</v>
      </c>
      <c r="D7798" t="s">
        <v>14214</v>
      </c>
      <c r="E7798" t="s">
        <v>14399</v>
      </c>
      <c r="F7798" t="s">
        <v>14411</v>
      </c>
    </row>
    <row r="7799" spans="1:6" x14ac:dyDescent="0.35">
      <c r="A7799" t="s">
        <v>7803</v>
      </c>
      <c r="B7799">
        <v>2353</v>
      </c>
      <c r="C7799" t="s">
        <v>12186</v>
      </c>
      <c r="D7799" t="s">
        <v>14214</v>
      </c>
      <c r="E7799" t="s">
        <v>14399</v>
      </c>
      <c r="F7799" t="s">
        <v>14432</v>
      </c>
    </row>
    <row r="7800" spans="1:6" x14ac:dyDescent="0.35">
      <c r="A7800" t="s">
        <v>7804</v>
      </c>
      <c r="B7800">
        <v>2353</v>
      </c>
      <c r="C7800" t="s">
        <v>12186</v>
      </c>
      <c r="D7800" t="s">
        <v>14214</v>
      </c>
      <c r="E7800" t="s">
        <v>14399</v>
      </c>
      <c r="F7800" t="s">
        <v>14433</v>
      </c>
    </row>
    <row r="7801" spans="1:6" x14ac:dyDescent="0.35">
      <c r="A7801" t="s">
        <v>7805</v>
      </c>
      <c r="B7801">
        <v>2353</v>
      </c>
      <c r="C7801" t="s">
        <v>12186</v>
      </c>
      <c r="D7801" t="s">
        <v>14214</v>
      </c>
      <c r="E7801" t="s">
        <v>14399</v>
      </c>
      <c r="F7801" t="s">
        <v>14424</v>
      </c>
    </row>
    <row r="7802" spans="1:6" x14ac:dyDescent="0.35">
      <c r="A7802" t="s">
        <v>7806</v>
      </c>
      <c r="B7802">
        <v>2353</v>
      </c>
      <c r="C7802" t="s">
        <v>12186</v>
      </c>
      <c r="D7802" t="s">
        <v>14197</v>
      </c>
      <c r="E7802" t="s">
        <v>14393</v>
      </c>
      <c r="F7802" t="s">
        <v>14405</v>
      </c>
    </row>
    <row r="7803" spans="1:6" x14ac:dyDescent="0.35">
      <c r="A7803" t="s">
        <v>7807</v>
      </c>
      <c r="B7803">
        <v>2353</v>
      </c>
      <c r="C7803" t="s">
        <v>12186</v>
      </c>
      <c r="D7803" t="s">
        <v>14197</v>
      </c>
      <c r="E7803" t="s">
        <v>14399</v>
      </c>
      <c r="F7803" t="s">
        <v>14414</v>
      </c>
    </row>
    <row r="7804" spans="1:6" x14ac:dyDescent="0.35">
      <c r="A7804" t="s">
        <v>7808</v>
      </c>
      <c r="B7804">
        <v>2353</v>
      </c>
      <c r="C7804" t="s">
        <v>12186</v>
      </c>
      <c r="D7804" t="s">
        <v>14197</v>
      </c>
      <c r="E7804" t="s">
        <v>14398</v>
      </c>
      <c r="F7804" t="s">
        <v>12186</v>
      </c>
    </row>
    <row r="7805" spans="1:6" x14ac:dyDescent="0.35">
      <c r="A7805" t="s">
        <v>7809</v>
      </c>
      <c r="B7805">
        <v>2353</v>
      </c>
      <c r="C7805" t="s">
        <v>12186</v>
      </c>
      <c r="D7805" t="s">
        <v>14197</v>
      </c>
      <c r="E7805" t="s">
        <v>14394</v>
      </c>
      <c r="F7805" t="s">
        <v>12186</v>
      </c>
    </row>
    <row r="7806" spans="1:6" x14ac:dyDescent="0.35">
      <c r="A7806" t="s">
        <v>7810</v>
      </c>
      <c r="B7806">
        <v>2353</v>
      </c>
      <c r="C7806" t="s">
        <v>12186</v>
      </c>
      <c r="D7806" t="s">
        <v>14197</v>
      </c>
      <c r="E7806" t="s">
        <v>14393</v>
      </c>
      <c r="F7806" t="s">
        <v>14403</v>
      </c>
    </row>
    <row r="7807" spans="1:6" x14ac:dyDescent="0.35">
      <c r="A7807" t="s">
        <v>7811</v>
      </c>
      <c r="B7807">
        <v>2353</v>
      </c>
      <c r="C7807" t="s">
        <v>12186</v>
      </c>
      <c r="D7807" t="s">
        <v>14197</v>
      </c>
      <c r="E7807" t="s">
        <v>14393</v>
      </c>
      <c r="F7807" t="s">
        <v>14410</v>
      </c>
    </row>
    <row r="7808" spans="1:6" x14ac:dyDescent="0.35">
      <c r="A7808" t="s">
        <v>7812</v>
      </c>
      <c r="B7808">
        <v>2353</v>
      </c>
      <c r="C7808" t="s">
        <v>12186</v>
      </c>
      <c r="D7808" t="s">
        <v>14197</v>
      </c>
      <c r="E7808" t="s">
        <v>14399</v>
      </c>
      <c r="F7808" t="s">
        <v>14416</v>
      </c>
    </row>
    <row r="7809" spans="1:6" x14ac:dyDescent="0.35">
      <c r="A7809" t="s">
        <v>7813</v>
      </c>
      <c r="B7809">
        <v>2353</v>
      </c>
      <c r="C7809" t="s">
        <v>12186</v>
      </c>
      <c r="D7809" t="s">
        <v>14197</v>
      </c>
      <c r="E7809" t="s">
        <v>14399</v>
      </c>
      <c r="F7809" t="s">
        <v>14406</v>
      </c>
    </row>
    <row r="7810" spans="1:6" x14ac:dyDescent="0.35">
      <c r="A7810" t="s">
        <v>7814</v>
      </c>
      <c r="B7810">
        <v>2353</v>
      </c>
      <c r="C7810" t="s">
        <v>12186</v>
      </c>
      <c r="D7810" t="s">
        <v>14197</v>
      </c>
      <c r="E7810" t="s">
        <v>14399</v>
      </c>
      <c r="F7810" t="s">
        <v>14417</v>
      </c>
    </row>
    <row r="7811" spans="1:6" x14ac:dyDescent="0.35">
      <c r="A7811" t="s">
        <v>7815</v>
      </c>
      <c r="B7811">
        <v>2353</v>
      </c>
      <c r="C7811" t="s">
        <v>12186</v>
      </c>
      <c r="D7811" t="s">
        <v>14197</v>
      </c>
      <c r="E7811" t="s">
        <v>14402</v>
      </c>
      <c r="F7811" t="s">
        <v>12186</v>
      </c>
    </row>
    <row r="7812" spans="1:6" x14ac:dyDescent="0.35">
      <c r="A7812" t="s">
        <v>7816</v>
      </c>
      <c r="B7812">
        <v>2353</v>
      </c>
      <c r="C7812" t="s">
        <v>12186</v>
      </c>
      <c r="D7812" t="s">
        <v>14197</v>
      </c>
      <c r="E7812" t="s">
        <v>14399</v>
      </c>
      <c r="F7812" t="s">
        <v>14415</v>
      </c>
    </row>
    <row r="7813" spans="1:6" x14ac:dyDescent="0.35">
      <c r="A7813" t="s">
        <v>7817</v>
      </c>
      <c r="B7813">
        <v>2353</v>
      </c>
      <c r="C7813" t="s">
        <v>12186</v>
      </c>
      <c r="D7813" t="s">
        <v>14197</v>
      </c>
      <c r="E7813" t="s">
        <v>14399</v>
      </c>
      <c r="F7813" t="s">
        <v>14411</v>
      </c>
    </row>
    <row r="7814" spans="1:6" x14ac:dyDescent="0.35">
      <c r="A7814" t="s">
        <v>7818</v>
      </c>
      <c r="B7814">
        <v>2353</v>
      </c>
      <c r="C7814" t="s">
        <v>12186</v>
      </c>
      <c r="D7814" t="s">
        <v>14197</v>
      </c>
      <c r="E7814" t="s">
        <v>14399</v>
      </c>
      <c r="F7814" t="s">
        <v>14432</v>
      </c>
    </row>
    <row r="7815" spans="1:6" x14ac:dyDescent="0.35">
      <c r="A7815" t="s">
        <v>7819</v>
      </c>
      <c r="B7815">
        <v>2353</v>
      </c>
      <c r="C7815" t="s">
        <v>12186</v>
      </c>
      <c r="D7815" t="s">
        <v>14197</v>
      </c>
      <c r="E7815" t="s">
        <v>14399</v>
      </c>
      <c r="F7815" t="s">
        <v>14433</v>
      </c>
    </row>
    <row r="7816" spans="1:6" x14ac:dyDescent="0.35">
      <c r="A7816" t="s">
        <v>7820</v>
      </c>
      <c r="B7816">
        <v>2353</v>
      </c>
      <c r="C7816" t="s">
        <v>12186</v>
      </c>
      <c r="D7816" t="s">
        <v>14197</v>
      </c>
      <c r="E7816" t="s">
        <v>14399</v>
      </c>
      <c r="F7816" t="s">
        <v>14424</v>
      </c>
    </row>
    <row r="7817" spans="1:6" x14ac:dyDescent="0.35">
      <c r="A7817" t="s">
        <v>7821</v>
      </c>
      <c r="B7817">
        <v>2353</v>
      </c>
      <c r="C7817" t="s">
        <v>12186</v>
      </c>
      <c r="D7817" t="s">
        <v>14229</v>
      </c>
      <c r="E7817" t="s">
        <v>14393</v>
      </c>
      <c r="F7817" t="s">
        <v>14405</v>
      </c>
    </row>
    <row r="7818" spans="1:6" x14ac:dyDescent="0.35">
      <c r="A7818" t="s">
        <v>7822</v>
      </c>
      <c r="B7818">
        <v>2353</v>
      </c>
      <c r="C7818" t="s">
        <v>12186</v>
      </c>
      <c r="D7818" t="s">
        <v>14229</v>
      </c>
      <c r="E7818" t="s">
        <v>14399</v>
      </c>
      <c r="F7818" t="s">
        <v>14414</v>
      </c>
    </row>
    <row r="7819" spans="1:6" x14ac:dyDescent="0.35">
      <c r="A7819" t="s">
        <v>7823</v>
      </c>
      <c r="B7819">
        <v>2353</v>
      </c>
      <c r="C7819" t="s">
        <v>12186</v>
      </c>
      <c r="D7819" t="s">
        <v>14229</v>
      </c>
      <c r="E7819" t="s">
        <v>14398</v>
      </c>
      <c r="F7819" t="s">
        <v>12186</v>
      </c>
    </row>
    <row r="7820" spans="1:6" x14ac:dyDescent="0.35">
      <c r="A7820" t="s">
        <v>7824</v>
      </c>
      <c r="B7820">
        <v>2353</v>
      </c>
      <c r="C7820" t="s">
        <v>12186</v>
      </c>
      <c r="D7820" t="s">
        <v>14229</v>
      </c>
      <c r="E7820" t="s">
        <v>14394</v>
      </c>
      <c r="F7820" t="s">
        <v>12186</v>
      </c>
    </row>
    <row r="7821" spans="1:6" x14ac:dyDescent="0.35">
      <c r="A7821" t="s">
        <v>7825</v>
      </c>
      <c r="B7821">
        <v>2353</v>
      </c>
      <c r="C7821" t="s">
        <v>12186</v>
      </c>
      <c r="D7821" t="s">
        <v>14229</v>
      </c>
      <c r="E7821" t="s">
        <v>14393</v>
      </c>
      <c r="F7821" t="s">
        <v>14403</v>
      </c>
    </row>
    <row r="7822" spans="1:6" x14ac:dyDescent="0.35">
      <c r="A7822" t="s">
        <v>7826</v>
      </c>
      <c r="B7822">
        <v>2353</v>
      </c>
      <c r="C7822" t="s">
        <v>12186</v>
      </c>
      <c r="D7822" t="s">
        <v>14229</v>
      </c>
      <c r="E7822" t="s">
        <v>14393</v>
      </c>
      <c r="F7822" t="s">
        <v>14410</v>
      </c>
    </row>
    <row r="7823" spans="1:6" x14ac:dyDescent="0.35">
      <c r="A7823" t="s">
        <v>7827</v>
      </c>
      <c r="B7823">
        <v>2353</v>
      </c>
      <c r="C7823" t="s">
        <v>12186</v>
      </c>
      <c r="D7823" t="s">
        <v>14229</v>
      </c>
      <c r="E7823" t="s">
        <v>14399</v>
      </c>
      <c r="F7823" t="s">
        <v>14416</v>
      </c>
    </row>
    <row r="7824" spans="1:6" x14ac:dyDescent="0.35">
      <c r="A7824" t="s">
        <v>7828</v>
      </c>
      <c r="B7824">
        <v>2353</v>
      </c>
      <c r="C7824" t="s">
        <v>12186</v>
      </c>
      <c r="D7824" t="s">
        <v>14229</v>
      </c>
      <c r="E7824" t="s">
        <v>14399</v>
      </c>
      <c r="F7824" t="s">
        <v>14406</v>
      </c>
    </row>
    <row r="7825" spans="1:6" x14ac:dyDescent="0.35">
      <c r="A7825" t="s">
        <v>7829</v>
      </c>
      <c r="B7825">
        <v>2353</v>
      </c>
      <c r="C7825" t="s">
        <v>12186</v>
      </c>
      <c r="D7825" t="s">
        <v>14229</v>
      </c>
      <c r="E7825" t="s">
        <v>14399</v>
      </c>
      <c r="F7825" t="s">
        <v>14417</v>
      </c>
    </row>
    <row r="7826" spans="1:6" x14ac:dyDescent="0.35">
      <c r="A7826" t="s">
        <v>7830</v>
      </c>
      <c r="B7826">
        <v>2353</v>
      </c>
      <c r="C7826" t="s">
        <v>12186</v>
      </c>
      <c r="D7826" t="s">
        <v>14229</v>
      </c>
      <c r="E7826" t="s">
        <v>14402</v>
      </c>
      <c r="F7826" t="s">
        <v>12186</v>
      </c>
    </row>
    <row r="7827" spans="1:6" x14ac:dyDescent="0.35">
      <c r="A7827" t="s">
        <v>7831</v>
      </c>
      <c r="B7827">
        <v>2353</v>
      </c>
      <c r="C7827" t="s">
        <v>12186</v>
      </c>
      <c r="D7827" t="s">
        <v>14229</v>
      </c>
      <c r="E7827" t="s">
        <v>14399</v>
      </c>
      <c r="F7827" t="s">
        <v>14415</v>
      </c>
    </row>
    <row r="7828" spans="1:6" x14ac:dyDescent="0.35">
      <c r="A7828" t="s">
        <v>7832</v>
      </c>
      <c r="B7828">
        <v>2353</v>
      </c>
      <c r="C7828" t="s">
        <v>12186</v>
      </c>
      <c r="D7828" t="s">
        <v>14229</v>
      </c>
      <c r="E7828" t="s">
        <v>14399</v>
      </c>
      <c r="F7828" t="s">
        <v>14411</v>
      </c>
    </row>
    <row r="7829" spans="1:6" x14ac:dyDescent="0.35">
      <c r="A7829" t="s">
        <v>7833</v>
      </c>
      <c r="B7829">
        <v>2353</v>
      </c>
      <c r="C7829" t="s">
        <v>12186</v>
      </c>
      <c r="D7829" t="s">
        <v>14229</v>
      </c>
      <c r="E7829" t="s">
        <v>14399</v>
      </c>
      <c r="F7829" t="s">
        <v>14432</v>
      </c>
    </row>
    <row r="7830" spans="1:6" x14ac:dyDescent="0.35">
      <c r="A7830" t="s">
        <v>7834</v>
      </c>
      <c r="B7830">
        <v>2353</v>
      </c>
      <c r="C7830" t="s">
        <v>12186</v>
      </c>
      <c r="D7830" t="s">
        <v>14229</v>
      </c>
      <c r="E7830" t="s">
        <v>14399</v>
      </c>
      <c r="F7830" t="s">
        <v>14433</v>
      </c>
    </row>
    <row r="7831" spans="1:6" x14ac:dyDescent="0.35">
      <c r="A7831" t="s">
        <v>7835</v>
      </c>
      <c r="B7831">
        <v>2353</v>
      </c>
      <c r="C7831" t="s">
        <v>12186</v>
      </c>
      <c r="D7831" t="s">
        <v>14229</v>
      </c>
      <c r="E7831" t="s">
        <v>14399</v>
      </c>
      <c r="F7831" t="s">
        <v>14424</v>
      </c>
    </row>
    <row r="7832" spans="1:6" x14ac:dyDescent="0.35">
      <c r="A7832" t="s">
        <v>7836</v>
      </c>
      <c r="B7832">
        <v>2353</v>
      </c>
      <c r="C7832" t="s">
        <v>12186</v>
      </c>
      <c r="D7832" t="s">
        <v>14240</v>
      </c>
      <c r="E7832" t="s">
        <v>14393</v>
      </c>
      <c r="F7832" t="s">
        <v>14405</v>
      </c>
    </row>
    <row r="7833" spans="1:6" x14ac:dyDescent="0.35">
      <c r="A7833" t="s">
        <v>7837</v>
      </c>
      <c r="B7833">
        <v>2353</v>
      </c>
      <c r="C7833" t="s">
        <v>12186</v>
      </c>
      <c r="D7833" t="s">
        <v>14240</v>
      </c>
      <c r="E7833" t="s">
        <v>14399</v>
      </c>
      <c r="F7833" t="s">
        <v>14414</v>
      </c>
    </row>
    <row r="7834" spans="1:6" x14ac:dyDescent="0.35">
      <c r="A7834" t="s">
        <v>7838</v>
      </c>
      <c r="B7834">
        <v>2353</v>
      </c>
      <c r="C7834" t="s">
        <v>12186</v>
      </c>
      <c r="D7834" t="s">
        <v>14240</v>
      </c>
      <c r="E7834" t="s">
        <v>14398</v>
      </c>
      <c r="F7834" t="s">
        <v>12186</v>
      </c>
    </row>
    <row r="7835" spans="1:6" x14ac:dyDescent="0.35">
      <c r="A7835" t="s">
        <v>7839</v>
      </c>
      <c r="B7835">
        <v>2353</v>
      </c>
      <c r="C7835" t="s">
        <v>12186</v>
      </c>
      <c r="D7835" t="s">
        <v>14240</v>
      </c>
      <c r="E7835" t="s">
        <v>14394</v>
      </c>
      <c r="F7835" t="s">
        <v>12186</v>
      </c>
    </row>
    <row r="7836" spans="1:6" x14ac:dyDescent="0.35">
      <c r="A7836" t="s">
        <v>7840</v>
      </c>
      <c r="B7836">
        <v>2353</v>
      </c>
      <c r="C7836" t="s">
        <v>12186</v>
      </c>
      <c r="D7836" t="s">
        <v>14240</v>
      </c>
      <c r="E7836" t="s">
        <v>14393</v>
      </c>
      <c r="F7836" t="s">
        <v>14403</v>
      </c>
    </row>
    <row r="7837" spans="1:6" x14ac:dyDescent="0.35">
      <c r="A7837" t="s">
        <v>7841</v>
      </c>
      <c r="B7837">
        <v>2353</v>
      </c>
      <c r="C7837" t="s">
        <v>12186</v>
      </c>
      <c r="D7837" t="s">
        <v>14240</v>
      </c>
      <c r="E7837" t="s">
        <v>14393</v>
      </c>
      <c r="F7837" t="s">
        <v>14410</v>
      </c>
    </row>
    <row r="7838" spans="1:6" x14ac:dyDescent="0.35">
      <c r="A7838" t="s">
        <v>7842</v>
      </c>
      <c r="B7838">
        <v>2353</v>
      </c>
      <c r="C7838" t="s">
        <v>12186</v>
      </c>
      <c r="D7838" t="s">
        <v>14240</v>
      </c>
      <c r="E7838" t="s">
        <v>14399</v>
      </c>
      <c r="F7838" t="s">
        <v>14416</v>
      </c>
    </row>
    <row r="7839" spans="1:6" x14ac:dyDescent="0.35">
      <c r="A7839" t="s">
        <v>7843</v>
      </c>
      <c r="B7839">
        <v>2353</v>
      </c>
      <c r="C7839" t="s">
        <v>12186</v>
      </c>
      <c r="D7839" t="s">
        <v>14240</v>
      </c>
      <c r="E7839" t="s">
        <v>14399</v>
      </c>
      <c r="F7839" t="s">
        <v>14406</v>
      </c>
    </row>
    <row r="7840" spans="1:6" x14ac:dyDescent="0.35">
      <c r="A7840" t="s">
        <v>7844</v>
      </c>
      <c r="B7840">
        <v>2353</v>
      </c>
      <c r="C7840" t="s">
        <v>12186</v>
      </c>
      <c r="D7840" t="s">
        <v>14240</v>
      </c>
      <c r="E7840" t="s">
        <v>14399</v>
      </c>
      <c r="F7840" t="s">
        <v>14417</v>
      </c>
    </row>
    <row r="7841" spans="1:6" x14ac:dyDescent="0.35">
      <c r="A7841" t="s">
        <v>7845</v>
      </c>
      <c r="B7841">
        <v>2353</v>
      </c>
      <c r="C7841" t="s">
        <v>12186</v>
      </c>
      <c r="D7841" t="s">
        <v>14240</v>
      </c>
      <c r="E7841" t="s">
        <v>14402</v>
      </c>
      <c r="F7841" t="s">
        <v>12186</v>
      </c>
    </row>
    <row r="7842" spans="1:6" x14ac:dyDescent="0.35">
      <c r="A7842" t="s">
        <v>7846</v>
      </c>
      <c r="B7842">
        <v>2353</v>
      </c>
      <c r="C7842" t="s">
        <v>12186</v>
      </c>
      <c r="D7842" t="s">
        <v>14240</v>
      </c>
      <c r="E7842" t="s">
        <v>14399</v>
      </c>
      <c r="F7842" t="s">
        <v>14415</v>
      </c>
    </row>
    <row r="7843" spans="1:6" x14ac:dyDescent="0.35">
      <c r="A7843" t="s">
        <v>7847</v>
      </c>
      <c r="B7843">
        <v>2353</v>
      </c>
      <c r="C7843" t="s">
        <v>12186</v>
      </c>
      <c r="D7843" t="s">
        <v>14240</v>
      </c>
      <c r="E7843" t="s">
        <v>14399</v>
      </c>
      <c r="F7843" t="s">
        <v>14411</v>
      </c>
    </row>
    <row r="7844" spans="1:6" x14ac:dyDescent="0.35">
      <c r="A7844" t="s">
        <v>7848</v>
      </c>
      <c r="B7844">
        <v>2353</v>
      </c>
      <c r="C7844" t="s">
        <v>12186</v>
      </c>
      <c r="D7844" t="s">
        <v>14240</v>
      </c>
      <c r="E7844" t="s">
        <v>14399</v>
      </c>
      <c r="F7844" t="s">
        <v>14432</v>
      </c>
    </row>
    <row r="7845" spans="1:6" x14ac:dyDescent="0.35">
      <c r="A7845" t="s">
        <v>7849</v>
      </c>
      <c r="B7845">
        <v>2353</v>
      </c>
      <c r="C7845" t="s">
        <v>12186</v>
      </c>
      <c r="D7845" t="s">
        <v>14240</v>
      </c>
      <c r="E7845" t="s">
        <v>14399</v>
      </c>
      <c r="F7845" t="s">
        <v>14433</v>
      </c>
    </row>
    <row r="7846" spans="1:6" x14ac:dyDescent="0.35">
      <c r="A7846" t="s">
        <v>7850</v>
      </c>
      <c r="B7846">
        <v>2353</v>
      </c>
      <c r="C7846" t="s">
        <v>12186</v>
      </c>
      <c r="D7846" t="s">
        <v>14240</v>
      </c>
      <c r="E7846" t="s">
        <v>14399</v>
      </c>
      <c r="F7846" t="s">
        <v>14424</v>
      </c>
    </row>
    <row r="7847" spans="1:6" x14ac:dyDescent="0.35">
      <c r="A7847" t="s">
        <v>7851</v>
      </c>
      <c r="B7847">
        <v>2353</v>
      </c>
      <c r="C7847" t="s">
        <v>12186</v>
      </c>
      <c r="D7847" t="s">
        <v>14257</v>
      </c>
      <c r="E7847" t="s">
        <v>14393</v>
      </c>
      <c r="F7847" t="s">
        <v>14405</v>
      </c>
    </row>
    <row r="7848" spans="1:6" x14ac:dyDescent="0.35">
      <c r="A7848" t="s">
        <v>7852</v>
      </c>
      <c r="B7848">
        <v>2353</v>
      </c>
      <c r="C7848" t="s">
        <v>12186</v>
      </c>
      <c r="D7848" t="s">
        <v>14257</v>
      </c>
      <c r="E7848" t="s">
        <v>14399</v>
      </c>
      <c r="F7848" t="s">
        <v>14414</v>
      </c>
    </row>
    <row r="7849" spans="1:6" x14ac:dyDescent="0.35">
      <c r="A7849" t="s">
        <v>7853</v>
      </c>
      <c r="B7849">
        <v>2353</v>
      </c>
      <c r="C7849" t="s">
        <v>12186</v>
      </c>
      <c r="D7849" t="s">
        <v>14257</v>
      </c>
      <c r="E7849" t="s">
        <v>14398</v>
      </c>
      <c r="F7849" t="s">
        <v>12186</v>
      </c>
    </row>
    <row r="7850" spans="1:6" x14ac:dyDescent="0.35">
      <c r="A7850" t="s">
        <v>7854</v>
      </c>
      <c r="B7850">
        <v>2353</v>
      </c>
      <c r="C7850" t="s">
        <v>12186</v>
      </c>
      <c r="D7850" t="s">
        <v>14257</v>
      </c>
      <c r="E7850" t="s">
        <v>14394</v>
      </c>
      <c r="F7850" t="s">
        <v>12186</v>
      </c>
    </row>
    <row r="7851" spans="1:6" x14ac:dyDescent="0.35">
      <c r="A7851" t="s">
        <v>7855</v>
      </c>
      <c r="B7851">
        <v>2353</v>
      </c>
      <c r="C7851" t="s">
        <v>12186</v>
      </c>
      <c r="D7851" t="s">
        <v>14257</v>
      </c>
      <c r="E7851" t="s">
        <v>14393</v>
      </c>
      <c r="F7851" t="s">
        <v>14403</v>
      </c>
    </row>
    <row r="7852" spans="1:6" x14ac:dyDescent="0.35">
      <c r="A7852" t="s">
        <v>7856</v>
      </c>
      <c r="B7852">
        <v>2353</v>
      </c>
      <c r="C7852" t="s">
        <v>12186</v>
      </c>
      <c r="D7852" t="s">
        <v>14257</v>
      </c>
      <c r="E7852" t="s">
        <v>14393</v>
      </c>
      <c r="F7852" t="s">
        <v>14410</v>
      </c>
    </row>
    <row r="7853" spans="1:6" x14ac:dyDescent="0.35">
      <c r="A7853" t="s">
        <v>7857</v>
      </c>
      <c r="B7853">
        <v>2353</v>
      </c>
      <c r="C7853" t="s">
        <v>12186</v>
      </c>
      <c r="D7853" t="s">
        <v>14257</v>
      </c>
      <c r="E7853" t="s">
        <v>14399</v>
      </c>
      <c r="F7853" t="s">
        <v>14416</v>
      </c>
    </row>
    <row r="7854" spans="1:6" x14ac:dyDescent="0.35">
      <c r="A7854" t="s">
        <v>7858</v>
      </c>
      <c r="B7854">
        <v>2353</v>
      </c>
      <c r="C7854" t="s">
        <v>12186</v>
      </c>
      <c r="D7854" t="s">
        <v>14257</v>
      </c>
      <c r="E7854" t="s">
        <v>14399</v>
      </c>
      <c r="F7854" t="s">
        <v>14406</v>
      </c>
    </row>
    <row r="7855" spans="1:6" x14ac:dyDescent="0.35">
      <c r="A7855" t="s">
        <v>7859</v>
      </c>
      <c r="B7855">
        <v>2353</v>
      </c>
      <c r="C7855" t="s">
        <v>12186</v>
      </c>
      <c r="D7855" t="s">
        <v>14257</v>
      </c>
      <c r="E7855" t="s">
        <v>14399</v>
      </c>
      <c r="F7855" t="s">
        <v>14417</v>
      </c>
    </row>
    <row r="7856" spans="1:6" x14ac:dyDescent="0.35">
      <c r="A7856" t="s">
        <v>7860</v>
      </c>
      <c r="B7856">
        <v>2353</v>
      </c>
      <c r="C7856" t="s">
        <v>12186</v>
      </c>
      <c r="D7856" t="s">
        <v>14257</v>
      </c>
      <c r="E7856" t="s">
        <v>14402</v>
      </c>
      <c r="F7856" t="s">
        <v>12186</v>
      </c>
    </row>
    <row r="7857" spans="1:6" x14ac:dyDescent="0.35">
      <c r="A7857" t="s">
        <v>7861</v>
      </c>
      <c r="B7857">
        <v>2353</v>
      </c>
      <c r="C7857" t="s">
        <v>12186</v>
      </c>
      <c r="D7857" t="s">
        <v>14257</v>
      </c>
      <c r="E7857" t="s">
        <v>14399</v>
      </c>
      <c r="F7857" t="s">
        <v>14415</v>
      </c>
    </row>
    <row r="7858" spans="1:6" x14ac:dyDescent="0.35">
      <c r="A7858" t="s">
        <v>7862</v>
      </c>
      <c r="B7858">
        <v>2353</v>
      </c>
      <c r="C7858" t="s">
        <v>12186</v>
      </c>
      <c r="D7858" t="s">
        <v>14257</v>
      </c>
      <c r="E7858" t="s">
        <v>14399</v>
      </c>
      <c r="F7858" t="s">
        <v>14411</v>
      </c>
    </row>
    <row r="7859" spans="1:6" x14ac:dyDescent="0.35">
      <c r="A7859" t="s">
        <v>7863</v>
      </c>
      <c r="B7859">
        <v>2353</v>
      </c>
      <c r="C7859" t="s">
        <v>12186</v>
      </c>
      <c r="D7859" t="s">
        <v>14257</v>
      </c>
      <c r="E7859" t="s">
        <v>14399</v>
      </c>
      <c r="F7859" t="s">
        <v>14432</v>
      </c>
    </row>
    <row r="7860" spans="1:6" x14ac:dyDescent="0.35">
      <c r="A7860" t="s">
        <v>7864</v>
      </c>
      <c r="B7860">
        <v>2353</v>
      </c>
      <c r="C7860" t="s">
        <v>12186</v>
      </c>
      <c r="D7860" t="s">
        <v>14257</v>
      </c>
      <c r="E7860" t="s">
        <v>14399</v>
      </c>
      <c r="F7860" t="s">
        <v>14433</v>
      </c>
    </row>
    <row r="7861" spans="1:6" x14ac:dyDescent="0.35">
      <c r="A7861" t="s">
        <v>7865</v>
      </c>
      <c r="B7861">
        <v>2353</v>
      </c>
      <c r="C7861" t="s">
        <v>12186</v>
      </c>
      <c r="D7861" t="s">
        <v>14257</v>
      </c>
      <c r="E7861" t="s">
        <v>14399</v>
      </c>
      <c r="F7861" t="s">
        <v>14424</v>
      </c>
    </row>
    <row r="7862" spans="1:6" x14ac:dyDescent="0.35">
      <c r="A7862" t="s">
        <v>7866</v>
      </c>
      <c r="B7862">
        <v>2353</v>
      </c>
      <c r="C7862" t="s">
        <v>12186</v>
      </c>
      <c r="D7862" t="s">
        <v>14351</v>
      </c>
      <c r="E7862" t="s">
        <v>14393</v>
      </c>
      <c r="F7862" t="s">
        <v>14405</v>
      </c>
    </row>
    <row r="7863" spans="1:6" x14ac:dyDescent="0.35">
      <c r="A7863" t="s">
        <v>7867</v>
      </c>
      <c r="B7863">
        <v>2353</v>
      </c>
      <c r="C7863" t="s">
        <v>12186</v>
      </c>
      <c r="D7863" t="s">
        <v>14351</v>
      </c>
      <c r="E7863" t="s">
        <v>14399</v>
      </c>
      <c r="F7863" t="s">
        <v>14414</v>
      </c>
    </row>
    <row r="7864" spans="1:6" x14ac:dyDescent="0.35">
      <c r="A7864" t="s">
        <v>7868</v>
      </c>
      <c r="B7864">
        <v>2353</v>
      </c>
      <c r="C7864" t="s">
        <v>12186</v>
      </c>
      <c r="D7864" t="s">
        <v>14351</v>
      </c>
      <c r="E7864" t="s">
        <v>14398</v>
      </c>
      <c r="F7864" t="s">
        <v>12186</v>
      </c>
    </row>
    <row r="7865" spans="1:6" x14ac:dyDescent="0.35">
      <c r="A7865" t="s">
        <v>7869</v>
      </c>
      <c r="B7865">
        <v>2353</v>
      </c>
      <c r="C7865" t="s">
        <v>12186</v>
      </c>
      <c r="D7865" t="s">
        <v>14351</v>
      </c>
      <c r="E7865" t="s">
        <v>14394</v>
      </c>
      <c r="F7865" t="s">
        <v>12186</v>
      </c>
    </row>
    <row r="7866" spans="1:6" x14ac:dyDescent="0.35">
      <c r="A7866" t="s">
        <v>7870</v>
      </c>
      <c r="B7866">
        <v>2353</v>
      </c>
      <c r="C7866" t="s">
        <v>12186</v>
      </c>
      <c r="D7866" t="s">
        <v>14351</v>
      </c>
      <c r="E7866" t="s">
        <v>14393</v>
      </c>
      <c r="F7866" t="s">
        <v>14403</v>
      </c>
    </row>
    <row r="7867" spans="1:6" x14ac:dyDescent="0.35">
      <c r="A7867" t="s">
        <v>7871</v>
      </c>
      <c r="B7867">
        <v>2353</v>
      </c>
      <c r="C7867" t="s">
        <v>12186</v>
      </c>
      <c r="D7867" t="s">
        <v>14351</v>
      </c>
      <c r="E7867" t="s">
        <v>14393</v>
      </c>
      <c r="F7867" t="s">
        <v>14410</v>
      </c>
    </row>
    <row r="7868" spans="1:6" x14ac:dyDescent="0.35">
      <c r="A7868" t="s">
        <v>7872</v>
      </c>
      <c r="B7868">
        <v>2353</v>
      </c>
      <c r="C7868" t="s">
        <v>12186</v>
      </c>
      <c r="D7868" t="s">
        <v>14351</v>
      </c>
      <c r="E7868" t="s">
        <v>14399</v>
      </c>
      <c r="F7868" t="s">
        <v>14416</v>
      </c>
    </row>
    <row r="7869" spans="1:6" x14ac:dyDescent="0.35">
      <c r="A7869" t="s">
        <v>7873</v>
      </c>
      <c r="B7869">
        <v>2353</v>
      </c>
      <c r="C7869" t="s">
        <v>12186</v>
      </c>
      <c r="D7869" t="s">
        <v>14351</v>
      </c>
      <c r="E7869" t="s">
        <v>14399</v>
      </c>
      <c r="F7869" t="s">
        <v>14406</v>
      </c>
    </row>
    <row r="7870" spans="1:6" x14ac:dyDescent="0.35">
      <c r="A7870" t="s">
        <v>7874</v>
      </c>
      <c r="B7870">
        <v>2353</v>
      </c>
      <c r="C7870" t="s">
        <v>12186</v>
      </c>
      <c r="D7870" t="s">
        <v>14351</v>
      </c>
      <c r="E7870" t="s">
        <v>14399</v>
      </c>
      <c r="F7870" t="s">
        <v>14417</v>
      </c>
    </row>
    <row r="7871" spans="1:6" x14ac:dyDescent="0.35">
      <c r="A7871" t="s">
        <v>7875</v>
      </c>
      <c r="B7871">
        <v>2353</v>
      </c>
      <c r="C7871" t="s">
        <v>12186</v>
      </c>
      <c r="D7871" t="s">
        <v>14351</v>
      </c>
      <c r="E7871" t="s">
        <v>14402</v>
      </c>
      <c r="F7871" t="s">
        <v>12186</v>
      </c>
    </row>
    <row r="7872" spans="1:6" x14ac:dyDescent="0.35">
      <c r="A7872" t="s">
        <v>7876</v>
      </c>
      <c r="B7872">
        <v>2353</v>
      </c>
      <c r="C7872" t="s">
        <v>12186</v>
      </c>
      <c r="D7872" t="s">
        <v>14351</v>
      </c>
      <c r="E7872" t="s">
        <v>14399</v>
      </c>
      <c r="F7872" t="s">
        <v>14415</v>
      </c>
    </row>
    <row r="7873" spans="1:6" x14ac:dyDescent="0.35">
      <c r="A7873" t="s">
        <v>7877</v>
      </c>
      <c r="B7873">
        <v>2353</v>
      </c>
      <c r="C7873" t="s">
        <v>12186</v>
      </c>
      <c r="D7873" t="s">
        <v>14351</v>
      </c>
      <c r="E7873" t="s">
        <v>14399</v>
      </c>
      <c r="F7873" t="s">
        <v>14411</v>
      </c>
    </row>
    <row r="7874" spans="1:6" x14ac:dyDescent="0.35">
      <c r="A7874" t="s">
        <v>7878</v>
      </c>
      <c r="B7874">
        <v>2353</v>
      </c>
      <c r="C7874" t="s">
        <v>12186</v>
      </c>
      <c r="D7874" t="s">
        <v>14351</v>
      </c>
      <c r="E7874" t="s">
        <v>14399</v>
      </c>
      <c r="F7874" t="s">
        <v>14432</v>
      </c>
    </row>
    <row r="7875" spans="1:6" x14ac:dyDescent="0.35">
      <c r="A7875" t="s">
        <v>7879</v>
      </c>
      <c r="B7875">
        <v>2353</v>
      </c>
      <c r="C7875" t="s">
        <v>12186</v>
      </c>
      <c r="D7875" t="s">
        <v>14351</v>
      </c>
      <c r="E7875" t="s">
        <v>14399</v>
      </c>
      <c r="F7875" t="s">
        <v>14433</v>
      </c>
    </row>
    <row r="7876" spans="1:6" x14ac:dyDescent="0.35">
      <c r="A7876" t="s">
        <v>7880</v>
      </c>
      <c r="B7876">
        <v>2353</v>
      </c>
      <c r="C7876" t="s">
        <v>12186</v>
      </c>
      <c r="D7876" t="s">
        <v>14351</v>
      </c>
      <c r="E7876" t="s">
        <v>14399</v>
      </c>
      <c r="F7876" t="s">
        <v>14424</v>
      </c>
    </row>
    <row r="7877" spans="1:6" x14ac:dyDescent="0.35">
      <c r="A7877" t="s">
        <v>7881</v>
      </c>
      <c r="B7877">
        <v>2353</v>
      </c>
      <c r="C7877" t="s">
        <v>12186</v>
      </c>
      <c r="D7877" t="s">
        <v>14238</v>
      </c>
      <c r="E7877" t="s">
        <v>14393</v>
      </c>
      <c r="F7877" t="s">
        <v>14405</v>
      </c>
    </row>
    <row r="7878" spans="1:6" x14ac:dyDescent="0.35">
      <c r="A7878" t="s">
        <v>7882</v>
      </c>
      <c r="B7878">
        <v>2353</v>
      </c>
      <c r="C7878" t="s">
        <v>12186</v>
      </c>
      <c r="D7878" t="s">
        <v>14238</v>
      </c>
      <c r="E7878" t="s">
        <v>14399</v>
      </c>
      <c r="F7878" t="s">
        <v>14414</v>
      </c>
    </row>
    <row r="7879" spans="1:6" x14ac:dyDescent="0.35">
      <c r="A7879" t="s">
        <v>7883</v>
      </c>
      <c r="B7879">
        <v>2353</v>
      </c>
      <c r="C7879" t="s">
        <v>12186</v>
      </c>
      <c r="D7879" t="s">
        <v>14238</v>
      </c>
      <c r="E7879" t="s">
        <v>14398</v>
      </c>
      <c r="F7879" t="s">
        <v>12186</v>
      </c>
    </row>
    <row r="7880" spans="1:6" x14ac:dyDescent="0.35">
      <c r="A7880" t="s">
        <v>7884</v>
      </c>
      <c r="B7880">
        <v>2353</v>
      </c>
      <c r="C7880" t="s">
        <v>12186</v>
      </c>
      <c r="D7880" t="s">
        <v>14238</v>
      </c>
      <c r="E7880" t="s">
        <v>14394</v>
      </c>
      <c r="F7880" t="s">
        <v>12186</v>
      </c>
    </row>
    <row r="7881" spans="1:6" x14ac:dyDescent="0.35">
      <c r="A7881" t="s">
        <v>7885</v>
      </c>
      <c r="B7881">
        <v>2353</v>
      </c>
      <c r="C7881" t="s">
        <v>12186</v>
      </c>
      <c r="D7881" t="s">
        <v>14238</v>
      </c>
      <c r="E7881" t="s">
        <v>14393</v>
      </c>
      <c r="F7881" t="s">
        <v>14403</v>
      </c>
    </row>
    <row r="7882" spans="1:6" x14ac:dyDescent="0.35">
      <c r="A7882" t="s">
        <v>7886</v>
      </c>
      <c r="B7882">
        <v>2353</v>
      </c>
      <c r="C7882" t="s">
        <v>12186</v>
      </c>
      <c r="D7882" t="s">
        <v>14238</v>
      </c>
      <c r="E7882" t="s">
        <v>14393</v>
      </c>
      <c r="F7882" t="s">
        <v>14410</v>
      </c>
    </row>
    <row r="7883" spans="1:6" x14ac:dyDescent="0.35">
      <c r="A7883" t="s">
        <v>7887</v>
      </c>
      <c r="B7883">
        <v>2353</v>
      </c>
      <c r="C7883" t="s">
        <v>12186</v>
      </c>
      <c r="D7883" t="s">
        <v>14238</v>
      </c>
      <c r="E7883" t="s">
        <v>14399</v>
      </c>
      <c r="F7883" t="s">
        <v>14416</v>
      </c>
    </row>
    <row r="7884" spans="1:6" x14ac:dyDescent="0.35">
      <c r="A7884" t="s">
        <v>7888</v>
      </c>
      <c r="B7884">
        <v>2353</v>
      </c>
      <c r="C7884" t="s">
        <v>12186</v>
      </c>
      <c r="D7884" t="s">
        <v>14238</v>
      </c>
      <c r="E7884" t="s">
        <v>14399</v>
      </c>
      <c r="F7884" t="s">
        <v>14406</v>
      </c>
    </row>
    <row r="7885" spans="1:6" x14ac:dyDescent="0.35">
      <c r="A7885" t="s">
        <v>7889</v>
      </c>
      <c r="B7885">
        <v>2353</v>
      </c>
      <c r="C7885" t="s">
        <v>12186</v>
      </c>
      <c r="D7885" t="s">
        <v>14238</v>
      </c>
      <c r="E7885" t="s">
        <v>14399</v>
      </c>
      <c r="F7885" t="s">
        <v>14417</v>
      </c>
    </row>
    <row r="7886" spans="1:6" x14ac:dyDescent="0.35">
      <c r="A7886" t="s">
        <v>7890</v>
      </c>
      <c r="B7886">
        <v>2353</v>
      </c>
      <c r="C7886" t="s">
        <v>12186</v>
      </c>
      <c r="D7886" t="s">
        <v>14238</v>
      </c>
      <c r="E7886" t="s">
        <v>14402</v>
      </c>
      <c r="F7886" t="s">
        <v>12186</v>
      </c>
    </row>
    <row r="7887" spans="1:6" x14ac:dyDescent="0.35">
      <c r="A7887" t="s">
        <v>7891</v>
      </c>
      <c r="B7887">
        <v>2353</v>
      </c>
      <c r="C7887" t="s">
        <v>12186</v>
      </c>
      <c r="D7887" t="s">
        <v>14238</v>
      </c>
      <c r="E7887" t="s">
        <v>14399</v>
      </c>
      <c r="F7887" t="s">
        <v>14415</v>
      </c>
    </row>
    <row r="7888" spans="1:6" x14ac:dyDescent="0.35">
      <c r="A7888" t="s">
        <v>7892</v>
      </c>
      <c r="B7888">
        <v>2353</v>
      </c>
      <c r="C7888" t="s">
        <v>12186</v>
      </c>
      <c r="D7888" t="s">
        <v>14238</v>
      </c>
      <c r="E7888" t="s">
        <v>14399</v>
      </c>
      <c r="F7888" t="s">
        <v>14411</v>
      </c>
    </row>
    <row r="7889" spans="1:6" x14ac:dyDescent="0.35">
      <c r="A7889" t="s">
        <v>7893</v>
      </c>
      <c r="B7889">
        <v>2353</v>
      </c>
      <c r="C7889" t="s">
        <v>12186</v>
      </c>
      <c r="D7889" t="s">
        <v>14238</v>
      </c>
      <c r="E7889" t="s">
        <v>14399</v>
      </c>
      <c r="F7889" t="s">
        <v>14432</v>
      </c>
    </row>
    <row r="7890" spans="1:6" x14ac:dyDescent="0.35">
      <c r="A7890" t="s">
        <v>7894</v>
      </c>
      <c r="B7890">
        <v>2353</v>
      </c>
      <c r="C7890" t="s">
        <v>12186</v>
      </c>
      <c r="D7890" t="s">
        <v>14238</v>
      </c>
      <c r="E7890" t="s">
        <v>14399</v>
      </c>
      <c r="F7890" t="s">
        <v>14433</v>
      </c>
    </row>
    <row r="7891" spans="1:6" x14ac:dyDescent="0.35">
      <c r="A7891" t="s">
        <v>7895</v>
      </c>
      <c r="B7891">
        <v>2353</v>
      </c>
      <c r="C7891" t="s">
        <v>12186</v>
      </c>
      <c r="D7891" t="s">
        <v>14238</v>
      </c>
      <c r="E7891" t="s">
        <v>14399</v>
      </c>
      <c r="F7891" t="s">
        <v>14424</v>
      </c>
    </row>
    <row r="7892" spans="1:6" x14ac:dyDescent="0.35">
      <c r="A7892" t="s">
        <v>7896</v>
      </c>
      <c r="B7892">
        <v>2353</v>
      </c>
      <c r="C7892" t="s">
        <v>12186</v>
      </c>
      <c r="D7892" t="s">
        <v>14324</v>
      </c>
      <c r="E7892" t="s">
        <v>14393</v>
      </c>
      <c r="F7892" t="s">
        <v>14405</v>
      </c>
    </row>
    <row r="7893" spans="1:6" x14ac:dyDescent="0.35">
      <c r="A7893" t="s">
        <v>7897</v>
      </c>
      <c r="B7893">
        <v>2353</v>
      </c>
      <c r="C7893" t="s">
        <v>12186</v>
      </c>
      <c r="D7893" t="s">
        <v>14324</v>
      </c>
      <c r="E7893" t="s">
        <v>14399</v>
      </c>
      <c r="F7893" t="s">
        <v>14414</v>
      </c>
    </row>
    <row r="7894" spans="1:6" x14ac:dyDescent="0.35">
      <c r="A7894" t="s">
        <v>7898</v>
      </c>
      <c r="B7894">
        <v>2353</v>
      </c>
      <c r="C7894" t="s">
        <v>12186</v>
      </c>
      <c r="D7894" t="s">
        <v>14324</v>
      </c>
      <c r="E7894" t="s">
        <v>14398</v>
      </c>
      <c r="F7894" t="s">
        <v>12186</v>
      </c>
    </row>
    <row r="7895" spans="1:6" x14ac:dyDescent="0.35">
      <c r="A7895" t="s">
        <v>7899</v>
      </c>
      <c r="B7895">
        <v>2353</v>
      </c>
      <c r="C7895" t="s">
        <v>12186</v>
      </c>
      <c r="D7895" t="s">
        <v>14324</v>
      </c>
      <c r="E7895" t="s">
        <v>14394</v>
      </c>
      <c r="F7895" t="s">
        <v>12186</v>
      </c>
    </row>
    <row r="7896" spans="1:6" x14ac:dyDescent="0.35">
      <c r="A7896" t="s">
        <v>7900</v>
      </c>
      <c r="B7896">
        <v>2353</v>
      </c>
      <c r="C7896" t="s">
        <v>12186</v>
      </c>
      <c r="D7896" t="s">
        <v>14324</v>
      </c>
      <c r="E7896" t="s">
        <v>14393</v>
      </c>
      <c r="F7896" t="s">
        <v>14403</v>
      </c>
    </row>
    <row r="7897" spans="1:6" x14ac:dyDescent="0.35">
      <c r="A7897" t="s">
        <v>7901</v>
      </c>
      <c r="B7897">
        <v>2353</v>
      </c>
      <c r="C7897" t="s">
        <v>12186</v>
      </c>
      <c r="D7897" t="s">
        <v>14324</v>
      </c>
      <c r="E7897" t="s">
        <v>14393</v>
      </c>
      <c r="F7897" t="s">
        <v>14410</v>
      </c>
    </row>
    <row r="7898" spans="1:6" x14ac:dyDescent="0.35">
      <c r="A7898" t="s">
        <v>7902</v>
      </c>
      <c r="B7898">
        <v>2353</v>
      </c>
      <c r="C7898" t="s">
        <v>12186</v>
      </c>
      <c r="D7898" t="s">
        <v>14324</v>
      </c>
      <c r="E7898" t="s">
        <v>14399</v>
      </c>
      <c r="F7898" t="s">
        <v>14416</v>
      </c>
    </row>
    <row r="7899" spans="1:6" x14ac:dyDescent="0.35">
      <c r="A7899" t="s">
        <v>7903</v>
      </c>
      <c r="B7899">
        <v>2353</v>
      </c>
      <c r="C7899" t="s">
        <v>12186</v>
      </c>
      <c r="D7899" t="s">
        <v>14324</v>
      </c>
      <c r="E7899" t="s">
        <v>14399</v>
      </c>
      <c r="F7899" t="s">
        <v>14406</v>
      </c>
    </row>
    <row r="7900" spans="1:6" x14ac:dyDescent="0.35">
      <c r="A7900" t="s">
        <v>7904</v>
      </c>
      <c r="B7900">
        <v>2353</v>
      </c>
      <c r="C7900" t="s">
        <v>12186</v>
      </c>
      <c r="D7900" t="s">
        <v>14324</v>
      </c>
      <c r="E7900" t="s">
        <v>14399</v>
      </c>
      <c r="F7900" t="s">
        <v>14417</v>
      </c>
    </row>
    <row r="7901" spans="1:6" x14ac:dyDescent="0.35">
      <c r="A7901" t="s">
        <v>7905</v>
      </c>
      <c r="B7901">
        <v>2353</v>
      </c>
      <c r="C7901" t="s">
        <v>12186</v>
      </c>
      <c r="D7901" t="s">
        <v>14324</v>
      </c>
      <c r="E7901" t="s">
        <v>14402</v>
      </c>
      <c r="F7901" t="s">
        <v>12186</v>
      </c>
    </row>
    <row r="7902" spans="1:6" x14ac:dyDescent="0.35">
      <c r="A7902" t="s">
        <v>7906</v>
      </c>
      <c r="B7902">
        <v>2353</v>
      </c>
      <c r="C7902" t="s">
        <v>12186</v>
      </c>
      <c r="D7902" t="s">
        <v>14324</v>
      </c>
      <c r="E7902" t="s">
        <v>14399</v>
      </c>
      <c r="F7902" t="s">
        <v>14415</v>
      </c>
    </row>
    <row r="7903" spans="1:6" x14ac:dyDescent="0.35">
      <c r="A7903" t="s">
        <v>7907</v>
      </c>
      <c r="B7903">
        <v>2353</v>
      </c>
      <c r="C7903" t="s">
        <v>12186</v>
      </c>
      <c r="D7903" t="s">
        <v>14324</v>
      </c>
      <c r="E7903" t="s">
        <v>14399</v>
      </c>
      <c r="F7903" t="s">
        <v>14411</v>
      </c>
    </row>
    <row r="7904" spans="1:6" x14ac:dyDescent="0.35">
      <c r="A7904" t="s">
        <v>7908</v>
      </c>
      <c r="B7904">
        <v>2353</v>
      </c>
      <c r="C7904" t="s">
        <v>12186</v>
      </c>
      <c r="D7904" t="s">
        <v>14324</v>
      </c>
      <c r="E7904" t="s">
        <v>14399</v>
      </c>
      <c r="F7904" t="s">
        <v>14432</v>
      </c>
    </row>
    <row r="7905" spans="1:6" x14ac:dyDescent="0.35">
      <c r="A7905" t="s">
        <v>7909</v>
      </c>
      <c r="B7905">
        <v>2353</v>
      </c>
      <c r="C7905" t="s">
        <v>12186</v>
      </c>
      <c r="D7905" t="s">
        <v>14324</v>
      </c>
      <c r="E7905" t="s">
        <v>14399</v>
      </c>
      <c r="F7905" t="s">
        <v>14433</v>
      </c>
    </row>
    <row r="7906" spans="1:6" x14ac:dyDescent="0.35">
      <c r="A7906" t="s">
        <v>7910</v>
      </c>
      <c r="B7906">
        <v>2353</v>
      </c>
      <c r="C7906" t="s">
        <v>12186</v>
      </c>
      <c r="D7906" t="s">
        <v>14324</v>
      </c>
      <c r="E7906" t="s">
        <v>14399</v>
      </c>
      <c r="F7906" t="s">
        <v>14424</v>
      </c>
    </row>
    <row r="7907" spans="1:6" x14ac:dyDescent="0.35">
      <c r="A7907" t="s">
        <v>7911</v>
      </c>
      <c r="B7907">
        <v>2353</v>
      </c>
      <c r="C7907" t="s">
        <v>12186</v>
      </c>
      <c r="D7907" t="s">
        <v>14342</v>
      </c>
      <c r="E7907" t="s">
        <v>14393</v>
      </c>
      <c r="F7907" t="s">
        <v>14405</v>
      </c>
    </row>
    <row r="7908" spans="1:6" x14ac:dyDescent="0.35">
      <c r="A7908" t="s">
        <v>7912</v>
      </c>
      <c r="B7908">
        <v>2353</v>
      </c>
      <c r="C7908" t="s">
        <v>12186</v>
      </c>
      <c r="D7908" t="s">
        <v>14342</v>
      </c>
      <c r="E7908" t="s">
        <v>14399</v>
      </c>
      <c r="F7908" t="s">
        <v>14414</v>
      </c>
    </row>
    <row r="7909" spans="1:6" x14ac:dyDescent="0.35">
      <c r="A7909" t="s">
        <v>7913</v>
      </c>
      <c r="B7909">
        <v>2353</v>
      </c>
      <c r="C7909" t="s">
        <v>12186</v>
      </c>
      <c r="D7909" t="s">
        <v>14342</v>
      </c>
      <c r="E7909" t="s">
        <v>14398</v>
      </c>
      <c r="F7909" t="s">
        <v>12186</v>
      </c>
    </row>
    <row r="7910" spans="1:6" x14ac:dyDescent="0.35">
      <c r="A7910" t="s">
        <v>7914</v>
      </c>
      <c r="B7910">
        <v>2353</v>
      </c>
      <c r="C7910" t="s">
        <v>12186</v>
      </c>
      <c r="D7910" t="s">
        <v>14342</v>
      </c>
      <c r="E7910" t="s">
        <v>14394</v>
      </c>
      <c r="F7910" t="s">
        <v>12186</v>
      </c>
    </row>
    <row r="7911" spans="1:6" x14ac:dyDescent="0.35">
      <c r="A7911" t="s">
        <v>7915</v>
      </c>
      <c r="B7911">
        <v>2353</v>
      </c>
      <c r="C7911" t="s">
        <v>12186</v>
      </c>
      <c r="D7911" t="s">
        <v>14342</v>
      </c>
      <c r="E7911" t="s">
        <v>14393</v>
      </c>
      <c r="F7911" t="s">
        <v>14403</v>
      </c>
    </row>
    <row r="7912" spans="1:6" x14ac:dyDescent="0.35">
      <c r="A7912" t="s">
        <v>7916</v>
      </c>
      <c r="B7912">
        <v>2353</v>
      </c>
      <c r="C7912" t="s">
        <v>12186</v>
      </c>
      <c r="D7912" t="s">
        <v>14342</v>
      </c>
      <c r="E7912" t="s">
        <v>14393</v>
      </c>
      <c r="F7912" t="s">
        <v>14410</v>
      </c>
    </row>
    <row r="7913" spans="1:6" x14ac:dyDescent="0.35">
      <c r="A7913" t="s">
        <v>7917</v>
      </c>
      <c r="B7913">
        <v>2353</v>
      </c>
      <c r="C7913" t="s">
        <v>12186</v>
      </c>
      <c r="D7913" t="s">
        <v>14342</v>
      </c>
      <c r="E7913" t="s">
        <v>14399</v>
      </c>
      <c r="F7913" t="s">
        <v>14416</v>
      </c>
    </row>
    <row r="7914" spans="1:6" x14ac:dyDescent="0.35">
      <c r="A7914" t="s">
        <v>7918</v>
      </c>
      <c r="B7914">
        <v>2353</v>
      </c>
      <c r="C7914" t="s">
        <v>12186</v>
      </c>
      <c r="D7914" t="s">
        <v>14342</v>
      </c>
      <c r="E7914" t="s">
        <v>14399</v>
      </c>
      <c r="F7914" t="s">
        <v>14406</v>
      </c>
    </row>
    <row r="7915" spans="1:6" x14ac:dyDescent="0.35">
      <c r="A7915" t="s">
        <v>7919</v>
      </c>
      <c r="B7915">
        <v>2353</v>
      </c>
      <c r="C7915" t="s">
        <v>12186</v>
      </c>
      <c r="D7915" t="s">
        <v>14342</v>
      </c>
      <c r="E7915" t="s">
        <v>14399</v>
      </c>
      <c r="F7915" t="s">
        <v>14417</v>
      </c>
    </row>
    <row r="7916" spans="1:6" x14ac:dyDescent="0.35">
      <c r="A7916" t="s">
        <v>7920</v>
      </c>
      <c r="B7916">
        <v>2353</v>
      </c>
      <c r="C7916" t="s">
        <v>12186</v>
      </c>
      <c r="D7916" t="s">
        <v>14342</v>
      </c>
      <c r="E7916" t="s">
        <v>14402</v>
      </c>
      <c r="F7916" t="s">
        <v>12186</v>
      </c>
    </row>
    <row r="7917" spans="1:6" x14ac:dyDescent="0.35">
      <c r="A7917" t="s">
        <v>7921</v>
      </c>
      <c r="B7917">
        <v>2353</v>
      </c>
      <c r="C7917" t="s">
        <v>12186</v>
      </c>
      <c r="D7917" t="s">
        <v>14342</v>
      </c>
      <c r="E7917" t="s">
        <v>14399</v>
      </c>
      <c r="F7917" t="s">
        <v>14415</v>
      </c>
    </row>
    <row r="7918" spans="1:6" x14ac:dyDescent="0.35">
      <c r="A7918" t="s">
        <v>7922</v>
      </c>
      <c r="B7918">
        <v>2353</v>
      </c>
      <c r="C7918" t="s">
        <v>12186</v>
      </c>
      <c r="D7918" t="s">
        <v>14342</v>
      </c>
      <c r="E7918" t="s">
        <v>14399</v>
      </c>
      <c r="F7918" t="s">
        <v>14411</v>
      </c>
    </row>
    <row r="7919" spans="1:6" x14ac:dyDescent="0.35">
      <c r="A7919" t="s">
        <v>7923</v>
      </c>
      <c r="B7919">
        <v>2353</v>
      </c>
      <c r="C7919" t="s">
        <v>12186</v>
      </c>
      <c r="D7919" t="s">
        <v>14342</v>
      </c>
      <c r="E7919" t="s">
        <v>14399</v>
      </c>
      <c r="F7919" t="s">
        <v>14432</v>
      </c>
    </row>
    <row r="7920" spans="1:6" x14ac:dyDescent="0.35">
      <c r="A7920" t="s">
        <v>7924</v>
      </c>
      <c r="B7920">
        <v>2353</v>
      </c>
      <c r="C7920" t="s">
        <v>12186</v>
      </c>
      <c r="D7920" t="s">
        <v>14342</v>
      </c>
      <c r="E7920" t="s">
        <v>14399</v>
      </c>
      <c r="F7920" t="s">
        <v>14433</v>
      </c>
    </row>
    <row r="7921" spans="1:6" x14ac:dyDescent="0.35">
      <c r="A7921" t="s">
        <v>7925</v>
      </c>
      <c r="B7921">
        <v>2353</v>
      </c>
      <c r="C7921" t="s">
        <v>12186</v>
      </c>
      <c r="D7921" t="s">
        <v>14342</v>
      </c>
      <c r="E7921" t="s">
        <v>14399</v>
      </c>
      <c r="F7921" t="s">
        <v>14424</v>
      </c>
    </row>
    <row r="7922" spans="1:6" x14ac:dyDescent="0.35">
      <c r="A7922" t="s">
        <v>7926</v>
      </c>
      <c r="B7922">
        <v>2353</v>
      </c>
      <c r="C7922" t="s">
        <v>12186</v>
      </c>
      <c r="D7922" t="s">
        <v>14280</v>
      </c>
      <c r="E7922" t="s">
        <v>14393</v>
      </c>
      <c r="F7922" t="s">
        <v>14405</v>
      </c>
    </row>
    <row r="7923" spans="1:6" x14ac:dyDescent="0.35">
      <c r="A7923" t="s">
        <v>7927</v>
      </c>
      <c r="B7923">
        <v>2353</v>
      </c>
      <c r="C7923" t="s">
        <v>12186</v>
      </c>
      <c r="D7923" t="s">
        <v>14280</v>
      </c>
      <c r="E7923" t="s">
        <v>14399</v>
      </c>
      <c r="F7923" t="s">
        <v>14414</v>
      </c>
    </row>
    <row r="7924" spans="1:6" x14ac:dyDescent="0.35">
      <c r="A7924" t="s">
        <v>7928</v>
      </c>
      <c r="B7924">
        <v>2353</v>
      </c>
      <c r="C7924" t="s">
        <v>12186</v>
      </c>
      <c r="D7924" t="s">
        <v>14280</v>
      </c>
      <c r="E7924" t="s">
        <v>14398</v>
      </c>
      <c r="F7924" t="s">
        <v>12186</v>
      </c>
    </row>
    <row r="7925" spans="1:6" x14ac:dyDescent="0.35">
      <c r="A7925" t="s">
        <v>7929</v>
      </c>
      <c r="B7925">
        <v>2353</v>
      </c>
      <c r="C7925" t="s">
        <v>12186</v>
      </c>
      <c r="D7925" t="s">
        <v>14280</v>
      </c>
      <c r="E7925" t="s">
        <v>14394</v>
      </c>
      <c r="F7925" t="s">
        <v>12186</v>
      </c>
    </row>
    <row r="7926" spans="1:6" x14ac:dyDescent="0.35">
      <c r="A7926" t="s">
        <v>7930</v>
      </c>
      <c r="B7926">
        <v>2353</v>
      </c>
      <c r="C7926" t="s">
        <v>12186</v>
      </c>
      <c r="D7926" t="s">
        <v>14280</v>
      </c>
      <c r="E7926" t="s">
        <v>14393</v>
      </c>
      <c r="F7926" t="s">
        <v>14403</v>
      </c>
    </row>
    <row r="7927" spans="1:6" x14ac:dyDescent="0.35">
      <c r="A7927" t="s">
        <v>7931</v>
      </c>
      <c r="B7927">
        <v>2353</v>
      </c>
      <c r="C7927" t="s">
        <v>12186</v>
      </c>
      <c r="D7927" t="s">
        <v>14280</v>
      </c>
      <c r="E7927" t="s">
        <v>14393</v>
      </c>
      <c r="F7927" t="s">
        <v>14410</v>
      </c>
    </row>
    <row r="7928" spans="1:6" x14ac:dyDescent="0.35">
      <c r="A7928" t="s">
        <v>7932</v>
      </c>
      <c r="B7928">
        <v>2353</v>
      </c>
      <c r="C7928" t="s">
        <v>12186</v>
      </c>
      <c r="D7928" t="s">
        <v>14280</v>
      </c>
      <c r="E7928" t="s">
        <v>14399</v>
      </c>
      <c r="F7928" t="s">
        <v>14416</v>
      </c>
    </row>
    <row r="7929" spans="1:6" x14ac:dyDescent="0.35">
      <c r="A7929" t="s">
        <v>7933</v>
      </c>
      <c r="B7929">
        <v>2353</v>
      </c>
      <c r="C7929" t="s">
        <v>12186</v>
      </c>
      <c r="D7929" t="s">
        <v>14280</v>
      </c>
      <c r="E7929" t="s">
        <v>14399</v>
      </c>
      <c r="F7929" t="s">
        <v>14406</v>
      </c>
    </row>
    <row r="7930" spans="1:6" x14ac:dyDescent="0.35">
      <c r="A7930" t="s">
        <v>7934</v>
      </c>
      <c r="B7930">
        <v>2353</v>
      </c>
      <c r="C7930" t="s">
        <v>12186</v>
      </c>
      <c r="D7930" t="s">
        <v>14280</v>
      </c>
      <c r="E7930" t="s">
        <v>14399</v>
      </c>
      <c r="F7930" t="s">
        <v>14417</v>
      </c>
    </row>
    <row r="7931" spans="1:6" x14ac:dyDescent="0.35">
      <c r="A7931" t="s">
        <v>7935</v>
      </c>
      <c r="B7931">
        <v>2353</v>
      </c>
      <c r="C7931" t="s">
        <v>12186</v>
      </c>
      <c r="D7931" t="s">
        <v>14280</v>
      </c>
      <c r="E7931" t="s">
        <v>14402</v>
      </c>
      <c r="F7931" t="s">
        <v>12186</v>
      </c>
    </row>
    <row r="7932" spans="1:6" x14ac:dyDescent="0.35">
      <c r="A7932" t="s">
        <v>7936</v>
      </c>
      <c r="B7932">
        <v>2353</v>
      </c>
      <c r="C7932" t="s">
        <v>12186</v>
      </c>
      <c r="D7932" t="s">
        <v>14280</v>
      </c>
      <c r="E7932" t="s">
        <v>14399</v>
      </c>
      <c r="F7932" t="s">
        <v>14415</v>
      </c>
    </row>
    <row r="7933" spans="1:6" x14ac:dyDescent="0.35">
      <c r="A7933" t="s">
        <v>7937</v>
      </c>
      <c r="B7933">
        <v>2353</v>
      </c>
      <c r="C7933" t="s">
        <v>12186</v>
      </c>
      <c r="D7933" t="s">
        <v>14280</v>
      </c>
      <c r="E7933" t="s">
        <v>14399</v>
      </c>
      <c r="F7933" t="s">
        <v>14411</v>
      </c>
    </row>
    <row r="7934" spans="1:6" x14ac:dyDescent="0.35">
      <c r="A7934" t="s">
        <v>7938</v>
      </c>
      <c r="B7934">
        <v>2353</v>
      </c>
      <c r="C7934" t="s">
        <v>12186</v>
      </c>
      <c r="D7934" t="s">
        <v>14280</v>
      </c>
      <c r="E7934" t="s">
        <v>14399</v>
      </c>
      <c r="F7934" t="s">
        <v>14432</v>
      </c>
    </row>
    <row r="7935" spans="1:6" x14ac:dyDescent="0.35">
      <c r="A7935" t="s">
        <v>7939</v>
      </c>
      <c r="B7935">
        <v>2353</v>
      </c>
      <c r="C7935" t="s">
        <v>12186</v>
      </c>
      <c r="D7935" t="s">
        <v>14280</v>
      </c>
      <c r="E7935" t="s">
        <v>14399</v>
      </c>
      <c r="F7935" t="s">
        <v>14433</v>
      </c>
    </row>
    <row r="7936" spans="1:6" x14ac:dyDescent="0.35">
      <c r="A7936" t="s">
        <v>7940</v>
      </c>
      <c r="B7936">
        <v>2353</v>
      </c>
      <c r="C7936" t="s">
        <v>12186</v>
      </c>
      <c r="D7936" t="s">
        <v>14280</v>
      </c>
      <c r="E7936" t="s">
        <v>14399</v>
      </c>
      <c r="F7936" t="s">
        <v>14424</v>
      </c>
    </row>
    <row r="7937" spans="1:6" x14ac:dyDescent="0.35">
      <c r="A7937" t="s">
        <v>7941</v>
      </c>
      <c r="B7937">
        <v>2353</v>
      </c>
      <c r="C7937" t="s">
        <v>12186</v>
      </c>
      <c r="D7937" t="s">
        <v>14301</v>
      </c>
      <c r="E7937" t="s">
        <v>14393</v>
      </c>
      <c r="F7937" t="s">
        <v>14405</v>
      </c>
    </row>
    <row r="7938" spans="1:6" x14ac:dyDescent="0.35">
      <c r="A7938" t="s">
        <v>7942</v>
      </c>
      <c r="B7938">
        <v>2353</v>
      </c>
      <c r="C7938" t="s">
        <v>12186</v>
      </c>
      <c r="D7938" t="s">
        <v>14301</v>
      </c>
      <c r="E7938" t="s">
        <v>14399</v>
      </c>
      <c r="F7938" t="s">
        <v>14414</v>
      </c>
    </row>
    <row r="7939" spans="1:6" x14ac:dyDescent="0.35">
      <c r="A7939" t="s">
        <v>7943</v>
      </c>
      <c r="B7939">
        <v>2353</v>
      </c>
      <c r="C7939" t="s">
        <v>12186</v>
      </c>
      <c r="D7939" t="s">
        <v>14301</v>
      </c>
      <c r="E7939" t="s">
        <v>14398</v>
      </c>
      <c r="F7939" t="s">
        <v>12186</v>
      </c>
    </row>
    <row r="7940" spans="1:6" x14ac:dyDescent="0.35">
      <c r="A7940" t="s">
        <v>7944</v>
      </c>
      <c r="B7940">
        <v>2353</v>
      </c>
      <c r="C7940" t="s">
        <v>12186</v>
      </c>
      <c r="D7940" t="s">
        <v>14301</v>
      </c>
      <c r="E7940" t="s">
        <v>14394</v>
      </c>
      <c r="F7940" t="s">
        <v>12186</v>
      </c>
    </row>
    <row r="7941" spans="1:6" x14ac:dyDescent="0.35">
      <c r="A7941" t="s">
        <v>7945</v>
      </c>
      <c r="B7941">
        <v>2353</v>
      </c>
      <c r="C7941" t="s">
        <v>12186</v>
      </c>
      <c r="D7941" t="s">
        <v>14301</v>
      </c>
      <c r="E7941" t="s">
        <v>14393</v>
      </c>
      <c r="F7941" t="s">
        <v>14403</v>
      </c>
    </row>
    <row r="7942" spans="1:6" x14ac:dyDescent="0.35">
      <c r="A7942" t="s">
        <v>7946</v>
      </c>
      <c r="B7942">
        <v>2353</v>
      </c>
      <c r="C7942" t="s">
        <v>12186</v>
      </c>
      <c r="D7942" t="s">
        <v>14301</v>
      </c>
      <c r="E7942" t="s">
        <v>14393</v>
      </c>
      <c r="F7942" t="s">
        <v>14410</v>
      </c>
    </row>
    <row r="7943" spans="1:6" x14ac:dyDescent="0.35">
      <c r="A7943" t="s">
        <v>7947</v>
      </c>
      <c r="B7943">
        <v>2353</v>
      </c>
      <c r="C7943" t="s">
        <v>12186</v>
      </c>
      <c r="D7943" t="s">
        <v>14301</v>
      </c>
      <c r="E7943" t="s">
        <v>14399</v>
      </c>
      <c r="F7943" t="s">
        <v>14416</v>
      </c>
    </row>
    <row r="7944" spans="1:6" x14ac:dyDescent="0.35">
      <c r="A7944" t="s">
        <v>7948</v>
      </c>
      <c r="B7944">
        <v>2353</v>
      </c>
      <c r="C7944" t="s">
        <v>12186</v>
      </c>
      <c r="D7944" t="s">
        <v>14301</v>
      </c>
      <c r="E7944" t="s">
        <v>14399</v>
      </c>
      <c r="F7944" t="s">
        <v>14406</v>
      </c>
    </row>
    <row r="7945" spans="1:6" x14ac:dyDescent="0.35">
      <c r="A7945" t="s">
        <v>7949</v>
      </c>
      <c r="B7945">
        <v>2353</v>
      </c>
      <c r="C7945" t="s">
        <v>12186</v>
      </c>
      <c r="D7945" t="s">
        <v>14301</v>
      </c>
      <c r="E7945" t="s">
        <v>14399</v>
      </c>
      <c r="F7945" t="s">
        <v>14417</v>
      </c>
    </row>
    <row r="7946" spans="1:6" x14ac:dyDescent="0.35">
      <c r="A7946" t="s">
        <v>7950</v>
      </c>
      <c r="B7946">
        <v>2353</v>
      </c>
      <c r="C7946" t="s">
        <v>12186</v>
      </c>
      <c r="D7946" t="s">
        <v>14301</v>
      </c>
      <c r="E7946" t="s">
        <v>14402</v>
      </c>
      <c r="F7946" t="s">
        <v>12186</v>
      </c>
    </row>
    <row r="7947" spans="1:6" x14ac:dyDescent="0.35">
      <c r="A7947" t="s">
        <v>7951</v>
      </c>
      <c r="B7947">
        <v>2353</v>
      </c>
      <c r="C7947" t="s">
        <v>12186</v>
      </c>
      <c r="D7947" t="s">
        <v>14301</v>
      </c>
      <c r="E7947" t="s">
        <v>14399</v>
      </c>
      <c r="F7947" t="s">
        <v>14415</v>
      </c>
    </row>
    <row r="7948" spans="1:6" x14ac:dyDescent="0.35">
      <c r="A7948" t="s">
        <v>7952</v>
      </c>
      <c r="B7948">
        <v>2353</v>
      </c>
      <c r="C7948" t="s">
        <v>12186</v>
      </c>
      <c r="D7948" t="s">
        <v>14301</v>
      </c>
      <c r="E7948" t="s">
        <v>14399</v>
      </c>
      <c r="F7948" t="s">
        <v>14411</v>
      </c>
    </row>
    <row r="7949" spans="1:6" x14ac:dyDescent="0.35">
      <c r="A7949" t="s">
        <v>7953</v>
      </c>
      <c r="B7949">
        <v>2353</v>
      </c>
      <c r="C7949" t="s">
        <v>12186</v>
      </c>
      <c r="D7949" t="s">
        <v>14301</v>
      </c>
      <c r="E7949" t="s">
        <v>14399</v>
      </c>
      <c r="F7949" t="s">
        <v>14432</v>
      </c>
    </row>
    <row r="7950" spans="1:6" x14ac:dyDescent="0.35">
      <c r="A7950" t="s">
        <v>7954</v>
      </c>
      <c r="B7950">
        <v>2353</v>
      </c>
      <c r="C7950" t="s">
        <v>12186</v>
      </c>
      <c r="D7950" t="s">
        <v>14301</v>
      </c>
      <c r="E7950" t="s">
        <v>14399</v>
      </c>
      <c r="F7950" t="s">
        <v>14433</v>
      </c>
    </row>
    <row r="7951" spans="1:6" x14ac:dyDescent="0.35">
      <c r="A7951" t="s">
        <v>7955</v>
      </c>
      <c r="B7951">
        <v>2353</v>
      </c>
      <c r="C7951" t="s">
        <v>12186</v>
      </c>
      <c r="D7951" t="s">
        <v>14301</v>
      </c>
      <c r="E7951" t="s">
        <v>14399</v>
      </c>
      <c r="F7951" t="s">
        <v>14424</v>
      </c>
    </row>
    <row r="7952" spans="1:6" x14ac:dyDescent="0.35">
      <c r="A7952" t="s">
        <v>7956</v>
      </c>
      <c r="B7952">
        <v>2353</v>
      </c>
      <c r="C7952" t="s">
        <v>12186</v>
      </c>
      <c r="D7952" t="s">
        <v>14253</v>
      </c>
      <c r="E7952" t="s">
        <v>14393</v>
      </c>
      <c r="F7952" t="s">
        <v>14405</v>
      </c>
    </row>
    <row r="7953" spans="1:6" x14ac:dyDescent="0.35">
      <c r="A7953" t="s">
        <v>7957</v>
      </c>
      <c r="B7953">
        <v>2353</v>
      </c>
      <c r="C7953" t="s">
        <v>12186</v>
      </c>
      <c r="D7953" t="s">
        <v>14253</v>
      </c>
      <c r="E7953" t="s">
        <v>14399</v>
      </c>
      <c r="F7953" t="s">
        <v>14414</v>
      </c>
    </row>
    <row r="7954" spans="1:6" x14ac:dyDescent="0.35">
      <c r="A7954" t="s">
        <v>7958</v>
      </c>
      <c r="B7954">
        <v>2353</v>
      </c>
      <c r="C7954" t="s">
        <v>12186</v>
      </c>
      <c r="D7954" t="s">
        <v>14253</v>
      </c>
      <c r="E7954" t="s">
        <v>14398</v>
      </c>
      <c r="F7954" t="s">
        <v>12186</v>
      </c>
    </row>
    <row r="7955" spans="1:6" x14ac:dyDescent="0.35">
      <c r="A7955" t="s">
        <v>7959</v>
      </c>
      <c r="B7955">
        <v>2353</v>
      </c>
      <c r="C7955" t="s">
        <v>12186</v>
      </c>
      <c r="D7955" t="s">
        <v>14253</v>
      </c>
      <c r="E7955" t="s">
        <v>14394</v>
      </c>
      <c r="F7955" t="s">
        <v>12186</v>
      </c>
    </row>
    <row r="7956" spans="1:6" x14ac:dyDescent="0.35">
      <c r="A7956" t="s">
        <v>7960</v>
      </c>
      <c r="B7956">
        <v>2353</v>
      </c>
      <c r="C7956" t="s">
        <v>12186</v>
      </c>
      <c r="D7956" t="s">
        <v>14253</v>
      </c>
      <c r="E7956" t="s">
        <v>14393</v>
      </c>
      <c r="F7956" t="s">
        <v>14403</v>
      </c>
    </row>
    <row r="7957" spans="1:6" x14ac:dyDescent="0.35">
      <c r="A7957" t="s">
        <v>7961</v>
      </c>
      <c r="B7957">
        <v>2353</v>
      </c>
      <c r="C7957" t="s">
        <v>12186</v>
      </c>
      <c r="D7957" t="s">
        <v>14253</v>
      </c>
      <c r="E7957" t="s">
        <v>14393</v>
      </c>
      <c r="F7957" t="s">
        <v>14410</v>
      </c>
    </row>
    <row r="7958" spans="1:6" x14ac:dyDescent="0.35">
      <c r="A7958" t="s">
        <v>7962</v>
      </c>
      <c r="B7958">
        <v>2353</v>
      </c>
      <c r="C7958" t="s">
        <v>12186</v>
      </c>
      <c r="D7958" t="s">
        <v>14253</v>
      </c>
      <c r="E7958" t="s">
        <v>14399</v>
      </c>
      <c r="F7958" t="s">
        <v>14416</v>
      </c>
    </row>
    <row r="7959" spans="1:6" x14ac:dyDescent="0.35">
      <c r="A7959" t="s">
        <v>7963</v>
      </c>
      <c r="B7959">
        <v>2353</v>
      </c>
      <c r="C7959" t="s">
        <v>12186</v>
      </c>
      <c r="D7959" t="s">
        <v>14253</v>
      </c>
      <c r="E7959" t="s">
        <v>14399</v>
      </c>
      <c r="F7959" t="s">
        <v>14406</v>
      </c>
    </row>
    <row r="7960" spans="1:6" x14ac:dyDescent="0.35">
      <c r="A7960" t="s">
        <v>7964</v>
      </c>
      <c r="B7960">
        <v>2353</v>
      </c>
      <c r="C7960" t="s">
        <v>12186</v>
      </c>
      <c r="D7960" t="s">
        <v>14253</v>
      </c>
      <c r="E7960" t="s">
        <v>14399</v>
      </c>
      <c r="F7960" t="s">
        <v>14417</v>
      </c>
    </row>
    <row r="7961" spans="1:6" x14ac:dyDescent="0.35">
      <c r="A7961" t="s">
        <v>7965</v>
      </c>
      <c r="B7961">
        <v>2353</v>
      </c>
      <c r="C7961" t="s">
        <v>12186</v>
      </c>
      <c r="D7961" t="s">
        <v>14253</v>
      </c>
      <c r="E7961" t="s">
        <v>14402</v>
      </c>
      <c r="F7961" t="s">
        <v>12186</v>
      </c>
    </row>
    <row r="7962" spans="1:6" x14ac:dyDescent="0.35">
      <c r="A7962" t="s">
        <v>7966</v>
      </c>
      <c r="B7962">
        <v>2353</v>
      </c>
      <c r="C7962" t="s">
        <v>12186</v>
      </c>
      <c r="D7962" t="s">
        <v>14253</v>
      </c>
      <c r="E7962" t="s">
        <v>14399</v>
      </c>
      <c r="F7962" t="s">
        <v>14415</v>
      </c>
    </row>
    <row r="7963" spans="1:6" x14ac:dyDescent="0.35">
      <c r="A7963" t="s">
        <v>7967</v>
      </c>
      <c r="B7963">
        <v>2353</v>
      </c>
      <c r="C7963" t="s">
        <v>12186</v>
      </c>
      <c r="D7963" t="s">
        <v>14253</v>
      </c>
      <c r="E7963" t="s">
        <v>14399</v>
      </c>
      <c r="F7963" t="s">
        <v>14411</v>
      </c>
    </row>
    <row r="7964" spans="1:6" x14ac:dyDescent="0.35">
      <c r="A7964" t="s">
        <v>7968</v>
      </c>
      <c r="B7964">
        <v>2353</v>
      </c>
      <c r="C7964" t="s">
        <v>12186</v>
      </c>
      <c r="D7964" t="s">
        <v>14253</v>
      </c>
      <c r="E7964" t="s">
        <v>14399</v>
      </c>
      <c r="F7964" t="s">
        <v>14432</v>
      </c>
    </row>
    <row r="7965" spans="1:6" x14ac:dyDescent="0.35">
      <c r="A7965" t="s">
        <v>7969</v>
      </c>
      <c r="B7965">
        <v>2353</v>
      </c>
      <c r="C7965" t="s">
        <v>12186</v>
      </c>
      <c r="D7965" t="s">
        <v>14253</v>
      </c>
      <c r="E7965" t="s">
        <v>14399</v>
      </c>
      <c r="F7965" t="s">
        <v>14433</v>
      </c>
    </row>
    <row r="7966" spans="1:6" x14ac:dyDescent="0.35">
      <c r="A7966" t="s">
        <v>7970</v>
      </c>
      <c r="B7966">
        <v>2353</v>
      </c>
      <c r="C7966" t="s">
        <v>12186</v>
      </c>
      <c r="D7966" t="s">
        <v>14253</v>
      </c>
      <c r="E7966" t="s">
        <v>14399</v>
      </c>
      <c r="F7966" t="s">
        <v>14424</v>
      </c>
    </row>
    <row r="7967" spans="1:6" x14ac:dyDescent="0.35">
      <c r="A7967" t="s">
        <v>7971</v>
      </c>
      <c r="B7967">
        <v>2353</v>
      </c>
      <c r="C7967" t="s">
        <v>12186</v>
      </c>
      <c r="D7967" t="s">
        <v>14282</v>
      </c>
      <c r="E7967" t="s">
        <v>14393</v>
      </c>
      <c r="F7967" t="s">
        <v>14405</v>
      </c>
    </row>
    <row r="7968" spans="1:6" x14ac:dyDescent="0.35">
      <c r="A7968" t="s">
        <v>7972</v>
      </c>
      <c r="B7968">
        <v>2353</v>
      </c>
      <c r="C7968" t="s">
        <v>12186</v>
      </c>
      <c r="D7968" t="s">
        <v>14282</v>
      </c>
      <c r="E7968" t="s">
        <v>14399</v>
      </c>
      <c r="F7968" t="s">
        <v>14414</v>
      </c>
    </row>
    <row r="7969" spans="1:6" x14ac:dyDescent="0.35">
      <c r="A7969" t="s">
        <v>7973</v>
      </c>
      <c r="B7969">
        <v>2353</v>
      </c>
      <c r="C7969" t="s">
        <v>12186</v>
      </c>
      <c r="D7969" t="s">
        <v>14282</v>
      </c>
      <c r="E7969" t="s">
        <v>14398</v>
      </c>
      <c r="F7969" t="s">
        <v>12186</v>
      </c>
    </row>
    <row r="7970" spans="1:6" x14ac:dyDescent="0.35">
      <c r="A7970" t="s">
        <v>7974</v>
      </c>
      <c r="B7970">
        <v>2353</v>
      </c>
      <c r="C7970" t="s">
        <v>12186</v>
      </c>
      <c r="D7970" t="s">
        <v>14282</v>
      </c>
      <c r="E7970" t="s">
        <v>14394</v>
      </c>
      <c r="F7970" t="s">
        <v>12186</v>
      </c>
    </row>
    <row r="7971" spans="1:6" x14ac:dyDescent="0.35">
      <c r="A7971" t="s">
        <v>7975</v>
      </c>
      <c r="B7971">
        <v>2353</v>
      </c>
      <c r="C7971" t="s">
        <v>12186</v>
      </c>
      <c r="D7971" t="s">
        <v>14282</v>
      </c>
      <c r="E7971" t="s">
        <v>14393</v>
      </c>
      <c r="F7971" t="s">
        <v>14403</v>
      </c>
    </row>
    <row r="7972" spans="1:6" x14ac:dyDescent="0.35">
      <c r="A7972" t="s">
        <v>7976</v>
      </c>
      <c r="B7972">
        <v>2353</v>
      </c>
      <c r="C7972" t="s">
        <v>12186</v>
      </c>
      <c r="D7972" t="s">
        <v>14282</v>
      </c>
      <c r="E7972" t="s">
        <v>14393</v>
      </c>
      <c r="F7972" t="s">
        <v>14410</v>
      </c>
    </row>
    <row r="7973" spans="1:6" x14ac:dyDescent="0.35">
      <c r="A7973" t="s">
        <v>7977</v>
      </c>
      <c r="B7973">
        <v>2353</v>
      </c>
      <c r="C7973" t="s">
        <v>12186</v>
      </c>
      <c r="D7973" t="s">
        <v>14282</v>
      </c>
      <c r="E7973" t="s">
        <v>14399</v>
      </c>
      <c r="F7973" t="s">
        <v>14416</v>
      </c>
    </row>
    <row r="7974" spans="1:6" x14ac:dyDescent="0.35">
      <c r="A7974" t="s">
        <v>7978</v>
      </c>
      <c r="B7974">
        <v>2353</v>
      </c>
      <c r="C7974" t="s">
        <v>12186</v>
      </c>
      <c r="D7974" t="s">
        <v>14282</v>
      </c>
      <c r="E7974" t="s">
        <v>14399</v>
      </c>
      <c r="F7974" t="s">
        <v>14406</v>
      </c>
    </row>
    <row r="7975" spans="1:6" x14ac:dyDescent="0.35">
      <c r="A7975" t="s">
        <v>7979</v>
      </c>
      <c r="B7975">
        <v>2353</v>
      </c>
      <c r="C7975" t="s">
        <v>12186</v>
      </c>
      <c r="D7975" t="s">
        <v>14282</v>
      </c>
      <c r="E7975" t="s">
        <v>14399</v>
      </c>
      <c r="F7975" t="s">
        <v>14417</v>
      </c>
    </row>
    <row r="7976" spans="1:6" x14ac:dyDescent="0.35">
      <c r="A7976" t="s">
        <v>7980</v>
      </c>
      <c r="B7976">
        <v>2353</v>
      </c>
      <c r="C7976" t="s">
        <v>12186</v>
      </c>
      <c r="D7976" t="s">
        <v>14282</v>
      </c>
      <c r="E7976" t="s">
        <v>14402</v>
      </c>
      <c r="F7976" t="s">
        <v>12186</v>
      </c>
    </row>
    <row r="7977" spans="1:6" x14ac:dyDescent="0.35">
      <c r="A7977" t="s">
        <v>7981</v>
      </c>
      <c r="B7977">
        <v>2353</v>
      </c>
      <c r="C7977" t="s">
        <v>12186</v>
      </c>
      <c r="D7977" t="s">
        <v>14282</v>
      </c>
      <c r="E7977" t="s">
        <v>14399</v>
      </c>
      <c r="F7977" t="s">
        <v>14415</v>
      </c>
    </row>
    <row r="7978" spans="1:6" x14ac:dyDescent="0.35">
      <c r="A7978" t="s">
        <v>7982</v>
      </c>
      <c r="B7978">
        <v>2353</v>
      </c>
      <c r="C7978" t="s">
        <v>12186</v>
      </c>
      <c r="D7978" t="s">
        <v>14282</v>
      </c>
      <c r="E7978" t="s">
        <v>14399</v>
      </c>
      <c r="F7978" t="s">
        <v>14411</v>
      </c>
    </row>
    <row r="7979" spans="1:6" x14ac:dyDescent="0.35">
      <c r="A7979" t="s">
        <v>7983</v>
      </c>
      <c r="B7979">
        <v>2353</v>
      </c>
      <c r="C7979" t="s">
        <v>12186</v>
      </c>
      <c r="D7979" t="s">
        <v>14282</v>
      </c>
      <c r="E7979" t="s">
        <v>14399</v>
      </c>
      <c r="F7979" t="s">
        <v>14432</v>
      </c>
    </row>
    <row r="7980" spans="1:6" x14ac:dyDescent="0.35">
      <c r="A7980" t="s">
        <v>7984</v>
      </c>
      <c r="B7980">
        <v>2353</v>
      </c>
      <c r="C7980" t="s">
        <v>12186</v>
      </c>
      <c r="D7980" t="s">
        <v>14282</v>
      </c>
      <c r="E7980" t="s">
        <v>14399</v>
      </c>
      <c r="F7980" t="s">
        <v>14433</v>
      </c>
    </row>
    <row r="7981" spans="1:6" x14ac:dyDescent="0.35">
      <c r="A7981" t="s">
        <v>7985</v>
      </c>
      <c r="B7981">
        <v>2353</v>
      </c>
      <c r="C7981" t="s">
        <v>12186</v>
      </c>
      <c r="D7981" t="s">
        <v>14282</v>
      </c>
      <c r="E7981" t="s">
        <v>14399</v>
      </c>
      <c r="F7981" t="s">
        <v>14424</v>
      </c>
    </row>
    <row r="7982" spans="1:6" x14ac:dyDescent="0.35">
      <c r="A7982" t="s">
        <v>7986</v>
      </c>
      <c r="B7982">
        <v>2353</v>
      </c>
      <c r="C7982" t="s">
        <v>12186</v>
      </c>
      <c r="D7982" t="s">
        <v>14212</v>
      </c>
      <c r="E7982" t="s">
        <v>14393</v>
      </c>
      <c r="F7982" t="s">
        <v>14405</v>
      </c>
    </row>
    <row r="7983" spans="1:6" x14ac:dyDescent="0.35">
      <c r="A7983" t="s">
        <v>7987</v>
      </c>
      <c r="B7983">
        <v>2353</v>
      </c>
      <c r="C7983" t="s">
        <v>12186</v>
      </c>
      <c r="D7983" t="s">
        <v>14212</v>
      </c>
      <c r="E7983" t="s">
        <v>14399</v>
      </c>
      <c r="F7983" t="s">
        <v>14414</v>
      </c>
    </row>
    <row r="7984" spans="1:6" x14ac:dyDescent="0.35">
      <c r="A7984" t="s">
        <v>7988</v>
      </c>
      <c r="B7984">
        <v>2353</v>
      </c>
      <c r="C7984" t="s">
        <v>12186</v>
      </c>
      <c r="D7984" t="s">
        <v>14212</v>
      </c>
      <c r="E7984" t="s">
        <v>14398</v>
      </c>
      <c r="F7984" t="s">
        <v>12186</v>
      </c>
    </row>
    <row r="7985" spans="1:6" x14ac:dyDescent="0.35">
      <c r="A7985" t="s">
        <v>7989</v>
      </c>
      <c r="B7985">
        <v>2353</v>
      </c>
      <c r="C7985" t="s">
        <v>12186</v>
      </c>
      <c r="D7985" t="s">
        <v>14212</v>
      </c>
      <c r="E7985" t="s">
        <v>14394</v>
      </c>
      <c r="F7985" t="s">
        <v>12186</v>
      </c>
    </row>
    <row r="7986" spans="1:6" x14ac:dyDescent="0.35">
      <c r="A7986" t="s">
        <v>7990</v>
      </c>
      <c r="B7986">
        <v>2353</v>
      </c>
      <c r="C7986" t="s">
        <v>12186</v>
      </c>
      <c r="D7986" t="s">
        <v>14212</v>
      </c>
      <c r="E7986" t="s">
        <v>14393</v>
      </c>
      <c r="F7986" t="s">
        <v>14403</v>
      </c>
    </row>
    <row r="7987" spans="1:6" x14ac:dyDescent="0.35">
      <c r="A7987" t="s">
        <v>7991</v>
      </c>
      <c r="B7987">
        <v>2353</v>
      </c>
      <c r="C7987" t="s">
        <v>12186</v>
      </c>
      <c r="D7987" t="s">
        <v>14212</v>
      </c>
      <c r="E7987" t="s">
        <v>14393</v>
      </c>
      <c r="F7987" t="s">
        <v>14410</v>
      </c>
    </row>
    <row r="7988" spans="1:6" x14ac:dyDescent="0.35">
      <c r="A7988" t="s">
        <v>7992</v>
      </c>
      <c r="B7988">
        <v>2353</v>
      </c>
      <c r="C7988" t="s">
        <v>12186</v>
      </c>
      <c r="D7988" t="s">
        <v>14212</v>
      </c>
      <c r="E7988" t="s">
        <v>14399</v>
      </c>
      <c r="F7988" t="s">
        <v>14416</v>
      </c>
    </row>
    <row r="7989" spans="1:6" x14ac:dyDescent="0.35">
      <c r="A7989" t="s">
        <v>7993</v>
      </c>
      <c r="B7989">
        <v>2353</v>
      </c>
      <c r="C7989" t="s">
        <v>12186</v>
      </c>
      <c r="D7989" t="s">
        <v>14212</v>
      </c>
      <c r="E7989" t="s">
        <v>14399</v>
      </c>
      <c r="F7989" t="s">
        <v>14406</v>
      </c>
    </row>
    <row r="7990" spans="1:6" x14ac:dyDescent="0.35">
      <c r="A7990" t="s">
        <v>7994</v>
      </c>
      <c r="B7990">
        <v>2353</v>
      </c>
      <c r="C7990" t="s">
        <v>12186</v>
      </c>
      <c r="D7990" t="s">
        <v>14212</v>
      </c>
      <c r="E7990" t="s">
        <v>14399</v>
      </c>
      <c r="F7990" t="s">
        <v>14417</v>
      </c>
    </row>
    <row r="7991" spans="1:6" x14ac:dyDescent="0.35">
      <c r="A7991" t="s">
        <v>7995</v>
      </c>
      <c r="B7991">
        <v>2353</v>
      </c>
      <c r="C7991" t="s">
        <v>12186</v>
      </c>
      <c r="D7991" t="s">
        <v>14212</v>
      </c>
      <c r="E7991" t="s">
        <v>14402</v>
      </c>
      <c r="F7991" t="s">
        <v>12186</v>
      </c>
    </row>
    <row r="7992" spans="1:6" x14ac:dyDescent="0.35">
      <c r="A7992" t="s">
        <v>7996</v>
      </c>
      <c r="B7992">
        <v>2353</v>
      </c>
      <c r="C7992" t="s">
        <v>12186</v>
      </c>
      <c r="D7992" t="s">
        <v>14212</v>
      </c>
      <c r="E7992" t="s">
        <v>14399</v>
      </c>
      <c r="F7992" t="s">
        <v>14415</v>
      </c>
    </row>
    <row r="7993" spans="1:6" x14ac:dyDescent="0.35">
      <c r="A7993" t="s">
        <v>7997</v>
      </c>
      <c r="B7993">
        <v>2353</v>
      </c>
      <c r="C7993" t="s">
        <v>12186</v>
      </c>
      <c r="D7993" t="s">
        <v>14212</v>
      </c>
      <c r="E7993" t="s">
        <v>14399</v>
      </c>
      <c r="F7993" t="s">
        <v>14411</v>
      </c>
    </row>
    <row r="7994" spans="1:6" x14ac:dyDescent="0.35">
      <c r="A7994" t="s">
        <v>7998</v>
      </c>
      <c r="B7994">
        <v>2353</v>
      </c>
      <c r="C7994" t="s">
        <v>12186</v>
      </c>
      <c r="D7994" t="s">
        <v>14212</v>
      </c>
      <c r="E7994" t="s">
        <v>14399</v>
      </c>
      <c r="F7994" t="s">
        <v>14432</v>
      </c>
    </row>
    <row r="7995" spans="1:6" x14ac:dyDescent="0.35">
      <c r="A7995" t="s">
        <v>7999</v>
      </c>
      <c r="B7995">
        <v>2353</v>
      </c>
      <c r="C7995" t="s">
        <v>12186</v>
      </c>
      <c r="D7995" t="s">
        <v>14212</v>
      </c>
      <c r="E7995" t="s">
        <v>14399</v>
      </c>
      <c r="F7995" t="s">
        <v>14433</v>
      </c>
    </row>
    <row r="7996" spans="1:6" x14ac:dyDescent="0.35">
      <c r="A7996" t="s">
        <v>8000</v>
      </c>
      <c r="B7996">
        <v>2353</v>
      </c>
      <c r="C7996" t="s">
        <v>12186</v>
      </c>
      <c r="D7996" t="s">
        <v>14212</v>
      </c>
      <c r="E7996" t="s">
        <v>14399</v>
      </c>
      <c r="F7996" t="s">
        <v>14424</v>
      </c>
    </row>
    <row r="7997" spans="1:6" x14ac:dyDescent="0.35">
      <c r="A7997" t="s">
        <v>8001</v>
      </c>
      <c r="B7997">
        <v>2353</v>
      </c>
      <c r="C7997" t="s">
        <v>12186</v>
      </c>
      <c r="D7997" t="s">
        <v>14200</v>
      </c>
      <c r="E7997" t="s">
        <v>14393</v>
      </c>
      <c r="F7997" t="s">
        <v>14405</v>
      </c>
    </row>
    <row r="7998" spans="1:6" x14ac:dyDescent="0.35">
      <c r="A7998" t="s">
        <v>8002</v>
      </c>
      <c r="B7998">
        <v>2353</v>
      </c>
      <c r="C7998" t="s">
        <v>12186</v>
      </c>
      <c r="D7998" t="s">
        <v>14200</v>
      </c>
      <c r="E7998" t="s">
        <v>14399</v>
      </c>
      <c r="F7998" t="s">
        <v>14414</v>
      </c>
    </row>
    <row r="7999" spans="1:6" x14ac:dyDescent="0.35">
      <c r="A7999" t="s">
        <v>8003</v>
      </c>
      <c r="B7999">
        <v>2353</v>
      </c>
      <c r="C7999" t="s">
        <v>12186</v>
      </c>
      <c r="D7999" t="s">
        <v>14200</v>
      </c>
      <c r="E7999" t="s">
        <v>14398</v>
      </c>
      <c r="F7999" t="s">
        <v>12186</v>
      </c>
    </row>
    <row r="8000" spans="1:6" x14ac:dyDescent="0.35">
      <c r="A8000" t="s">
        <v>8004</v>
      </c>
      <c r="B8000">
        <v>2353</v>
      </c>
      <c r="C8000" t="s">
        <v>12186</v>
      </c>
      <c r="D8000" t="s">
        <v>14200</v>
      </c>
      <c r="E8000" t="s">
        <v>14394</v>
      </c>
      <c r="F8000" t="s">
        <v>12186</v>
      </c>
    </row>
    <row r="8001" spans="1:6" x14ac:dyDescent="0.35">
      <c r="A8001" t="s">
        <v>8005</v>
      </c>
      <c r="B8001">
        <v>2353</v>
      </c>
      <c r="C8001" t="s">
        <v>12186</v>
      </c>
      <c r="D8001" t="s">
        <v>14200</v>
      </c>
      <c r="E8001" t="s">
        <v>14393</v>
      </c>
      <c r="F8001" t="s">
        <v>14403</v>
      </c>
    </row>
    <row r="8002" spans="1:6" x14ac:dyDescent="0.35">
      <c r="A8002" t="s">
        <v>8006</v>
      </c>
      <c r="B8002">
        <v>2353</v>
      </c>
      <c r="C8002" t="s">
        <v>12186</v>
      </c>
      <c r="D8002" t="s">
        <v>14200</v>
      </c>
      <c r="E8002" t="s">
        <v>14393</v>
      </c>
      <c r="F8002" t="s">
        <v>14410</v>
      </c>
    </row>
    <row r="8003" spans="1:6" x14ac:dyDescent="0.35">
      <c r="A8003" t="s">
        <v>8007</v>
      </c>
      <c r="B8003">
        <v>2353</v>
      </c>
      <c r="C8003" t="s">
        <v>12186</v>
      </c>
      <c r="D8003" t="s">
        <v>14200</v>
      </c>
      <c r="E8003" t="s">
        <v>14399</v>
      </c>
      <c r="F8003" t="s">
        <v>14416</v>
      </c>
    </row>
    <row r="8004" spans="1:6" x14ac:dyDescent="0.35">
      <c r="A8004" t="s">
        <v>8008</v>
      </c>
      <c r="B8004">
        <v>2353</v>
      </c>
      <c r="C8004" t="s">
        <v>12186</v>
      </c>
      <c r="D8004" t="s">
        <v>14200</v>
      </c>
      <c r="E8004" t="s">
        <v>14399</v>
      </c>
      <c r="F8004" t="s">
        <v>14406</v>
      </c>
    </row>
    <row r="8005" spans="1:6" x14ac:dyDescent="0.35">
      <c r="A8005" t="s">
        <v>8009</v>
      </c>
      <c r="B8005">
        <v>2353</v>
      </c>
      <c r="C8005" t="s">
        <v>12186</v>
      </c>
      <c r="D8005" t="s">
        <v>14200</v>
      </c>
      <c r="E8005" t="s">
        <v>14399</v>
      </c>
      <c r="F8005" t="s">
        <v>14417</v>
      </c>
    </row>
    <row r="8006" spans="1:6" x14ac:dyDescent="0.35">
      <c r="A8006" t="s">
        <v>8010</v>
      </c>
      <c r="B8006">
        <v>2353</v>
      </c>
      <c r="C8006" t="s">
        <v>12186</v>
      </c>
      <c r="D8006" t="s">
        <v>14200</v>
      </c>
      <c r="E8006" t="s">
        <v>14402</v>
      </c>
      <c r="F8006" t="s">
        <v>12186</v>
      </c>
    </row>
    <row r="8007" spans="1:6" x14ac:dyDescent="0.35">
      <c r="A8007" t="s">
        <v>8011</v>
      </c>
      <c r="B8007">
        <v>2353</v>
      </c>
      <c r="C8007" t="s">
        <v>12186</v>
      </c>
      <c r="D8007" t="s">
        <v>14200</v>
      </c>
      <c r="E8007" t="s">
        <v>14399</v>
      </c>
      <c r="F8007" t="s">
        <v>14415</v>
      </c>
    </row>
    <row r="8008" spans="1:6" x14ac:dyDescent="0.35">
      <c r="A8008" t="s">
        <v>8012</v>
      </c>
      <c r="B8008">
        <v>2353</v>
      </c>
      <c r="C8008" t="s">
        <v>12186</v>
      </c>
      <c r="D8008" t="s">
        <v>14200</v>
      </c>
      <c r="E8008" t="s">
        <v>14399</v>
      </c>
      <c r="F8008" t="s">
        <v>14411</v>
      </c>
    </row>
    <row r="8009" spans="1:6" x14ac:dyDescent="0.35">
      <c r="A8009" t="s">
        <v>8013</v>
      </c>
      <c r="B8009">
        <v>2353</v>
      </c>
      <c r="C8009" t="s">
        <v>12186</v>
      </c>
      <c r="D8009" t="s">
        <v>14200</v>
      </c>
      <c r="E8009" t="s">
        <v>14399</v>
      </c>
      <c r="F8009" t="s">
        <v>14432</v>
      </c>
    </row>
    <row r="8010" spans="1:6" x14ac:dyDescent="0.35">
      <c r="A8010" t="s">
        <v>8014</v>
      </c>
      <c r="B8010">
        <v>2353</v>
      </c>
      <c r="C8010" t="s">
        <v>12186</v>
      </c>
      <c r="D8010" t="s">
        <v>14200</v>
      </c>
      <c r="E8010" t="s">
        <v>14399</v>
      </c>
      <c r="F8010" t="s">
        <v>14433</v>
      </c>
    </row>
    <row r="8011" spans="1:6" x14ac:dyDescent="0.35">
      <c r="A8011" t="s">
        <v>8015</v>
      </c>
      <c r="B8011">
        <v>2353</v>
      </c>
      <c r="C8011" t="s">
        <v>12186</v>
      </c>
      <c r="D8011" t="s">
        <v>14200</v>
      </c>
      <c r="E8011" t="s">
        <v>14399</v>
      </c>
      <c r="F8011" t="s">
        <v>14424</v>
      </c>
    </row>
    <row r="8012" spans="1:6" x14ac:dyDescent="0.35">
      <c r="A8012" t="s">
        <v>8016</v>
      </c>
      <c r="B8012">
        <v>2353</v>
      </c>
      <c r="C8012" t="s">
        <v>12186</v>
      </c>
      <c r="D8012" t="s">
        <v>14264</v>
      </c>
      <c r="E8012" t="s">
        <v>14393</v>
      </c>
      <c r="F8012" t="s">
        <v>14405</v>
      </c>
    </row>
    <row r="8013" spans="1:6" x14ac:dyDescent="0.35">
      <c r="A8013" t="s">
        <v>8017</v>
      </c>
      <c r="B8013">
        <v>2353</v>
      </c>
      <c r="C8013" t="s">
        <v>12186</v>
      </c>
      <c r="D8013" t="s">
        <v>14264</v>
      </c>
      <c r="E8013" t="s">
        <v>14399</v>
      </c>
      <c r="F8013" t="s">
        <v>14414</v>
      </c>
    </row>
    <row r="8014" spans="1:6" x14ac:dyDescent="0.35">
      <c r="A8014" t="s">
        <v>8018</v>
      </c>
      <c r="B8014">
        <v>2353</v>
      </c>
      <c r="C8014" t="s">
        <v>12186</v>
      </c>
      <c r="D8014" t="s">
        <v>14264</v>
      </c>
      <c r="E8014" t="s">
        <v>14398</v>
      </c>
      <c r="F8014" t="s">
        <v>12186</v>
      </c>
    </row>
    <row r="8015" spans="1:6" x14ac:dyDescent="0.35">
      <c r="A8015" t="s">
        <v>8019</v>
      </c>
      <c r="B8015">
        <v>2353</v>
      </c>
      <c r="C8015" t="s">
        <v>12186</v>
      </c>
      <c r="D8015" t="s">
        <v>14264</v>
      </c>
      <c r="E8015" t="s">
        <v>14394</v>
      </c>
      <c r="F8015" t="s">
        <v>12186</v>
      </c>
    </row>
    <row r="8016" spans="1:6" x14ac:dyDescent="0.35">
      <c r="A8016" t="s">
        <v>8020</v>
      </c>
      <c r="B8016">
        <v>2353</v>
      </c>
      <c r="C8016" t="s">
        <v>12186</v>
      </c>
      <c r="D8016" t="s">
        <v>14264</v>
      </c>
      <c r="E8016" t="s">
        <v>14393</v>
      </c>
      <c r="F8016" t="s">
        <v>14403</v>
      </c>
    </row>
    <row r="8017" spans="1:6" x14ac:dyDescent="0.35">
      <c r="A8017" t="s">
        <v>8021</v>
      </c>
      <c r="B8017">
        <v>2353</v>
      </c>
      <c r="C8017" t="s">
        <v>12186</v>
      </c>
      <c r="D8017" t="s">
        <v>14264</v>
      </c>
      <c r="E8017" t="s">
        <v>14393</v>
      </c>
      <c r="F8017" t="s">
        <v>14410</v>
      </c>
    </row>
    <row r="8018" spans="1:6" x14ac:dyDescent="0.35">
      <c r="A8018" t="s">
        <v>8022</v>
      </c>
      <c r="B8018">
        <v>2353</v>
      </c>
      <c r="C8018" t="s">
        <v>12186</v>
      </c>
      <c r="D8018" t="s">
        <v>14264</v>
      </c>
      <c r="E8018" t="s">
        <v>14399</v>
      </c>
      <c r="F8018" t="s">
        <v>14416</v>
      </c>
    </row>
    <row r="8019" spans="1:6" x14ac:dyDescent="0.35">
      <c r="A8019" t="s">
        <v>8023</v>
      </c>
      <c r="B8019">
        <v>2353</v>
      </c>
      <c r="C8019" t="s">
        <v>12186</v>
      </c>
      <c r="D8019" t="s">
        <v>14264</v>
      </c>
      <c r="E8019" t="s">
        <v>14399</v>
      </c>
      <c r="F8019" t="s">
        <v>14406</v>
      </c>
    </row>
    <row r="8020" spans="1:6" x14ac:dyDescent="0.35">
      <c r="A8020" t="s">
        <v>8024</v>
      </c>
      <c r="B8020">
        <v>2353</v>
      </c>
      <c r="C8020" t="s">
        <v>12186</v>
      </c>
      <c r="D8020" t="s">
        <v>14264</v>
      </c>
      <c r="E8020" t="s">
        <v>14399</v>
      </c>
      <c r="F8020" t="s">
        <v>14417</v>
      </c>
    </row>
    <row r="8021" spans="1:6" x14ac:dyDescent="0.35">
      <c r="A8021" t="s">
        <v>8025</v>
      </c>
      <c r="B8021">
        <v>2353</v>
      </c>
      <c r="C8021" t="s">
        <v>12186</v>
      </c>
      <c r="D8021" t="s">
        <v>14264</v>
      </c>
      <c r="E8021" t="s">
        <v>14402</v>
      </c>
      <c r="F8021" t="s">
        <v>12186</v>
      </c>
    </row>
    <row r="8022" spans="1:6" x14ac:dyDescent="0.35">
      <c r="A8022" t="s">
        <v>8026</v>
      </c>
      <c r="B8022">
        <v>2353</v>
      </c>
      <c r="C8022" t="s">
        <v>12186</v>
      </c>
      <c r="D8022" t="s">
        <v>14264</v>
      </c>
      <c r="E8022" t="s">
        <v>14399</v>
      </c>
      <c r="F8022" t="s">
        <v>14415</v>
      </c>
    </row>
    <row r="8023" spans="1:6" x14ac:dyDescent="0.35">
      <c r="A8023" t="s">
        <v>8027</v>
      </c>
      <c r="B8023">
        <v>2353</v>
      </c>
      <c r="C8023" t="s">
        <v>12186</v>
      </c>
      <c r="D8023" t="s">
        <v>14264</v>
      </c>
      <c r="E8023" t="s">
        <v>14399</v>
      </c>
      <c r="F8023" t="s">
        <v>14411</v>
      </c>
    </row>
    <row r="8024" spans="1:6" x14ac:dyDescent="0.35">
      <c r="A8024" t="s">
        <v>8028</v>
      </c>
      <c r="B8024">
        <v>2353</v>
      </c>
      <c r="C8024" t="s">
        <v>12186</v>
      </c>
      <c r="D8024" t="s">
        <v>14264</v>
      </c>
      <c r="E8024" t="s">
        <v>14399</v>
      </c>
      <c r="F8024" t="s">
        <v>14432</v>
      </c>
    </row>
    <row r="8025" spans="1:6" x14ac:dyDescent="0.35">
      <c r="A8025" t="s">
        <v>8029</v>
      </c>
      <c r="B8025">
        <v>2353</v>
      </c>
      <c r="C8025" t="s">
        <v>12186</v>
      </c>
      <c r="D8025" t="s">
        <v>14264</v>
      </c>
      <c r="E8025" t="s">
        <v>14399</v>
      </c>
      <c r="F8025" t="s">
        <v>14433</v>
      </c>
    </row>
    <row r="8026" spans="1:6" x14ac:dyDescent="0.35">
      <c r="A8026" t="s">
        <v>8030</v>
      </c>
      <c r="B8026">
        <v>2353</v>
      </c>
      <c r="C8026" t="s">
        <v>12186</v>
      </c>
      <c r="D8026" t="s">
        <v>14264</v>
      </c>
      <c r="E8026" t="s">
        <v>14399</v>
      </c>
      <c r="F8026" t="s">
        <v>14424</v>
      </c>
    </row>
    <row r="8027" spans="1:6" x14ac:dyDescent="0.35">
      <c r="A8027" t="s">
        <v>8031</v>
      </c>
      <c r="B8027">
        <v>2353</v>
      </c>
      <c r="C8027" t="s">
        <v>12186</v>
      </c>
      <c r="D8027" t="s">
        <v>14332</v>
      </c>
      <c r="E8027" t="s">
        <v>14393</v>
      </c>
      <c r="F8027" t="s">
        <v>14405</v>
      </c>
    </row>
    <row r="8028" spans="1:6" x14ac:dyDescent="0.35">
      <c r="A8028" t="s">
        <v>8032</v>
      </c>
      <c r="B8028">
        <v>2353</v>
      </c>
      <c r="C8028" t="s">
        <v>12186</v>
      </c>
      <c r="D8028" t="s">
        <v>14332</v>
      </c>
      <c r="E8028" t="s">
        <v>14399</v>
      </c>
      <c r="F8028" t="s">
        <v>14414</v>
      </c>
    </row>
    <row r="8029" spans="1:6" x14ac:dyDescent="0.35">
      <c r="A8029" t="s">
        <v>8033</v>
      </c>
      <c r="B8029">
        <v>2353</v>
      </c>
      <c r="C8029" t="s">
        <v>12186</v>
      </c>
      <c r="D8029" t="s">
        <v>14332</v>
      </c>
      <c r="E8029" t="s">
        <v>14398</v>
      </c>
      <c r="F8029" t="s">
        <v>12186</v>
      </c>
    </row>
    <row r="8030" spans="1:6" x14ac:dyDescent="0.35">
      <c r="A8030" t="s">
        <v>8034</v>
      </c>
      <c r="B8030">
        <v>2353</v>
      </c>
      <c r="C8030" t="s">
        <v>12186</v>
      </c>
      <c r="D8030" t="s">
        <v>14332</v>
      </c>
      <c r="E8030" t="s">
        <v>14394</v>
      </c>
      <c r="F8030" t="s">
        <v>12186</v>
      </c>
    </row>
    <row r="8031" spans="1:6" x14ac:dyDescent="0.35">
      <c r="A8031" t="s">
        <v>8035</v>
      </c>
      <c r="B8031">
        <v>2353</v>
      </c>
      <c r="C8031" t="s">
        <v>12186</v>
      </c>
      <c r="D8031" t="s">
        <v>14332</v>
      </c>
      <c r="E8031" t="s">
        <v>14393</v>
      </c>
      <c r="F8031" t="s">
        <v>14403</v>
      </c>
    </row>
    <row r="8032" spans="1:6" x14ac:dyDescent="0.35">
      <c r="A8032" t="s">
        <v>8036</v>
      </c>
      <c r="B8032">
        <v>2353</v>
      </c>
      <c r="C8032" t="s">
        <v>12186</v>
      </c>
      <c r="D8032" t="s">
        <v>14332</v>
      </c>
      <c r="E8032" t="s">
        <v>14393</v>
      </c>
      <c r="F8032" t="s">
        <v>14410</v>
      </c>
    </row>
    <row r="8033" spans="1:6" x14ac:dyDescent="0.35">
      <c r="A8033" t="s">
        <v>8037</v>
      </c>
      <c r="B8033">
        <v>2353</v>
      </c>
      <c r="C8033" t="s">
        <v>12186</v>
      </c>
      <c r="D8033" t="s">
        <v>14332</v>
      </c>
      <c r="E8033" t="s">
        <v>14399</v>
      </c>
      <c r="F8033" t="s">
        <v>14416</v>
      </c>
    </row>
    <row r="8034" spans="1:6" x14ac:dyDescent="0.35">
      <c r="A8034" t="s">
        <v>8038</v>
      </c>
      <c r="B8034">
        <v>2353</v>
      </c>
      <c r="C8034" t="s">
        <v>12186</v>
      </c>
      <c r="D8034" t="s">
        <v>14332</v>
      </c>
      <c r="E8034" t="s">
        <v>14399</v>
      </c>
      <c r="F8034" t="s">
        <v>14406</v>
      </c>
    </row>
    <row r="8035" spans="1:6" x14ac:dyDescent="0.35">
      <c r="A8035" t="s">
        <v>8039</v>
      </c>
      <c r="B8035">
        <v>2353</v>
      </c>
      <c r="C8035" t="s">
        <v>12186</v>
      </c>
      <c r="D8035" t="s">
        <v>14332</v>
      </c>
      <c r="E8035" t="s">
        <v>14399</v>
      </c>
      <c r="F8035" t="s">
        <v>14417</v>
      </c>
    </row>
    <row r="8036" spans="1:6" x14ac:dyDescent="0.35">
      <c r="A8036" t="s">
        <v>8040</v>
      </c>
      <c r="B8036">
        <v>2353</v>
      </c>
      <c r="C8036" t="s">
        <v>12186</v>
      </c>
      <c r="D8036" t="s">
        <v>14332</v>
      </c>
      <c r="E8036" t="s">
        <v>14402</v>
      </c>
      <c r="F8036" t="s">
        <v>12186</v>
      </c>
    </row>
    <row r="8037" spans="1:6" x14ac:dyDescent="0.35">
      <c r="A8037" t="s">
        <v>8041</v>
      </c>
      <c r="B8037">
        <v>2353</v>
      </c>
      <c r="C8037" t="s">
        <v>12186</v>
      </c>
      <c r="D8037" t="s">
        <v>14332</v>
      </c>
      <c r="E8037" t="s">
        <v>14399</v>
      </c>
      <c r="F8037" t="s">
        <v>14415</v>
      </c>
    </row>
    <row r="8038" spans="1:6" x14ac:dyDescent="0.35">
      <c r="A8038" t="s">
        <v>8042</v>
      </c>
      <c r="B8038">
        <v>2353</v>
      </c>
      <c r="C8038" t="s">
        <v>12186</v>
      </c>
      <c r="D8038" t="s">
        <v>14332</v>
      </c>
      <c r="E8038" t="s">
        <v>14399</v>
      </c>
      <c r="F8038" t="s">
        <v>14411</v>
      </c>
    </row>
    <row r="8039" spans="1:6" x14ac:dyDescent="0.35">
      <c r="A8039" t="s">
        <v>8043</v>
      </c>
      <c r="B8039">
        <v>2353</v>
      </c>
      <c r="C8039" t="s">
        <v>12186</v>
      </c>
      <c r="D8039" t="s">
        <v>14332</v>
      </c>
      <c r="E8039" t="s">
        <v>14399</v>
      </c>
      <c r="F8039" t="s">
        <v>14432</v>
      </c>
    </row>
    <row r="8040" spans="1:6" x14ac:dyDescent="0.35">
      <c r="A8040" t="s">
        <v>8044</v>
      </c>
      <c r="B8040">
        <v>2353</v>
      </c>
      <c r="C8040" t="s">
        <v>12186</v>
      </c>
      <c r="D8040" t="s">
        <v>14332</v>
      </c>
      <c r="E8040" t="s">
        <v>14399</v>
      </c>
      <c r="F8040" t="s">
        <v>14433</v>
      </c>
    </row>
    <row r="8041" spans="1:6" x14ac:dyDescent="0.35">
      <c r="A8041" t="s">
        <v>8045</v>
      </c>
      <c r="B8041">
        <v>2353</v>
      </c>
      <c r="C8041" t="s">
        <v>12186</v>
      </c>
      <c r="D8041" t="s">
        <v>14332</v>
      </c>
      <c r="E8041" t="s">
        <v>14399</v>
      </c>
      <c r="F8041" t="s">
        <v>14424</v>
      </c>
    </row>
    <row r="8042" spans="1:6" x14ac:dyDescent="0.35">
      <c r="A8042" t="s">
        <v>8046</v>
      </c>
      <c r="B8042">
        <v>2353</v>
      </c>
      <c r="C8042" t="s">
        <v>12186</v>
      </c>
      <c r="D8042" t="s">
        <v>14308</v>
      </c>
      <c r="E8042" t="s">
        <v>14393</v>
      </c>
      <c r="F8042" t="s">
        <v>14405</v>
      </c>
    </row>
    <row r="8043" spans="1:6" x14ac:dyDescent="0.35">
      <c r="A8043" t="s">
        <v>8047</v>
      </c>
      <c r="B8043">
        <v>2353</v>
      </c>
      <c r="C8043" t="s">
        <v>12186</v>
      </c>
      <c r="D8043" t="s">
        <v>14308</v>
      </c>
      <c r="E8043" t="s">
        <v>14399</v>
      </c>
      <c r="F8043" t="s">
        <v>14414</v>
      </c>
    </row>
    <row r="8044" spans="1:6" x14ac:dyDescent="0.35">
      <c r="A8044" t="s">
        <v>8048</v>
      </c>
      <c r="B8044">
        <v>2353</v>
      </c>
      <c r="C8044" t="s">
        <v>12186</v>
      </c>
      <c r="D8044" t="s">
        <v>14308</v>
      </c>
      <c r="E8044" t="s">
        <v>14398</v>
      </c>
      <c r="F8044" t="s">
        <v>12186</v>
      </c>
    </row>
    <row r="8045" spans="1:6" x14ac:dyDescent="0.35">
      <c r="A8045" t="s">
        <v>8049</v>
      </c>
      <c r="B8045">
        <v>2353</v>
      </c>
      <c r="C8045" t="s">
        <v>12186</v>
      </c>
      <c r="D8045" t="s">
        <v>14308</v>
      </c>
      <c r="E8045" t="s">
        <v>14394</v>
      </c>
      <c r="F8045" t="s">
        <v>12186</v>
      </c>
    </row>
    <row r="8046" spans="1:6" x14ac:dyDescent="0.35">
      <c r="A8046" t="s">
        <v>8050</v>
      </c>
      <c r="B8046">
        <v>2353</v>
      </c>
      <c r="C8046" t="s">
        <v>12186</v>
      </c>
      <c r="D8046" t="s">
        <v>14308</v>
      </c>
      <c r="E8046" t="s">
        <v>14393</v>
      </c>
      <c r="F8046" t="s">
        <v>14403</v>
      </c>
    </row>
    <row r="8047" spans="1:6" x14ac:dyDescent="0.35">
      <c r="A8047" t="s">
        <v>8051</v>
      </c>
      <c r="B8047">
        <v>2353</v>
      </c>
      <c r="C8047" t="s">
        <v>12186</v>
      </c>
      <c r="D8047" t="s">
        <v>14308</v>
      </c>
      <c r="E8047" t="s">
        <v>14393</v>
      </c>
      <c r="F8047" t="s">
        <v>14410</v>
      </c>
    </row>
    <row r="8048" spans="1:6" x14ac:dyDescent="0.35">
      <c r="A8048" t="s">
        <v>8052</v>
      </c>
      <c r="B8048">
        <v>2353</v>
      </c>
      <c r="C8048" t="s">
        <v>12186</v>
      </c>
      <c r="D8048" t="s">
        <v>14308</v>
      </c>
      <c r="E8048" t="s">
        <v>14399</v>
      </c>
      <c r="F8048" t="s">
        <v>14416</v>
      </c>
    </row>
    <row r="8049" spans="1:6" x14ac:dyDescent="0.35">
      <c r="A8049" t="s">
        <v>8053</v>
      </c>
      <c r="B8049">
        <v>2353</v>
      </c>
      <c r="C8049" t="s">
        <v>12186</v>
      </c>
      <c r="D8049" t="s">
        <v>14308</v>
      </c>
      <c r="E8049" t="s">
        <v>14399</v>
      </c>
      <c r="F8049" t="s">
        <v>14406</v>
      </c>
    </row>
    <row r="8050" spans="1:6" x14ac:dyDescent="0.35">
      <c r="A8050" t="s">
        <v>8054</v>
      </c>
      <c r="B8050">
        <v>2353</v>
      </c>
      <c r="C8050" t="s">
        <v>12186</v>
      </c>
      <c r="D8050" t="s">
        <v>14308</v>
      </c>
      <c r="E8050" t="s">
        <v>14399</v>
      </c>
      <c r="F8050" t="s">
        <v>14417</v>
      </c>
    </row>
    <row r="8051" spans="1:6" x14ac:dyDescent="0.35">
      <c r="A8051" t="s">
        <v>8055</v>
      </c>
      <c r="B8051">
        <v>2353</v>
      </c>
      <c r="C8051" t="s">
        <v>12186</v>
      </c>
      <c r="D8051" t="s">
        <v>14308</v>
      </c>
      <c r="E8051" t="s">
        <v>14402</v>
      </c>
      <c r="F8051" t="s">
        <v>12186</v>
      </c>
    </row>
    <row r="8052" spans="1:6" x14ac:dyDescent="0.35">
      <c r="A8052" t="s">
        <v>8056</v>
      </c>
      <c r="B8052">
        <v>2353</v>
      </c>
      <c r="C8052" t="s">
        <v>12186</v>
      </c>
      <c r="D8052" t="s">
        <v>14308</v>
      </c>
      <c r="E8052" t="s">
        <v>14399</v>
      </c>
      <c r="F8052" t="s">
        <v>14415</v>
      </c>
    </row>
    <row r="8053" spans="1:6" x14ac:dyDescent="0.35">
      <c r="A8053" t="s">
        <v>8057</v>
      </c>
      <c r="B8053">
        <v>2353</v>
      </c>
      <c r="C8053" t="s">
        <v>12186</v>
      </c>
      <c r="D8053" t="s">
        <v>14308</v>
      </c>
      <c r="E8053" t="s">
        <v>14399</v>
      </c>
      <c r="F8053" t="s">
        <v>14411</v>
      </c>
    </row>
    <row r="8054" spans="1:6" x14ac:dyDescent="0.35">
      <c r="A8054" t="s">
        <v>8058</v>
      </c>
      <c r="B8054">
        <v>2353</v>
      </c>
      <c r="C8054" t="s">
        <v>12186</v>
      </c>
      <c r="D8054" t="s">
        <v>14308</v>
      </c>
      <c r="E8054" t="s">
        <v>14399</v>
      </c>
      <c r="F8054" t="s">
        <v>14432</v>
      </c>
    </row>
    <row r="8055" spans="1:6" x14ac:dyDescent="0.35">
      <c r="A8055" t="s">
        <v>8059</v>
      </c>
      <c r="B8055">
        <v>2353</v>
      </c>
      <c r="C8055" t="s">
        <v>12186</v>
      </c>
      <c r="D8055" t="s">
        <v>14308</v>
      </c>
      <c r="E8055" t="s">
        <v>14399</v>
      </c>
      <c r="F8055" t="s">
        <v>14433</v>
      </c>
    </row>
    <row r="8056" spans="1:6" x14ac:dyDescent="0.35">
      <c r="A8056" t="s">
        <v>8060</v>
      </c>
      <c r="B8056">
        <v>2353</v>
      </c>
      <c r="C8056" t="s">
        <v>12186</v>
      </c>
      <c r="D8056" t="s">
        <v>14308</v>
      </c>
      <c r="E8056" t="s">
        <v>14399</v>
      </c>
      <c r="F8056" t="s">
        <v>14424</v>
      </c>
    </row>
    <row r="8057" spans="1:6" x14ac:dyDescent="0.35">
      <c r="A8057" t="s">
        <v>8061</v>
      </c>
      <c r="B8057">
        <v>2353</v>
      </c>
      <c r="C8057" t="s">
        <v>12186</v>
      </c>
      <c r="D8057" t="s">
        <v>14189</v>
      </c>
      <c r="E8057" t="s">
        <v>14393</v>
      </c>
      <c r="F8057" t="s">
        <v>14405</v>
      </c>
    </row>
    <row r="8058" spans="1:6" x14ac:dyDescent="0.35">
      <c r="A8058" t="s">
        <v>8062</v>
      </c>
      <c r="B8058">
        <v>2353</v>
      </c>
      <c r="C8058" t="s">
        <v>12186</v>
      </c>
      <c r="D8058" t="s">
        <v>14189</v>
      </c>
      <c r="E8058" t="s">
        <v>14399</v>
      </c>
      <c r="F8058" t="s">
        <v>14414</v>
      </c>
    </row>
    <row r="8059" spans="1:6" x14ac:dyDescent="0.35">
      <c r="A8059" t="s">
        <v>8063</v>
      </c>
      <c r="B8059">
        <v>2353</v>
      </c>
      <c r="C8059" t="s">
        <v>12186</v>
      </c>
      <c r="D8059" t="s">
        <v>14189</v>
      </c>
      <c r="E8059" t="s">
        <v>14398</v>
      </c>
      <c r="F8059" t="s">
        <v>12186</v>
      </c>
    </row>
    <row r="8060" spans="1:6" x14ac:dyDescent="0.35">
      <c r="A8060" t="s">
        <v>8064</v>
      </c>
      <c r="B8060">
        <v>2353</v>
      </c>
      <c r="C8060" t="s">
        <v>12186</v>
      </c>
      <c r="D8060" t="s">
        <v>14189</v>
      </c>
      <c r="E8060" t="s">
        <v>14394</v>
      </c>
      <c r="F8060" t="s">
        <v>12186</v>
      </c>
    </row>
    <row r="8061" spans="1:6" x14ac:dyDescent="0.35">
      <c r="A8061" t="s">
        <v>8065</v>
      </c>
      <c r="B8061">
        <v>2353</v>
      </c>
      <c r="C8061" t="s">
        <v>12186</v>
      </c>
      <c r="D8061" t="s">
        <v>14189</v>
      </c>
      <c r="E8061" t="s">
        <v>14393</v>
      </c>
      <c r="F8061" t="s">
        <v>14403</v>
      </c>
    </row>
    <row r="8062" spans="1:6" x14ac:dyDescent="0.35">
      <c r="A8062" t="s">
        <v>8066</v>
      </c>
      <c r="B8062">
        <v>2353</v>
      </c>
      <c r="C8062" t="s">
        <v>12186</v>
      </c>
      <c r="D8062" t="s">
        <v>14189</v>
      </c>
      <c r="E8062" t="s">
        <v>14393</v>
      </c>
      <c r="F8062" t="s">
        <v>14410</v>
      </c>
    </row>
    <row r="8063" spans="1:6" x14ac:dyDescent="0.35">
      <c r="A8063" t="s">
        <v>8067</v>
      </c>
      <c r="B8063">
        <v>2353</v>
      </c>
      <c r="C8063" t="s">
        <v>12186</v>
      </c>
      <c r="D8063" t="s">
        <v>14189</v>
      </c>
      <c r="E8063" t="s">
        <v>14399</v>
      </c>
      <c r="F8063" t="s">
        <v>14416</v>
      </c>
    </row>
    <row r="8064" spans="1:6" x14ac:dyDescent="0.35">
      <c r="A8064" t="s">
        <v>8068</v>
      </c>
      <c r="B8064">
        <v>2353</v>
      </c>
      <c r="C8064" t="s">
        <v>12186</v>
      </c>
      <c r="D8064" t="s">
        <v>14189</v>
      </c>
      <c r="E8064" t="s">
        <v>14399</v>
      </c>
      <c r="F8064" t="s">
        <v>14406</v>
      </c>
    </row>
    <row r="8065" spans="1:6" x14ac:dyDescent="0.35">
      <c r="A8065" t="s">
        <v>8069</v>
      </c>
      <c r="B8065">
        <v>2353</v>
      </c>
      <c r="C8065" t="s">
        <v>12186</v>
      </c>
      <c r="D8065" t="s">
        <v>14189</v>
      </c>
      <c r="E8065" t="s">
        <v>14399</v>
      </c>
      <c r="F8065" t="s">
        <v>14417</v>
      </c>
    </row>
    <row r="8066" spans="1:6" x14ac:dyDescent="0.35">
      <c r="A8066" t="s">
        <v>8070</v>
      </c>
      <c r="B8066">
        <v>2353</v>
      </c>
      <c r="C8066" t="s">
        <v>12186</v>
      </c>
      <c r="D8066" t="s">
        <v>14189</v>
      </c>
      <c r="E8066" t="s">
        <v>14402</v>
      </c>
      <c r="F8066" t="s">
        <v>12186</v>
      </c>
    </row>
    <row r="8067" spans="1:6" x14ac:dyDescent="0.35">
      <c r="A8067" t="s">
        <v>8071</v>
      </c>
      <c r="B8067">
        <v>2353</v>
      </c>
      <c r="C8067" t="s">
        <v>12186</v>
      </c>
      <c r="D8067" t="s">
        <v>14189</v>
      </c>
      <c r="E8067" t="s">
        <v>14399</v>
      </c>
      <c r="F8067" t="s">
        <v>14415</v>
      </c>
    </row>
    <row r="8068" spans="1:6" x14ac:dyDescent="0.35">
      <c r="A8068" t="s">
        <v>8072</v>
      </c>
      <c r="B8068">
        <v>2353</v>
      </c>
      <c r="C8068" t="s">
        <v>12186</v>
      </c>
      <c r="D8068" t="s">
        <v>14189</v>
      </c>
      <c r="E8068" t="s">
        <v>14399</v>
      </c>
      <c r="F8068" t="s">
        <v>14411</v>
      </c>
    </row>
    <row r="8069" spans="1:6" x14ac:dyDescent="0.35">
      <c r="A8069" t="s">
        <v>8073</v>
      </c>
      <c r="B8069">
        <v>2353</v>
      </c>
      <c r="C8069" t="s">
        <v>12186</v>
      </c>
      <c r="D8069" t="s">
        <v>14189</v>
      </c>
      <c r="E8069" t="s">
        <v>14399</v>
      </c>
      <c r="F8069" t="s">
        <v>14432</v>
      </c>
    </row>
    <row r="8070" spans="1:6" x14ac:dyDescent="0.35">
      <c r="A8070" t="s">
        <v>8074</v>
      </c>
      <c r="B8070">
        <v>2353</v>
      </c>
      <c r="C8070" t="s">
        <v>12186</v>
      </c>
      <c r="D8070" t="s">
        <v>14189</v>
      </c>
      <c r="E8070" t="s">
        <v>14399</v>
      </c>
      <c r="F8070" t="s">
        <v>14433</v>
      </c>
    </row>
    <row r="8071" spans="1:6" x14ac:dyDescent="0.35">
      <c r="A8071" t="s">
        <v>8075</v>
      </c>
      <c r="B8071">
        <v>2353</v>
      </c>
      <c r="C8071" t="s">
        <v>12186</v>
      </c>
      <c r="D8071" t="s">
        <v>14189</v>
      </c>
      <c r="E8071" t="s">
        <v>14399</v>
      </c>
      <c r="F8071" t="s">
        <v>14424</v>
      </c>
    </row>
    <row r="8072" spans="1:6" x14ac:dyDescent="0.35">
      <c r="A8072" t="s">
        <v>8076</v>
      </c>
      <c r="B8072">
        <v>2353</v>
      </c>
      <c r="C8072" t="s">
        <v>12186</v>
      </c>
      <c r="D8072" t="s">
        <v>14368</v>
      </c>
      <c r="E8072" t="s">
        <v>14393</v>
      </c>
      <c r="F8072" t="s">
        <v>14405</v>
      </c>
    </row>
    <row r="8073" spans="1:6" x14ac:dyDescent="0.35">
      <c r="A8073" t="s">
        <v>8077</v>
      </c>
      <c r="B8073">
        <v>2353</v>
      </c>
      <c r="C8073" t="s">
        <v>12186</v>
      </c>
      <c r="D8073" t="s">
        <v>14368</v>
      </c>
      <c r="E8073" t="s">
        <v>14399</v>
      </c>
      <c r="F8073" t="s">
        <v>14414</v>
      </c>
    </row>
    <row r="8074" spans="1:6" x14ac:dyDescent="0.35">
      <c r="A8074" t="s">
        <v>8078</v>
      </c>
      <c r="B8074">
        <v>2353</v>
      </c>
      <c r="C8074" t="s">
        <v>12186</v>
      </c>
      <c r="D8074" t="s">
        <v>14368</v>
      </c>
      <c r="E8074" t="s">
        <v>14398</v>
      </c>
      <c r="F8074" t="s">
        <v>12186</v>
      </c>
    </row>
    <row r="8075" spans="1:6" x14ac:dyDescent="0.35">
      <c r="A8075" t="s">
        <v>8079</v>
      </c>
      <c r="B8075">
        <v>2353</v>
      </c>
      <c r="C8075" t="s">
        <v>12186</v>
      </c>
      <c r="D8075" t="s">
        <v>14368</v>
      </c>
      <c r="E8075" t="s">
        <v>14394</v>
      </c>
      <c r="F8075" t="s">
        <v>12186</v>
      </c>
    </row>
    <row r="8076" spans="1:6" x14ac:dyDescent="0.35">
      <c r="A8076" t="s">
        <v>8080</v>
      </c>
      <c r="B8076">
        <v>2353</v>
      </c>
      <c r="C8076" t="s">
        <v>12186</v>
      </c>
      <c r="D8076" t="s">
        <v>14368</v>
      </c>
      <c r="E8076" t="s">
        <v>14393</v>
      </c>
      <c r="F8076" t="s">
        <v>14403</v>
      </c>
    </row>
    <row r="8077" spans="1:6" x14ac:dyDescent="0.35">
      <c r="A8077" t="s">
        <v>8081</v>
      </c>
      <c r="B8077">
        <v>2353</v>
      </c>
      <c r="C8077" t="s">
        <v>12186</v>
      </c>
      <c r="D8077" t="s">
        <v>14368</v>
      </c>
      <c r="E8077" t="s">
        <v>14393</v>
      </c>
      <c r="F8077" t="s">
        <v>14410</v>
      </c>
    </row>
    <row r="8078" spans="1:6" x14ac:dyDescent="0.35">
      <c r="A8078" t="s">
        <v>8082</v>
      </c>
      <c r="B8078">
        <v>2353</v>
      </c>
      <c r="C8078" t="s">
        <v>12186</v>
      </c>
      <c r="D8078" t="s">
        <v>14368</v>
      </c>
      <c r="E8078" t="s">
        <v>14399</v>
      </c>
      <c r="F8078" t="s">
        <v>14416</v>
      </c>
    </row>
    <row r="8079" spans="1:6" x14ac:dyDescent="0.35">
      <c r="A8079" t="s">
        <v>8083</v>
      </c>
      <c r="B8079">
        <v>2353</v>
      </c>
      <c r="C8079" t="s">
        <v>12186</v>
      </c>
      <c r="D8079" t="s">
        <v>14368</v>
      </c>
      <c r="E8079" t="s">
        <v>14399</v>
      </c>
      <c r="F8079" t="s">
        <v>14406</v>
      </c>
    </row>
    <row r="8080" spans="1:6" x14ac:dyDescent="0.35">
      <c r="A8080" t="s">
        <v>8084</v>
      </c>
      <c r="B8080">
        <v>2353</v>
      </c>
      <c r="C8080" t="s">
        <v>12186</v>
      </c>
      <c r="D8080" t="s">
        <v>14368</v>
      </c>
      <c r="E8080" t="s">
        <v>14399</v>
      </c>
      <c r="F8080" t="s">
        <v>14417</v>
      </c>
    </row>
    <row r="8081" spans="1:6" x14ac:dyDescent="0.35">
      <c r="A8081" t="s">
        <v>8085</v>
      </c>
      <c r="B8081">
        <v>2353</v>
      </c>
      <c r="C8081" t="s">
        <v>12186</v>
      </c>
      <c r="D8081" t="s">
        <v>14368</v>
      </c>
      <c r="E8081" t="s">
        <v>14402</v>
      </c>
      <c r="F8081" t="s">
        <v>12186</v>
      </c>
    </row>
    <row r="8082" spans="1:6" x14ac:dyDescent="0.35">
      <c r="A8082" t="s">
        <v>8086</v>
      </c>
      <c r="B8082">
        <v>2353</v>
      </c>
      <c r="C8082" t="s">
        <v>12186</v>
      </c>
      <c r="D8082" t="s">
        <v>14368</v>
      </c>
      <c r="E8082" t="s">
        <v>14399</v>
      </c>
      <c r="F8082" t="s">
        <v>14415</v>
      </c>
    </row>
    <row r="8083" spans="1:6" x14ac:dyDescent="0.35">
      <c r="A8083" t="s">
        <v>8087</v>
      </c>
      <c r="B8083">
        <v>2353</v>
      </c>
      <c r="C8083" t="s">
        <v>12186</v>
      </c>
      <c r="D8083" t="s">
        <v>14368</v>
      </c>
      <c r="E8083" t="s">
        <v>14399</v>
      </c>
      <c r="F8083" t="s">
        <v>14411</v>
      </c>
    </row>
    <row r="8084" spans="1:6" x14ac:dyDescent="0.35">
      <c r="A8084" t="s">
        <v>8088</v>
      </c>
      <c r="B8084">
        <v>2353</v>
      </c>
      <c r="C8084" t="s">
        <v>12186</v>
      </c>
      <c r="D8084" t="s">
        <v>14368</v>
      </c>
      <c r="E8084" t="s">
        <v>14399</v>
      </c>
      <c r="F8084" t="s">
        <v>14432</v>
      </c>
    </row>
    <row r="8085" spans="1:6" x14ac:dyDescent="0.35">
      <c r="A8085" t="s">
        <v>8089</v>
      </c>
      <c r="B8085">
        <v>2353</v>
      </c>
      <c r="C8085" t="s">
        <v>12186</v>
      </c>
      <c r="D8085" t="s">
        <v>14368</v>
      </c>
      <c r="E8085" t="s">
        <v>14399</v>
      </c>
      <c r="F8085" t="s">
        <v>14433</v>
      </c>
    </row>
    <row r="8086" spans="1:6" x14ac:dyDescent="0.35">
      <c r="A8086" t="s">
        <v>8090</v>
      </c>
      <c r="B8086">
        <v>2353</v>
      </c>
      <c r="C8086" t="s">
        <v>12186</v>
      </c>
      <c r="D8086" t="s">
        <v>14368</v>
      </c>
      <c r="E8086" t="s">
        <v>14399</v>
      </c>
      <c r="F8086" t="s">
        <v>14424</v>
      </c>
    </row>
    <row r="8087" spans="1:6" x14ac:dyDescent="0.35">
      <c r="A8087" t="s">
        <v>8091</v>
      </c>
      <c r="B8087">
        <v>2353</v>
      </c>
      <c r="C8087" t="s">
        <v>12186</v>
      </c>
      <c r="D8087" t="s">
        <v>14218</v>
      </c>
      <c r="E8087" t="s">
        <v>14393</v>
      </c>
      <c r="F8087" t="s">
        <v>14405</v>
      </c>
    </row>
    <row r="8088" spans="1:6" x14ac:dyDescent="0.35">
      <c r="A8088" t="s">
        <v>8092</v>
      </c>
      <c r="B8088">
        <v>2353</v>
      </c>
      <c r="C8088" t="s">
        <v>12186</v>
      </c>
      <c r="D8088" t="s">
        <v>14218</v>
      </c>
      <c r="E8088" t="s">
        <v>14399</v>
      </c>
      <c r="F8088" t="s">
        <v>14414</v>
      </c>
    </row>
    <row r="8089" spans="1:6" x14ac:dyDescent="0.35">
      <c r="A8089" t="s">
        <v>8093</v>
      </c>
      <c r="B8089">
        <v>2353</v>
      </c>
      <c r="C8089" t="s">
        <v>12186</v>
      </c>
      <c r="D8089" t="s">
        <v>14218</v>
      </c>
      <c r="E8089" t="s">
        <v>14398</v>
      </c>
      <c r="F8089" t="s">
        <v>12186</v>
      </c>
    </row>
    <row r="8090" spans="1:6" x14ac:dyDescent="0.35">
      <c r="A8090" t="s">
        <v>8094</v>
      </c>
      <c r="B8090">
        <v>2353</v>
      </c>
      <c r="C8090" t="s">
        <v>12186</v>
      </c>
      <c r="D8090" t="s">
        <v>14218</v>
      </c>
      <c r="E8090" t="s">
        <v>14394</v>
      </c>
      <c r="F8090" t="s">
        <v>12186</v>
      </c>
    </row>
    <row r="8091" spans="1:6" x14ac:dyDescent="0.35">
      <c r="A8091" t="s">
        <v>8095</v>
      </c>
      <c r="B8091">
        <v>2353</v>
      </c>
      <c r="C8091" t="s">
        <v>12186</v>
      </c>
      <c r="D8091" t="s">
        <v>14218</v>
      </c>
      <c r="E8091" t="s">
        <v>14393</v>
      </c>
      <c r="F8091" t="s">
        <v>14403</v>
      </c>
    </row>
    <row r="8092" spans="1:6" x14ac:dyDescent="0.35">
      <c r="A8092" t="s">
        <v>8096</v>
      </c>
      <c r="B8092">
        <v>2353</v>
      </c>
      <c r="C8092" t="s">
        <v>12186</v>
      </c>
      <c r="D8092" t="s">
        <v>14218</v>
      </c>
      <c r="E8092" t="s">
        <v>14393</v>
      </c>
      <c r="F8092" t="s">
        <v>14410</v>
      </c>
    </row>
    <row r="8093" spans="1:6" x14ac:dyDescent="0.35">
      <c r="A8093" t="s">
        <v>8097</v>
      </c>
      <c r="B8093">
        <v>2353</v>
      </c>
      <c r="C8093" t="s">
        <v>12186</v>
      </c>
      <c r="D8093" t="s">
        <v>14218</v>
      </c>
      <c r="E8093" t="s">
        <v>14399</v>
      </c>
      <c r="F8093" t="s">
        <v>14416</v>
      </c>
    </row>
    <row r="8094" spans="1:6" x14ac:dyDescent="0.35">
      <c r="A8094" t="s">
        <v>8098</v>
      </c>
      <c r="B8094">
        <v>2353</v>
      </c>
      <c r="C8094" t="s">
        <v>12186</v>
      </c>
      <c r="D8094" t="s">
        <v>14218</v>
      </c>
      <c r="E8094" t="s">
        <v>14399</v>
      </c>
      <c r="F8094" t="s">
        <v>14406</v>
      </c>
    </row>
    <row r="8095" spans="1:6" x14ac:dyDescent="0.35">
      <c r="A8095" t="s">
        <v>8099</v>
      </c>
      <c r="B8095">
        <v>2353</v>
      </c>
      <c r="C8095" t="s">
        <v>12186</v>
      </c>
      <c r="D8095" t="s">
        <v>14218</v>
      </c>
      <c r="E8095" t="s">
        <v>14399</v>
      </c>
      <c r="F8095" t="s">
        <v>14417</v>
      </c>
    </row>
    <row r="8096" spans="1:6" x14ac:dyDescent="0.35">
      <c r="A8096" t="s">
        <v>8100</v>
      </c>
      <c r="B8096">
        <v>2353</v>
      </c>
      <c r="C8096" t="s">
        <v>12186</v>
      </c>
      <c r="D8096" t="s">
        <v>14218</v>
      </c>
      <c r="E8096" t="s">
        <v>14402</v>
      </c>
      <c r="F8096" t="s">
        <v>12186</v>
      </c>
    </row>
    <row r="8097" spans="1:6" x14ac:dyDescent="0.35">
      <c r="A8097" t="s">
        <v>8101</v>
      </c>
      <c r="B8097">
        <v>2353</v>
      </c>
      <c r="C8097" t="s">
        <v>12186</v>
      </c>
      <c r="D8097" t="s">
        <v>14218</v>
      </c>
      <c r="E8097" t="s">
        <v>14399</v>
      </c>
      <c r="F8097" t="s">
        <v>14415</v>
      </c>
    </row>
    <row r="8098" spans="1:6" x14ac:dyDescent="0.35">
      <c r="A8098" t="s">
        <v>8102</v>
      </c>
      <c r="B8098">
        <v>2353</v>
      </c>
      <c r="C8098" t="s">
        <v>12186</v>
      </c>
      <c r="D8098" t="s">
        <v>14218</v>
      </c>
      <c r="E8098" t="s">
        <v>14399</v>
      </c>
      <c r="F8098" t="s">
        <v>14411</v>
      </c>
    </row>
    <row r="8099" spans="1:6" x14ac:dyDescent="0.35">
      <c r="A8099" t="s">
        <v>8103</v>
      </c>
      <c r="B8099">
        <v>2353</v>
      </c>
      <c r="C8099" t="s">
        <v>12186</v>
      </c>
      <c r="D8099" t="s">
        <v>14218</v>
      </c>
      <c r="E8099" t="s">
        <v>14399</v>
      </c>
      <c r="F8099" t="s">
        <v>14432</v>
      </c>
    </row>
    <row r="8100" spans="1:6" x14ac:dyDescent="0.35">
      <c r="A8100" t="s">
        <v>8104</v>
      </c>
      <c r="B8100">
        <v>2353</v>
      </c>
      <c r="C8100" t="s">
        <v>12186</v>
      </c>
      <c r="D8100" t="s">
        <v>14218</v>
      </c>
      <c r="E8100" t="s">
        <v>14399</v>
      </c>
      <c r="F8100" t="s">
        <v>14433</v>
      </c>
    </row>
    <row r="8101" spans="1:6" x14ac:dyDescent="0.35">
      <c r="A8101" t="s">
        <v>8105</v>
      </c>
      <c r="B8101">
        <v>2353</v>
      </c>
      <c r="C8101" t="s">
        <v>12186</v>
      </c>
      <c r="D8101" t="s">
        <v>14218</v>
      </c>
      <c r="E8101" t="s">
        <v>14399</v>
      </c>
      <c r="F8101" t="s">
        <v>14424</v>
      </c>
    </row>
    <row r="8102" spans="1:6" x14ac:dyDescent="0.35">
      <c r="A8102" t="s">
        <v>8106</v>
      </c>
      <c r="B8102">
        <v>2353</v>
      </c>
      <c r="C8102" t="s">
        <v>12186</v>
      </c>
      <c r="D8102" t="s">
        <v>14265</v>
      </c>
      <c r="E8102" t="s">
        <v>14393</v>
      </c>
      <c r="F8102" t="s">
        <v>14405</v>
      </c>
    </row>
    <row r="8103" spans="1:6" x14ac:dyDescent="0.35">
      <c r="A8103" t="s">
        <v>8107</v>
      </c>
      <c r="B8103">
        <v>2353</v>
      </c>
      <c r="C8103" t="s">
        <v>12186</v>
      </c>
      <c r="D8103" t="s">
        <v>14265</v>
      </c>
      <c r="E8103" t="s">
        <v>14399</v>
      </c>
      <c r="F8103" t="s">
        <v>14414</v>
      </c>
    </row>
    <row r="8104" spans="1:6" x14ac:dyDescent="0.35">
      <c r="A8104" t="s">
        <v>8108</v>
      </c>
      <c r="B8104">
        <v>2353</v>
      </c>
      <c r="C8104" t="s">
        <v>12186</v>
      </c>
      <c r="D8104" t="s">
        <v>14265</v>
      </c>
      <c r="E8104" t="s">
        <v>14398</v>
      </c>
      <c r="F8104" t="s">
        <v>12186</v>
      </c>
    </row>
    <row r="8105" spans="1:6" x14ac:dyDescent="0.35">
      <c r="A8105" t="s">
        <v>8109</v>
      </c>
      <c r="B8105">
        <v>2353</v>
      </c>
      <c r="C8105" t="s">
        <v>12186</v>
      </c>
      <c r="D8105" t="s">
        <v>14265</v>
      </c>
      <c r="E8105" t="s">
        <v>14394</v>
      </c>
      <c r="F8105" t="s">
        <v>12186</v>
      </c>
    </row>
    <row r="8106" spans="1:6" x14ac:dyDescent="0.35">
      <c r="A8106" t="s">
        <v>8110</v>
      </c>
      <c r="B8106">
        <v>2353</v>
      </c>
      <c r="C8106" t="s">
        <v>12186</v>
      </c>
      <c r="D8106" t="s">
        <v>14265</v>
      </c>
      <c r="E8106" t="s">
        <v>14393</v>
      </c>
      <c r="F8106" t="s">
        <v>14403</v>
      </c>
    </row>
    <row r="8107" spans="1:6" x14ac:dyDescent="0.35">
      <c r="A8107" t="s">
        <v>8111</v>
      </c>
      <c r="B8107">
        <v>2353</v>
      </c>
      <c r="C8107" t="s">
        <v>12186</v>
      </c>
      <c r="D8107" t="s">
        <v>14265</v>
      </c>
      <c r="E8107" t="s">
        <v>14393</v>
      </c>
      <c r="F8107" t="s">
        <v>14410</v>
      </c>
    </row>
    <row r="8108" spans="1:6" x14ac:dyDescent="0.35">
      <c r="A8108" t="s">
        <v>8112</v>
      </c>
      <c r="B8108">
        <v>2353</v>
      </c>
      <c r="C8108" t="s">
        <v>12186</v>
      </c>
      <c r="D8108" t="s">
        <v>14265</v>
      </c>
      <c r="E8108" t="s">
        <v>14399</v>
      </c>
      <c r="F8108" t="s">
        <v>14416</v>
      </c>
    </row>
    <row r="8109" spans="1:6" x14ac:dyDescent="0.35">
      <c r="A8109" t="s">
        <v>8113</v>
      </c>
      <c r="B8109">
        <v>2353</v>
      </c>
      <c r="C8109" t="s">
        <v>12186</v>
      </c>
      <c r="D8109" t="s">
        <v>14265</v>
      </c>
      <c r="E8109" t="s">
        <v>14399</v>
      </c>
      <c r="F8109" t="s">
        <v>14406</v>
      </c>
    </row>
    <row r="8110" spans="1:6" x14ac:dyDescent="0.35">
      <c r="A8110" t="s">
        <v>8114</v>
      </c>
      <c r="B8110">
        <v>2353</v>
      </c>
      <c r="C8110" t="s">
        <v>12186</v>
      </c>
      <c r="D8110" t="s">
        <v>14265</v>
      </c>
      <c r="E8110" t="s">
        <v>14399</v>
      </c>
      <c r="F8110" t="s">
        <v>14417</v>
      </c>
    </row>
    <row r="8111" spans="1:6" x14ac:dyDescent="0.35">
      <c r="A8111" t="s">
        <v>8115</v>
      </c>
      <c r="B8111">
        <v>2353</v>
      </c>
      <c r="C8111" t="s">
        <v>12186</v>
      </c>
      <c r="D8111" t="s">
        <v>14265</v>
      </c>
      <c r="E8111" t="s">
        <v>14402</v>
      </c>
      <c r="F8111" t="s">
        <v>12186</v>
      </c>
    </row>
    <row r="8112" spans="1:6" x14ac:dyDescent="0.35">
      <c r="A8112" t="s">
        <v>8116</v>
      </c>
      <c r="B8112">
        <v>2353</v>
      </c>
      <c r="C8112" t="s">
        <v>12186</v>
      </c>
      <c r="D8112" t="s">
        <v>14265</v>
      </c>
      <c r="E8112" t="s">
        <v>14399</v>
      </c>
      <c r="F8112" t="s">
        <v>14415</v>
      </c>
    </row>
    <row r="8113" spans="1:6" x14ac:dyDescent="0.35">
      <c r="A8113" t="s">
        <v>8117</v>
      </c>
      <c r="B8113">
        <v>2353</v>
      </c>
      <c r="C8113" t="s">
        <v>12186</v>
      </c>
      <c r="D8113" t="s">
        <v>14265</v>
      </c>
      <c r="E8113" t="s">
        <v>14399</v>
      </c>
      <c r="F8113" t="s">
        <v>14411</v>
      </c>
    </row>
    <row r="8114" spans="1:6" x14ac:dyDescent="0.35">
      <c r="A8114" t="s">
        <v>8118</v>
      </c>
      <c r="B8114">
        <v>2353</v>
      </c>
      <c r="C8114" t="s">
        <v>12186</v>
      </c>
      <c r="D8114" t="s">
        <v>14265</v>
      </c>
      <c r="E8114" t="s">
        <v>14399</v>
      </c>
      <c r="F8114" t="s">
        <v>14432</v>
      </c>
    </row>
    <row r="8115" spans="1:6" x14ac:dyDescent="0.35">
      <c r="A8115" t="s">
        <v>8119</v>
      </c>
      <c r="B8115">
        <v>2353</v>
      </c>
      <c r="C8115" t="s">
        <v>12186</v>
      </c>
      <c r="D8115" t="s">
        <v>14265</v>
      </c>
      <c r="E8115" t="s">
        <v>14399</v>
      </c>
      <c r="F8115" t="s">
        <v>14433</v>
      </c>
    </row>
    <row r="8116" spans="1:6" x14ac:dyDescent="0.35">
      <c r="A8116" t="s">
        <v>8120</v>
      </c>
      <c r="B8116">
        <v>2353</v>
      </c>
      <c r="C8116" t="s">
        <v>12186</v>
      </c>
      <c r="D8116" t="s">
        <v>14265</v>
      </c>
      <c r="E8116" t="s">
        <v>14399</v>
      </c>
      <c r="F8116" t="s">
        <v>14424</v>
      </c>
    </row>
    <row r="8117" spans="1:6" x14ac:dyDescent="0.35">
      <c r="A8117" t="s">
        <v>8121</v>
      </c>
      <c r="B8117">
        <v>2353</v>
      </c>
      <c r="C8117" t="s">
        <v>12186</v>
      </c>
      <c r="D8117" t="s">
        <v>14285</v>
      </c>
      <c r="E8117" t="s">
        <v>14393</v>
      </c>
      <c r="F8117" t="s">
        <v>14405</v>
      </c>
    </row>
    <row r="8118" spans="1:6" x14ac:dyDescent="0.35">
      <c r="A8118" t="s">
        <v>8122</v>
      </c>
      <c r="B8118">
        <v>2353</v>
      </c>
      <c r="C8118" t="s">
        <v>12186</v>
      </c>
      <c r="D8118" t="s">
        <v>14285</v>
      </c>
      <c r="E8118" t="s">
        <v>14399</v>
      </c>
      <c r="F8118" t="s">
        <v>14414</v>
      </c>
    </row>
    <row r="8119" spans="1:6" x14ac:dyDescent="0.35">
      <c r="A8119" t="s">
        <v>8123</v>
      </c>
      <c r="B8119">
        <v>2353</v>
      </c>
      <c r="C8119" t="s">
        <v>12186</v>
      </c>
      <c r="D8119" t="s">
        <v>14285</v>
      </c>
      <c r="E8119" t="s">
        <v>14398</v>
      </c>
      <c r="F8119" t="s">
        <v>12186</v>
      </c>
    </row>
    <row r="8120" spans="1:6" x14ac:dyDescent="0.35">
      <c r="A8120" t="s">
        <v>8124</v>
      </c>
      <c r="B8120">
        <v>2353</v>
      </c>
      <c r="C8120" t="s">
        <v>12186</v>
      </c>
      <c r="D8120" t="s">
        <v>14285</v>
      </c>
      <c r="E8120" t="s">
        <v>14394</v>
      </c>
      <c r="F8120" t="s">
        <v>12186</v>
      </c>
    </row>
    <row r="8121" spans="1:6" x14ac:dyDescent="0.35">
      <c r="A8121" t="s">
        <v>8125</v>
      </c>
      <c r="B8121">
        <v>2353</v>
      </c>
      <c r="C8121" t="s">
        <v>12186</v>
      </c>
      <c r="D8121" t="s">
        <v>14285</v>
      </c>
      <c r="E8121" t="s">
        <v>14393</v>
      </c>
      <c r="F8121" t="s">
        <v>14403</v>
      </c>
    </row>
    <row r="8122" spans="1:6" x14ac:dyDescent="0.35">
      <c r="A8122" t="s">
        <v>8126</v>
      </c>
      <c r="B8122">
        <v>2353</v>
      </c>
      <c r="C8122" t="s">
        <v>12186</v>
      </c>
      <c r="D8122" t="s">
        <v>14285</v>
      </c>
      <c r="E8122" t="s">
        <v>14393</v>
      </c>
      <c r="F8122" t="s">
        <v>14410</v>
      </c>
    </row>
    <row r="8123" spans="1:6" x14ac:dyDescent="0.35">
      <c r="A8123" t="s">
        <v>8127</v>
      </c>
      <c r="B8123">
        <v>2353</v>
      </c>
      <c r="C8123" t="s">
        <v>12186</v>
      </c>
      <c r="D8123" t="s">
        <v>14285</v>
      </c>
      <c r="E8123" t="s">
        <v>14399</v>
      </c>
      <c r="F8123" t="s">
        <v>14416</v>
      </c>
    </row>
    <row r="8124" spans="1:6" x14ac:dyDescent="0.35">
      <c r="A8124" t="s">
        <v>8128</v>
      </c>
      <c r="B8124">
        <v>2353</v>
      </c>
      <c r="C8124" t="s">
        <v>12186</v>
      </c>
      <c r="D8124" t="s">
        <v>14285</v>
      </c>
      <c r="E8124" t="s">
        <v>14399</v>
      </c>
      <c r="F8124" t="s">
        <v>14406</v>
      </c>
    </row>
    <row r="8125" spans="1:6" x14ac:dyDescent="0.35">
      <c r="A8125" t="s">
        <v>8129</v>
      </c>
      <c r="B8125">
        <v>2353</v>
      </c>
      <c r="C8125" t="s">
        <v>12186</v>
      </c>
      <c r="D8125" t="s">
        <v>14285</v>
      </c>
      <c r="E8125" t="s">
        <v>14399</v>
      </c>
      <c r="F8125" t="s">
        <v>14417</v>
      </c>
    </row>
    <row r="8126" spans="1:6" x14ac:dyDescent="0.35">
      <c r="A8126" t="s">
        <v>8130</v>
      </c>
      <c r="B8126">
        <v>2353</v>
      </c>
      <c r="C8126" t="s">
        <v>12186</v>
      </c>
      <c r="D8126" t="s">
        <v>14285</v>
      </c>
      <c r="E8126" t="s">
        <v>14402</v>
      </c>
      <c r="F8126" t="s">
        <v>12186</v>
      </c>
    </row>
    <row r="8127" spans="1:6" x14ac:dyDescent="0.35">
      <c r="A8127" t="s">
        <v>8131</v>
      </c>
      <c r="B8127">
        <v>2353</v>
      </c>
      <c r="C8127" t="s">
        <v>12186</v>
      </c>
      <c r="D8127" t="s">
        <v>14285</v>
      </c>
      <c r="E8127" t="s">
        <v>14399</v>
      </c>
      <c r="F8127" t="s">
        <v>14415</v>
      </c>
    </row>
    <row r="8128" spans="1:6" x14ac:dyDescent="0.35">
      <c r="A8128" t="s">
        <v>8132</v>
      </c>
      <c r="B8128">
        <v>2353</v>
      </c>
      <c r="C8128" t="s">
        <v>12186</v>
      </c>
      <c r="D8128" t="s">
        <v>14285</v>
      </c>
      <c r="E8128" t="s">
        <v>14399</v>
      </c>
      <c r="F8128" t="s">
        <v>14411</v>
      </c>
    </row>
    <row r="8129" spans="1:6" x14ac:dyDescent="0.35">
      <c r="A8129" t="s">
        <v>8133</v>
      </c>
      <c r="B8129">
        <v>2353</v>
      </c>
      <c r="C8129" t="s">
        <v>12186</v>
      </c>
      <c r="D8129" t="s">
        <v>14285</v>
      </c>
      <c r="E8129" t="s">
        <v>14399</v>
      </c>
      <c r="F8129" t="s">
        <v>14432</v>
      </c>
    </row>
    <row r="8130" spans="1:6" x14ac:dyDescent="0.35">
      <c r="A8130" t="s">
        <v>8134</v>
      </c>
      <c r="B8130">
        <v>2353</v>
      </c>
      <c r="C8130" t="s">
        <v>12186</v>
      </c>
      <c r="D8130" t="s">
        <v>14285</v>
      </c>
      <c r="E8130" t="s">
        <v>14399</v>
      </c>
      <c r="F8130" t="s">
        <v>14433</v>
      </c>
    </row>
    <row r="8131" spans="1:6" x14ac:dyDescent="0.35">
      <c r="A8131" t="s">
        <v>8135</v>
      </c>
      <c r="B8131">
        <v>2353</v>
      </c>
      <c r="C8131" t="s">
        <v>12186</v>
      </c>
      <c r="D8131" t="s">
        <v>14285</v>
      </c>
      <c r="E8131" t="s">
        <v>14399</v>
      </c>
      <c r="F8131" t="s">
        <v>14424</v>
      </c>
    </row>
    <row r="8132" spans="1:6" x14ac:dyDescent="0.35">
      <c r="A8132" t="s">
        <v>8136</v>
      </c>
      <c r="B8132">
        <v>2353</v>
      </c>
      <c r="C8132" t="s">
        <v>12186</v>
      </c>
      <c r="D8132" t="s">
        <v>14259</v>
      </c>
      <c r="E8132" t="s">
        <v>14393</v>
      </c>
      <c r="F8132" t="s">
        <v>14405</v>
      </c>
    </row>
    <row r="8133" spans="1:6" x14ac:dyDescent="0.35">
      <c r="A8133" t="s">
        <v>8137</v>
      </c>
      <c r="B8133">
        <v>2353</v>
      </c>
      <c r="C8133" t="s">
        <v>12186</v>
      </c>
      <c r="D8133" t="s">
        <v>14259</v>
      </c>
      <c r="E8133" t="s">
        <v>14399</v>
      </c>
      <c r="F8133" t="s">
        <v>14414</v>
      </c>
    </row>
    <row r="8134" spans="1:6" x14ac:dyDescent="0.35">
      <c r="A8134" t="s">
        <v>8138</v>
      </c>
      <c r="B8134">
        <v>2353</v>
      </c>
      <c r="C8134" t="s">
        <v>12186</v>
      </c>
      <c r="D8134" t="s">
        <v>14259</v>
      </c>
      <c r="E8134" t="s">
        <v>14398</v>
      </c>
      <c r="F8134" t="s">
        <v>12186</v>
      </c>
    </row>
    <row r="8135" spans="1:6" x14ac:dyDescent="0.35">
      <c r="A8135" t="s">
        <v>8139</v>
      </c>
      <c r="B8135">
        <v>2353</v>
      </c>
      <c r="C8135" t="s">
        <v>12186</v>
      </c>
      <c r="D8135" t="s">
        <v>14259</v>
      </c>
      <c r="E8135" t="s">
        <v>14394</v>
      </c>
      <c r="F8135" t="s">
        <v>12186</v>
      </c>
    </row>
    <row r="8136" spans="1:6" x14ac:dyDescent="0.35">
      <c r="A8136" t="s">
        <v>8140</v>
      </c>
      <c r="B8136">
        <v>2353</v>
      </c>
      <c r="C8136" t="s">
        <v>12186</v>
      </c>
      <c r="D8136" t="s">
        <v>14259</v>
      </c>
      <c r="E8136" t="s">
        <v>14393</v>
      </c>
      <c r="F8136" t="s">
        <v>14403</v>
      </c>
    </row>
    <row r="8137" spans="1:6" x14ac:dyDescent="0.35">
      <c r="A8137" t="s">
        <v>8141</v>
      </c>
      <c r="B8137">
        <v>2353</v>
      </c>
      <c r="C8137" t="s">
        <v>12186</v>
      </c>
      <c r="D8137" t="s">
        <v>14259</v>
      </c>
      <c r="E8137" t="s">
        <v>14393</v>
      </c>
      <c r="F8137" t="s">
        <v>14410</v>
      </c>
    </row>
    <row r="8138" spans="1:6" x14ac:dyDescent="0.35">
      <c r="A8138" t="s">
        <v>8142</v>
      </c>
      <c r="B8138">
        <v>2353</v>
      </c>
      <c r="C8138" t="s">
        <v>12186</v>
      </c>
      <c r="D8138" t="s">
        <v>14259</v>
      </c>
      <c r="E8138" t="s">
        <v>14399</v>
      </c>
      <c r="F8138" t="s">
        <v>14416</v>
      </c>
    </row>
    <row r="8139" spans="1:6" x14ac:dyDescent="0.35">
      <c r="A8139" t="s">
        <v>8143</v>
      </c>
      <c r="B8139">
        <v>2353</v>
      </c>
      <c r="C8139" t="s">
        <v>12186</v>
      </c>
      <c r="D8139" t="s">
        <v>14259</v>
      </c>
      <c r="E8139" t="s">
        <v>14399</v>
      </c>
      <c r="F8139" t="s">
        <v>14406</v>
      </c>
    </row>
    <row r="8140" spans="1:6" x14ac:dyDescent="0.35">
      <c r="A8140" t="s">
        <v>8144</v>
      </c>
      <c r="B8140">
        <v>2353</v>
      </c>
      <c r="C8140" t="s">
        <v>12186</v>
      </c>
      <c r="D8140" t="s">
        <v>14259</v>
      </c>
      <c r="E8140" t="s">
        <v>14399</v>
      </c>
      <c r="F8140" t="s">
        <v>14417</v>
      </c>
    </row>
    <row r="8141" spans="1:6" x14ac:dyDescent="0.35">
      <c r="A8141" t="s">
        <v>8145</v>
      </c>
      <c r="B8141">
        <v>2353</v>
      </c>
      <c r="C8141" t="s">
        <v>12186</v>
      </c>
      <c r="D8141" t="s">
        <v>14259</v>
      </c>
      <c r="E8141" t="s">
        <v>14402</v>
      </c>
      <c r="F8141" t="s">
        <v>12186</v>
      </c>
    </row>
    <row r="8142" spans="1:6" x14ac:dyDescent="0.35">
      <c r="A8142" t="s">
        <v>8146</v>
      </c>
      <c r="B8142">
        <v>2353</v>
      </c>
      <c r="C8142" t="s">
        <v>12186</v>
      </c>
      <c r="D8142" t="s">
        <v>14259</v>
      </c>
      <c r="E8142" t="s">
        <v>14399</v>
      </c>
      <c r="F8142" t="s">
        <v>14415</v>
      </c>
    </row>
    <row r="8143" spans="1:6" x14ac:dyDescent="0.35">
      <c r="A8143" t="s">
        <v>8147</v>
      </c>
      <c r="B8143">
        <v>2353</v>
      </c>
      <c r="C8143" t="s">
        <v>12186</v>
      </c>
      <c r="D8143" t="s">
        <v>14259</v>
      </c>
      <c r="E8143" t="s">
        <v>14399</v>
      </c>
      <c r="F8143" t="s">
        <v>14411</v>
      </c>
    </row>
    <row r="8144" spans="1:6" x14ac:dyDescent="0.35">
      <c r="A8144" t="s">
        <v>8148</v>
      </c>
      <c r="B8144">
        <v>2353</v>
      </c>
      <c r="C8144" t="s">
        <v>12186</v>
      </c>
      <c r="D8144" t="s">
        <v>14259</v>
      </c>
      <c r="E8144" t="s">
        <v>14399</v>
      </c>
      <c r="F8144" t="s">
        <v>14432</v>
      </c>
    </row>
    <row r="8145" spans="1:6" x14ac:dyDescent="0.35">
      <c r="A8145" t="s">
        <v>8149</v>
      </c>
      <c r="B8145">
        <v>2353</v>
      </c>
      <c r="C8145" t="s">
        <v>12186</v>
      </c>
      <c r="D8145" t="s">
        <v>14259</v>
      </c>
      <c r="E8145" t="s">
        <v>14399</v>
      </c>
      <c r="F8145" t="s">
        <v>14433</v>
      </c>
    </row>
    <row r="8146" spans="1:6" x14ac:dyDescent="0.35">
      <c r="A8146" t="s">
        <v>8150</v>
      </c>
      <c r="B8146">
        <v>2353</v>
      </c>
      <c r="C8146" t="s">
        <v>12186</v>
      </c>
      <c r="D8146" t="s">
        <v>14259</v>
      </c>
      <c r="E8146" t="s">
        <v>14399</v>
      </c>
      <c r="F8146" t="s">
        <v>14424</v>
      </c>
    </row>
    <row r="8147" spans="1:6" x14ac:dyDescent="0.35">
      <c r="A8147" t="s">
        <v>8151</v>
      </c>
      <c r="B8147">
        <v>2353</v>
      </c>
      <c r="C8147" t="s">
        <v>12186</v>
      </c>
      <c r="D8147" t="s">
        <v>14224</v>
      </c>
      <c r="E8147" t="s">
        <v>14393</v>
      </c>
      <c r="F8147" t="s">
        <v>14405</v>
      </c>
    </row>
    <row r="8148" spans="1:6" x14ac:dyDescent="0.35">
      <c r="A8148" t="s">
        <v>8152</v>
      </c>
      <c r="B8148">
        <v>2353</v>
      </c>
      <c r="C8148" t="s">
        <v>12186</v>
      </c>
      <c r="D8148" t="s">
        <v>14224</v>
      </c>
      <c r="E8148" t="s">
        <v>14399</v>
      </c>
      <c r="F8148" t="s">
        <v>14414</v>
      </c>
    </row>
    <row r="8149" spans="1:6" x14ac:dyDescent="0.35">
      <c r="A8149" t="s">
        <v>8153</v>
      </c>
      <c r="B8149">
        <v>2353</v>
      </c>
      <c r="C8149" t="s">
        <v>12186</v>
      </c>
      <c r="D8149" t="s">
        <v>14224</v>
      </c>
      <c r="E8149" t="s">
        <v>14398</v>
      </c>
      <c r="F8149" t="s">
        <v>12186</v>
      </c>
    </row>
    <row r="8150" spans="1:6" x14ac:dyDescent="0.35">
      <c r="A8150" t="s">
        <v>8154</v>
      </c>
      <c r="B8150">
        <v>2353</v>
      </c>
      <c r="C8150" t="s">
        <v>12186</v>
      </c>
      <c r="D8150" t="s">
        <v>14224</v>
      </c>
      <c r="E8150" t="s">
        <v>14394</v>
      </c>
      <c r="F8150" t="s">
        <v>12186</v>
      </c>
    </row>
    <row r="8151" spans="1:6" x14ac:dyDescent="0.35">
      <c r="A8151" t="s">
        <v>8155</v>
      </c>
      <c r="B8151">
        <v>2353</v>
      </c>
      <c r="C8151" t="s">
        <v>12186</v>
      </c>
      <c r="D8151" t="s">
        <v>14224</v>
      </c>
      <c r="E8151" t="s">
        <v>14393</v>
      </c>
      <c r="F8151" t="s">
        <v>14403</v>
      </c>
    </row>
    <row r="8152" spans="1:6" x14ac:dyDescent="0.35">
      <c r="A8152" t="s">
        <v>8156</v>
      </c>
      <c r="B8152">
        <v>2353</v>
      </c>
      <c r="C8152" t="s">
        <v>12186</v>
      </c>
      <c r="D8152" t="s">
        <v>14224</v>
      </c>
      <c r="E8152" t="s">
        <v>14393</v>
      </c>
      <c r="F8152" t="s">
        <v>14410</v>
      </c>
    </row>
    <row r="8153" spans="1:6" x14ac:dyDescent="0.35">
      <c r="A8153" t="s">
        <v>8157</v>
      </c>
      <c r="B8153">
        <v>2353</v>
      </c>
      <c r="C8153" t="s">
        <v>12186</v>
      </c>
      <c r="D8153" t="s">
        <v>14224</v>
      </c>
      <c r="E8153" t="s">
        <v>14399</v>
      </c>
      <c r="F8153" t="s">
        <v>14416</v>
      </c>
    </row>
    <row r="8154" spans="1:6" x14ac:dyDescent="0.35">
      <c r="A8154" t="s">
        <v>8158</v>
      </c>
      <c r="B8154">
        <v>2353</v>
      </c>
      <c r="C8154" t="s">
        <v>12186</v>
      </c>
      <c r="D8154" t="s">
        <v>14224</v>
      </c>
      <c r="E8154" t="s">
        <v>14399</v>
      </c>
      <c r="F8154" t="s">
        <v>14406</v>
      </c>
    </row>
    <row r="8155" spans="1:6" x14ac:dyDescent="0.35">
      <c r="A8155" t="s">
        <v>8159</v>
      </c>
      <c r="B8155">
        <v>2353</v>
      </c>
      <c r="C8155" t="s">
        <v>12186</v>
      </c>
      <c r="D8155" t="s">
        <v>14224</v>
      </c>
      <c r="E8155" t="s">
        <v>14399</v>
      </c>
      <c r="F8155" t="s">
        <v>14417</v>
      </c>
    </row>
    <row r="8156" spans="1:6" x14ac:dyDescent="0.35">
      <c r="A8156" t="s">
        <v>8160</v>
      </c>
      <c r="B8156">
        <v>2353</v>
      </c>
      <c r="C8156" t="s">
        <v>12186</v>
      </c>
      <c r="D8156" t="s">
        <v>14224</v>
      </c>
      <c r="E8156" t="s">
        <v>14402</v>
      </c>
      <c r="F8156" t="s">
        <v>12186</v>
      </c>
    </row>
    <row r="8157" spans="1:6" x14ac:dyDescent="0.35">
      <c r="A8157" t="s">
        <v>8161</v>
      </c>
      <c r="B8157">
        <v>2353</v>
      </c>
      <c r="C8157" t="s">
        <v>12186</v>
      </c>
      <c r="D8157" t="s">
        <v>14224</v>
      </c>
      <c r="E8157" t="s">
        <v>14399</v>
      </c>
      <c r="F8157" t="s">
        <v>14415</v>
      </c>
    </row>
    <row r="8158" spans="1:6" x14ac:dyDescent="0.35">
      <c r="A8158" t="s">
        <v>8162</v>
      </c>
      <c r="B8158">
        <v>2353</v>
      </c>
      <c r="C8158" t="s">
        <v>12186</v>
      </c>
      <c r="D8158" t="s">
        <v>14224</v>
      </c>
      <c r="E8158" t="s">
        <v>14399</v>
      </c>
      <c r="F8158" t="s">
        <v>14411</v>
      </c>
    </row>
    <row r="8159" spans="1:6" x14ac:dyDescent="0.35">
      <c r="A8159" t="s">
        <v>8163</v>
      </c>
      <c r="B8159">
        <v>2353</v>
      </c>
      <c r="C8159" t="s">
        <v>12186</v>
      </c>
      <c r="D8159" t="s">
        <v>14224</v>
      </c>
      <c r="E8159" t="s">
        <v>14399</v>
      </c>
      <c r="F8159" t="s">
        <v>14432</v>
      </c>
    </row>
    <row r="8160" spans="1:6" x14ac:dyDescent="0.35">
      <c r="A8160" t="s">
        <v>8164</v>
      </c>
      <c r="B8160">
        <v>2353</v>
      </c>
      <c r="C8160" t="s">
        <v>12186</v>
      </c>
      <c r="D8160" t="s">
        <v>14224</v>
      </c>
      <c r="E8160" t="s">
        <v>14399</v>
      </c>
      <c r="F8160" t="s">
        <v>14433</v>
      </c>
    </row>
    <row r="8161" spans="1:6" x14ac:dyDescent="0.35">
      <c r="A8161" t="s">
        <v>8165</v>
      </c>
      <c r="B8161">
        <v>2353</v>
      </c>
      <c r="C8161" t="s">
        <v>12186</v>
      </c>
      <c r="D8161" t="s">
        <v>14224</v>
      </c>
      <c r="E8161" t="s">
        <v>14399</v>
      </c>
      <c r="F8161" t="s">
        <v>14424</v>
      </c>
    </row>
    <row r="8162" spans="1:6" x14ac:dyDescent="0.35">
      <c r="A8162" t="s">
        <v>8166</v>
      </c>
      <c r="B8162">
        <v>2353</v>
      </c>
      <c r="C8162" t="s">
        <v>12186</v>
      </c>
      <c r="D8162" t="s">
        <v>14369</v>
      </c>
      <c r="E8162" t="s">
        <v>14393</v>
      </c>
      <c r="F8162" t="s">
        <v>14405</v>
      </c>
    </row>
    <row r="8163" spans="1:6" x14ac:dyDescent="0.35">
      <c r="A8163" t="s">
        <v>8167</v>
      </c>
      <c r="B8163">
        <v>2353</v>
      </c>
      <c r="C8163" t="s">
        <v>12186</v>
      </c>
      <c r="D8163" t="s">
        <v>14369</v>
      </c>
      <c r="E8163" t="s">
        <v>14399</v>
      </c>
      <c r="F8163" t="s">
        <v>14414</v>
      </c>
    </row>
    <row r="8164" spans="1:6" x14ac:dyDescent="0.35">
      <c r="A8164" t="s">
        <v>8168</v>
      </c>
      <c r="B8164">
        <v>2353</v>
      </c>
      <c r="C8164" t="s">
        <v>12186</v>
      </c>
      <c r="D8164" t="s">
        <v>14369</v>
      </c>
      <c r="E8164" t="s">
        <v>14398</v>
      </c>
      <c r="F8164" t="s">
        <v>12186</v>
      </c>
    </row>
    <row r="8165" spans="1:6" x14ac:dyDescent="0.35">
      <c r="A8165" t="s">
        <v>8169</v>
      </c>
      <c r="B8165">
        <v>2353</v>
      </c>
      <c r="C8165" t="s">
        <v>12186</v>
      </c>
      <c r="D8165" t="s">
        <v>14369</v>
      </c>
      <c r="E8165" t="s">
        <v>14394</v>
      </c>
      <c r="F8165" t="s">
        <v>12186</v>
      </c>
    </row>
    <row r="8166" spans="1:6" x14ac:dyDescent="0.35">
      <c r="A8166" t="s">
        <v>8170</v>
      </c>
      <c r="B8166">
        <v>2353</v>
      </c>
      <c r="C8166" t="s">
        <v>12186</v>
      </c>
      <c r="D8166" t="s">
        <v>14369</v>
      </c>
      <c r="E8166" t="s">
        <v>14393</v>
      </c>
      <c r="F8166" t="s">
        <v>14403</v>
      </c>
    </row>
    <row r="8167" spans="1:6" x14ac:dyDescent="0.35">
      <c r="A8167" t="s">
        <v>8171</v>
      </c>
      <c r="B8167">
        <v>2353</v>
      </c>
      <c r="C8167" t="s">
        <v>12186</v>
      </c>
      <c r="D8167" t="s">
        <v>14369</v>
      </c>
      <c r="E8167" t="s">
        <v>14393</v>
      </c>
      <c r="F8167" t="s">
        <v>14410</v>
      </c>
    </row>
    <row r="8168" spans="1:6" x14ac:dyDescent="0.35">
      <c r="A8168" t="s">
        <v>8172</v>
      </c>
      <c r="B8168">
        <v>2353</v>
      </c>
      <c r="C8168" t="s">
        <v>12186</v>
      </c>
      <c r="D8168" t="s">
        <v>14369</v>
      </c>
      <c r="E8168" t="s">
        <v>14399</v>
      </c>
      <c r="F8168" t="s">
        <v>14416</v>
      </c>
    </row>
    <row r="8169" spans="1:6" x14ac:dyDescent="0.35">
      <c r="A8169" t="s">
        <v>8173</v>
      </c>
      <c r="B8169">
        <v>2353</v>
      </c>
      <c r="C8169" t="s">
        <v>12186</v>
      </c>
      <c r="D8169" t="s">
        <v>14369</v>
      </c>
      <c r="E8169" t="s">
        <v>14399</v>
      </c>
      <c r="F8169" t="s">
        <v>14406</v>
      </c>
    </row>
    <row r="8170" spans="1:6" x14ac:dyDescent="0.35">
      <c r="A8170" t="s">
        <v>8174</v>
      </c>
      <c r="B8170">
        <v>2353</v>
      </c>
      <c r="C8170" t="s">
        <v>12186</v>
      </c>
      <c r="D8170" t="s">
        <v>14369</v>
      </c>
      <c r="E8170" t="s">
        <v>14399</v>
      </c>
      <c r="F8170" t="s">
        <v>14417</v>
      </c>
    </row>
    <row r="8171" spans="1:6" x14ac:dyDescent="0.35">
      <c r="A8171" t="s">
        <v>8175</v>
      </c>
      <c r="B8171">
        <v>2353</v>
      </c>
      <c r="C8171" t="s">
        <v>12186</v>
      </c>
      <c r="D8171" t="s">
        <v>14369</v>
      </c>
      <c r="E8171" t="s">
        <v>14402</v>
      </c>
      <c r="F8171" t="s">
        <v>12186</v>
      </c>
    </row>
    <row r="8172" spans="1:6" x14ac:dyDescent="0.35">
      <c r="A8172" t="s">
        <v>8176</v>
      </c>
      <c r="B8172">
        <v>2353</v>
      </c>
      <c r="C8172" t="s">
        <v>12186</v>
      </c>
      <c r="D8172" t="s">
        <v>14369</v>
      </c>
      <c r="E8172" t="s">
        <v>14399</v>
      </c>
      <c r="F8172" t="s">
        <v>14415</v>
      </c>
    </row>
    <row r="8173" spans="1:6" x14ac:dyDescent="0.35">
      <c r="A8173" t="s">
        <v>8177</v>
      </c>
      <c r="B8173">
        <v>2353</v>
      </c>
      <c r="C8173" t="s">
        <v>12186</v>
      </c>
      <c r="D8173" t="s">
        <v>14369</v>
      </c>
      <c r="E8173" t="s">
        <v>14399</v>
      </c>
      <c r="F8173" t="s">
        <v>14411</v>
      </c>
    </row>
    <row r="8174" spans="1:6" x14ac:dyDescent="0.35">
      <c r="A8174" t="s">
        <v>8178</v>
      </c>
      <c r="B8174">
        <v>2353</v>
      </c>
      <c r="C8174" t="s">
        <v>12186</v>
      </c>
      <c r="D8174" t="s">
        <v>14369</v>
      </c>
      <c r="E8174" t="s">
        <v>14399</v>
      </c>
      <c r="F8174" t="s">
        <v>14432</v>
      </c>
    </row>
    <row r="8175" spans="1:6" x14ac:dyDescent="0.35">
      <c r="A8175" t="s">
        <v>8179</v>
      </c>
      <c r="B8175">
        <v>2353</v>
      </c>
      <c r="C8175" t="s">
        <v>12186</v>
      </c>
      <c r="D8175" t="s">
        <v>14369</v>
      </c>
      <c r="E8175" t="s">
        <v>14399</v>
      </c>
      <c r="F8175" t="s">
        <v>14433</v>
      </c>
    </row>
    <row r="8176" spans="1:6" x14ac:dyDescent="0.35">
      <c r="A8176" t="s">
        <v>8180</v>
      </c>
      <c r="B8176">
        <v>2353</v>
      </c>
      <c r="C8176" t="s">
        <v>12186</v>
      </c>
      <c r="D8176" t="s">
        <v>14369</v>
      </c>
      <c r="E8176" t="s">
        <v>14399</v>
      </c>
      <c r="F8176" t="s">
        <v>14424</v>
      </c>
    </row>
    <row r="8177" spans="1:6" x14ac:dyDescent="0.35">
      <c r="A8177" t="s">
        <v>8181</v>
      </c>
      <c r="B8177">
        <v>2353</v>
      </c>
      <c r="C8177" t="s">
        <v>12186</v>
      </c>
      <c r="D8177" t="s">
        <v>14298</v>
      </c>
      <c r="E8177" t="s">
        <v>14393</v>
      </c>
      <c r="F8177" t="s">
        <v>14405</v>
      </c>
    </row>
    <row r="8178" spans="1:6" x14ac:dyDescent="0.35">
      <c r="A8178" t="s">
        <v>8182</v>
      </c>
      <c r="B8178">
        <v>2353</v>
      </c>
      <c r="C8178" t="s">
        <v>12186</v>
      </c>
      <c r="D8178" t="s">
        <v>14298</v>
      </c>
      <c r="E8178" t="s">
        <v>14399</v>
      </c>
      <c r="F8178" t="s">
        <v>14414</v>
      </c>
    </row>
    <row r="8179" spans="1:6" x14ac:dyDescent="0.35">
      <c r="A8179" t="s">
        <v>8183</v>
      </c>
      <c r="B8179">
        <v>2353</v>
      </c>
      <c r="C8179" t="s">
        <v>12186</v>
      </c>
      <c r="D8179" t="s">
        <v>14298</v>
      </c>
      <c r="E8179" t="s">
        <v>14398</v>
      </c>
      <c r="F8179" t="s">
        <v>12186</v>
      </c>
    </row>
    <row r="8180" spans="1:6" x14ac:dyDescent="0.35">
      <c r="A8180" t="s">
        <v>8184</v>
      </c>
      <c r="B8180">
        <v>2353</v>
      </c>
      <c r="C8180" t="s">
        <v>12186</v>
      </c>
      <c r="D8180" t="s">
        <v>14298</v>
      </c>
      <c r="E8180" t="s">
        <v>14394</v>
      </c>
      <c r="F8180" t="s">
        <v>12186</v>
      </c>
    </row>
    <row r="8181" spans="1:6" x14ac:dyDescent="0.35">
      <c r="A8181" t="s">
        <v>8185</v>
      </c>
      <c r="B8181">
        <v>2353</v>
      </c>
      <c r="C8181" t="s">
        <v>12186</v>
      </c>
      <c r="D8181" t="s">
        <v>14298</v>
      </c>
      <c r="E8181" t="s">
        <v>14393</v>
      </c>
      <c r="F8181" t="s">
        <v>14403</v>
      </c>
    </row>
    <row r="8182" spans="1:6" x14ac:dyDescent="0.35">
      <c r="A8182" t="s">
        <v>8186</v>
      </c>
      <c r="B8182">
        <v>2353</v>
      </c>
      <c r="C8182" t="s">
        <v>12186</v>
      </c>
      <c r="D8182" t="s">
        <v>14298</v>
      </c>
      <c r="E8182" t="s">
        <v>14393</v>
      </c>
      <c r="F8182" t="s">
        <v>14410</v>
      </c>
    </row>
    <row r="8183" spans="1:6" x14ac:dyDescent="0.35">
      <c r="A8183" t="s">
        <v>8187</v>
      </c>
      <c r="B8183">
        <v>2353</v>
      </c>
      <c r="C8183" t="s">
        <v>12186</v>
      </c>
      <c r="D8183" t="s">
        <v>14298</v>
      </c>
      <c r="E8183" t="s">
        <v>14399</v>
      </c>
      <c r="F8183" t="s">
        <v>14416</v>
      </c>
    </row>
    <row r="8184" spans="1:6" x14ac:dyDescent="0.35">
      <c r="A8184" t="s">
        <v>8188</v>
      </c>
      <c r="B8184">
        <v>2353</v>
      </c>
      <c r="C8184" t="s">
        <v>12186</v>
      </c>
      <c r="D8184" t="s">
        <v>14298</v>
      </c>
      <c r="E8184" t="s">
        <v>14399</v>
      </c>
      <c r="F8184" t="s">
        <v>14406</v>
      </c>
    </row>
    <row r="8185" spans="1:6" x14ac:dyDescent="0.35">
      <c r="A8185" t="s">
        <v>8189</v>
      </c>
      <c r="B8185">
        <v>2353</v>
      </c>
      <c r="C8185" t="s">
        <v>12186</v>
      </c>
      <c r="D8185" t="s">
        <v>14298</v>
      </c>
      <c r="E8185" t="s">
        <v>14399</v>
      </c>
      <c r="F8185" t="s">
        <v>14417</v>
      </c>
    </row>
    <row r="8186" spans="1:6" x14ac:dyDescent="0.35">
      <c r="A8186" t="s">
        <v>8190</v>
      </c>
      <c r="B8186">
        <v>2353</v>
      </c>
      <c r="C8186" t="s">
        <v>12186</v>
      </c>
      <c r="D8186" t="s">
        <v>14298</v>
      </c>
      <c r="E8186" t="s">
        <v>14402</v>
      </c>
      <c r="F8186" t="s">
        <v>12186</v>
      </c>
    </row>
    <row r="8187" spans="1:6" x14ac:dyDescent="0.35">
      <c r="A8187" t="s">
        <v>8191</v>
      </c>
      <c r="B8187">
        <v>2353</v>
      </c>
      <c r="C8187" t="s">
        <v>12186</v>
      </c>
      <c r="D8187" t="s">
        <v>14298</v>
      </c>
      <c r="E8187" t="s">
        <v>14399</v>
      </c>
      <c r="F8187" t="s">
        <v>14415</v>
      </c>
    </row>
    <row r="8188" spans="1:6" x14ac:dyDescent="0.35">
      <c r="A8188" t="s">
        <v>8192</v>
      </c>
      <c r="B8188">
        <v>2353</v>
      </c>
      <c r="C8188" t="s">
        <v>12186</v>
      </c>
      <c r="D8188" t="s">
        <v>14298</v>
      </c>
      <c r="E8188" t="s">
        <v>14399</v>
      </c>
      <c r="F8188" t="s">
        <v>14411</v>
      </c>
    </row>
    <row r="8189" spans="1:6" x14ac:dyDescent="0.35">
      <c r="A8189" t="s">
        <v>8193</v>
      </c>
      <c r="B8189">
        <v>2353</v>
      </c>
      <c r="C8189" t="s">
        <v>12186</v>
      </c>
      <c r="D8189" t="s">
        <v>14298</v>
      </c>
      <c r="E8189" t="s">
        <v>14399</v>
      </c>
      <c r="F8189" t="s">
        <v>14432</v>
      </c>
    </row>
    <row r="8190" spans="1:6" x14ac:dyDescent="0.35">
      <c r="A8190" t="s">
        <v>8194</v>
      </c>
      <c r="B8190">
        <v>2353</v>
      </c>
      <c r="C8190" t="s">
        <v>12186</v>
      </c>
      <c r="D8190" t="s">
        <v>14298</v>
      </c>
      <c r="E8190" t="s">
        <v>14399</v>
      </c>
      <c r="F8190" t="s">
        <v>14433</v>
      </c>
    </row>
    <row r="8191" spans="1:6" x14ac:dyDescent="0.35">
      <c r="A8191" t="s">
        <v>8195</v>
      </c>
      <c r="B8191">
        <v>2353</v>
      </c>
      <c r="C8191" t="s">
        <v>12186</v>
      </c>
      <c r="D8191" t="s">
        <v>14298</v>
      </c>
      <c r="E8191" t="s">
        <v>14399</v>
      </c>
      <c r="F8191" t="s">
        <v>14424</v>
      </c>
    </row>
    <row r="8192" spans="1:6" x14ac:dyDescent="0.35">
      <c r="A8192" t="s">
        <v>8196</v>
      </c>
      <c r="B8192">
        <v>2353</v>
      </c>
      <c r="C8192" t="s">
        <v>12186</v>
      </c>
      <c r="D8192" t="s">
        <v>14256</v>
      </c>
      <c r="E8192" t="s">
        <v>14393</v>
      </c>
      <c r="F8192" t="s">
        <v>14405</v>
      </c>
    </row>
    <row r="8193" spans="1:6" x14ac:dyDescent="0.35">
      <c r="A8193" t="s">
        <v>8197</v>
      </c>
      <c r="B8193">
        <v>2353</v>
      </c>
      <c r="C8193" t="s">
        <v>12186</v>
      </c>
      <c r="D8193" t="s">
        <v>14256</v>
      </c>
      <c r="E8193" t="s">
        <v>14399</v>
      </c>
      <c r="F8193" t="s">
        <v>14414</v>
      </c>
    </row>
    <row r="8194" spans="1:6" x14ac:dyDescent="0.35">
      <c r="A8194" t="s">
        <v>8198</v>
      </c>
      <c r="B8194">
        <v>2353</v>
      </c>
      <c r="C8194" t="s">
        <v>12186</v>
      </c>
      <c r="D8194" t="s">
        <v>14256</v>
      </c>
      <c r="E8194" t="s">
        <v>14398</v>
      </c>
      <c r="F8194" t="s">
        <v>12186</v>
      </c>
    </row>
    <row r="8195" spans="1:6" x14ac:dyDescent="0.35">
      <c r="A8195" t="s">
        <v>8199</v>
      </c>
      <c r="B8195">
        <v>2353</v>
      </c>
      <c r="C8195" t="s">
        <v>12186</v>
      </c>
      <c r="D8195" t="s">
        <v>14256</v>
      </c>
      <c r="E8195" t="s">
        <v>14394</v>
      </c>
      <c r="F8195" t="s">
        <v>12186</v>
      </c>
    </row>
    <row r="8196" spans="1:6" x14ac:dyDescent="0.35">
      <c r="A8196" t="s">
        <v>8200</v>
      </c>
      <c r="B8196">
        <v>2353</v>
      </c>
      <c r="C8196" t="s">
        <v>12186</v>
      </c>
      <c r="D8196" t="s">
        <v>14256</v>
      </c>
      <c r="E8196" t="s">
        <v>14393</v>
      </c>
      <c r="F8196" t="s">
        <v>14403</v>
      </c>
    </row>
    <row r="8197" spans="1:6" x14ac:dyDescent="0.35">
      <c r="A8197" t="s">
        <v>8201</v>
      </c>
      <c r="B8197">
        <v>2353</v>
      </c>
      <c r="C8197" t="s">
        <v>12186</v>
      </c>
      <c r="D8197" t="s">
        <v>14256</v>
      </c>
      <c r="E8197" t="s">
        <v>14393</v>
      </c>
      <c r="F8197" t="s">
        <v>14410</v>
      </c>
    </row>
    <row r="8198" spans="1:6" x14ac:dyDescent="0.35">
      <c r="A8198" t="s">
        <v>8202</v>
      </c>
      <c r="B8198">
        <v>2353</v>
      </c>
      <c r="C8198" t="s">
        <v>12186</v>
      </c>
      <c r="D8198" t="s">
        <v>14256</v>
      </c>
      <c r="E8198" t="s">
        <v>14399</v>
      </c>
      <c r="F8198" t="s">
        <v>14416</v>
      </c>
    </row>
    <row r="8199" spans="1:6" x14ac:dyDescent="0.35">
      <c r="A8199" t="s">
        <v>8203</v>
      </c>
      <c r="B8199">
        <v>2353</v>
      </c>
      <c r="C8199" t="s">
        <v>12186</v>
      </c>
      <c r="D8199" t="s">
        <v>14256</v>
      </c>
      <c r="E8199" t="s">
        <v>14399</v>
      </c>
      <c r="F8199" t="s">
        <v>14406</v>
      </c>
    </row>
    <row r="8200" spans="1:6" x14ac:dyDescent="0.35">
      <c r="A8200" t="s">
        <v>8204</v>
      </c>
      <c r="B8200">
        <v>2353</v>
      </c>
      <c r="C8200" t="s">
        <v>12186</v>
      </c>
      <c r="D8200" t="s">
        <v>14256</v>
      </c>
      <c r="E8200" t="s">
        <v>14399</v>
      </c>
      <c r="F8200" t="s">
        <v>14417</v>
      </c>
    </row>
    <row r="8201" spans="1:6" x14ac:dyDescent="0.35">
      <c r="A8201" t="s">
        <v>8205</v>
      </c>
      <c r="B8201">
        <v>2353</v>
      </c>
      <c r="C8201" t="s">
        <v>12186</v>
      </c>
      <c r="D8201" t="s">
        <v>14256</v>
      </c>
      <c r="E8201" t="s">
        <v>14402</v>
      </c>
      <c r="F8201" t="s">
        <v>12186</v>
      </c>
    </row>
    <row r="8202" spans="1:6" x14ac:dyDescent="0.35">
      <c r="A8202" t="s">
        <v>8206</v>
      </c>
      <c r="B8202">
        <v>2353</v>
      </c>
      <c r="C8202" t="s">
        <v>12186</v>
      </c>
      <c r="D8202" t="s">
        <v>14256</v>
      </c>
      <c r="E8202" t="s">
        <v>14399</v>
      </c>
      <c r="F8202" t="s">
        <v>14415</v>
      </c>
    </row>
    <row r="8203" spans="1:6" x14ac:dyDescent="0.35">
      <c r="A8203" t="s">
        <v>8207</v>
      </c>
      <c r="B8203">
        <v>2353</v>
      </c>
      <c r="C8203" t="s">
        <v>12186</v>
      </c>
      <c r="D8203" t="s">
        <v>14256</v>
      </c>
      <c r="E8203" t="s">
        <v>14399</v>
      </c>
      <c r="F8203" t="s">
        <v>14411</v>
      </c>
    </row>
    <row r="8204" spans="1:6" x14ac:dyDescent="0.35">
      <c r="A8204" t="s">
        <v>8208</v>
      </c>
      <c r="B8204">
        <v>2353</v>
      </c>
      <c r="C8204" t="s">
        <v>12186</v>
      </c>
      <c r="D8204" t="s">
        <v>14256</v>
      </c>
      <c r="E8204" t="s">
        <v>14399</v>
      </c>
      <c r="F8204" t="s">
        <v>14432</v>
      </c>
    </row>
    <row r="8205" spans="1:6" x14ac:dyDescent="0.35">
      <c r="A8205" t="s">
        <v>8209</v>
      </c>
      <c r="B8205">
        <v>2353</v>
      </c>
      <c r="C8205" t="s">
        <v>12186</v>
      </c>
      <c r="D8205" t="s">
        <v>14256</v>
      </c>
      <c r="E8205" t="s">
        <v>14399</v>
      </c>
      <c r="F8205" t="s">
        <v>14433</v>
      </c>
    </row>
    <row r="8206" spans="1:6" x14ac:dyDescent="0.35">
      <c r="A8206" t="s">
        <v>8210</v>
      </c>
      <c r="B8206">
        <v>2353</v>
      </c>
      <c r="C8206" t="s">
        <v>12186</v>
      </c>
      <c r="D8206" t="s">
        <v>14256</v>
      </c>
      <c r="E8206" t="s">
        <v>14399</v>
      </c>
      <c r="F8206" t="s">
        <v>14424</v>
      </c>
    </row>
    <row r="8207" spans="1:6" x14ac:dyDescent="0.35">
      <c r="A8207" t="s">
        <v>8211</v>
      </c>
      <c r="B8207">
        <v>2353</v>
      </c>
      <c r="C8207" t="s">
        <v>12186</v>
      </c>
      <c r="D8207" t="s">
        <v>14302</v>
      </c>
      <c r="E8207" t="s">
        <v>14393</v>
      </c>
      <c r="F8207" t="s">
        <v>14405</v>
      </c>
    </row>
    <row r="8208" spans="1:6" x14ac:dyDescent="0.35">
      <c r="A8208" t="s">
        <v>8212</v>
      </c>
      <c r="B8208">
        <v>2353</v>
      </c>
      <c r="C8208" t="s">
        <v>12186</v>
      </c>
      <c r="D8208" t="s">
        <v>14302</v>
      </c>
      <c r="E8208" t="s">
        <v>14399</v>
      </c>
      <c r="F8208" t="s">
        <v>14414</v>
      </c>
    </row>
    <row r="8209" spans="1:6" x14ac:dyDescent="0.35">
      <c r="A8209" t="s">
        <v>8213</v>
      </c>
      <c r="B8209">
        <v>2353</v>
      </c>
      <c r="C8209" t="s">
        <v>12186</v>
      </c>
      <c r="D8209" t="s">
        <v>14302</v>
      </c>
      <c r="E8209" t="s">
        <v>14398</v>
      </c>
      <c r="F8209" t="s">
        <v>12186</v>
      </c>
    </row>
    <row r="8210" spans="1:6" x14ac:dyDescent="0.35">
      <c r="A8210" t="s">
        <v>8214</v>
      </c>
      <c r="B8210">
        <v>2353</v>
      </c>
      <c r="C8210" t="s">
        <v>12186</v>
      </c>
      <c r="D8210" t="s">
        <v>14302</v>
      </c>
      <c r="E8210" t="s">
        <v>14394</v>
      </c>
      <c r="F8210" t="s">
        <v>12186</v>
      </c>
    </row>
    <row r="8211" spans="1:6" x14ac:dyDescent="0.35">
      <c r="A8211" t="s">
        <v>8215</v>
      </c>
      <c r="B8211">
        <v>2353</v>
      </c>
      <c r="C8211" t="s">
        <v>12186</v>
      </c>
      <c r="D8211" t="s">
        <v>14302</v>
      </c>
      <c r="E8211" t="s">
        <v>14393</v>
      </c>
      <c r="F8211" t="s">
        <v>14403</v>
      </c>
    </row>
    <row r="8212" spans="1:6" x14ac:dyDescent="0.35">
      <c r="A8212" t="s">
        <v>8216</v>
      </c>
      <c r="B8212">
        <v>2353</v>
      </c>
      <c r="C8212" t="s">
        <v>12186</v>
      </c>
      <c r="D8212" t="s">
        <v>14302</v>
      </c>
      <c r="E8212" t="s">
        <v>14393</v>
      </c>
      <c r="F8212" t="s">
        <v>14410</v>
      </c>
    </row>
    <row r="8213" spans="1:6" x14ac:dyDescent="0.35">
      <c r="A8213" t="s">
        <v>8217</v>
      </c>
      <c r="B8213">
        <v>2353</v>
      </c>
      <c r="C8213" t="s">
        <v>12186</v>
      </c>
      <c r="D8213" t="s">
        <v>14302</v>
      </c>
      <c r="E8213" t="s">
        <v>14399</v>
      </c>
      <c r="F8213" t="s">
        <v>14416</v>
      </c>
    </row>
    <row r="8214" spans="1:6" x14ac:dyDescent="0.35">
      <c r="A8214" t="s">
        <v>8218</v>
      </c>
      <c r="B8214">
        <v>2353</v>
      </c>
      <c r="C8214" t="s">
        <v>12186</v>
      </c>
      <c r="D8214" t="s">
        <v>14302</v>
      </c>
      <c r="E8214" t="s">
        <v>14399</v>
      </c>
      <c r="F8214" t="s">
        <v>14406</v>
      </c>
    </row>
    <row r="8215" spans="1:6" x14ac:dyDescent="0.35">
      <c r="A8215" t="s">
        <v>8219</v>
      </c>
      <c r="B8215">
        <v>2353</v>
      </c>
      <c r="C8215" t="s">
        <v>12186</v>
      </c>
      <c r="D8215" t="s">
        <v>14302</v>
      </c>
      <c r="E8215" t="s">
        <v>14399</v>
      </c>
      <c r="F8215" t="s">
        <v>14417</v>
      </c>
    </row>
    <row r="8216" spans="1:6" x14ac:dyDescent="0.35">
      <c r="A8216" t="s">
        <v>8220</v>
      </c>
      <c r="B8216">
        <v>2353</v>
      </c>
      <c r="C8216" t="s">
        <v>12186</v>
      </c>
      <c r="D8216" t="s">
        <v>14302</v>
      </c>
      <c r="E8216" t="s">
        <v>14402</v>
      </c>
      <c r="F8216" t="s">
        <v>12186</v>
      </c>
    </row>
    <row r="8217" spans="1:6" x14ac:dyDescent="0.35">
      <c r="A8217" t="s">
        <v>8221</v>
      </c>
      <c r="B8217">
        <v>2353</v>
      </c>
      <c r="C8217" t="s">
        <v>12186</v>
      </c>
      <c r="D8217" t="s">
        <v>14302</v>
      </c>
      <c r="E8217" t="s">
        <v>14399</v>
      </c>
      <c r="F8217" t="s">
        <v>14415</v>
      </c>
    </row>
    <row r="8218" spans="1:6" x14ac:dyDescent="0.35">
      <c r="A8218" t="s">
        <v>8222</v>
      </c>
      <c r="B8218">
        <v>2353</v>
      </c>
      <c r="C8218" t="s">
        <v>12186</v>
      </c>
      <c r="D8218" t="s">
        <v>14302</v>
      </c>
      <c r="E8218" t="s">
        <v>14399</v>
      </c>
      <c r="F8218" t="s">
        <v>14411</v>
      </c>
    </row>
    <row r="8219" spans="1:6" x14ac:dyDescent="0.35">
      <c r="A8219" t="s">
        <v>8223</v>
      </c>
      <c r="B8219">
        <v>2353</v>
      </c>
      <c r="C8219" t="s">
        <v>12186</v>
      </c>
      <c r="D8219" t="s">
        <v>14302</v>
      </c>
      <c r="E8219" t="s">
        <v>14399</v>
      </c>
      <c r="F8219" t="s">
        <v>14432</v>
      </c>
    </row>
    <row r="8220" spans="1:6" x14ac:dyDescent="0.35">
      <c r="A8220" t="s">
        <v>8224</v>
      </c>
      <c r="B8220">
        <v>2353</v>
      </c>
      <c r="C8220" t="s">
        <v>12186</v>
      </c>
      <c r="D8220" t="s">
        <v>14302</v>
      </c>
      <c r="E8220" t="s">
        <v>14399</v>
      </c>
      <c r="F8220" t="s">
        <v>14433</v>
      </c>
    </row>
    <row r="8221" spans="1:6" x14ac:dyDescent="0.35">
      <c r="A8221" t="s">
        <v>8225</v>
      </c>
      <c r="B8221">
        <v>2353</v>
      </c>
      <c r="C8221" t="s">
        <v>12186</v>
      </c>
      <c r="D8221" t="s">
        <v>14302</v>
      </c>
      <c r="E8221" t="s">
        <v>14399</v>
      </c>
      <c r="F8221" t="s">
        <v>14424</v>
      </c>
    </row>
    <row r="8222" spans="1:6" x14ac:dyDescent="0.35">
      <c r="A8222" t="s">
        <v>8226</v>
      </c>
      <c r="B8222">
        <v>2353</v>
      </c>
      <c r="C8222" t="s">
        <v>12186</v>
      </c>
      <c r="D8222" t="s">
        <v>14204</v>
      </c>
      <c r="E8222" t="s">
        <v>14393</v>
      </c>
      <c r="F8222" t="s">
        <v>14405</v>
      </c>
    </row>
    <row r="8223" spans="1:6" x14ac:dyDescent="0.35">
      <c r="A8223" t="s">
        <v>8227</v>
      </c>
      <c r="B8223">
        <v>2353</v>
      </c>
      <c r="C8223" t="s">
        <v>12186</v>
      </c>
      <c r="D8223" t="s">
        <v>14204</v>
      </c>
      <c r="E8223" t="s">
        <v>14399</v>
      </c>
      <c r="F8223" t="s">
        <v>14414</v>
      </c>
    </row>
    <row r="8224" spans="1:6" x14ac:dyDescent="0.35">
      <c r="A8224" t="s">
        <v>8228</v>
      </c>
      <c r="B8224">
        <v>2353</v>
      </c>
      <c r="C8224" t="s">
        <v>12186</v>
      </c>
      <c r="D8224" t="s">
        <v>14204</v>
      </c>
      <c r="E8224" t="s">
        <v>14398</v>
      </c>
      <c r="F8224" t="s">
        <v>12186</v>
      </c>
    </row>
    <row r="8225" spans="1:6" x14ac:dyDescent="0.35">
      <c r="A8225" t="s">
        <v>8229</v>
      </c>
      <c r="B8225">
        <v>2353</v>
      </c>
      <c r="C8225" t="s">
        <v>12186</v>
      </c>
      <c r="D8225" t="s">
        <v>14204</v>
      </c>
      <c r="E8225" t="s">
        <v>14394</v>
      </c>
      <c r="F8225" t="s">
        <v>12186</v>
      </c>
    </row>
    <row r="8226" spans="1:6" x14ac:dyDescent="0.35">
      <c r="A8226" t="s">
        <v>8230</v>
      </c>
      <c r="B8226">
        <v>2353</v>
      </c>
      <c r="C8226" t="s">
        <v>12186</v>
      </c>
      <c r="D8226" t="s">
        <v>14204</v>
      </c>
      <c r="E8226" t="s">
        <v>14393</v>
      </c>
      <c r="F8226" t="s">
        <v>14403</v>
      </c>
    </row>
    <row r="8227" spans="1:6" x14ac:dyDescent="0.35">
      <c r="A8227" t="s">
        <v>8231</v>
      </c>
      <c r="B8227">
        <v>2353</v>
      </c>
      <c r="C8227" t="s">
        <v>12186</v>
      </c>
      <c r="D8227" t="s">
        <v>14204</v>
      </c>
      <c r="E8227" t="s">
        <v>14393</v>
      </c>
      <c r="F8227" t="s">
        <v>14410</v>
      </c>
    </row>
    <row r="8228" spans="1:6" x14ac:dyDescent="0.35">
      <c r="A8228" t="s">
        <v>8232</v>
      </c>
      <c r="B8228">
        <v>2353</v>
      </c>
      <c r="C8228" t="s">
        <v>12186</v>
      </c>
      <c r="D8228" t="s">
        <v>14204</v>
      </c>
      <c r="E8228" t="s">
        <v>14399</v>
      </c>
      <c r="F8228" t="s">
        <v>14416</v>
      </c>
    </row>
    <row r="8229" spans="1:6" x14ac:dyDescent="0.35">
      <c r="A8229" t="s">
        <v>8233</v>
      </c>
      <c r="B8229">
        <v>2353</v>
      </c>
      <c r="C8229" t="s">
        <v>12186</v>
      </c>
      <c r="D8229" t="s">
        <v>14204</v>
      </c>
      <c r="E8229" t="s">
        <v>14399</v>
      </c>
      <c r="F8229" t="s">
        <v>14406</v>
      </c>
    </row>
    <row r="8230" spans="1:6" x14ac:dyDescent="0.35">
      <c r="A8230" t="s">
        <v>8234</v>
      </c>
      <c r="B8230">
        <v>2353</v>
      </c>
      <c r="C8230" t="s">
        <v>12186</v>
      </c>
      <c r="D8230" t="s">
        <v>14204</v>
      </c>
      <c r="E8230" t="s">
        <v>14399</v>
      </c>
      <c r="F8230" t="s">
        <v>14417</v>
      </c>
    </row>
    <row r="8231" spans="1:6" x14ac:dyDescent="0.35">
      <c r="A8231" t="s">
        <v>8235</v>
      </c>
      <c r="B8231">
        <v>2353</v>
      </c>
      <c r="C8231" t="s">
        <v>12186</v>
      </c>
      <c r="D8231" t="s">
        <v>14204</v>
      </c>
      <c r="E8231" t="s">
        <v>14402</v>
      </c>
      <c r="F8231" t="s">
        <v>12186</v>
      </c>
    </row>
    <row r="8232" spans="1:6" x14ac:dyDescent="0.35">
      <c r="A8232" t="s">
        <v>8236</v>
      </c>
      <c r="B8232">
        <v>2353</v>
      </c>
      <c r="C8232" t="s">
        <v>12186</v>
      </c>
      <c r="D8232" t="s">
        <v>14204</v>
      </c>
      <c r="E8232" t="s">
        <v>14399</v>
      </c>
      <c r="F8232" t="s">
        <v>14415</v>
      </c>
    </row>
    <row r="8233" spans="1:6" x14ac:dyDescent="0.35">
      <c r="A8233" t="s">
        <v>8237</v>
      </c>
      <c r="B8233">
        <v>2353</v>
      </c>
      <c r="C8233" t="s">
        <v>12186</v>
      </c>
      <c r="D8233" t="s">
        <v>14204</v>
      </c>
      <c r="E8233" t="s">
        <v>14399</v>
      </c>
      <c r="F8233" t="s">
        <v>14411</v>
      </c>
    </row>
    <row r="8234" spans="1:6" x14ac:dyDescent="0.35">
      <c r="A8234" t="s">
        <v>8238</v>
      </c>
      <c r="B8234">
        <v>2353</v>
      </c>
      <c r="C8234" t="s">
        <v>12186</v>
      </c>
      <c r="D8234" t="s">
        <v>14204</v>
      </c>
      <c r="E8234" t="s">
        <v>14399</v>
      </c>
      <c r="F8234" t="s">
        <v>14432</v>
      </c>
    </row>
    <row r="8235" spans="1:6" x14ac:dyDescent="0.35">
      <c r="A8235" t="s">
        <v>8239</v>
      </c>
      <c r="B8235">
        <v>2353</v>
      </c>
      <c r="C8235" t="s">
        <v>12186</v>
      </c>
      <c r="D8235" t="s">
        <v>14204</v>
      </c>
      <c r="E8235" t="s">
        <v>14399</v>
      </c>
      <c r="F8235" t="s">
        <v>14433</v>
      </c>
    </row>
    <row r="8236" spans="1:6" x14ac:dyDescent="0.35">
      <c r="A8236" t="s">
        <v>8240</v>
      </c>
      <c r="B8236">
        <v>2353</v>
      </c>
      <c r="C8236" t="s">
        <v>12186</v>
      </c>
      <c r="D8236" t="s">
        <v>14204</v>
      </c>
      <c r="E8236" t="s">
        <v>14399</v>
      </c>
      <c r="F8236" t="s">
        <v>14424</v>
      </c>
    </row>
    <row r="8237" spans="1:6" x14ac:dyDescent="0.35">
      <c r="A8237" t="s">
        <v>8241</v>
      </c>
      <c r="B8237">
        <v>2353</v>
      </c>
      <c r="C8237" t="s">
        <v>12186</v>
      </c>
      <c r="D8237" t="s">
        <v>14271</v>
      </c>
      <c r="E8237" t="s">
        <v>14393</v>
      </c>
      <c r="F8237" t="s">
        <v>14405</v>
      </c>
    </row>
    <row r="8238" spans="1:6" x14ac:dyDescent="0.35">
      <c r="A8238" t="s">
        <v>8242</v>
      </c>
      <c r="B8238">
        <v>2353</v>
      </c>
      <c r="C8238" t="s">
        <v>12186</v>
      </c>
      <c r="D8238" t="s">
        <v>14271</v>
      </c>
      <c r="E8238" t="s">
        <v>14399</v>
      </c>
      <c r="F8238" t="s">
        <v>14414</v>
      </c>
    </row>
    <row r="8239" spans="1:6" x14ac:dyDescent="0.35">
      <c r="A8239" t="s">
        <v>8243</v>
      </c>
      <c r="B8239">
        <v>2353</v>
      </c>
      <c r="C8239" t="s">
        <v>12186</v>
      </c>
      <c r="D8239" t="s">
        <v>14271</v>
      </c>
      <c r="E8239" t="s">
        <v>14398</v>
      </c>
      <c r="F8239" t="s">
        <v>12186</v>
      </c>
    </row>
    <row r="8240" spans="1:6" x14ac:dyDescent="0.35">
      <c r="A8240" t="s">
        <v>8244</v>
      </c>
      <c r="B8240">
        <v>2353</v>
      </c>
      <c r="C8240" t="s">
        <v>12186</v>
      </c>
      <c r="D8240" t="s">
        <v>14271</v>
      </c>
      <c r="E8240" t="s">
        <v>14394</v>
      </c>
      <c r="F8240" t="s">
        <v>12186</v>
      </c>
    </row>
    <row r="8241" spans="1:6" x14ac:dyDescent="0.35">
      <c r="A8241" t="s">
        <v>8245</v>
      </c>
      <c r="B8241">
        <v>2353</v>
      </c>
      <c r="C8241" t="s">
        <v>12186</v>
      </c>
      <c r="D8241" t="s">
        <v>14271</v>
      </c>
      <c r="E8241" t="s">
        <v>14393</v>
      </c>
      <c r="F8241" t="s">
        <v>14403</v>
      </c>
    </row>
    <row r="8242" spans="1:6" x14ac:dyDescent="0.35">
      <c r="A8242" t="s">
        <v>8246</v>
      </c>
      <c r="B8242">
        <v>2353</v>
      </c>
      <c r="C8242" t="s">
        <v>12186</v>
      </c>
      <c r="D8242" t="s">
        <v>14271</v>
      </c>
      <c r="E8242" t="s">
        <v>14393</v>
      </c>
      <c r="F8242" t="s">
        <v>14410</v>
      </c>
    </row>
    <row r="8243" spans="1:6" x14ac:dyDescent="0.35">
      <c r="A8243" t="s">
        <v>8247</v>
      </c>
      <c r="B8243">
        <v>2353</v>
      </c>
      <c r="C8243" t="s">
        <v>12186</v>
      </c>
      <c r="D8243" t="s">
        <v>14271</v>
      </c>
      <c r="E8243" t="s">
        <v>14399</v>
      </c>
      <c r="F8243" t="s">
        <v>14416</v>
      </c>
    </row>
    <row r="8244" spans="1:6" x14ac:dyDescent="0.35">
      <c r="A8244" t="s">
        <v>8248</v>
      </c>
      <c r="B8244">
        <v>2353</v>
      </c>
      <c r="C8244" t="s">
        <v>12186</v>
      </c>
      <c r="D8244" t="s">
        <v>14271</v>
      </c>
      <c r="E8244" t="s">
        <v>14399</v>
      </c>
      <c r="F8244" t="s">
        <v>14406</v>
      </c>
    </row>
    <row r="8245" spans="1:6" x14ac:dyDescent="0.35">
      <c r="A8245" t="s">
        <v>8249</v>
      </c>
      <c r="B8245">
        <v>2353</v>
      </c>
      <c r="C8245" t="s">
        <v>12186</v>
      </c>
      <c r="D8245" t="s">
        <v>14271</v>
      </c>
      <c r="E8245" t="s">
        <v>14399</v>
      </c>
      <c r="F8245" t="s">
        <v>14417</v>
      </c>
    </row>
    <row r="8246" spans="1:6" x14ac:dyDescent="0.35">
      <c r="A8246" t="s">
        <v>8250</v>
      </c>
      <c r="B8246">
        <v>2353</v>
      </c>
      <c r="C8246" t="s">
        <v>12186</v>
      </c>
      <c r="D8246" t="s">
        <v>14271</v>
      </c>
      <c r="E8246" t="s">
        <v>14402</v>
      </c>
      <c r="F8246" t="s">
        <v>12186</v>
      </c>
    </row>
    <row r="8247" spans="1:6" x14ac:dyDescent="0.35">
      <c r="A8247" t="s">
        <v>8251</v>
      </c>
      <c r="B8247">
        <v>2353</v>
      </c>
      <c r="C8247" t="s">
        <v>12186</v>
      </c>
      <c r="D8247" t="s">
        <v>14271</v>
      </c>
      <c r="E8247" t="s">
        <v>14399</v>
      </c>
      <c r="F8247" t="s">
        <v>14415</v>
      </c>
    </row>
    <row r="8248" spans="1:6" x14ac:dyDescent="0.35">
      <c r="A8248" t="s">
        <v>8252</v>
      </c>
      <c r="B8248">
        <v>2353</v>
      </c>
      <c r="C8248" t="s">
        <v>12186</v>
      </c>
      <c r="D8248" t="s">
        <v>14271</v>
      </c>
      <c r="E8248" t="s">
        <v>14399</v>
      </c>
      <c r="F8248" t="s">
        <v>14411</v>
      </c>
    </row>
    <row r="8249" spans="1:6" x14ac:dyDescent="0.35">
      <c r="A8249" t="s">
        <v>8253</v>
      </c>
      <c r="B8249">
        <v>2353</v>
      </c>
      <c r="C8249" t="s">
        <v>12186</v>
      </c>
      <c r="D8249" t="s">
        <v>14271</v>
      </c>
      <c r="E8249" t="s">
        <v>14399</v>
      </c>
      <c r="F8249" t="s">
        <v>14432</v>
      </c>
    </row>
    <row r="8250" spans="1:6" x14ac:dyDescent="0.35">
      <c r="A8250" t="s">
        <v>8254</v>
      </c>
      <c r="B8250">
        <v>2353</v>
      </c>
      <c r="C8250" t="s">
        <v>12186</v>
      </c>
      <c r="D8250" t="s">
        <v>14271</v>
      </c>
      <c r="E8250" t="s">
        <v>14399</v>
      </c>
      <c r="F8250" t="s">
        <v>14433</v>
      </c>
    </row>
    <row r="8251" spans="1:6" x14ac:dyDescent="0.35">
      <c r="A8251" t="s">
        <v>8255</v>
      </c>
      <c r="B8251">
        <v>2353</v>
      </c>
      <c r="C8251" t="s">
        <v>12186</v>
      </c>
      <c r="D8251" t="s">
        <v>14271</v>
      </c>
      <c r="E8251" t="s">
        <v>14399</v>
      </c>
      <c r="F8251" t="s">
        <v>14424</v>
      </c>
    </row>
    <row r="8252" spans="1:6" x14ac:dyDescent="0.35">
      <c r="A8252" t="s">
        <v>8256</v>
      </c>
      <c r="B8252">
        <v>2353</v>
      </c>
      <c r="C8252" t="s">
        <v>12186</v>
      </c>
      <c r="D8252" t="s">
        <v>14330</v>
      </c>
      <c r="E8252" t="s">
        <v>14393</v>
      </c>
      <c r="F8252" t="s">
        <v>14405</v>
      </c>
    </row>
    <row r="8253" spans="1:6" x14ac:dyDescent="0.35">
      <c r="A8253" t="s">
        <v>8257</v>
      </c>
      <c r="B8253">
        <v>2353</v>
      </c>
      <c r="C8253" t="s">
        <v>12186</v>
      </c>
      <c r="D8253" t="s">
        <v>14330</v>
      </c>
      <c r="E8253" t="s">
        <v>14399</v>
      </c>
      <c r="F8253" t="s">
        <v>14414</v>
      </c>
    </row>
    <row r="8254" spans="1:6" x14ac:dyDescent="0.35">
      <c r="A8254" t="s">
        <v>8258</v>
      </c>
      <c r="B8254">
        <v>2353</v>
      </c>
      <c r="C8254" t="s">
        <v>12186</v>
      </c>
      <c r="D8254" t="s">
        <v>14330</v>
      </c>
      <c r="E8254" t="s">
        <v>14398</v>
      </c>
      <c r="F8254" t="s">
        <v>12186</v>
      </c>
    </row>
    <row r="8255" spans="1:6" x14ac:dyDescent="0.35">
      <c r="A8255" t="s">
        <v>8259</v>
      </c>
      <c r="B8255">
        <v>2353</v>
      </c>
      <c r="C8255" t="s">
        <v>12186</v>
      </c>
      <c r="D8255" t="s">
        <v>14330</v>
      </c>
      <c r="E8255" t="s">
        <v>14394</v>
      </c>
      <c r="F8255" t="s">
        <v>12186</v>
      </c>
    </row>
    <row r="8256" spans="1:6" x14ac:dyDescent="0.35">
      <c r="A8256" t="s">
        <v>8260</v>
      </c>
      <c r="B8256">
        <v>2353</v>
      </c>
      <c r="C8256" t="s">
        <v>12186</v>
      </c>
      <c r="D8256" t="s">
        <v>14330</v>
      </c>
      <c r="E8256" t="s">
        <v>14393</v>
      </c>
      <c r="F8256" t="s">
        <v>14403</v>
      </c>
    </row>
    <row r="8257" spans="1:6" x14ac:dyDescent="0.35">
      <c r="A8257" t="s">
        <v>8261</v>
      </c>
      <c r="B8257">
        <v>2353</v>
      </c>
      <c r="C8257" t="s">
        <v>12186</v>
      </c>
      <c r="D8257" t="s">
        <v>14330</v>
      </c>
      <c r="E8257" t="s">
        <v>14393</v>
      </c>
      <c r="F8257" t="s">
        <v>14410</v>
      </c>
    </row>
    <row r="8258" spans="1:6" x14ac:dyDescent="0.35">
      <c r="A8258" t="s">
        <v>8262</v>
      </c>
      <c r="B8258">
        <v>2353</v>
      </c>
      <c r="C8258" t="s">
        <v>12186</v>
      </c>
      <c r="D8258" t="s">
        <v>14330</v>
      </c>
      <c r="E8258" t="s">
        <v>14399</v>
      </c>
      <c r="F8258" t="s">
        <v>14416</v>
      </c>
    </row>
    <row r="8259" spans="1:6" x14ac:dyDescent="0.35">
      <c r="A8259" t="s">
        <v>8263</v>
      </c>
      <c r="B8259">
        <v>2353</v>
      </c>
      <c r="C8259" t="s">
        <v>12186</v>
      </c>
      <c r="D8259" t="s">
        <v>14330</v>
      </c>
      <c r="E8259" t="s">
        <v>14399</v>
      </c>
      <c r="F8259" t="s">
        <v>14406</v>
      </c>
    </row>
    <row r="8260" spans="1:6" x14ac:dyDescent="0.35">
      <c r="A8260" t="s">
        <v>8264</v>
      </c>
      <c r="B8260">
        <v>2353</v>
      </c>
      <c r="C8260" t="s">
        <v>12186</v>
      </c>
      <c r="D8260" t="s">
        <v>14330</v>
      </c>
      <c r="E8260" t="s">
        <v>14399</v>
      </c>
      <c r="F8260" t="s">
        <v>14417</v>
      </c>
    </row>
    <row r="8261" spans="1:6" x14ac:dyDescent="0.35">
      <c r="A8261" t="s">
        <v>8265</v>
      </c>
      <c r="B8261">
        <v>2353</v>
      </c>
      <c r="C8261" t="s">
        <v>12186</v>
      </c>
      <c r="D8261" t="s">
        <v>14330</v>
      </c>
      <c r="E8261" t="s">
        <v>14402</v>
      </c>
      <c r="F8261" t="s">
        <v>12186</v>
      </c>
    </row>
    <row r="8262" spans="1:6" x14ac:dyDescent="0.35">
      <c r="A8262" t="s">
        <v>8266</v>
      </c>
      <c r="B8262">
        <v>2353</v>
      </c>
      <c r="C8262" t="s">
        <v>12186</v>
      </c>
      <c r="D8262" t="s">
        <v>14330</v>
      </c>
      <c r="E8262" t="s">
        <v>14399</v>
      </c>
      <c r="F8262" t="s">
        <v>14415</v>
      </c>
    </row>
    <row r="8263" spans="1:6" x14ac:dyDescent="0.35">
      <c r="A8263" t="s">
        <v>8267</v>
      </c>
      <c r="B8263">
        <v>2353</v>
      </c>
      <c r="C8263" t="s">
        <v>12186</v>
      </c>
      <c r="D8263" t="s">
        <v>14330</v>
      </c>
      <c r="E8263" t="s">
        <v>14399</v>
      </c>
      <c r="F8263" t="s">
        <v>14411</v>
      </c>
    </row>
    <row r="8264" spans="1:6" x14ac:dyDescent="0.35">
      <c r="A8264" t="s">
        <v>8268</v>
      </c>
      <c r="B8264">
        <v>2353</v>
      </c>
      <c r="C8264" t="s">
        <v>12186</v>
      </c>
      <c r="D8264" t="s">
        <v>14330</v>
      </c>
      <c r="E8264" t="s">
        <v>14399</v>
      </c>
      <c r="F8264" t="s">
        <v>14432</v>
      </c>
    </row>
    <row r="8265" spans="1:6" x14ac:dyDescent="0.35">
      <c r="A8265" t="s">
        <v>8269</v>
      </c>
      <c r="B8265">
        <v>2353</v>
      </c>
      <c r="C8265" t="s">
        <v>12186</v>
      </c>
      <c r="D8265" t="s">
        <v>14330</v>
      </c>
      <c r="E8265" t="s">
        <v>14399</v>
      </c>
      <c r="F8265" t="s">
        <v>14433</v>
      </c>
    </row>
    <row r="8266" spans="1:6" x14ac:dyDescent="0.35">
      <c r="A8266" t="s">
        <v>8270</v>
      </c>
      <c r="B8266">
        <v>2353</v>
      </c>
      <c r="C8266" t="s">
        <v>12186</v>
      </c>
      <c r="D8266" t="s">
        <v>14330</v>
      </c>
      <c r="E8266" t="s">
        <v>14399</v>
      </c>
      <c r="F8266" t="s">
        <v>14424</v>
      </c>
    </row>
    <row r="8267" spans="1:6" x14ac:dyDescent="0.35">
      <c r="A8267" t="s">
        <v>8271</v>
      </c>
      <c r="B8267">
        <v>2353</v>
      </c>
      <c r="C8267" t="s">
        <v>12186</v>
      </c>
      <c r="D8267" t="s">
        <v>14234</v>
      </c>
      <c r="E8267" t="s">
        <v>14393</v>
      </c>
      <c r="F8267" t="s">
        <v>14405</v>
      </c>
    </row>
    <row r="8268" spans="1:6" x14ac:dyDescent="0.35">
      <c r="A8268" t="s">
        <v>8272</v>
      </c>
      <c r="B8268">
        <v>2353</v>
      </c>
      <c r="C8268" t="s">
        <v>12186</v>
      </c>
      <c r="D8268" t="s">
        <v>14234</v>
      </c>
      <c r="E8268" t="s">
        <v>14399</v>
      </c>
      <c r="F8268" t="s">
        <v>14414</v>
      </c>
    </row>
    <row r="8269" spans="1:6" x14ac:dyDescent="0.35">
      <c r="A8269" t="s">
        <v>8273</v>
      </c>
      <c r="B8269">
        <v>2353</v>
      </c>
      <c r="C8269" t="s">
        <v>12186</v>
      </c>
      <c r="D8269" t="s">
        <v>14234</v>
      </c>
      <c r="E8269" t="s">
        <v>14398</v>
      </c>
      <c r="F8269" t="s">
        <v>12186</v>
      </c>
    </row>
    <row r="8270" spans="1:6" x14ac:dyDescent="0.35">
      <c r="A8270" t="s">
        <v>8274</v>
      </c>
      <c r="B8270">
        <v>2353</v>
      </c>
      <c r="C8270" t="s">
        <v>12186</v>
      </c>
      <c r="D8270" t="s">
        <v>14234</v>
      </c>
      <c r="E8270" t="s">
        <v>14394</v>
      </c>
      <c r="F8270" t="s">
        <v>12186</v>
      </c>
    </row>
    <row r="8271" spans="1:6" x14ac:dyDescent="0.35">
      <c r="A8271" t="s">
        <v>8275</v>
      </c>
      <c r="B8271">
        <v>2353</v>
      </c>
      <c r="C8271" t="s">
        <v>12186</v>
      </c>
      <c r="D8271" t="s">
        <v>14234</v>
      </c>
      <c r="E8271" t="s">
        <v>14393</v>
      </c>
      <c r="F8271" t="s">
        <v>14403</v>
      </c>
    </row>
    <row r="8272" spans="1:6" x14ac:dyDescent="0.35">
      <c r="A8272" t="s">
        <v>8276</v>
      </c>
      <c r="B8272">
        <v>2353</v>
      </c>
      <c r="C8272" t="s">
        <v>12186</v>
      </c>
      <c r="D8272" t="s">
        <v>14234</v>
      </c>
      <c r="E8272" t="s">
        <v>14393</v>
      </c>
      <c r="F8272" t="s">
        <v>14410</v>
      </c>
    </row>
    <row r="8273" spans="1:6" x14ac:dyDescent="0.35">
      <c r="A8273" t="s">
        <v>8277</v>
      </c>
      <c r="B8273">
        <v>2353</v>
      </c>
      <c r="C8273" t="s">
        <v>12186</v>
      </c>
      <c r="D8273" t="s">
        <v>14234</v>
      </c>
      <c r="E8273" t="s">
        <v>14399</v>
      </c>
      <c r="F8273" t="s">
        <v>14416</v>
      </c>
    </row>
    <row r="8274" spans="1:6" x14ac:dyDescent="0.35">
      <c r="A8274" t="s">
        <v>8278</v>
      </c>
      <c r="B8274">
        <v>2353</v>
      </c>
      <c r="C8274" t="s">
        <v>12186</v>
      </c>
      <c r="D8274" t="s">
        <v>14234</v>
      </c>
      <c r="E8274" t="s">
        <v>14399</v>
      </c>
      <c r="F8274" t="s">
        <v>14406</v>
      </c>
    </row>
    <row r="8275" spans="1:6" x14ac:dyDescent="0.35">
      <c r="A8275" t="s">
        <v>8279</v>
      </c>
      <c r="B8275">
        <v>2353</v>
      </c>
      <c r="C8275" t="s">
        <v>12186</v>
      </c>
      <c r="D8275" t="s">
        <v>14234</v>
      </c>
      <c r="E8275" t="s">
        <v>14399</v>
      </c>
      <c r="F8275" t="s">
        <v>14417</v>
      </c>
    </row>
    <row r="8276" spans="1:6" x14ac:dyDescent="0.35">
      <c r="A8276" t="s">
        <v>8280</v>
      </c>
      <c r="B8276">
        <v>2353</v>
      </c>
      <c r="C8276" t="s">
        <v>12186</v>
      </c>
      <c r="D8276" t="s">
        <v>14234</v>
      </c>
      <c r="E8276" t="s">
        <v>14402</v>
      </c>
      <c r="F8276" t="s">
        <v>12186</v>
      </c>
    </row>
    <row r="8277" spans="1:6" x14ac:dyDescent="0.35">
      <c r="A8277" t="s">
        <v>8281</v>
      </c>
      <c r="B8277">
        <v>2353</v>
      </c>
      <c r="C8277" t="s">
        <v>12186</v>
      </c>
      <c r="D8277" t="s">
        <v>14234</v>
      </c>
      <c r="E8277" t="s">
        <v>14399</v>
      </c>
      <c r="F8277" t="s">
        <v>14415</v>
      </c>
    </row>
    <row r="8278" spans="1:6" x14ac:dyDescent="0.35">
      <c r="A8278" t="s">
        <v>8282</v>
      </c>
      <c r="B8278">
        <v>2353</v>
      </c>
      <c r="C8278" t="s">
        <v>12186</v>
      </c>
      <c r="D8278" t="s">
        <v>14234</v>
      </c>
      <c r="E8278" t="s">
        <v>14399</v>
      </c>
      <c r="F8278" t="s">
        <v>14411</v>
      </c>
    </row>
    <row r="8279" spans="1:6" x14ac:dyDescent="0.35">
      <c r="A8279" t="s">
        <v>8283</v>
      </c>
      <c r="B8279">
        <v>2353</v>
      </c>
      <c r="C8279" t="s">
        <v>12186</v>
      </c>
      <c r="D8279" t="s">
        <v>14234</v>
      </c>
      <c r="E8279" t="s">
        <v>14399</v>
      </c>
      <c r="F8279" t="s">
        <v>14432</v>
      </c>
    </row>
    <row r="8280" spans="1:6" x14ac:dyDescent="0.35">
      <c r="A8280" t="s">
        <v>8284</v>
      </c>
      <c r="B8280">
        <v>2353</v>
      </c>
      <c r="C8280" t="s">
        <v>12186</v>
      </c>
      <c r="D8280" t="s">
        <v>14234</v>
      </c>
      <c r="E8280" t="s">
        <v>14399</v>
      </c>
      <c r="F8280" t="s">
        <v>14433</v>
      </c>
    </row>
    <row r="8281" spans="1:6" x14ac:dyDescent="0.35">
      <c r="A8281" t="s">
        <v>8285</v>
      </c>
      <c r="B8281">
        <v>2353</v>
      </c>
      <c r="C8281" t="s">
        <v>12186</v>
      </c>
      <c r="D8281" t="s">
        <v>14234</v>
      </c>
      <c r="E8281" t="s">
        <v>14399</v>
      </c>
      <c r="F8281" t="s">
        <v>14424</v>
      </c>
    </row>
    <row r="8282" spans="1:6" x14ac:dyDescent="0.35">
      <c r="A8282" t="s">
        <v>8286</v>
      </c>
      <c r="B8282">
        <v>2353</v>
      </c>
      <c r="C8282" t="s">
        <v>12186</v>
      </c>
      <c r="D8282" t="s">
        <v>14196</v>
      </c>
      <c r="E8282" t="s">
        <v>14393</v>
      </c>
      <c r="F8282" t="s">
        <v>14405</v>
      </c>
    </row>
    <row r="8283" spans="1:6" x14ac:dyDescent="0.35">
      <c r="A8283" t="s">
        <v>8287</v>
      </c>
      <c r="B8283">
        <v>2353</v>
      </c>
      <c r="C8283" t="s">
        <v>12186</v>
      </c>
      <c r="D8283" t="s">
        <v>14196</v>
      </c>
      <c r="E8283" t="s">
        <v>14399</v>
      </c>
      <c r="F8283" t="s">
        <v>14414</v>
      </c>
    </row>
    <row r="8284" spans="1:6" x14ac:dyDescent="0.35">
      <c r="A8284" t="s">
        <v>8288</v>
      </c>
      <c r="B8284">
        <v>2353</v>
      </c>
      <c r="C8284" t="s">
        <v>12186</v>
      </c>
      <c r="D8284" t="s">
        <v>14196</v>
      </c>
      <c r="E8284" t="s">
        <v>14398</v>
      </c>
      <c r="F8284" t="s">
        <v>12186</v>
      </c>
    </row>
    <row r="8285" spans="1:6" x14ac:dyDescent="0.35">
      <c r="A8285" t="s">
        <v>8289</v>
      </c>
      <c r="B8285">
        <v>2353</v>
      </c>
      <c r="C8285" t="s">
        <v>12186</v>
      </c>
      <c r="D8285" t="s">
        <v>14196</v>
      </c>
      <c r="E8285" t="s">
        <v>14394</v>
      </c>
      <c r="F8285" t="s">
        <v>12186</v>
      </c>
    </row>
    <row r="8286" spans="1:6" x14ac:dyDescent="0.35">
      <c r="A8286" t="s">
        <v>8290</v>
      </c>
      <c r="B8286">
        <v>2353</v>
      </c>
      <c r="C8286" t="s">
        <v>12186</v>
      </c>
      <c r="D8286" t="s">
        <v>14196</v>
      </c>
      <c r="E8286" t="s">
        <v>14393</v>
      </c>
      <c r="F8286" t="s">
        <v>14403</v>
      </c>
    </row>
    <row r="8287" spans="1:6" x14ac:dyDescent="0.35">
      <c r="A8287" t="s">
        <v>8291</v>
      </c>
      <c r="B8287">
        <v>2353</v>
      </c>
      <c r="C8287" t="s">
        <v>12186</v>
      </c>
      <c r="D8287" t="s">
        <v>14196</v>
      </c>
      <c r="E8287" t="s">
        <v>14393</v>
      </c>
      <c r="F8287" t="s">
        <v>14410</v>
      </c>
    </row>
    <row r="8288" spans="1:6" x14ac:dyDescent="0.35">
      <c r="A8288" t="s">
        <v>8292</v>
      </c>
      <c r="B8288">
        <v>2353</v>
      </c>
      <c r="C8288" t="s">
        <v>12186</v>
      </c>
      <c r="D8288" t="s">
        <v>14196</v>
      </c>
      <c r="E8288" t="s">
        <v>14399</v>
      </c>
      <c r="F8288" t="s">
        <v>14416</v>
      </c>
    </row>
    <row r="8289" spans="1:6" x14ac:dyDescent="0.35">
      <c r="A8289" t="s">
        <v>8293</v>
      </c>
      <c r="B8289">
        <v>2353</v>
      </c>
      <c r="C8289" t="s">
        <v>12186</v>
      </c>
      <c r="D8289" t="s">
        <v>14196</v>
      </c>
      <c r="E8289" t="s">
        <v>14399</v>
      </c>
      <c r="F8289" t="s">
        <v>14406</v>
      </c>
    </row>
    <row r="8290" spans="1:6" x14ac:dyDescent="0.35">
      <c r="A8290" t="s">
        <v>8294</v>
      </c>
      <c r="B8290">
        <v>2353</v>
      </c>
      <c r="C8290" t="s">
        <v>12186</v>
      </c>
      <c r="D8290" t="s">
        <v>14196</v>
      </c>
      <c r="E8290" t="s">
        <v>14399</v>
      </c>
      <c r="F8290" t="s">
        <v>14417</v>
      </c>
    </row>
    <row r="8291" spans="1:6" x14ac:dyDescent="0.35">
      <c r="A8291" t="s">
        <v>8295</v>
      </c>
      <c r="B8291">
        <v>2353</v>
      </c>
      <c r="C8291" t="s">
        <v>12186</v>
      </c>
      <c r="D8291" t="s">
        <v>14196</v>
      </c>
      <c r="E8291" t="s">
        <v>14402</v>
      </c>
      <c r="F8291" t="s">
        <v>12186</v>
      </c>
    </row>
    <row r="8292" spans="1:6" x14ac:dyDescent="0.35">
      <c r="A8292" t="s">
        <v>8296</v>
      </c>
      <c r="B8292">
        <v>2353</v>
      </c>
      <c r="C8292" t="s">
        <v>12186</v>
      </c>
      <c r="D8292" t="s">
        <v>14196</v>
      </c>
      <c r="E8292" t="s">
        <v>14399</v>
      </c>
      <c r="F8292" t="s">
        <v>14415</v>
      </c>
    </row>
    <row r="8293" spans="1:6" x14ac:dyDescent="0.35">
      <c r="A8293" t="s">
        <v>8297</v>
      </c>
      <c r="B8293">
        <v>2353</v>
      </c>
      <c r="C8293" t="s">
        <v>12186</v>
      </c>
      <c r="D8293" t="s">
        <v>14196</v>
      </c>
      <c r="E8293" t="s">
        <v>14399</v>
      </c>
      <c r="F8293" t="s">
        <v>14411</v>
      </c>
    </row>
    <row r="8294" spans="1:6" x14ac:dyDescent="0.35">
      <c r="A8294" t="s">
        <v>8298</v>
      </c>
      <c r="B8294">
        <v>2353</v>
      </c>
      <c r="C8294" t="s">
        <v>12186</v>
      </c>
      <c r="D8294" t="s">
        <v>14196</v>
      </c>
      <c r="E8294" t="s">
        <v>14399</v>
      </c>
      <c r="F8294" t="s">
        <v>14432</v>
      </c>
    </row>
    <row r="8295" spans="1:6" x14ac:dyDescent="0.35">
      <c r="A8295" t="s">
        <v>8299</v>
      </c>
      <c r="B8295">
        <v>2353</v>
      </c>
      <c r="C8295" t="s">
        <v>12186</v>
      </c>
      <c r="D8295" t="s">
        <v>14196</v>
      </c>
      <c r="E8295" t="s">
        <v>14399</v>
      </c>
      <c r="F8295" t="s">
        <v>14433</v>
      </c>
    </row>
    <row r="8296" spans="1:6" x14ac:dyDescent="0.35">
      <c r="A8296" t="s">
        <v>8300</v>
      </c>
      <c r="B8296">
        <v>2353</v>
      </c>
      <c r="C8296" t="s">
        <v>12186</v>
      </c>
      <c r="D8296" t="s">
        <v>14196</v>
      </c>
      <c r="E8296" t="s">
        <v>14399</v>
      </c>
      <c r="F8296" t="s">
        <v>14424</v>
      </c>
    </row>
    <row r="8297" spans="1:6" x14ac:dyDescent="0.35">
      <c r="A8297" t="s">
        <v>8301</v>
      </c>
      <c r="B8297">
        <v>2353</v>
      </c>
      <c r="C8297" t="s">
        <v>12186</v>
      </c>
      <c r="D8297" t="s">
        <v>14307</v>
      </c>
      <c r="E8297" t="s">
        <v>14393</v>
      </c>
      <c r="F8297" t="s">
        <v>14405</v>
      </c>
    </row>
    <row r="8298" spans="1:6" x14ac:dyDescent="0.35">
      <c r="A8298" t="s">
        <v>8302</v>
      </c>
      <c r="B8298">
        <v>2353</v>
      </c>
      <c r="C8298" t="s">
        <v>12186</v>
      </c>
      <c r="D8298" t="s">
        <v>14307</v>
      </c>
      <c r="E8298" t="s">
        <v>14399</v>
      </c>
      <c r="F8298" t="s">
        <v>14414</v>
      </c>
    </row>
    <row r="8299" spans="1:6" x14ac:dyDescent="0.35">
      <c r="A8299" t="s">
        <v>8303</v>
      </c>
      <c r="B8299">
        <v>2353</v>
      </c>
      <c r="C8299" t="s">
        <v>12186</v>
      </c>
      <c r="D8299" t="s">
        <v>14307</v>
      </c>
      <c r="E8299" t="s">
        <v>14398</v>
      </c>
      <c r="F8299" t="s">
        <v>12186</v>
      </c>
    </row>
    <row r="8300" spans="1:6" x14ac:dyDescent="0.35">
      <c r="A8300" t="s">
        <v>8304</v>
      </c>
      <c r="B8300">
        <v>2353</v>
      </c>
      <c r="C8300" t="s">
        <v>12186</v>
      </c>
      <c r="D8300" t="s">
        <v>14307</v>
      </c>
      <c r="E8300" t="s">
        <v>14394</v>
      </c>
      <c r="F8300" t="s">
        <v>12186</v>
      </c>
    </row>
    <row r="8301" spans="1:6" x14ac:dyDescent="0.35">
      <c r="A8301" t="s">
        <v>8305</v>
      </c>
      <c r="B8301">
        <v>2353</v>
      </c>
      <c r="C8301" t="s">
        <v>12186</v>
      </c>
      <c r="D8301" t="s">
        <v>14307</v>
      </c>
      <c r="E8301" t="s">
        <v>14393</v>
      </c>
      <c r="F8301" t="s">
        <v>14403</v>
      </c>
    </row>
    <row r="8302" spans="1:6" x14ac:dyDescent="0.35">
      <c r="A8302" t="s">
        <v>8306</v>
      </c>
      <c r="B8302">
        <v>2353</v>
      </c>
      <c r="C8302" t="s">
        <v>12186</v>
      </c>
      <c r="D8302" t="s">
        <v>14307</v>
      </c>
      <c r="E8302" t="s">
        <v>14393</v>
      </c>
      <c r="F8302" t="s">
        <v>14410</v>
      </c>
    </row>
    <row r="8303" spans="1:6" x14ac:dyDescent="0.35">
      <c r="A8303" t="s">
        <v>8307</v>
      </c>
      <c r="B8303">
        <v>2353</v>
      </c>
      <c r="C8303" t="s">
        <v>12186</v>
      </c>
      <c r="D8303" t="s">
        <v>14307</v>
      </c>
      <c r="E8303" t="s">
        <v>14399</v>
      </c>
      <c r="F8303" t="s">
        <v>14416</v>
      </c>
    </row>
    <row r="8304" spans="1:6" x14ac:dyDescent="0.35">
      <c r="A8304" t="s">
        <v>8308</v>
      </c>
      <c r="B8304">
        <v>2353</v>
      </c>
      <c r="C8304" t="s">
        <v>12186</v>
      </c>
      <c r="D8304" t="s">
        <v>14307</v>
      </c>
      <c r="E8304" t="s">
        <v>14399</v>
      </c>
      <c r="F8304" t="s">
        <v>14406</v>
      </c>
    </row>
    <row r="8305" spans="1:6" x14ac:dyDescent="0.35">
      <c r="A8305" t="s">
        <v>8309</v>
      </c>
      <c r="B8305">
        <v>2353</v>
      </c>
      <c r="C8305" t="s">
        <v>12186</v>
      </c>
      <c r="D8305" t="s">
        <v>14307</v>
      </c>
      <c r="E8305" t="s">
        <v>14399</v>
      </c>
      <c r="F8305" t="s">
        <v>14417</v>
      </c>
    </row>
    <row r="8306" spans="1:6" x14ac:dyDescent="0.35">
      <c r="A8306" t="s">
        <v>8310</v>
      </c>
      <c r="B8306">
        <v>2353</v>
      </c>
      <c r="C8306" t="s">
        <v>12186</v>
      </c>
      <c r="D8306" t="s">
        <v>14307</v>
      </c>
      <c r="E8306" t="s">
        <v>14402</v>
      </c>
      <c r="F8306" t="s">
        <v>12186</v>
      </c>
    </row>
    <row r="8307" spans="1:6" x14ac:dyDescent="0.35">
      <c r="A8307" t="s">
        <v>8311</v>
      </c>
      <c r="B8307">
        <v>2353</v>
      </c>
      <c r="C8307" t="s">
        <v>12186</v>
      </c>
      <c r="D8307" t="s">
        <v>14307</v>
      </c>
      <c r="E8307" t="s">
        <v>14399</v>
      </c>
      <c r="F8307" t="s">
        <v>14415</v>
      </c>
    </row>
    <row r="8308" spans="1:6" x14ac:dyDescent="0.35">
      <c r="A8308" t="s">
        <v>8312</v>
      </c>
      <c r="B8308">
        <v>2353</v>
      </c>
      <c r="C8308" t="s">
        <v>12186</v>
      </c>
      <c r="D8308" t="s">
        <v>14307</v>
      </c>
      <c r="E8308" t="s">
        <v>14399</v>
      </c>
      <c r="F8308" t="s">
        <v>14411</v>
      </c>
    </row>
    <row r="8309" spans="1:6" x14ac:dyDescent="0.35">
      <c r="A8309" t="s">
        <v>8313</v>
      </c>
      <c r="B8309">
        <v>2353</v>
      </c>
      <c r="C8309" t="s">
        <v>12186</v>
      </c>
      <c r="D8309" t="s">
        <v>14307</v>
      </c>
      <c r="E8309" t="s">
        <v>14399</v>
      </c>
      <c r="F8309" t="s">
        <v>14432</v>
      </c>
    </row>
    <row r="8310" spans="1:6" x14ac:dyDescent="0.35">
      <c r="A8310" t="s">
        <v>8314</v>
      </c>
      <c r="B8310">
        <v>2353</v>
      </c>
      <c r="C8310" t="s">
        <v>12186</v>
      </c>
      <c r="D8310" t="s">
        <v>14307</v>
      </c>
      <c r="E8310" t="s">
        <v>14399</v>
      </c>
      <c r="F8310" t="s">
        <v>14433</v>
      </c>
    </row>
    <row r="8311" spans="1:6" x14ac:dyDescent="0.35">
      <c r="A8311" t="s">
        <v>8315</v>
      </c>
      <c r="B8311">
        <v>2353</v>
      </c>
      <c r="C8311" t="s">
        <v>12186</v>
      </c>
      <c r="D8311" t="s">
        <v>14307</v>
      </c>
      <c r="E8311" t="s">
        <v>14399</v>
      </c>
      <c r="F8311" t="s">
        <v>14424</v>
      </c>
    </row>
    <row r="8312" spans="1:6" x14ac:dyDescent="0.35">
      <c r="A8312" t="s">
        <v>8316</v>
      </c>
      <c r="B8312">
        <v>2353</v>
      </c>
      <c r="C8312" t="s">
        <v>12186</v>
      </c>
      <c r="D8312" t="s">
        <v>14322</v>
      </c>
      <c r="E8312" t="s">
        <v>14393</v>
      </c>
      <c r="F8312" t="s">
        <v>14405</v>
      </c>
    </row>
    <row r="8313" spans="1:6" x14ac:dyDescent="0.35">
      <c r="A8313" t="s">
        <v>8317</v>
      </c>
      <c r="B8313">
        <v>2353</v>
      </c>
      <c r="C8313" t="s">
        <v>12186</v>
      </c>
      <c r="D8313" t="s">
        <v>14322</v>
      </c>
      <c r="E8313" t="s">
        <v>14399</v>
      </c>
      <c r="F8313" t="s">
        <v>14414</v>
      </c>
    </row>
    <row r="8314" spans="1:6" x14ac:dyDescent="0.35">
      <c r="A8314" t="s">
        <v>8318</v>
      </c>
      <c r="B8314">
        <v>2353</v>
      </c>
      <c r="C8314" t="s">
        <v>12186</v>
      </c>
      <c r="D8314" t="s">
        <v>14322</v>
      </c>
      <c r="E8314" t="s">
        <v>14398</v>
      </c>
      <c r="F8314" t="s">
        <v>12186</v>
      </c>
    </row>
    <row r="8315" spans="1:6" x14ac:dyDescent="0.35">
      <c r="A8315" t="s">
        <v>8319</v>
      </c>
      <c r="B8315">
        <v>2353</v>
      </c>
      <c r="C8315" t="s">
        <v>12186</v>
      </c>
      <c r="D8315" t="s">
        <v>14322</v>
      </c>
      <c r="E8315" t="s">
        <v>14394</v>
      </c>
      <c r="F8315" t="s">
        <v>12186</v>
      </c>
    </row>
    <row r="8316" spans="1:6" x14ac:dyDescent="0.35">
      <c r="A8316" t="s">
        <v>8320</v>
      </c>
      <c r="B8316">
        <v>2353</v>
      </c>
      <c r="C8316" t="s">
        <v>12186</v>
      </c>
      <c r="D8316" t="s">
        <v>14322</v>
      </c>
      <c r="E8316" t="s">
        <v>14393</v>
      </c>
      <c r="F8316" t="s">
        <v>14403</v>
      </c>
    </row>
    <row r="8317" spans="1:6" x14ac:dyDescent="0.35">
      <c r="A8317" t="s">
        <v>8321</v>
      </c>
      <c r="B8317">
        <v>2353</v>
      </c>
      <c r="C8317" t="s">
        <v>12186</v>
      </c>
      <c r="D8317" t="s">
        <v>14322</v>
      </c>
      <c r="E8317" t="s">
        <v>14393</v>
      </c>
      <c r="F8317" t="s">
        <v>14410</v>
      </c>
    </row>
    <row r="8318" spans="1:6" x14ac:dyDescent="0.35">
      <c r="A8318" t="s">
        <v>8322</v>
      </c>
      <c r="B8318">
        <v>2353</v>
      </c>
      <c r="C8318" t="s">
        <v>12186</v>
      </c>
      <c r="D8318" t="s">
        <v>14322</v>
      </c>
      <c r="E8318" t="s">
        <v>14399</v>
      </c>
      <c r="F8318" t="s">
        <v>14416</v>
      </c>
    </row>
    <row r="8319" spans="1:6" x14ac:dyDescent="0.35">
      <c r="A8319" t="s">
        <v>8323</v>
      </c>
      <c r="B8319">
        <v>2353</v>
      </c>
      <c r="C8319" t="s">
        <v>12186</v>
      </c>
      <c r="D8319" t="s">
        <v>14322</v>
      </c>
      <c r="E8319" t="s">
        <v>14399</v>
      </c>
      <c r="F8319" t="s">
        <v>14406</v>
      </c>
    </row>
    <row r="8320" spans="1:6" x14ac:dyDescent="0.35">
      <c r="A8320" t="s">
        <v>8324</v>
      </c>
      <c r="B8320">
        <v>2353</v>
      </c>
      <c r="C8320" t="s">
        <v>12186</v>
      </c>
      <c r="D8320" t="s">
        <v>14322</v>
      </c>
      <c r="E8320" t="s">
        <v>14399</v>
      </c>
      <c r="F8320" t="s">
        <v>14417</v>
      </c>
    </row>
    <row r="8321" spans="1:6" x14ac:dyDescent="0.35">
      <c r="A8321" t="s">
        <v>8325</v>
      </c>
      <c r="B8321">
        <v>2353</v>
      </c>
      <c r="C8321" t="s">
        <v>12186</v>
      </c>
      <c r="D8321" t="s">
        <v>14322</v>
      </c>
      <c r="E8321" t="s">
        <v>14402</v>
      </c>
      <c r="F8321" t="s">
        <v>12186</v>
      </c>
    </row>
    <row r="8322" spans="1:6" x14ac:dyDescent="0.35">
      <c r="A8322" t="s">
        <v>8326</v>
      </c>
      <c r="B8322">
        <v>2353</v>
      </c>
      <c r="C8322" t="s">
        <v>12186</v>
      </c>
      <c r="D8322" t="s">
        <v>14322</v>
      </c>
      <c r="E8322" t="s">
        <v>14399</v>
      </c>
      <c r="F8322" t="s">
        <v>14415</v>
      </c>
    </row>
    <row r="8323" spans="1:6" x14ac:dyDescent="0.35">
      <c r="A8323" t="s">
        <v>8327</v>
      </c>
      <c r="B8323">
        <v>2353</v>
      </c>
      <c r="C8323" t="s">
        <v>12186</v>
      </c>
      <c r="D8323" t="s">
        <v>14322</v>
      </c>
      <c r="E8323" t="s">
        <v>14399</v>
      </c>
      <c r="F8323" t="s">
        <v>14411</v>
      </c>
    </row>
    <row r="8324" spans="1:6" x14ac:dyDescent="0.35">
      <c r="A8324" t="s">
        <v>8328</v>
      </c>
      <c r="B8324">
        <v>2353</v>
      </c>
      <c r="C8324" t="s">
        <v>12186</v>
      </c>
      <c r="D8324" t="s">
        <v>14322</v>
      </c>
      <c r="E8324" t="s">
        <v>14399</v>
      </c>
      <c r="F8324" t="s">
        <v>14432</v>
      </c>
    </row>
    <row r="8325" spans="1:6" x14ac:dyDescent="0.35">
      <c r="A8325" t="s">
        <v>8329</v>
      </c>
      <c r="B8325">
        <v>2353</v>
      </c>
      <c r="C8325" t="s">
        <v>12186</v>
      </c>
      <c r="D8325" t="s">
        <v>14322</v>
      </c>
      <c r="E8325" t="s">
        <v>14399</v>
      </c>
      <c r="F8325" t="s">
        <v>14433</v>
      </c>
    </row>
    <row r="8326" spans="1:6" x14ac:dyDescent="0.35">
      <c r="A8326" t="s">
        <v>8330</v>
      </c>
      <c r="B8326">
        <v>2353</v>
      </c>
      <c r="C8326" t="s">
        <v>12186</v>
      </c>
      <c r="D8326" t="s">
        <v>14322</v>
      </c>
      <c r="E8326" t="s">
        <v>14399</v>
      </c>
      <c r="F8326" t="s">
        <v>14424</v>
      </c>
    </row>
    <row r="8327" spans="1:6" x14ac:dyDescent="0.35">
      <c r="A8327" t="s">
        <v>8331</v>
      </c>
      <c r="B8327">
        <v>2353</v>
      </c>
      <c r="C8327" t="s">
        <v>12186</v>
      </c>
      <c r="D8327" t="s">
        <v>14205</v>
      </c>
      <c r="E8327" t="s">
        <v>14393</v>
      </c>
      <c r="F8327" t="s">
        <v>14405</v>
      </c>
    </row>
    <row r="8328" spans="1:6" x14ac:dyDescent="0.35">
      <c r="A8328" t="s">
        <v>8332</v>
      </c>
      <c r="B8328">
        <v>2353</v>
      </c>
      <c r="C8328" t="s">
        <v>12186</v>
      </c>
      <c r="D8328" t="s">
        <v>14205</v>
      </c>
      <c r="E8328" t="s">
        <v>14399</v>
      </c>
      <c r="F8328" t="s">
        <v>14414</v>
      </c>
    </row>
    <row r="8329" spans="1:6" x14ac:dyDescent="0.35">
      <c r="A8329" t="s">
        <v>8333</v>
      </c>
      <c r="B8329">
        <v>2353</v>
      </c>
      <c r="C8329" t="s">
        <v>12186</v>
      </c>
      <c r="D8329" t="s">
        <v>14205</v>
      </c>
      <c r="E8329" t="s">
        <v>14398</v>
      </c>
      <c r="F8329" t="s">
        <v>12186</v>
      </c>
    </row>
    <row r="8330" spans="1:6" x14ac:dyDescent="0.35">
      <c r="A8330" t="s">
        <v>8334</v>
      </c>
      <c r="B8330">
        <v>2353</v>
      </c>
      <c r="C8330" t="s">
        <v>12186</v>
      </c>
      <c r="D8330" t="s">
        <v>14205</v>
      </c>
      <c r="E8330" t="s">
        <v>14394</v>
      </c>
      <c r="F8330" t="s">
        <v>12186</v>
      </c>
    </row>
    <row r="8331" spans="1:6" x14ac:dyDescent="0.35">
      <c r="A8331" t="s">
        <v>8335</v>
      </c>
      <c r="B8331">
        <v>2353</v>
      </c>
      <c r="C8331" t="s">
        <v>12186</v>
      </c>
      <c r="D8331" t="s">
        <v>14205</v>
      </c>
      <c r="E8331" t="s">
        <v>14393</v>
      </c>
      <c r="F8331" t="s">
        <v>14403</v>
      </c>
    </row>
    <row r="8332" spans="1:6" x14ac:dyDescent="0.35">
      <c r="A8332" t="s">
        <v>8336</v>
      </c>
      <c r="B8332">
        <v>2353</v>
      </c>
      <c r="C8332" t="s">
        <v>12186</v>
      </c>
      <c r="D8332" t="s">
        <v>14205</v>
      </c>
      <c r="E8332" t="s">
        <v>14393</v>
      </c>
      <c r="F8332" t="s">
        <v>14410</v>
      </c>
    </row>
    <row r="8333" spans="1:6" x14ac:dyDescent="0.35">
      <c r="A8333" t="s">
        <v>8337</v>
      </c>
      <c r="B8333">
        <v>2353</v>
      </c>
      <c r="C8333" t="s">
        <v>12186</v>
      </c>
      <c r="D8333" t="s">
        <v>14205</v>
      </c>
      <c r="E8333" t="s">
        <v>14399</v>
      </c>
      <c r="F8333" t="s">
        <v>14416</v>
      </c>
    </row>
    <row r="8334" spans="1:6" x14ac:dyDescent="0.35">
      <c r="A8334" t="s">
        <v>8338</v>
      </c>
      <c r="B8334">
        <v>2353</v>
      </c>
      <c r="C8334" t="s">
        <v>12186</v>
      </c>
      <c r="D8334" t="s">
        <v>14205</v>
      </c>
      <c r="E8334" t="s">
        <v>14399</v>
      </c>
      <c r="F8334" t="s">
        <v>14406</v>
      </c>
    </row>
    <row r="8335" spans="1:6" x14ac:dyDescent="0.35">
      <c r="A8335" t="s">
        <v>8339</v>
      </c>
      <c r="B8335">
        <v>2353</v>
      </c>
      <c r="C8335" t="s">
        <v>12186</v>
      </c>
      <c r="D8335" t="s">
        <v>14205</v>
      </c>
      <c r="E8335" t="s">
        <v>14399</v>
      </c>
      <c r="F8335" t="s">
        <v>14417</v>
      </c>
    </row>
    <row r="8336" spans="1:6" x14ac:dyDescent="0.35">
      <c r="A8336" t="s">
        <v>8340</v>
      </c>
      <c r="B8336">
        <v>2353</v>
      </c>
      <c r="C8336" t="s">
        <v>12186</v>
      </c>
      <c r="D8336" t="s">
        <v>14205</v>
      </c>
      <c r="E8336" t="s">
        <v>14402</v>
      </c>
      <c r="F8336" t="s">
        <v>12186</v>
      </c>
    </row>
    <row r="8337" spans="1:6" x14ac:dyDescent="0.35">
      <c r="A8337" t="s">
        <v>8341</v>
      </c>
      <c r="B8337">
        <v>2353</v>
      </c>
      <c r="C8337" t="s">
        <v>12186</v>
      </c>
      <c r="D8337" t="s">
        <v>14205</v>
      </c>
      <c r="E8337" t="s">
        <v>14399</v>
      </c>
      <c r="F8337" t="s">
        <v>14415</v>
      </c>
    </row>
    <row r="8338" spans="1:6" x14ac:dyDescent="0.35">
      <c r="A8338" t="s">
        <v>8342</v>
      </c>
      <c r="B8338">
        <v>2353</v>
      </c>
      <c r="C8338" t="s">
        <v>12186</v>
      </c>
      <c r="D8338" t="s">
        <v>14205</v>
      </c>
      <c r="E8338" t="s">
        <v>14399</v>
      </c>
      <c r="F8338" t="s">
        <v>14411</v>
      </c>
    </row>
    <row r="8339" spans="1:6" x14ac:dyDescent="0.35">
      <c r="A8339" t="s">
        <v>8343</v>
      </c>
      <c r="B8339">
        <v>2353</v>
      </c>
      <c r="C8339" t="s">
        <v>12186</v>
      </c>
      <c r="D8339" t="s">
        <v>14205</v>
      </c>
      <c r="E8339" t="s">
        <v>14399</v>
      </c>
      <c r="F8339" t="s">
        <v>14432</v>
      </c>
    </row>
    <row r="8340" spans="1:6" x14ac:dyDescent="0.35">
      <c r="A8340" t="s">
        <v>8344</v>
      </c>
      <c r="B8340">
        <v>2353</v>
      </c>
      <c r="C8340" t="s">
        <v>12186</v>
      </c>
      <c r="D8340" t="s">
        <v>14205</v>
      </c>
      <c r="E8340" t="s">
        <v>14399</v>
      </c>
      <c r="F8340" t="s">
        <v>14433</v>
      </c>
    </row>
    <row r="8341" spans="1:6" x14ac:dyDescent="0.35">
      <c r="A8341" t="s">
        <v>8345</v>
      </c>
      <c r="B8341">
        <v>2353</v>
      </c>
      <c r="C8341" t="s">
        <v>12186</v>
      </c>
      <c r="D8341" t="s">
        <v>14205</v>
      </c>
      <c r="E8341" t="s">
        <v>14399</v>
      </c>
      <c r="F8341" t="s">
        <v>14424</v>
      </c>
    </row>
    <row r="8342" spans="1:6" x14ac:dyDescent="0.35">
      <c r="A8342" t="s">
        <v>8346</v>
      </c>
      <c r="B8342">
        <v>2353</v>
      </c>
      <c r="C8342" t="s">
        <v>12186</v>
      </c>
      <c r="D8342" t="s">
        <v>14228</v>
      </c>
      <c r="E8342" t="s">
        <v>14393</v>
      </c>
      <c r="F8342" t="s">
        <v>14405</v>
      </c>
    </row>
    <row r="8343" spans="1:6" x14ac:dyDescent="0.35">
      <c r="A8343" t="s">
        <v>8347</v>
      </c>
      <c r="B8343">
        <v>2353</v>
      </c>
      <c r="C8343" t="s">
        <v>12186</v>
      </c>
      <c r="D8343" t="s">
        <v>14228</v>
      </c>
      <c r="E8343" t="s">
        <v>14399</v>
      </c>
      <c r="F8343" t="s">
        <v>14414</v>
      </c>
    </row>
    <row r="8344" spans="1:6" x14ac:dyDescent="0.35">
      <c r="A8344" t="s">
        <v>8348</v>
      </c>
      <c r="B8344">
        <v>2353</v>
      </c>
      <c r="C8344" t="s">
        <v>12186</v>
      </c>
      <c r="D8344" t="s">
        <v>14228</v>
      </c>
      <c r="E8344" t="s">
        <v>14398</v>
      </c>
      <c r="F8344" t="s">
        <v>12186</v>
      </c>
    </row>
    <row r="8345" spans="1:6" x14ac:dyDescent="0.35">
      <c r="A8345" t="s">
        <v>8349</v>
      </c>
      <c r="B8345">
        <v>2353</v>
      </c>
      <c r="C8345" t="s">
        <v>12186</v>
      </c>
      <c r="D8345" t="s">
        <v>14228</v>
      </c>
      <c r="E8345" t="s">
        <v>14394</v>
      </c>
      <c r="F8345" t="s">
        <v>12186</v>
      </c>
    </row>
    <row r="8346" spans="1:6" x14ac:dyDescent="0.35">
      <c r="A8346" t="s">
        <v>8350</v>
      </c>
      <c r="B8346">
        <v>2353</v>
      </c>
      <c r="C8346" t="s">
        <v>12186</v>
      </c>
      <c r="D8346" t="s">
        <v>14228</v>
      </c>
      <c r="E8346" t="s">
        <v>14393</v>
      </c>
      <c r="F8346" t="s">
        <v>14403</v>
      </c>
    </row>
    <row r="8347" spans="1:6" x14ac:dyDescent="0.35">
      <c r="A8347" t="s">
        <v>8351</v>
      </c>
      <c r="B8347">
        <v>2353</v>
      </c>
      <c r="C8347" t="s">
        <v>12186</v>
      </c>
      <c r="D8347" t="s">
        <v>14228</v>
      </c>
      <c r="E8347" t="s">
        <v>14393</v>
      </c>
      <c r="F8347" t="s">
        <v>14410</v>
      </c>
    </row>
    <row r="8348" spans="1:6" x14ac:dyDescent="0.35">
      <c r="A8348" t="s">
        <v>8352</v>
      </c>
      <c r="B8348">
        <v>2353</v>
      </c>
      <c r="C8348" t="s">
        <v>12186</v>
      </c>
      <c r="D8348" t="s">
        <v>14228</v>
      </c>
      <c r="E8348" t="s">
        <v>14399</v>
      </c>
      <c r="F8348" t="s">
        <v>14416</v>
      </c>
    </row>
    <row r="8349" spans="1:6" x14ac:dyDescent="0.35">
      <c r="A8349" t="s">
        <v>8353</v>
      </c>
      <c r="B8349">
        <v>2353</v>
      </c>
      <c r="C8349" t="s">
        <v>12186</v>
      </c>
      <c r="D8349" t="s">
        <v>14228</v>
      </c>
      <c r="E8349" t="s">
        <v>14399</v>
      </c>
      <c r="F8349" t="s">
        <v>14406</v>
      </c>
    </row>
    <row r="8350" spans="1:6" x14ac:dyDescent="0.35">
      <c r="A8350" t="s">
        <v>8354</v>
      </c>
      <c r="B8350">
        <v>2353</v>
      </c>
      <c r="C8350" t="s">
        <v>12186</v>
      </c>
      <c r="D8350" t="s">
        <v>14228</v>
      </c>
      <c r="E8350" t="s">
        <v>14399</v>
      </c>
      <c r="F8350" t="s">
        <v>14417</v>
      </c>
    </row>
    <row r="8351" spans="1:6" x14ac:dyDescent="0.35">
      <c r="A8351" t="s">
        <v>8355</v>
      </c>
      <c r="B8351">
        <v>2353</v>
      </c>
      <c r="C8351" t="s">
        <v>12186</v>
      </c>
      <c r="D8351" t="s">
        <v>14228</v>
      </c>
      <c r="E8351" t="s">
        <v>14402</v>
      </c>
      <c r="F8351" t="s">
        <v>12186</v>
      </c>
    </row>
    <row r="8352" spans="1:6" x14ac:dyDescent="0.35">
      <c r="A8352" t="s">
        <v>8356</v>
      </c>
      <c r="B8352">
        <v>2353</v>
      </c>
      <c r="C8352" t="s">
        <v>12186</v>
      </c>
      <c r="D8352" t="s">
        <v>14228</v>
      </c>
      <c r="E8352" t="s">
        <v>14399</v>
      </c>
      <c r="F8352" t="s">
        <v>14415</v>
      </c>
    </row>
    <row r="8353" spans="1:6" x14ac:dyDescent="0.35">
      <c r="A8353" t="s">
        <v>8357</v>
      </c>
      <c r="B8353">
        <v>2353</v>
      </c>
      <c r="C8353" t="s">
        <v>12186</v>
      </c>
      <c r="D8353" t="s">
        <v>14228</v>
      </c>
      <c r="E8353" t="s">
        <v>14399</v>
      </c>
      <c r="F8353" t="s">
        <v>14411</v>
      </c>
    </row>
    <row r="8354" spans="1:6" x14ac:dyDescent="0.35">
      <c r="A8354" t="s">
        <v>8358</v>
      </c>
      <c r="B8354">
        <v>2353</v>
      </c>
      <c r="C8354" t="s">
        <v>12186</v>
      </c>
      <c r="D8354" t="s">
        <v>14228</v>
      </c>
      <c r="E8354" t="s">
        <v>14399</v>
      </c>
      <c r="F8354" t="s">
        <v>14432</v>
      </c>
    </row>
    <row r="8355" spans="1:6" x14ac:dyDescent="0.35">
      <c r="A8355" t="s">
        <v>8359</v>
      </c>
      <c r="B8355">
        <v>2353</v>
      </c>
      <c r="C8355" t="s">
        <v>12186</v>
      </c>
      <c r="D8355" t="s">
        <v>14228</v>
      </c>
      <c r="E8355" t="s">
        <v>14399</v>
      </c>
      <c r="F8355" t="s">
        <v>14433</v>
      </c>
    </row>
    <row r="8356" spans="1:6" x14ac:dyDescent="0.35">
      <c r="A8356" t="s">
        <v>8360</v>
      </c>
      <c r="B8356">
        <v>2353</v>
      </c>
      <c r="C8356" t="s">
        <v>12186</v>
      </c>
      <c r="D8356" t="s">
        <v>14228</v>
      </c>
      <c r="E8356" t="s">
        <v>14399</v>
      </c>
      <c r="F8356" t="s">
        <v>14424</v>
      </c>
    </row>
    <row r="8357" spans="1:6" x14ac:dyDescent="0.35">
      <c r="A8357" t="s">
        <v>8361</v>
      </c>
      <c r="B8357">
        <v>2353</v>
      </c>
      <c r="C8357" t="s">
        <v>12186</v>
      </c>
      <c r="D8357" t="s">
        <v>14370</v>
      </c>
      <c r="E8357" t="s">
        <v>14393</v>
      </c>
      <c r="F8357" t="s">
        <v>14405</v>
      </c>
    </row>
    <row r="8358" spans="1:6" x14ac:dyDescent="0.35">
      <c r="A8358" t="s">
        <v>8362</v>
      </c>
      <c r="B8358">
        <v>2353</v>
      </c>
      <c r="C8358" t="s">
        <v>12186</v>
      </c>
      <c r="D8358" t="s">
        <v>14370</v>
      </c>
      <c r="E8358" t="s">
        <v>14399</v>
      </c>
      <c r="F8358" t="s">
        <v>14414</v>
      </c>
    </row>
    <row r="8359" spans="1:6" x14ac:dyDescent="0.35">
      <c r="A8359" t="s">
        <v>8363</v>
      </c>
      <c r="B8359">
        <v>2353</v>
      </c>
      <c r="C8359" t="s">
        <v>12186</v>
      </c>
      <c r="D8359" t="s">
        <v>14370</v>
      </c>
      <c r="E8359" t="s">
        <v>14398</v>
      </c>
      <c r="F8359" t="s">
        <v>12186</v>
      </c>
    </row>
    <row r="8360" spans="1:6" x14ac:dyDescent="0.35">
      <c r="A8360" t="s">
        <v>8364</v>
      </c>
      <c r="B8360">
        <v>2353</v>
      </c>
      <c r="C8360" t="s">
        <v>12186</v>
      </c>
      <c r="D8360" t="s">
        <v>14370</v>
      </c>
      <c r="E8360" t="s">
        <v>14394</v>
      </c>
      <c r="F8360" t="s">
        <v>12186</v>
      </c>
    </row>
    <row r="8361" spans="1:6" x14ac:dyDescent="0.35">
      <c r="A8361" t="s">
        <v>8365</v>
      </c>
      <c r="B8361">
        <v>2353</v>
      </c>
      <c r="C8361" t="s">
        <v>12186</v>
      </c>
      <c r="D8361" t="s">
        <v>14370</v>
      </c>
      <c r="E8361" t="s">
        <v>14393</v>
      </c>
      <c r="F8361" t="s">
        <v>14403</v>
      </c>
    </row>
    <row r="8362" spans="1:6" x14ac:dyDescent="0.35">
      <c r="A8362" t="s">
        <v>8366</v>
      </c>
      <c r="B8362">
        <v>2353</v>
      </c>
      <c r="C8362" t="s">
        <v>12186</v>
      </c>
      <c r="D8362" t="s">
        <v>14370</v>
      </c>
      <c r="E8362" t="s">
        <v>14393</v>
      </c>
      <c r="F8362" t="s">
        <v>14410</v>
      </c>
    </row>
    <row r="8363" spans="1:6" x14ac:dyDescent="0.35">
      <c r="A8363" t="s">
        <v>8367</v>
      </c>
      <c r="B8363">
        <v>2353</v>
      </c>
      <c r="C8363" t="s">
        <v>12186</v>
      </c>
      <c r="D8363" t="s">
        <v>14370</v>
      </c>
      <c r="E8363" t="s">
        <v>14399</v>
      </c>
      <c r="F8363" t="s">
        <v>14416</v>
      </c>
    </row>
    <row r="8364" spans="1:6" x14ac:dyDescent="0.35">
      <c r="A8364" t="s">
        <v>8368</v>
      </c>
      <c r="B8364">
        <v>2353</v>
      </c>
      <c r="C8364" t="s">
        <v>12186</v>
      </c>
      <c r="D8364" t="s">
        <v>14370</v>
      </c>
      <c r="E8364" t="s">
        <v>14399</v>
      </c>
      <c r="F8364" t="s">
        <v>14406</v>
      </c>
    </row>
    <row r="8365" spans="1:6" x14ac:dyDescent="0.35">
      <c r="A8365" t="s">
        <v>8369</v>
      </c>
      <c r="B8365">
        <v>2353</v>
      </c>
      <c r="C8365" t="s">
        <v>12186</v>
      </c>
      <c r="D8365" t="s">
        <v>14370</v>
      </c>
      <c r="E8365" t="s">
        <v>14399</v>
      </c>
      <c r="F8365" t="s">
        <v>14417</v>
      </c>
    </row>
    <row r="8366" spans="1:6" x14ac:dyDescent="0.35">
      <c r="A8366" t="s">
        <v>8370</v>
      </c>
      <c r="B8366">
        <v>2353</v>
      </c>
      <c r="C8366" t="s">
        <v>12186</v>
      </c>
      <c r="D8366" t="s">
        <v>14370</v>
      </c>
      <c r="E8366" t="s">
        <v>14402</v>
      </c>
      <c r="F8366" t="s">
        <v>12186</v>
      </c>
    </row>
    <row r="8367" spans="1:6" x14ac:dyDescent="0.35">
      <c r="A8367" t="s">
        <v>8371</v>
      </c>
      <c r="B8367">
        <v>2353</v>
      </c>
      <c r="C8367" t="s">
        <v>12186</v>
      </c>
      <c r="D8367" t="s">
        <v>14370</v>
      </c>
      <c r="E8367" t="s">
        <v>14399</v>
      </c>
      <c r="F8367" t="s">
        <v>14415</v>
      </c>
    </row>
    <row r="8368" spans="1:6" x14ac:dyDescent="0.35">
      <c r="A8368" t="s">
        <v>8372</v>
      </c>
      <c r="B8368">
        <v>2353</v>
      </c>
      <c r="C8368" t="s">
        <v>12186</v>
      </c>
      <c r="D8368" t="s">
        <v>14370</v>
      </c>
      <c r="E8368" t="s">
        <v>14399</v>
      </c>
      <c r="F8368" t="s">
        <v>14411</v>
      </c>
    </row>
    <row r="8369" spans="1:6" x14ac:dyDescent="0.35">
      <c r="A8369" t="s">
        <v>8373</v>
      </c>
      <c r="B8369">
        <v>2353</v>
      </c>
      <c r="C8369" t="s">
        <v>12186</v>
      </c>
      <c r="D8369" t="s">
        <v>14370</v>
      </c>
      <c r="E8369" t="s">
        <v>14399</v>
      </c>
      <c r="F8369" t="s">
        <v>14432</v>
      </c>
    </row>
    <row r="8370" spans="1:6" x14ac:dyDescent="0.35">
      <c r="A8370" t="s">
        <v>8374</v>
      </c>
      <c r="B8370">
        <v>2353</v>
      </c>
      <c r="C8370" t="s">
        <v>12186</v>
      </c>
      <c r="D8370" t="s">
        <v>14370</v>
      </c>
      <c r="E8370" t="s">
        <v>14399</v>
      </c>
      <c r="F8370" t="s">
        <v>14433</v>
      </c>
    </row>
    <row r="8371" spans="1:6" x14ac:dyDescent="0.35">
      <c r="A8371" t="s">
        <v>8375</v>
      </c>
      <c r="B8371">
        <v>2353</v>
      </c>
      <c r="C8371" t="s">
        <v>12186</v>
      </c>
      <c r="D8371" t="s">
        <v>14370</v>
      </c>
      <c r="E8371" t="s">
        <v>14399</v>
      </c>
      <c r="F8371" t="s">
        <v>14424</v>
      </c>
    </row>
    <row r="8372" spans="1:6" x14ac:dyDescent="0.35">
      <c r="A8372" t="s">
        <v>8376</v>
      </c>
      <c r="B8372">
        <v>2353</v>
      </c>
      <c r="C8372" t="s">
        <v>12186</v>
      </c>
      <c r="D8372" t="s">
        <v>14326</v>
      </c>
      <c r="E8372" t="s">
        <v>14393</v>
      </c>
      <c r="F8372" t="s">
        <v>14405</v>
      </c>
    </row>
    <row r="8373" spans="1:6" x14ac:dyDescent="0.35">
      <c r="A8373" t="s">
        <v>8377</v>
      </c>
      <c r="B8373">
        <v>2353</v>
      </c>
      <c r="C8373" t="s">
        <v>12186</v>
      </c>
      <c r="D8373" t="s">
        <v>14326</v>
      </c>
      <c r="E8373" t="s">
        <v>14399</v>
      </c>
      <c r="F8373" t="s">
        <v>14414</v>
      </c>
    </row>
    <row r="8374" spans="1:6" x14ac:dyDescent="0.35">
      <c r="A8374" t="s">
        <v>8378</v>
      </c>
      <c r="B8374">
        <v>2353</v>
      </c>
      <c r="C8374" t="s">
        <v>12186</v>
      </c>
      <c r="D8374" t="s">
        <v>14326</v>
      </c>
      <c r="E8374" t="s">
        <v>14398</v>
      </c>
      <c r="F8374" t="s">
        <v>12186</v>
      </c>
    </row>
    <row r="8375" spans="1:6" x14ac:dyDescent="0.35">
      <c r="A8375" t="s">
        <v>8379</v>
      </c>
      <c r="B8375">
        <v>2353</v>
      </c>
      <c r="C8375" t="s">
        <v>12186</v>
      </c>
      <c r="D8375" t="s">
        <v>14326</v>
      </c>
      <c r="E8375" t="s">
        <v>14394</v>
      </c>
      <c r="F8375" t="s">
        <v>12186</v>
      </c>
    </row>
    <row r="8376" spans="1:6" x14ac:dyDescent="0.35">
      <c r="A8376" t="s">
        <v>8380</v>
      </c>
      <c r="B8376">
        <v>2353</v>
      </c>
      <c r="C8376" t="s">
        <v>12186</v>
      </c>
      <c r="D8376" t="s">
        <v>14326</v>
      </c>
      <c r="E8376" t="s">
        <v>14393</v>
      </c>
      <c r="F8376" t="s">
        <v>14403</v>
      </c>
    </row>
    <row r="8377" spans="1:6" x14ac:dyDescent="0.35">
      <c r="A8377" t="s">
        <v>8381</v>
      </c>
      <c r="B8377">
        <v>2353</v>
      </c>
      <c r="C8377" t="s">
        <v>12186</v>
      </c>
      <c r="D8377" t="s">
        <v>14326</v>
      </c>
      <c r="E8377" t="s">
        <v>14393</v>
      </c>
      <c r="F8377" t="s">
        <v>14410</v>
      </c>
    </row>
    <row r="8378" spans="1:6" x14ac:dyDescent="0.35">
      <c r="A8378" t="s">
        <v>8382</v>
      </c>
      <c r="B8378">
        <v>2353</v>
      </c>
      <c r="C8378" t="s">
        <v>12186</v>
      </c>
      <c r="D8378" t="s">
        <v>14326</v>
      </c>
      <c r="E8378" t="s">
        <v>14399</v>
      </c>
      <c r="F8378" t="s">
        <v>14416</v>
      </c>
    </row>
    <row r="8379" spans="1:6" x14ac:dyDescent="0.35">
      <c r="A8379" t="s">
        <v>8383</v>
      </c>
      <c r="B8379">
        <v>2353</v>
      </c>
      <c r="C8379" t="s">
        <v>12186</v>
      </c>
      <c r="D8379" t="s">
        <v>14326</v>
      </c>
      <c r="E8379" t="s">
        <v>14399</v>
      </c>
      <c r="F8379" t="s">
        <v>14406</v>
      </c>
    </row>
    <row r="8380" spans="1:6" x14ac:dyDescent="0.35">
      <c r="A8380" t="s">
        <v>8384</v>
      </c>
      <c r="B8380">
        <v>2353</v>
      </c>
      <c r="C8380" t="s">
        <v>12186</v>
      </c>
      <c r="D8380" t="s">
        <v>14326</v>
      </c>
      <c r="E8380" t="s">
        <v>14399</v>
      </c>
      <c r="F8380" t="s">
        <v>14417</v>
      </c>
    </row>
    <row r="8381" spans="1:6" x14ac:dyDescent="0.35">
      <c r="A8381" t="s">
        <v>8385</v>
      </c>
      <c r="B8381">
        <v>2353</v>
      </c>
      <c r="C8381" t="s">
        <v>12186</v>
      </c>
      <c r="D8381" t="s">
        <v>14326</v>
      </c>
      <c r="E8381" t="s">
        <v>14402</v>
      </c>
      <c r="F8381" t="s">
        <v>12186</v>
      </c>
    </row>
    <row r="8382" spans="1:6" x14ac:dyDescent="0.35">
      <c r="A8382" t="s">
        <v>8386</v>
      </c>
      <c r="B8382">
        <v>2353</v>
      </c>
      <c r="C8382" t="s">
        <v>12186</v>
      </c>
      <c r="D8382" t="s">
        <v>14326</v>
      </c>
      <c r="E8382" t="s">
        <v>14399</v>
      </c>
      <c r="F8382" t="s">
        <v>14415</v>
      </c>
    </row>
    <row r="8383" spans="1:6" x14ac:dyDescent="0.35">
      <c r="A8383" t="s">
        <v>8387</v>
      </c>
      <c r="B8383">
        <v>2353</v>
      </c>
      <c r="C8383" t="s">
        <v>12186</v>
      </c>
      <c r="D8383" t="s">
        <v>14326</v>
      </c>
      <c r="E8383" t="s">
        <v>14399</v>
      </c>
      <c r="F8383" t="s">
        <v>14411</v>
      </c>
    </row>
    <row r="8384" spans="1:6" x14ac:dyDescent="0.35">
      <c r="A8384" t="s">
        <v>8388</v>
      </c>
      <c r="B8384">
        <v>2353</v>
      </c>
      <c r="C8384" t="s">
        <v>12186</v>
      </c>
      <c r="D8384" t="s">
        <v>14326</v>
      </c>
      <c r="E8384" t="s">
        <v>14399</v>
      </c>
      <c r="F8384" t="s">
        <v>14432</v>
      </c>
    </row>
    <row r="8385" spans="1:6" x14ac:dyDescent="0.35">
      <c r="A8385" t="s">
        <v>8389</v>
      </c>
      <c r="B8385">
        <v>2353</v>
      </c>
      <c r="C8385" t="s">
        <v>12186</v>
      </c>
      <c r="D8385" t="s">
        <v>14326</v>
      </c>
      <c r="E8385" t="s">
        <v>14399</v>
      </c>
      <c r="F8385" t="s">
        <v>14433</v>
      </c>
    </row>
    <row r="8386" spans="1:6" x14ac:dyDescent="0.35">
      <c r="A8386" t="s">
        <v>8390</v>
      </c>
      <c r="B8386">
        <v>2353</v>
      </c>
      <c r="C8386" t="s">
        <v>12186</v>
      </c>
      <c r="D8386" t="s">
        <v>14326</v>
      </c>
      <c r="E8386" t="s">
        <v>14399</v>
      </c>
      <c r="F8386" t="s">
        <v>14424</v>
      </c>
    </row>
    <row r="8387" spans="1:6" x14ac:dyDescent="0.35">
      <c r="A8387" t="s">
        <v>8391</v>
      </c>
      <c r="B8387">
        <v>2353</v>
      </c>
      <c r="C8387" t="s">
        <v>12186</v>
      </c>
      <c r="D8387" t="s">
        <v>14304</v>
      </c>
      <c r="E8387" t="s">
        <v>14393</v>
      </c>
      <c r="F8387" t="s">
        <v>14405</v>
      </c>
    </row>
    <row r="8388" spans="1:6" x14ac:dyDescent="0.35">
      <c r="A8388" t="s">
        <v>8392</v>
      </c>
      <c r="B8388">
        <v>2353</v>
      </c>
      <c r="C8388" t="s">
        <v>12186</v>
      </c>
      <c r="D8388" t="s">
        <v>14304</v>
      </c>
      <c r="E8388" t="s">
        <v>14399</v>
      </c>
      <c r="F8388" t="s">
        <v>14414</v>
      </c>
    </row>
    <row r="8389" spans="1:6" x14ac:dyDescent="0.35">
      <c r="A8389" t="s">
        <v>8393</v>
      </c>
      <c r="B8389">
        <v>2353</v>
      </c>
      <c r="C8389" t="s">
        <v>12186</v>
      </c>
      <c r="D8389" t="s">
        <v>14304</v>
      </c>
      <c r="E8389" t="s">
        <v>14398</v>
      </c>
      <c r="F8389" t="s">
        <v>12186</v>
      </c>
    </row>
    <row r="8390" spans="1:6" x14ac:dyDescent="0.35">
      <c r="A8390" t="s">
        <v>8394</v>
      </c>
      <c r="B8390">
        <v>2353</v>
      </c>
      <c r="C8390" t="s">
        <v>12186</v>
      </c>
      <c r="D8390" t="s">
        <v>14304</v>
      </c>
      <c r="E8390" t="s">
        <v>14394</v>
      </c>
      <c r="F8390" t="s">
        <v>12186</v>
      </c>
    </row>
    <row r="8391" spans="1:6" x14ac:dyDescent="0.35">
      <c r="A8391" t="s">
        <v>8395</v>
      </c>
      <c r="B8391">
        <v>2353</v>
      </c>
      <c r="C8391" t="s">
        <v>12186</v>
      </c>
      <c r="D8391" t="s">
        <v>14304</v>
      </c>
      <c r="E8391" t="s">
        <v>14393</v>
      </c>
      <c r="F8391" t="s">
        <v>14403</v>
      </c>
    </row>
    <row r="8392" spans="1:6" x14ac:dyDescent="0.35">
      <c r="A8392" t="s">
        <v>8396</v>
      </c>
      <c r="B8392">
        <v>2353</v>
      </c>
      <c r="C8392" t="s">
        <v>12186</v>
      </c>
      <c r="D8392" t="s">
        <v>14304</v>
      </c>
      <c r="E8392" t="s">
        <v>14393</v>
      </c>
      <c r="F8392" t="s">
        <v>14410</v>
      </c>
    </row>
    <row r="8393" spans="1:6" x14ac:dyDescent="0.35">
      <c r="A8393" t="s">
        <v>8397</v>
      </c>
      <c r="B8393">
        <v>2353</v>
      </c>
      <c r="C8393" t="s">
        <v>12186</v>
      </c>
      <c r="D8393" t="s">
        <v>14304</v>
      </c>
      <c r="E8393" t="s">
        <v>14399</v>
      </c>
      <c r="F8393" t="s">
        <v>14416</v>
      </c>
    </row>
    <row r="8394" spans="1:6" x14ac:dyDescent="0.35">
      <c r="A8394" t="s">
        <v>8398</v>
      </c>
      <c r="B8394">
        <v>2353</v>
      </c>
      <c r="C8394" t="s">
        <v>12186</v>
      </c>
      <c r="D8394" t="s">
        <v>14304</v>
      </c>
      <c r="E8394" t="s">
        <v>14399</v>
      </c>
      <c r="F8394" t="s">
        <v>14406</v>
      </c>
    </row>
    <row r="8395" spans="1:6" x14ac:dyDescent="0.35">
      <c r="A8395" t="s">
        <v>8399</v>
      </c>
      <c r="B8395">
        <v>2353</v>
      </c>
      <c r="C8395" t="s">
        <v>12186</v>
      </c>
      <c r="D8395" t="s">
        <v>14304</v>
      </c>
      <c r="E8395" t="s">
        <v>14399</v>
      </c>
      <c r="F8395" t="s">
        <v>14417</v>
      </c>
    </row>
    <row r="8396" spans="1:6" x14ac:dyDescent="0.35">
      <c r="A8396" t="s">
        <v>8400</v>
      </c>
      <c r="B8396">
        <v>2353</v>
      </c>
      <c r="C8396" t="s">
        <v>12186</v>
      </c>
      <c r="D8396" t="s">
        <v>14304</v>
      </c>
      <c r="E8396" t="s">
        <v>14402</v>
      </c>
      <c r="F8396" t="s">
        <v>12186</v>
      </c>
    </row>
    <row r="8397" spans="1:6" x14ac:dyDescent="0.35">
      <c r="A8397" t="s">
        <v>8401</v>
      </c>
      <c r="B8397">
        <v>2353</v>
      </c>
      <c r="C8397" t="s">
        <v>12186</v>
      </c>
      <c r="D8397" t="s">
        <v>14304</v>
      </c>
      <c r="E8397" t="s">
        <v>14399</v>
      </c>
      <c r="F8397" t="s">
        <v>14415</v>
      </c>
    </row>
    <row r="8398" spans="1:6" x14ac:dyDescent="0.35">
      <c r="A8398" t="s">
        <v>8402</v>
      </c>
      <c r="B8398">
        <v>2353</v>
      </c>
      <c r="C8398" t="s">
        <v>12186</v>
      </c>
      <c r="D8398" t="s">
        <v>14304</v>
      </c>
      <c r="E8398" t="s">
        <v>14399</v>
      </c>
      <c r="F8398" t="s">
        <v>14411</v>
      </c>
    </row>
    <row r="8399" spans="1:6" x14ac:dyDescent="0.35">
      <c r="A8399" t="s">
        <v>8403</v>
      </c>
      <c r="B8399">
        <v>2353</v>
      </c>
      <c r="C8399" t="s">
        <v>12186</v>
      </c>
      <c r="D8399" t="s">
        <v>14304</v>
      </c>
      <c r="E8399" t="s">
        <v>14399</v>
      </c>
      <c r="F8399" t="s">
        <v>14432</v>
      </c>
    </row>
    <row r="8400" spans="1:6" x14ac:dyDescent="0.35">
      <c r="A8400" t="s">
        <v>8404</v>
      </c>
      <c r="B8400">
        <v>2353</v>
      </c>
      <c r="C8400" t="s">
        <v>12186</v>
      </c>
      <c r="D8400" t="s">
        <v>14304</v>
      </c>
      <c r="E8400" t="s">
        <v>14399</v>
      </c>
      <c r="F8400" t="s">
        <v>14433</v>
      </c>
    </row>
    <row r="8401" spans="1:6" x14ac:dyDescent="0.35">
      <c r="A8401" t="s">
        <v>8405</v>
      </c>
      <c r="B8401">
        <v>2353</v>
      </c>
      <c r="C8401" t="s">
        <v>12186</v>
      </c>
      <c r="D8401" t="s">
        <v>14304</v>
      </c>
      <c r="E8401" t="s">
        <v>14399</v>
      </c>
      <c r="F8401" t="s">
        <v>14424</v>
      </c>
    </row>
    <row r="8402" spans="1:6" x14ac:dyDescent="0.35">
      <c r="A8402" t="s">
        <v>8406</v>
      </c>
      <c r="B8402">
        <v>2353</v>
      </c>
      <c r="C8402" t="s">
        <v>12186</v>
      </c>
      <c r="D8402" t="s">
        <v>14209</v>
      </c>
      <c r="E8402" t="s">
        <v>14393</v>
      </c>
      <c r="F8402" t="s">
        <v>14405</v>
      </c>
    </row>
    <row r="8403" spans="1:6" x14ac:dyDescent="0.35">
      <c r="A8403" t="s">
        <v>8407</v>
      </c>
      <c r="B8403">
        <v>2353</v>
      </c>
      <c r="C8403" t="s">
        <v>12186</v>
      </c>
      <c r="D8403" t="s">
        <v>14209</v>
      </c>
      <c r="E8403" t="s">
        <v>14399</v>
      </c>
      <c r="F8403" t="s">
        <v>14414</v>
      </c>
    </row>
    <row r="8404" spans="1:6" x14ac:dyDescent="0.35">
      <c r="A8404" t="s">
        <v>8408</v>
      </c>
      <c r="B8404">
        <v>2353</v>
      </c>
      <c r="C8404" t="s">
        <v>12186</v>
      </c>
      <c r="D8404" t="s">
        <v>14209</v>
      </c>
      <c r="E8404" t="s">
        <v>14398</v>
      </c>
      <c r="F8404" t="s">
        <v>12186</v>
      </c>
    </row>
    <row r="8405" spans="1:6" x14ac:dyDescent="0.35">
      <c r="A8405" t="s">
        <v>8409</v>
      </c>
      <c r="B8405">
        <v>2353</v>
      </c>
      <c r="C8405" t="s">
        <v>12186</v>
      </c>
      <c r="D8405" t="s">
        <v>14209</v>
      </c>
      <c r="E8405" t="s">
        <v>14394</v>
      </c>
      <c r="F8405" t="s">
        <v>12186</v>
      </c>
    </row>
    <row r="8406" spans="1:6" x14ac:dyDescent="0.35">
      <c r="A8406" t="s">
        <v>8410</v>
      </c>
      <c r="B8406">
        <v>2353</v>
      </c>
      <c r="C8406" t="s">
        <v>12186</v>
      </c>
      <c r="D8406" t="s">
        <v>14209</v>
      </c>
      <c r="E8406" t="s">
        <v>14393</v>
      </c>
      <c r="F8406" t="s">
        <v>14403</v>
      </c>
    </row>
    <row r="8407" spans="1:6" x14ac:dyDescent="0.35">
      <c r="A8407" t="s">
        <v>8411</v>
      </c>
      <c r="B8407">
        <v>2353</v>
      </c>
      <c r="C8407" t="s">
        <v>12186</v>
      </c>
      <c r="D8407" t="s">
        <v>14209</v>
      </c>
      <c r="E8407" t="s">
        <v>14393</v>
      </c>
      <c r="F8407" t="s">
        <v>14410</v>
      </c>
    </row>
    <row r="8408" spans="1:6" x14ac:dyDescent="0.35">
      <c r="A8408" t="s">
        <v>8412</v>
      </c>
      <c r="B8408">
        <v>2353</v>
      </c>
      <c r="C8408" t="s">
        <v>12186</v>
      </c>
      <c r="D8408" t="s">
        <v>14209</v>
      </c>
      <c r="E8408" t="s">
        <v>14399</v>
      </c>
      <c r="F8408" t="s">
        <v>14416</v>
      </c>
    </row>
    <row r="8409" spans="1:6" x14ac:dyDescent="0.35">
      <c r="A8409" t="s">
        <v>8413</v>
      </c>
      <c r="B8409">
        <v>2353</v>
      </c>
      <c r="C8409" t="s">
        <v>12186</v>
      </c>
      <c r="D8409" t="s">
        <v>14209</v>
      </c>
      <c r="E8409" t="s">
        <v>14399</v>
      </c>
      <c r="F8409" t="s">
        <v>14406</v>
      </c>
    </row>
    <row r="8410" spans="1:6" x14ac:dyDescent="0.35">
      <c r="A8410" t="s">
        <v>8414</v>
      </c>
      <c r="B8410">
        <v>2353</v>
      </c>
      <c r="C8410" t="s">
        <v>12186</v>
      </c>
      <c r="D8410" t="s">
        <v>14209</v>
      </c>
      <c r="E8410" t="s">
        <v>14399</v>
      </c>
      <c r="F8410" t="s">
        <v>14417</v>
      </c>
    </row>
    <row r="8411" spans="1:6" x14ac:dyDescent="0.35">
      <c r="A8411" t="s">
        <v>8415</v>
      </c>
      <c r="B8411">
        <v>2353</v>
      </c>
      <c r="C8411" t="s">
        <v>12186</v>
      </c>
      <c r="D8411" t="s">
        <v>14209</v>
      </c>
      <c r="E8411" t="s">
        <v>14402</v>
      </c>
      <c r="F8411" t="s">
        <v>12186</v>
      </c>
    </row>
    <row r="8412" spans="1:6" x14ac:dyDescent="0.35">
      <c r="A8412" t="s">
        <v>8416</v>
      </c>
      <c r="B8412">
        <v>2353</v>
      </c>
      <c r="C8412" t="s">
        <v>12186</v>
      </c>
      <c r="D8412" t="s">
        <v>14209</v>
      </c>
      <c r="E8412" t="s">
        <v>14399</v>
      </c>
      <c r="F8412" t="s">
        <v>14415</v>
      </c>
    </row>
    <row r="8413" spans="1:6" x14ac:dyDescent="0.35">
      <c r="A8413" t="s">
        <v>8417</v>
      </c>
      <c r="B8413">
        <v>2353</v>
      </c>
      <c r="C8413" t="s">
        <v>12186</v>
      </c>
      <c r="D8413" t="s">
        <v>14209</v>
      </c>
      <c r="E8413" t="s">
        <v>14399</v>
      </c>
      <c r="F8413" t="s">
        <v>14411</v>
      </c>
    </row>
    <row r="8414" spans="1:6" x14ac:dyDescent="0.35">
      <c r="A8414" t="s">
        <v>8418</v>
      </c>
      <c r="B8414">
        <v>2353</v>
      </c>
      <c r="C8414" t="s">
        <v>12186</v>
      </c>
      <c r="D8414" t="s">
        <v>14209</v>
      </c>
      <c r="E8414" t="s">
        <v>14399</v>
      </c>
      <c r="F8414" t="s">
        <v>14432</v>
      </c>
    </row>
    <row r="8415" spans="1:6" x14ac:dyDescent="0.35">
      <c r="A8415" t="s">
        <v>8419</v>
      </c>
      <c r="B8415">
        <v>2353</v>
      </c>
      <c r="C8415" t="s">
        <v>12186</v>
      </c>
      <c r="D8415" t="s">
        <v>14209</v>
      </c>
      <c r="E8415" t="s">
        <v>14399</v>
      </c>
      <c r="F8415" t="s">
        <v>14433</v>
      </c>
    </row>
    <row r="8416" spans="1:6" x14ac:dyDescent="0.35">
      <c r="A8416" t="s">
        <v>8420</v>
      </c>
      <c r="B8416">
        <v>2353</v>
      </c>
      <c r="C8416" t="s">
        <v>12186</v>
      </c>
      <c r="D8416" t="s">
        <v>14209</v>
      </c>
      <c r="E8416" t="s">
        <v>14399</v>
      </c>
      <c r="F8416" t="s">
        <v>14424</v>
      </c>
    </row>
    <row r="8417" spans="1:6" x14ac:dyDescent="0.35">
      <c r="A8417" t="s">
        <v>8421</v>
      </c>
      <c r="B8417">
        <v>2353</v>
      </c>
      <c r="C8417" t="s">
        <v>12186</v>
      </c>
      <c r="D8417" t="s">
        <v>14371</v>
      </c>
      <c r="E8417" t="s">
        <v>14393</v>
      </c>
      <c r="F8417" t="s">
        <v>14405</v>
      </c>
    </row>
    <row r="8418" spans="1:6" x14ac:dyDescent="0.35">
      <c r="A8418" t="s">
        <v>8422</v>
      </c>
      <c r="B8418">
        <v>2353</v>
      </c>
      <c r="C8418" t="s">
        <v>12186</v>
      </c>
      <c r="D8418" t="s">
        <v>14371</v>
      </c>
      <c r="E8418" t="s">
        <v>14399</v>
      </c>
      <c r="F8418" t="s">
        <v>14414</v>
      </c>
    </row>
    <row r="8419" spans="1:6" x14ac:dyDescent="0.35">
      <c r="A8419" t="s">
        <v>8423</v>
      </c>
      <c r="B8419">
        <v>2353</v>
      </c>
      <c r="C8419" t="s">
        <v>12186</v>
      </c>
      <c r="D8419" t="s">
        <v>14371</v>
      </c>
      <c r="E8419" t="s">
        <v>14398</v>
      </c>
      <c r="F8419" t="s">
        <v>12186</v>
      </c>
    </row>
    <row r="8420" spans="1:6" x14ac:dyDescent="0.35">
      <c r="A8420" t="s">
        <v>8424</v>
      </c>
      <c r="B8420">
        <v>2353</v>
      </c>
      <c r="C8420" t="s">
        <v>12186</v>
      </c>
      <c r="D8420" t="s">
        <v>14371</v>
      </c>
      <c r="E8420" t="s">
        <v>14394</v>
      </c>
      <c r="F8420" t="s">
        <v>12186</v>
      </c>
    </row>
    <row r="8421" spans="1:6" x14ac:dyDescent="0.35">
      <c r="A8421" t="s">
        <v>8425</v>
      </c>
      <c r="B8421">
        <v>2353</v>
      </c>
      <c r="C8421" t="s">
        <v>12186</v>
      </c>
      <c r="D8421" t="s">
        <v>14371</v>
      </c>
      <c r="E8421" t="s">
        <v>14393</v>
      </c>
      <c r="F8421" t="s">
        <v>14403</v>
      </c>
    </row>
    <row r="8422" spans="1:6" x14ac:dyDescent="0.35">
      <c r="A8422" t="s">
        <v>8426</v>
      </c>
      <c r="B8422">
        <v>2353</v>
      </c>
      <c r="C8422" t="s">
        <v>12186</v>
      </c>
      <c r="D8422" t="s">
        <v>14371</v>
      </c>
      <c r="E8422" t="s">
        <v>14393</v>
      </c>
      <c r="F8422" t="s">
        <v>14410</v>
      </c>
    </row>
    <row r="8423" spans="1:6" x14ac:dyDescent="0.35">
      <c r="A8423" t="s">
        <v>8427</v>
      </c>
      <c r="B8423">
        <v>2353</v>
      </c>
      <c r="C8423" t="s">
        <v>12186</v>
      </c>
      <c r="D8423" t="s">
        <v>14371</v>
      </c>
      <c r="E8423" t="s">
        <v>14399</v>
      </c>
      <c r="F8423" t="s">
        <v>14416</v>
      </c>
    </row>
    <row r="8424" spans="1:6" x14ac:dyDescent="0.35">
      <c r="A8424" t="s">
        <v>8428</v>
      </c>
      <c r="B8424">
        <v>2353</v>
      </c>
      <c r="C8424" t="s">
        <v>12186</v>
      </c>
      <c r="D8424" t="s">
        <v>14371</v>
      </c>
      <c r="E8424" t="s">
        <v>14399</v>
      </c>
      <c r="F8424" t="s">
        <v>14406</v>
      </c>
    </row>
    <row r="8425" spans="1:6" x14ac:dyDescent="0.35">
      <c r="A8425" t="s">
        <v>8429</v>
      </c>
      <c r="B8425">
        <v>2353</v>
      </c>
      <c r="C8425" t="s">
        <v>12186</v>
      </c>
      <c r="D8425" t="s">
        <v>14371</v>
      </c>
      <c r="E8425" t="s">
        <v>14399</v>
      </c>
      <c r="F8425" t="s">
        <v>14417</v>
      </c>
    </row>
    <row r="8426" spans="1:6" x14ac:dyDescent="0.35">
      <c r="A8426" t="s">
        <v>8430</v>
      </c>
      <c r="B8426">
        <v>2353</v>
      </c>
      <c r="C8426" t="s">
        <v>12186</v>
      </c>
      <c r="D8426" t="s">
        <v>14371</v>
      </c>
      <c r="E8426" t="s">
        <v>14402</v>
      </c>
      <c r="F8426" t="s">
        <v>12186</v>
      </c>
    </row>
    <row r="8427" spans="1:6" x14ac:dyDescent="0.35">
      <c r="A8427" t="s">
        <v>8431</v>
      </c>
      <c r="B8427">
        <v>2353</v>
      </c>
      <c r="C8427" t="s">
        <v>12186</v>
      </c>
      <c r="D8427" t="s">
        <v>14371</v>
      </c>
      <c r="E8427" t="s">
        <v>14399</v>
      </c>
      <c r="F8427" t="s">
        <v>14415</v>
      </c>
    </row>
    <row r="8428" spans="1:6" x14ac:dyDescent="0.35">
      <c r="A8428" t="s">
        <v>8432</v>
      </c>
      <c r="B8428">
        <v>2353</v>
      </c>
      <c r="C8428" t="s">
        <v>12186</v>
      </c>
      <c r="D8428" t="s">
        <v>14371</v>
      </c>
      <c r="E8428" t="s">
        <v>14399</v>
      </c>
      <c r="F8428" t="s">
        <v>14411</v>
      </c>
    </row>
    <row r="8429" spans="1:6" x14ac:dyDescent="0.35">
      <c r="A8429" t="s">
        <v>8433</v>
      </c>
      <c r="B8429">
        <v>2353</v>
      </c>
      <c r="C8429" t="s">
        <v>12186</v>
      </c>
      <c r="D8429" t="s">
        <v>14371</v>
      </c>
      <c r="E8429" t="s">
        <v>14399</v>
      </c>
      <c r="F8429" t="s">
        <v>14432</v>
      </c>
    </row>
    <row r="8430" spans="1:6" x14ac:dyDescent="0.35">
      <c r="A8430" t="s">
        <v>8434</v>
      </c>
      <c r="B8430">
        <v>2353</v>
      </c>
      <c r="C8430" t="s">
        <v>12186</v>
      </c>
      <c r="D8430" t="s">
        <v>14371</v>
      </c>
      <c r="E8430" t="s">
        <v>14399</v>
      </c>
      <c r="F8430" t="s">
        <v>14433</v>
      </c>
    </row>
    <row r="8431" spans="1:6" x14ac:dyDescent="0.35">
      <c r="A8431" t="s">
        <v>8435</v>
      </c>
      <c r="B8431">
        <v>2353</v>
      </c>
      <c r="C8431" t="s">
        <v>12186</v>
      </c>
      <c r="D8431" t="s">
        <v>14371</v>
      </c>
      <c r="E8431" t="s">
        <v>14399</v>
      </c>
      <c r="F8431" t="s">
        <v>14424</v>
      </c>
    </row>
    <row r="8432" spans="1:6" x14ac:dyDescent="0.35">
      <c r="A8432" t="s">
        <v>8436</v>
      </c>
      <c r="B8432">
        <v>2353</v>
      </c>
      <c r="C8432" t="s">
        <v>12186</v>
      </c>
      <c r="D8432" t="s">
        <v>14263</v>
      </c>
      <c r="E8432" t="s">
        <v>14393</v>
      </c>
      <c r="F8432" t="s">
        <v>14405</v>
      </c>
    </row>
    <row r="8433" spans="1:6" x14ac:dyDescent="0.35">
      <c r="A8433" t="s">
        <v>8437</v>
      </c>
      <c r="B8433">
        <v>2353</v>
      </c>
      <c r="C8433" t="s">
        <v>12186</v>
      </c>
      <c r="D8433" t="s">
        <v>14263</v>
      </c>
      <c r="E8433" t="s">
        <v>14399</v>
      </c>
      <c r="F8433" t="s">
        <v>14414</v>
      </c>
    </row>
    <row r="8434" spans="1:6" x14ac:dyDescent="0.35">
      <c r="A8434" t="s">
        <v>8438</v>
      </c>
      <c r="B8434">
        <v>2353</v>
      </c>
      <c r="C8434" t="s">
        <v>12186</v>
      </c>
      <c r="D8434" t="s">
        <v>14263</v>
      </c>
      <c r="E8434" t="s">
        <v>14398</v>
      </c>
      <c r="F8434" t="s">
        <v>12186</v>
      </c>
    </row>
    <row r="8435" spans="1:6" x14ac:dyDescent="0.35">
      <c r="A8435" t="s">
        <v>8439</v>
      </c>
      <c r="B8435">
        <v>2353</v>
      </c>
      <c r="C8435" t="s">
        <v>12186</v>
      </c>
      <c r="D8435" t="s">
        <v>14263</v>
      </c>
      <c r="E8435" t="s">
        <v>14394</v>
      </c>
      <c r="F8435" t="s">
        <v>12186</v>
      </c>
    </row>
    <row r="8436" spans="1:6" x14ac:dyDescent="0.35">
      <c r="A8436" t="s">
        <v>8440</v>
      </c>
      <c r="B8436">
        <v>2353</v>
      </c>
      <c r="C8436" t="s">
        <v>12186</v>
      </c>
      <c r="D8436" t="s">
        <v>14263</v>
      </c>
      <c r="E8436" t="s">
        <v>14393</v>
      </c>
      <c r="F8436" t="s">
        <v>14403</v>
      </c>
    </row>
    <row r="8437" spans="1:6" x14ac:dyDescent="0.35">
      <c r="A8437" t="s">
        <v>8441</v>
      </c>
      <c r="B8437">
        <v>2353</v>
      </c>
      <c r="C8437" t="s">
        <v>12186</v>
      </c>
      <c r="D8437" t="s">
        <v>14263</v>
      </c>
      <c r="E8437" t="s">
        <v>14393</v>
      </c>
      <c r="F8437" t="s">
        <v>14410</v>
      </c>
    </row>
    <row r="8438" spans="1:6" x14ac:dyDescent="0.35">
      <c r="A8438" t="s">
        <v>8442</v>
      </c>
      <c r="B8438">
        <v>2353</v>
      </c>
      <c r="C8438" t="s">
        <v>12186</v>
      </c>
      <c r="D8438" t="s">
        <v>14263</v>
      </c>
      <c r="E8438" t="s">
        <v>14399</v>
      </c>
      <c r="F8438" t="s">
        <v>14416</v>
      </c>
    </row>
    <row r="8439" spans="1:6" x14ac:dyDescent="0.35">
      <c r="A8439" t="s">
        <v>8443</v>
      </c>
      <c r="B8439">
        <v>2353</v>
      </c>
      <c r="C8439" t="s">
        <v>12186</v>
      </c>
      <c r="D8439" t="s">
        <v>14263</v>
      </c>
      <c r="E8439" t="s">
        <v>14399</v>
      </c>
      <c r="F8439" t="s">
        <v>14406</v>
      </c>
    </row>
    <row r="8440" spans="1:6" x14ac:dyDescent="0.35">
      <c r="A8440" t="s">
        <v>8444</v>
      </c>
      <c r="B8440">
        <v>2353</v>
      </c>
      <c r="C8440" t="s">
        <v>12186</v>
      </c>
      <c r="D8440" t="s">
        <v>14263</v>
      </c>
      <c r="E8440" t="s">
        <v>14399</v>
      </c>
      <c r="F8440" t="s">
        <v>14417</v>
      </c>
    </row>
    <row r="8441" spans="1:6" x14ac:dyDescent="0.35">
      <c r="A8441" t="s">
        <v>8445</v>
      </c>
      <c r="B8441">
        <v>2353</v>
      </c>
      <c r="C8441" t="s">
        <v>12186</v>
      </c>
      <c r="D8441" t="s">
        <v>14263</v>
      </c>
      <c r="E8441" t="s">
        <v>14402</v>
      </c>
      <c r="F8441" t="s">
        <v>12186</v>
      </c>
    </row>
    <row r="8442" spans="1:6" x14ac:dyDescent="0.35">
      <c r="A8442" t="s">
        <v>8446</v>
      </c>
      <c r="B8442">
        <v>2353</v>
      </c>
      <c r="C8442" t="s">
        <v>12186</v>
      </c>
      <c r="D8442" t="s">
        <v>14263</v>
      </c>
      <c r="E8442" t="s">
        <v>14399</v>
      </c>
      <c r="F8442" t="s">
        <v>14415</v>
      </c>
    </row>
    <row r="8443" spans="1:6" x14ac:dyDescent="0.35">
      <c r="A8443" t="s">
        <v>8447</v>
      </c>
      <c r="B8443">
        <v>2353</v>
      </c>
      <c r="C8443" t="s">
        <v>12186</v>
      </c>
      <c r="D8443" t="s">
        <v>14263</v>
      </c>
      <c r="E8443" t="s">
        <v>14399</v>
      </c>
      <c r="F8443" t="s">
        <v>14411</v>
      </c>
    </row>
    <row r="8444" spans="1:6" x14ac:dyDescent="0.35">
      <c r="A8444" t="s">
        <v>8448</v>
      </c>
      <c r="B8444">
        <v>2353</v>
      </c>
      <c r="C8444" t="s">
        <v>12186</v>
      </c>
      <c r="D8444" t="s">
        <v>14263</v>
      </c>
      <c r="E8444" t="s">
        <v>14399</v>
      </c>
      <c r="F8444" t="s">
        <v>14432</v>
      </c>
    </row>
    <row r="8445" spans="1:6" x14ac:dyDescent="0.35">
      <c r="A8445" t="s">
        <v>8449</v>
      </c>
      <c r="B8445">
        <v>2353</v>
      </c>
      <c r="C8445" t="s">
        <v>12186</v>
      </c>
      <c r="D8445" t="s">
        <v>14263</v>
      </c>
      <c r="E8445" t="s">
        <v>14399</v>
      </c>
      <c r="F8445" t="s">
        <v>14433</v>
      </c>
    </row>
    <row r="8446" spans="1:6" x14ac:dyDescent="0.35">
      <c r="A8446" t="s">
        <v>8450</v>
      </c>
      <c r="B8446">
        <v>2353</v>
      </c>
      <c r="C8446" t="s">
        <v>12186</v>
      </c>
      <c r="D8446" t="s">
        <v>14263</v>
      </c>
      <c r="E8446" t="s">
        <v>14399</v>
      </c>
      <c r="F8446" t="s">
        <v>14424</v>
      </c>
    </row>
    <row r="8447" spans="1:6" x14ac:dyDescent="0.35">
      <c r="A8447" t="s">
        <v>8451</v>
      </c>
      <c r="B8447">
        <v>2353</v>
      </c>
      <c r="C8447" t="s">
        <v>12186</v>
      </c>
      <c r="D8447" t="s">
        <v>14193</v>
      </c>
      <c r="E8447" t="s">
        <v>14393</v>
      </c>
      <c r="F8447" t="s">
        <v>14405</v>
      </c>
    </row>
    <row r="8448" spans="1:6" x14ac:dyDescent="0.35">
      <c r="A8448" t="s">
        <v>8452</v>
      </c>
      <c r="B8448">
        <v>2353</v>
      </c>
      <c r="C8448" t="s">
        <v>12186</v>
      </c>
      <c r="D8448" t="s">
        <v>14193</v>
      </c>
      <c r="E8448" t="s">
        <v>14399</v>
      </c>
      <c r="F8448" t="s">
        <v>14414</v>
      </c>
    </row>
    <row r="8449" spans="1:6" x14ac:dyDescent="0.35">
      <c r="A8449" t="s">
        <v>8453</v>
      </c>
      <c r="B8449">
        <v>2353</v>
      </c>
      <c r="C8449" t="s">
        <v>12186</v>
      </c>
      <c r="D8449" t="s">
        <v>14193</v>
      </c>
      <c r="E8449" t="s">
        <v>14396</v>
      </c>
      <c r="F8449" t="s">
        <v>14409</v>
      </c>
    </row>
    <row r="8450" spans="1:6" x14ac:dyDescent="0.35">
      <c r="A8450" t="s">
        <v>8454</v>
      </c>
      <c r="B8450">
        <v>2353</v>
      </c>
      <c r="C8450" t="s">
        <v>12186</v>
      </c>
      <c r="D8450" t="s">
        <v>14193</v>
      </c>
      <c r="E8450" t="s">
        <v>14398</v>
      </c>
      <c r="F8450" t="s">
        <v>12186</v>
      </c>
    </row>
    <row r="8451" spans="1:6" x14ac:dyDescent="0.35">
      <c r="A8451" t="s">
        <v>8455</v>
      </c>
      <c r="B8451">
        <v>2353</v>
      </c>
      <c r="C8451" t="s">
        <v>12186</v>
      </c>
      <c r="D8451" t="s">
        <v>14193</v>
      </c>
      <c r="E8451" t="s">
        <v>14394</v>
      </c>
      <c r="F8451" t="s">
        <v>12186</v>
      </c>
    </row>
    <row r="8452" spans="1:6" x14ac:dyDescent="0.35">
      <c r="A8452" t="s">
        <v>8456</v>
      </c>
      <c r="B8452">
        <v>2353</v>
      </c>
      <c r="C8452" t="s">
        <v>12186</v>
      </c>
      <c r="D8452" t="s">
        <v>14193</v>
      </c>
      <c r="E8452" t="s">
        <v>14393</v>
      </c>
      <c r="F8452" t="s">
        <v>14403</v>
      </c>
    </row>
    <row r="8453" spans="1:6" x14ac:dyDescent="0.35">
      <c r="A8453" t="s">
        <v>8457</v>
      </c>
      <c r="B8453">
        <v>2353</v>
      </c>
      <c r="C8453" t="s">
        <v>12186</v>
      </c>
      <c r="D8453" t="s">
        <v>14193</v>
      </c>
      <c r="E8453" t="s">
        <v>14393</v>
      </c>
      <c r="F8453" t="s">
        <v>14410</v>
      </c>
    </row>
    <row r="8454" spans="1:6" x14ac:dyDescent="0.35">
      <c r="A8454" t="s">
        <v>8458</v>
      </c>
      <c r="B8454">
        <v>2353</v>
      </c>
      <c r="C8454" t="s">
        <v>12186</v>
      </c>
      <c r="D8454" t="s">
        <v>14193</v>
      </c>
      <c r="E8454" t="s">
        <v>14399</v>
      </c>
      <c r="F8454" t="s">
        <v>14416</v>
      </c>
    </row>
    <row r="8455" spans="1:6" x14ac:dyDescent="0.35">
      <c r="A8455" t="s">
        <v>8459</v>
      </c>
      <c r="B8455">
        <v>2353</v>
      </c>
      <c r="C8455" t="s">
        <v>12186</v>
      </c>
      <c r="D8455" t="s">
        <v>14193</v>
      </c>
      <c r="E8455" t="s">
        <v>14399</v>
      </c>
      <c r="F8455" t="s">
        <v>14406</v>
      </c>
    </row>
    <row r="8456" spans="1:6" x14ac:dyDescent="0.35">
      <c r="A8456" t="s">
        <v>8460</v>
      </c>
      <c r="B8456">
        <v>2353</v>
      </c>
      <c r="C8456" t="s">
        <v>12186</v>
      </c>
      <c r="D8456" t="s">
        <v>14193</v>
      </c>
      <c r="E8456" t="s">
        <v>14402</v>
      </c>
      <c r="F8456" t="s">
        <v>12186</v>
      </c>
    </row>
    <row r="8457" spans="1:6" x14ac:dyDescent="0.35">
      <c r="A8457" t="s">
        <v>8461</v>
      </c>
      <c r="B8457">
        <v>2353</v>
      </c>
      <c r="C8457" t="s">
        <v>12186</v>
      </c>
      <c r="D8457" t="s">
        <v>14193</v>
      </c>
      <c r="E8457" t="s">
        <v>14399</v>
      </c>
      <c r="F8457" t="s">
        <v>14417</v>
      </c>
    </row>
    <row r="8458" spans="1:6" x14ac:dyDescent="0.35">
      <c r="A8458" t="s">
        <v>8462</v>
      </c>
      <c r="B8458">
        <v>2353</v>
      </c>
      <c r="C8458" t="s">
        <v>12186</v>
      </c>
      <c r="D8458" t="s">
        <v>14193</v>
      </c>
      <c r="E8458" t="s">
        <v>14399</v>
      </c>
      <c r="F8458" t="s">
        <v>14415</v>
      </c>
    </row>
    <row r="8459" spans="1:6" x14ac:dyDescent="0.35">
      <c r="A8459" t="s">
        <v>8463</v>
      </c>
      <c r="B8459">
        <v>2353</v>
      </c>
      <c r="C8459" t="s">
        <v>12186</v>
      </c>
      <c r="D8459" t="s">
        <v>14193</v>
      </c>
      <c r="E8459" t="s">
        <v>14399</v>
      </c>
      <c r="F8459" t="s">
        <v>14411</v>
      </c>
    </row>
    <row r="8460" spans="1:6" x14ac:dyDescent="0.35">
      <c r="A8460" t="s">
        <v>8464</v>
      </c>
      <c r="B8460">
        <v>2353</v>
      </c>
      <c r="C8460" t="s">
        <v>12186</v>
      </c>
      <c r="D8460" t="s">
        <v>14193</v>
      </c>
      <c r="E8460" t="s">
        <v>14399</v>
      </c>
      <c r="F8460" t="s">
        <v>14432</v>
      </c>
    </row>
    <row r="8461" spans="1:6" x14ac:dyDescent="0.35">
      <c r="A8461" t="s">
        <v>8465</v>
      </c>
      <c r="B8461">
        <v>2353</v>
      </c>
      <c r="C8461" t="s">
        <v>12186</v>
      </c>
      <c r="D8461" t="s">
        <v>14193</v>
      </c>
      <c r="E8461" t="s">
        <v>14399</v>
      </c>
      <c r="F8461" t="s">
        <v>14433</v>
      </c>
    </row>
    <row r="8462" spans="1:6" x14ac:dyDescent="0.35">
      <c r="A8462" t="s">
        <v>8466</v>
      </c>
      <c r="B8462">
        <v>2353</v>
      </c>
      <c r="C8462" t="s">
        <v>12186</v>
      </c>
      <c r="D8462" t="s">
        <v>14193</v>
      </c>
      <c r="E8462" t="s">
        <v>14399</v>
      </c>
      <c r="F8462" t="s">
        <v>14424</v>
      </c>
    </row>
    <row r="8463" spans="1:6" x14ac:dyDescent="0.35">
      <c r="A8463" t="s">
        <v>8467</v>
      </c>
      <c r="B8463">
        <v>2353</v>
      </c>
      <c r="C8463" t="s">
        <v>12186</v>
      </c>
      <c r="D8463" t="s">
        <v>14191</v>
      </c>
      <c r="E8463" t="s">
        <v>14393</v>
      </c>
      <c r="F8463" t="s">
        <v>14405</v>
      </c>
    </row>
    <row r="8464" spans="1:6" x14ac:dyDescent="0.35">
      <c r="A8464" t="s">
        <v>8468</v>
      </c>
      <c r="B8464">
        <v>2353</v>
      </c>
      <c r="C8464" t="s">
        <v>12186</v>
      </c>
      <c r="D8464" t="s">
        <v>14191</v>
      </c>
      <c r="E8464" t="s">
        <v>14399</v>
      </c>
      <c r="F8464" t="s">
        <v>14414</v>
      </c>
    </row>
    <row r="8465" spans="1:6" x14ac:dyDescent="0.35">
      <c r="A8465" t="s">
        <v>8469</v>
      </c>
      <c r="B8465">
        <v>2353</v>
      </c>
      <c r="C8465" t="s">
        <v>12186</v>
      </c>
      <c r="D8465" t="s">
        <v>14191</v>
      </c>
      <c r="E8465" t="s">
        <v>14396</v>
      </c>
      <c r="F8465" t="s">
        <v>14409</v>
      </c>
    </row>
    <row r="8466" spans="1:6" x14ac:dyDescent="0.35">
      <c r="A8466" t="s">
        <v>8470</v>
      </c>
      <c r="B8466">
        <v>2353</v>
      </c>
      <c r="C8466" t="s">
        <v>12186</v>
      </c>
      <c r="D8466" t="s">
        <v>14191</v>
      </c>
      <c r="E8466" t="s">
        <v>14398</v>
      </c>
      <c r="F8466" t="s">
        <v>12186</v>
      </c>
    </row>
    <row r="8467" spans="1:6" x14ac:dyDescent="0.35">
      <c r="A8467" t="s">
        <v>8471</v>
      </c>
      <c r="B8467">
        <v>2353</v>
      </c>
      <c r="C8467" t="s">
        <v>12186</v>
      </c>
      <c r="D8467" t="s">
        <v>14191</v>
      </c>
      <c r="E8467" t="s">
        <v>14394</v>
      </c>
      <c r="F8467" t="s">
        <v>12186</v>
      </c>
    </row>
    <row r="8468" spans="1:6" x14ac:dyDescent="0.35">
      <c r="A8468" t="s">
        <v>8472</v>
      </c>
      <c r="B8468">
        <v>2353</v>
      </c>
      <c r="C8468" t="s">
        <v>12186</v>
      </c>
      <c r="D8468" t="s">
        <v>14191</v>
      </c>
      <c r="E8468" t="s">
        <v>14393</v>
      </c>
      <c r="F8468" t="s">
        <v>14403</v>
      </c>
    </row>
    <row r="8469" spans="1:6" x14ac:dyDescent="0.35">
      <c r="A8469" t="s">
        <v>8473</v>
      </c>
      <c r="B8469">
        <v>2353</v>
      </c>
      <c r="C8469" t="s">
        <v>12186</v>
      </c>
      <c r="D8469" t="s">
        <v>14191</v>
      </c>
      <c r="E8469" t="s">
        <v>14393</v>
      </c>
      <c r="F8469" t="s">
        <v>14410</v>
      </c>
    </row>
    <row r="8470" spans="1:6" x14ac:dyDescent="0.35">
      <c r="A8470" t="s">
        <v>8474</v>
      </c>
      <c r="B8470">
        <v>2353</v>
      </c>
      <c r="C8470" t="s">
        <v>12186</v>
      </c>
      <c r="D8470" t="s">
        <v>14191</v>
      </c>
      <c r="E8470" t="s">
        <v>14399</v>
      </c>
      <c r="F8470" t="s">
        <v>14416</v>
      </c>
    </row>
    <row r="8471" spans="1:6" x14ac:dyDescent="0.35">
      <c r="A8471" t="s">
        <v>8475</v>
      </c>
      <c r="B8471">
        <v>2353</v>
      </c>
      <c r="C8471" t="s">
        <v>12186</v>
      </c>
      <c r="D8471" t="s">
        <v>14191</v>
      </c>
      <c r="E8471" t="s">
        <v>14399</v>
      </c>
      <c r="F8471" t="s">
        <v>14406</v>
      </c>
    </row>
    <row r="8472" spans="1:6" x14ac:dyDescent="0.35">
      <c r="A8472" t="s">
        <v>8476</v>
      </c>
      <c r="B8472">
        <v>2353</v>
      </c>
      <c r="C8472" t="s">
        <v>12186</v>
      </c>
      <c r="D8472" t="s">
        <v>14191</v>
      </c>
      <c r="E8472" t="s">
        <v>14402</v>
      </c>
      <c r="F8472" t="s">
        <v>12186</v>
      </c>
    </row>
    <row r="8473" spans="1:6" x14ac:dyDescent="0.35">
      <c r="A8473" t="s">
        <v>8477</v>
      </c>
      <c r="B8473">
        <v>2353</v>
      </c>
      <c r="C8473" t="s">
        <v>12186</v>
      </c>
      <c r="D8473" t="s">
        <v>14191</v>
      </c>
      <c r="E8473" t="s">
        <v>14399</v>
      </c>
      <c r="F8473" t="s">
        <v>14417</v>
      </c>
    </row>
    <row r="8474" spans="1:6" x14ac:dyDescent="0.35">
      <c r="A8474" t="s">
        <v>8478</v>
      </c>
      <c r="B8474">
        <v>2353</v>
      </c>
      <c r="C8474" t="s">
        <v>12186</v>
      </c>
      <c r="D8474" t="s">
        <v>14191</v>
      </c>
      <c r="E8474" t="s">
        <v>14399</v>
      </c>
      <c r="F8474" t="s">
        <v>14415</v>
      </c>
    </row>
    <row r="8475" spans="1:6" x14ac:dyDescent="0.35">
      <c r="A8475" t="s">
        <v>8479</v>
      </c>
      <c r="B8475">
        <v>2353</v>
      </c>
      <c r="C8475" t="s">
        <v>12186</v>
      </c>
      <c r="D8475" t="s">
        <v>14191</v>
      </c>
      <c r="E8475" t="s">
        <v>14399</v>
      </c>
      <c r="F8475" t="s">
        <v>14411</v>
      </c>
    </row>
    <row r="8476" spans="1:6" x14ac:dyDescent="0.35">
      <c r="A8476" t="s">
        <v>8480</v>
      </c>
      <c r="B8476">
        <v>2353</v>
      </c>
      <c r="C8476" t="s">
        <v>12186</v>
      </c>
      <c r="D8476" t="s">
        <v>14191</v>
      </c>
      <c r="E8476" t="s">
        <v>14399</v>
      </c>
      <c r="F8476" t="s">
        <v>14432</v>
      </c>
    </row>
    <row r="8477" spans="1:6" x14ac:dyDescent="0.35">
      <c r="A8477" t="s">
        <v>8481</v>
      </c>
      <c r="B8477">
        <v>2353</v>
      </c>
      <c r="C8477" t="s">
        <v>12186</v>
      </c>
      <c r="D8477" t="s">
        <v>14191</v>
      </c>
      <c r="E8477" t="s">
        <v>14399</v>
      </c>
      <c r="F8477" t="s">
        <v>14433</v>
      </c>
    </row>
    <row r="8478" spans="1:6" x14ac:dyDescent="0.35">
      <c r="A8478" t="s">
        <v>8482</v>
      </c>
      <c r="B8478">
        <v>2353</v>
      </c>
      <c r="C8478" t="s">
        <v>12186</v>
      </c>
      <c r="D8478" t="s">
        <v>14191</v>
      </c>
      <c r="E8478" t="s">
        <v>14399</v>
      </c>
      <c r="F8478" t="s">
        <v>14424</v>
      </c>
    </row>
    <row r="8479" spans="1:6" x14ac:dyDescent="0.35">
      <c r="A8479" t="s">
        <v>8483</v>
      </c>
      <c r="B8479">
        <v>2353</v>
      </c>
      <c r="C8479" t="s">
        <v>12186</v>
      </c>
      <c r="D8479" t="s">
        <v>14254</v>
      </c>
      <c r="E8479" t="s">
        <v>14393</v>
      </c>
      <c r="F8479" t="s">
        <v>14405</v>
      </c>
    </row>
    <row r="8480" spans="1:6" x14ac:dyDescent="0.35">
      <c r="A8480" t="s">
        <v>8484</v>
      </c>
      <c r="B8480">
        <v>2353</v>
      </c>
      <c r="C8480" t="s">
        <v>12186</v>
      </c>
      <c r="D8480" t="s">
        <v>14254</v>
      </c>
      <c r="E8480" t="s">
        <v>14399</v>
      </c>
      <c r="F8480" t="s">
        <v>14414</v>
      </c>
    </row>
    <row r="8481" spans="1:6" x14ac:dyDescent="0.35">
      <c r="A8481" t="s">
        <v>8485</v>
      </c>
      <c r="B8481">
        <v>2353</v>
      </c>
      <c r="C8481" t="s">
        <v>12186</v>
      </c>
      <c r="D8481" t="s">
        <v>14254</v>
      </c>
      <c r="E8481" t="s">
        <v>14396</v>
      </c>
      <c r="F8481" t="s">
        <v>14409</v>
      </c>
    </row>
    <row r="8482" spans="1:6" x14ac:dyDescent="0.35">
      <c r="A8482" t="s">
        <v>8486</v>
      </c>
      <c r="B8482">
        <v>2353</v>
      </c>
      <c r="C8482" t="s">
        <v>12186</v>
      </c>
      <c r="D8482" t="s">
        <v>14254</v>
      </c>
      <c r="E8482" t="s">
        <v>14398</v>
      </c>
      <c r="F8482" t="s">
        <v>12186</v>
      </c>
    </row>
    <row r="8483" spans="1:6" x14ac:dyDescent="0.35">
      <c r="A8483" t="s">
        <v>8487</v>
      </c>
      <c r="B8483">
        <v>2353</v>
      </c>
      <c r="C8483" t="s">
        <v>12186</v>
      </c>
      <c r="D8483" t="s">
        <v>14254</v>
      </c>
      <c r="E8483" t="s">
        <v>14394</v>
      </c>
      <c r="F8483" t="s">
        <v>12186</v>
      </c>
    </row>
    <row r="8484" spans="1:6" x14ac:dyDescent="0.35">
      <c r="A8484" t="s">
        <v>8488</v>
      </c>
      <c r="B8484">
        <v>2353</v>
      </c>
      <c r="C8484" t="s">
        <v>12186</v>
      </c>
      <c r="D8484" t="s">
        <v>14254</v>
      </c>
      <c r="E8484" t="s">
        <v>14393</v>
      </c>
      <c r="F8484" t="s">
        <v>14403</v>
      </c>
    </row>
    <row r="8485" spans="1:6" x14ac:dyDescent="0.35">
      <c r="A8485" t="s">
        <v>8489</v>
      </c>
      <c r="B8485">
        <v>2353</v>
      </c>
      <c r="C8485" t="s">
        <v>12186</v>
      </c>
      <c r="D8485" t="s">
        <v>14254</v>
      </c>
      <c r="E8485" t="s">
        <v>14393</v>
      </c>
      <c r="F8485" t="s">
        <v>14410</v>
      </c>
    </row>
    <row r="8486" spans="1:6" x14ac:dyDescent="0.35">
      <c r="A8486" t="s">
        <v>8490</v>
      </c>
      <c r="B8486">
        <v>2353</v>
      </c>
      <c r="C8486" t="s">
        <v>12186</v>
      </c>
      <c r="D8486" t="s">
        <v>14254</v>
      </c>
      <c r="E8486" t="s">
        <v>14399</v>
      </c>
      <c r="F8486" t="s">
        <v>14416</v>
      </c>
    </row>
    <row r="8487" spans="1:6" x14ac:dyDescent="0.35">
      <c r="A8487" t="s">
        <v>8491</v>
      </c>
      <c r="B8487">
        <v>2353</v>
      </c>
      <c r="C8487" t="s">
        <v>12186</v>
      </c>
      <c r="D8487" t="s">
        <v>14254</v>
      </c>
      <c r="E8487" t="s">
        <v>14399</v>
      </c>
      <c r="F8487" t="s">
        <v>14406</v>
      </c>
    </row>
    <row r="8488" spans="1:6" x14ac:dyDescent="0.35">
      <c r="A8488" t="s">
        <v>8492</v>
      </c>
      <c r="B8488">
        <v>2353</v>
      </c>
      <c r="C8488" t="s">
        <v>12186</v>
      </c>
      <c r="D8488" t="s">
        <v>14254</v>
      </c>
      <c r="E8488" t="s">
        <v>14402</v>
      </c>
      <c r="F8488" t="s">
        <v>12186</v>
      </c>
    </row>
    <row r="8489" spans="1:6" x14ac:dyDescent="0.35">
      <c r="A8489" t="s">
        <v>8493</v>
      </c>
      <c r="B8489">
        <v>2353</v>
      </c>
      <c r="C8489" t="s">
        <v>12186</v>
      </c>
      <c r="D8489" t="s">
        <v>14254</v>
      </c>
      <c r="E8489" t="s">
        <v>14399</v>
      </c>
      <c r="F8489" t="s">
        <v>14417</v>
      </c>
    </row>
    <row r="8490" spans="1:6" x14ac:dyDescent="0.35">
      <c r="A8490" t="s">
        <v>8494</v>
      </c>
      <c r="B8490">
        <v>2353</v>
      </c>
      <c r="C8490" t="s">
        <v>12186</v>
      </c>
      <c r="D8490" t="s">
        <v>14254</v>
      </c>
      <c r="E8490" t="s">
        <v>14399</v>
      </c>
      <c r="F8490" t="s">
        <v>14415</v>
      </c>
    </row>
    <row r="8491" spans="1:6" x14ac:dyDescent="0.35">
      <c r="A8491" t="s">
        <v>8495</v>
      </c>
      <c r="B8491">
        <v>2353</v>
      </c>
      <c r="C8491" t="s">
        <v>12186</v>
      </c>
      <c r="D8491" t="s">
        <v>14254</v>
      </c>
      <c r="E8491" t="s">
        <v>14399</v>
      </c>
      <c r="F8491" t="s">
        <v>14411</v>
      </c>
    </row>
    <row r="8492" spans="1:6" x14ac:dyDescent="0.35">
      <c r="A8492" t="s">
        <v>8496</v>
      </c>
      <c r="B8492">
        <v>2353</v>
      </c>
      <c r="C8492" t="s">
        <v>12186</v>
      </c>
      <c r="D8492" t="s">
        <v>14254</v>
      </c>
      <c r="E8492" t="s">
        <v>14399</v>
      </c>
      <c r="F8492" t="s">
        <v>14432</v>
      </c>
    </row>
    <row r="8493" spans="1:6" x14ac:dyDescent="0.35">
      <c r="A8493" t="s">
        <v>8497</v>
      </c>
      <c r="B8493">
        <v>2353</v>
      </c>
      <c r="C8493" t="s">
        <v>12186</v>
      </c>
      <c r="D8493" t="s">
        <v>14254</v>
      </c>
      <c r="E8493" t="s">
        <v>14399</v>
      </c>
      <c r="F8493" t="s">
        <v>14433</v>
      </c>
    </row>
    <row r="8494" spans="1:6" x14ac:dyDescent="0.35">
      <c r="A8494" t="s">
        <v>8498</v>
      </c>
      <c r="B8494">
        <v>2353</v>
      </c>
      <c r="C8494" t="s">
        <v>12186</v>
      </c>
      <c r="D8494" t="s">
        <v>14254</v>
      </c>
      <c r="E8494" t="s">
        <v>14399</v>
      </c>
      <c r="F8494" t="s">
        <v>14424</v>
      </c>
    </row>
    <row r="8495" spans="1:6" x14ac:dyDescent="0.35">
      <c r="A8495" t="s">
        <v>8499</v>
      </c>
      <c r="B8495">
        <v>2354</v>
      </c>
      <c r="C8495" t="s">
        <v>12186</v>
      </c>
      <c r="D8495" t="s">
        <v>14221</v>
      </c>
      <c r="E8495" t="s">
        <v>14286</v>
      </c>
      <c r="F8495" t="s">
        <v>12186</v>
      </c>
    </row>
    <row r="8496" spans="1:6" x14ac:dyDescent="0.35">
      <c r="A8496" t="s">
        <v>8500</v>
      </c>
      <c r="B8496">
        <v>2354</v>
      </c>
      <c r="C8496" t="s">
        <v>12186</v>
      </c>
      <c r="D8496" t="s">
        <v>14221</v>
      </c>
      <c r="E8496" t="s">
        <v>14393</v>
      </c>
      <c r="F8496" t="s">
        <v>14405</v>
      </c>
    </row>
    <row r="8497" spans="1:6" x14ac:dyDescent="0.35">
      <c r="A8497" t="s">
        <v>8501</v>
      </c>
      <c r="B8497">
        <v>2354</v>
      </c>
      <c r="C8497" t="s">
        <v>12186</v>
      </c>
      <c r="D8497" t="s">
        <v>14221</v>
      </c>
      <c r="E8497" t="s">
        <v>14399</v>
      </c>
      <c r="F8497" t="s">
        <v>14424</v>
      </c>
    </row>
    <row r="8498" spans="1:6" x14ac:dyDescent="0.35">
      <c r="A8498" t="s">
        <v>8502</v>
      </c>
      <c r="B8498">
        <v>2354</v>
      </c>
      <c r="C8498" t="s">
        <v>12186</v>
      </c>
      <c r="D8498" t="s">
        <v>14221</v>
      </c>
      <c r="E8498" t="s">
        <v>14393</v>
      </c>
      <c r="F8498" t="s">
        <v>14410</v>
      </c>
    </row>
    <row r="8499" spans="1:6" x14ac:dyDescent="0.35">
      <c r="A8499" t="s">
        <v>8503</v>
      </c>
      <c r="B8499">
        <v>2355</v>
      </c>
      <c r="C8499" t="s">
        <v>12739</v>
      </c>
      <c r="D8499" t="s">
        <v>14192</v>
      </c>
      <c r="E8499" t="s">
        <v>14399</v>
      </c>
      <c r="F8499" t="s">
        <v>14433</v>
      </c>
    </row>
    <row r="8500" spans="1:6" x14ac:dyDescent="0.35">
      <c r="A8500" t="s">
        <v>8504</v>
      </c>
      <c r="B8500">
        <v>2356</v>
      </c>
      <c r="C8500" t="s">
        <v>12932</v>
      </c>
      <c r="D8500" t="s">
        <v>14210</v>
      </c>
      <c r="E8500" t="s">
        <v>14399</v>
      </c>
      <c r="F8500" t="s">
        <v>14429</v>
      </c>
    </row>
    <row r="8501" spans="1:6" x14ac:dyDescent="0.35">
      <c r="A8501" t="s">
        <v>8505</v>
      </c>
      <c r="B8501">
        <v>2357</v>
      </c>
      <c r="C8501" t="s">
        <v>12933</v>
      </c>
      <c r="D8501" t="s">
        <v>14216</v>
      </c>
      <c r="E8501" t="s">
        <v>14393</v>
      </c>
      <c r="F8501" t="s">
        <v>14423</v>
      </c>
    </row>
    <row r="8502" spans="1:6" x14ac:dyDescent="0.35">
      <c r="A8502" t="s">
        <v>8506</v>
      </c>
      <c r="B8502">
        <v>2357</v>
      </c>
      <c r="C8502" t="s">
        <v>12186</v>
      </c>
      <c r="D8502" t="s">
        <v>14216</v>
      </c>
      <c r="E8502" t="s">
        <v>14393</v>
      </c>
      <c r="F8502" t="s">
        <v>14423</v>
      </c>
    </row>
    <row r="8503" spans="1:6" x14ac:dyDescent="0.35">
      <c r="A8503" t="s">
        <v>8507</v>
      </c>
      <c r="B8503">
        <v>2357</v>
      </c>
      <c r="C8503" t="s">
        <v>12186</v>
      </c>
      <c r="D8503" t="s">
        <v>14216</v>
      </c>
      <c r="E8503" t="s">
        <v>14393</v>
      </c>
      <c r="F8503" t="s">
        <v>14412</v>
      </c>
    </row>
    <row r="8504" spans="1:6" x14ac:dyDescent="0.35">
      <c r="A8504" t="s">
        <v>8508</v>
      </c>
      <c r="B8504">
        <v>2358</v>
      </c>
      <c r="C8504" t="s">
        <v>12934</v>
      </c>
      <c r="D8504" t="s">
        <v>14192</v>
      </c>
      <c r="E8504" t="s">
        <v>14393</v>
      </c>
      <c r="F8504" t="s">
        <v>14403</v>
      </c>
    </row>
    <row r="8505" spans="1:6" x14ac:dyDescent="0.35">
      <c r="A8505" t="s">
        <v>8509</v>
      </c>
      <c r="B8505">
        <v>2358</v>
      </c>
      <c r="C8505" t="s">
        <v>12934</v>
      </c>
      <c r="D8505" t="s">
        <v>14192</v>
      </c>
      <c r="E8505" t="s">
        <v>14402</v>
      </c>
      <c r="F8505" t="s">
        <v>12186</v>
      </c>
    </row>
    <row r="8506" spans="1:6" x14ac:dyDescent="0.35">
      <c r="A8506" t="s">
        <v>8510</v>
      </c>
      <c r="B8506">
        <v>2361</v>
      </c>
      <c r="C8506" t="s">
        <v>12186</v>
      </c>
      <c r="D8506" t="s">
        <v>14192</v>
      </c>
      <c r="E8506" t="s">
        <v>14399</v>
      </c>
      <c r="F8506" t="s">
        <v>14406</v>
      </c>
    </row>
    <row r="8507" spans="1:6" x14ac:dyDescent="0.35">
      <c r="A8507" t="s">
        <v>8511</v>
      </c>
      <c r="B8507">
        <v>2362</v>
      </c>
      <c r="C8507" t="s">
        <v>12935</v>
      </c>
      <c r="D8507" t="s">
        <v>14233</v>
      </c>
      <c r="E8507" t="s">
        <v>14401</v>
      </c>
      <c r="F8507" t="s">
        <v>12186</v>
      </c>
    </row>
    <row r="8508" spans="1:6" x14ac:dyDescent="0.35">
      <c r="A8508" t="s">
        <v>8512</v>
      </c>
      <c r="B8508">
        <v>2365</v>
      </c>
      <c r="D8508" t="s">
        <v>14221</v>
      </c>
      <c r="E8508" t="s">
        <v>14393</v>
      </c>
      <c r="F8508" t="s">
        <v>14405</v>
      </c>
    </row>
    <row r="8509" spans="1:6" x14ac:dyDescent="0.35">
      <c r="A8509" t="s">
        <v>8513</v>
      </c>
      <c r="B8509">
        <v>2365</v>
      </c>
      <c r="D8509" t="s">
        <v>14221</v>
      </c>
      <c r="E8509" t="s">
        <v>14393</v>
      </c>
      <c r="F8509" t="s">
        <v>14423</v>
      </c>
    </row>
    <row r="8510" spans="1:6" x14ac:dyDescent="0.35">
      <c r="A8510" t="s">
        <v>8514</v>
      </c>
      <c r="B8510">
        <v>2365</v>
      </c>
      <c r="D8510" t="s">
        <v>14221</v>
      </c>
      <c r="E8510" t="s">
        <v>14393</v>
      </c>
      <c r="F8510" t="s">
        <v>12186</v>
      </c>
    </row>
    <row r="8511" spans="1:6" x14ac:dyDescent="0.35">
      <c r="A8511" t="s">
        <v>8515</v>
      </c>
      <c r="B8511">
        <v>2365</v>
      </c>
      <c r="D8511" t="s">
        <v>14221</v>
      </c>
      <c r="E8511" t="s">
        <v>14393</v>
      </c>
      <c r="F8511" t="s">
        <v>14410</v>
      </c>
    </row>
    <row r="8512" spans="1:6" x14ac:dyDescent="0.35">
      <c r="A8512" t="s">
        <v>8516</v>
      </c>
      <c r="B8512">
        <v>2366</v>
      </c>
      <c r="C8512" t="s">
        <v>12936</v>
      </c>
      <c r="D8512" t="s">
        <v>14215</v>
      </c>
      <c r="E8512" t="s">
        <v>14393</v>
      </c>
      <c r="F8512" t="s">
        <v>14405</v>
      </c>
    </row>
    <row r="8513" spans="1:6" x14ac:dyDescent="0.35">
      <c r="A8513" t="s">
        <v>8517</v>
      </c>
      <c r="B8513">
        <v>2367</v>
      </c>
      <c r="C8513" t="s">
        <v>12937</v>
      </c>
      <c r="D8513" t="s">
        <v>14215</v>
      </c>
      <c r="E8513" t="s">
        <v>14393</v>
      </c>
      <c r="F8513" t="s">
        <v>14405</v>
      </c>
    </row>
    <row r="8514" spans="1:6" x14ac:dyDescent="0.35">
      <c r="A8514" t="s">
        <v>8518</v>
      </c>
      <c r="B8514">
        <v>2368</v>
      </c>
      <c r="C8514" t="s">
        <v>12938</v>
      </c>
      <c r="D8514" t="s">
        <v>14234</v>
      </c>
      <c r="E8514" t="s">
        <v>14399</v>
      </c>
      <c r="F8514" t="s">
        <v>14433</v>
      </c>
    </row>
    <row r="8515" spans="1:6" x14ac:dyDescent="0.35">
      <c r="A8515" t="s">
        <v>8519</v>
      </c>
      <c r="B8515">
        <v>2369</v>
      </c>
      <c r="C8515" t="s">
        <v>12939</v>
      </c>
      <c r="D8515" t="s">
        <v>14214</v>
      </c>
      <c r="E8515" t="s">
        <v>14393</v>
      </c>
      <c r="F8515" t="s">
        <v>14403</v>
      </c>
    </row>
    <row r="8516" spans="1:6" x14ac:dyDescent="0.35">
      <c r="A8516" t="s">
        <v>8520</v>
      </c>
      <c r="B8516">
        <v>2369</v>
      </c>
      <c r="C8516" t="s">
        <v>12939</v>
      </c>
      <c r="D8516" t="s">
        <v>14214</v>
      </c>
      <c r="E8516" t="s">
        <v>14402</v>
      </c>
      <c r="F8516" t="s">
        <v>12186</v>
      </c>
    </row>
    <row r="8517" spans="1:6" x14ac:dyDescent="0.35">
      <c r="A8517" t="s">
        <v>8521</v>
      </c>
      <c r="B8517">
        <v>2370</v>
      </c>
      <c r="C8517" t="s">
        <v>12186</v>
      </c>
      <c r="D8517" t="s">
        <v>14198</v>
      </c>
      <c r="E8517" t="s">
        <v>14397</v>
      </c>
      <c r="F8517" t="s">
        <v>12186</v>
      </c>
    </row>
    <row r="8518" spans="1:6" x14ac:dyDescent="0.35">
      <c r="A8518" t="s">
        <v>8522</v>
      </c>
      <c r="B8518">
        <v>2371</v>
      </c>
      <c r="C8518" t="s">
        <v>12940</v>
      </c>
      <c r="D8518" t="s">
        <v>14234</v>
      </c>
      <c r="E8518" t="s">
        <v>14399</v>
      </c>
      <c r="F8518" t="s">
        <v>14433</v>
      </c>
    </row>
    <row r="8519" spans="1:6" x14ac:dyDescent="0.35">
      <c r="A8519" t="s">
        <v>8523</v>
      </c>
      <c r="B8519">
        <v>2371</v>
      </c>
      <c r="C8519" t="s">
        <v>12940</v>
      </c>
      <c r="D8519" t="s">
        <v>14234</v>
      </c>
      <c r="E8519" t="s">
        <v>14399</v>
      </c>
      <c r="F8519" t="s">
        <v>14431</v>
      </c>
    </row>
    <row r="8520" spans="1:6" x14ac:dyDescent="0.35">
      <c r="A8520" t="s">
        <v>8524</v>
      </c>
      <c r="B8520">
        <v>2372</v>
      </c>
      <c r="C8520" t="s">
        <v>12941</v>
      </c>
      <c r="D8520" t="s">
        <v>14192</v>
      </c>
      <c r="E8520" t="s">
        <v>14399</v>
      </c>
      <c r="F8520" t="s">
        <v>14433</v>
      </c>
    </row>
    <row r="8521" spans="1:6" x14ac:dyDescent="0.35">
      <c r="A8521" t="s">
        <v>8525</v>
      </c>
      <c r="B8521">
        <v>2373</v>
      </c>
      <c r="C8521" t="s">
        <v>12186</v>
      </c>
      <c r="D8521" t="s">
        <v>12186</v>
      </c>
      <c r="E8521" t="s">
        <v>14286</v>
      </c>
      <c r="F8521" t="s">
        <v>12186</v>
      </c>
    </row>
    <row r="8522" spans="1:6" x14ac:dyDescent="0.35">
      <c r="A8522" t="s">
        <v>8526</v>
      </c>
      <c r="B8522">
        <v>2374</v>
      </c>
      <c r="C8522" t="s">
        <v>12942</v>
      </c>
      <c r="D8522" t="s">
        <v>14303</v>
      </c>
      <c r="E8522" t="s">
        <v>14399</v>
      </c>
      <c r="F8522" t="s">
        <v>14406</v>
      </c>
    </row>
    <row r="8523" spans="1:6" x14ac:dyDescent="0.35">
      <c r="A8523" t="s">
        <v>8527</v>
      </c>
      <c r="B8523">
        <v>2376</v>
      </c>
      <c r="C8523" t="s">
        <v>12186</v>
      </c>
      <c r="D8523" t="s">
        <v>14231</v>
      </c>
      <c r="E8523" t="s">
        <v>14399</v>
      </c>
      <c r="F8523" t="s">
        <v>14406</v>
      </c>
    </row>
    <row r="8524" spans="1:6" x14ac:dyDescent="0.35">
      <c r="A8524" t="s">
        <v>8528</v>
      </c>
      <c r="B8524">
        <v>2376</v>
      </c>
      <c r="C8524" t="s">
        <v>12186</v>
      </c>
      <c r="D8524" t="s">
        <v>12186</v>
      </c>
      <c r="E8524" t="s">
        <v>14397</v>
      </c>
      <c r="F8524" t="s">
        <v>12186</v>
      </c>
    </row>
    <row r="8525" spans="1:6" x14ac:dyDescent="0.35">
      <c r="A8525" t="s">
        <v>8529</v>
      </c>
      <c r="B8525">
        <v>2378</v>
      </c>
      <c r="C8525" t="s">
        <v>12943</v>
      </c>
      <c r="D8525" t="s">
        <v>14192</v>
      </c>
      <c r="E8525" t="s">
        <v>14393</v>
      </c>
      <c r="F8525" t="s">
        <v>14403</v>
      </c>
    </row>
    <row r="8526" spans="1:6" x14ac:dyDescent="0.35">
      <c r="A8526" t="s">
        <v>8530</v>
      </c>
      <c r="B8526">
        <v>2378</v>
      </c>
      <c r="C8526" t="s">
        <v>12943</v>
      </c>
      <c r="D8526" t="s">
        <v>14192</v>
      </c>
      <c r="E8526" t="s">
        <v>14402</v>
      </c>
      <c r="F8526" t="s">
        <v>12186</v>
      </c>
    </row>
    <row r="8527" spans="1:6" x14ac:dyDescent="0.35">
      <c r="A8527" t="s">
        <v>8531</v>
      </c>
      <c r="B8527">
        <v>2379</v>
      </c>
      <c r="C8527" t="s">
        <v>12944</v>
      </c>
      <c r="D8527" t="s">
        <v>14192</v>
      </c>
      <c r="E8527" t="s">
        <v>14399</v>
      </c>
      <c r="F8527" t="s">
        <v>14406</v>
      </c>
    </row>
    <row r="8528" spans="1:6" x14ac:dyDescent="0.35">
      <c r="A8528" t="s">
        <v>8532</v>
      </c>
      <c r="B8528">
        <v>2379</v>
      </c>
      <c r="C8528" t="s">
        <v>12945</v>
      </c>
      <c r="D8528" t="s">
        <v>14192</v>
      </c>
      <c r="E8528" t="s">
        <v>14399</v>
      </c>
      <c r="F8528" t="s">
        <v>14406</v>
      </c>
    </row>
    <row r="8529" spans="1:6" x14ac:dyDescent="0.35">
      <c r="A8529" t="s">
        <v>8533</v>
      </c>
      <c r="B8529">
        <v>2379</v>
      </c>
      <c r="C8529" t="s">
        <v>12946</v>
      </c>
      <c r="D8529" t="s">
        <v>14192</v>
      </c>
      <c r="E8529" t="s">
        <v>14399</v>
      </c>
      <c r="F8529" t="s">
        <v>14406</v>
      </c>
    </row>
    <row r="8530" spans="1:6" x14ac:dyDescent="0.35">
      <c r="A8530" t="s">
        <v>8534</v>
      </c>
      <c r="B8530">
        <v>2380</v>
      </c>
      <c r="C8530" t="s">
        <v>12947</v>
      </c>
      <c r="D8530" t="s">
        <v>14192</v>
      </c>
      <c r="E8530" t="s">
        <v>14399</v>
      </c>
      <c r="F8530" t="s">
        <v>14406</v>
      </c>
    </row>
    <row r="8531" spans="1:6" x14ac:dyDescent="0.35">
      <c r="A8531" t="s">
        <v>8535</v>
      </c>
      <c r="B8531">
        <v>2381</v>
      </c>
      <c r="C8531" t="s">
        <v>12948</v>
      </c>
      <c r="D8531" t="s">
        <v>14192</v>
      </c>
      <c r="E8531" t="s">
        <v>14399</v>
      </c>
      <c r="F8531" t="s">
        <v>14416</v>
      </c>
    </row>
    <row r="8532" spans="1:6" x14ac:dyDescent="0.35">
      <c r="A8532" t="s">
        <v>8536</v>
      </c>
      <c r="B8532">
        <v>2381</v>
      </c>
      <c r="C8532" t="s">
        <v>12949</v>
      </c>
      <c r="D8532" t="s">
        <v>14192</v>
      </c>
      <c r="E8532" t="s">
        <v>14398</v>
      </c>
      <c r="F8532" t="s">
        <v>12186</v>
      </c>
    </row>
    <row r="8533" spans="1:6" x14ac:dyDescent="0.35">
      <c r="A8533" t="s">
        <v>8537</v>
      </c>
      <c r="B8533">
        <v>2381</v>
      </c>
      <c r="C8533" t="s">
        <v>12950</v>
      </c>
      <c r="D8533" t="s">
        <v>14192</v>
      </c>
      <c r="E8533" t="s">
        <v>14399</v>
      </c>
      <c r="F8533" t="s">
        <v>14416</v>
      </c>
    </row>
    <row r="8534" spans="1:6" x14ac:dyDescent="0.35">
      <c r="A8534" t="s">
        <v>8538</v>
      </c>
      <c r="B8534">
        <v>2382</v>
      </c>
      <c r="C8534" t="s">
        <v>12951</v>
      </c>
      <c r="D8534" t="s">
        <v>14192</v>
      </c>
      <c r="E8534" t="s">
        <v>14399</v>
      </c>
      <c r="F8534" t="s">
        <v>14415</v>
      </c>
    </row>
    <row r="8535" spans="1:6" x14ac:dyDescent="0.35">
      <c r="A8535" t="s">
        <v>8539</v>
      </c>
      <c r="B8535">
        <v>2382</v>
      </c>
      <c r="C8535" t="s">
        <v>12952</v>
      </c>
      <c r="D8535" t="s">
        <v>14192</v>
      </c>
      <c r="E8535" t="s">
        <v>14398</v>
      </c>
      <c r="F8535" t="s">
        <v>12186</v>
      </c>
    </row>
    <row r="8536" spans="1:6" x14ac:dyDescent="0.35">
      <c r="A8536" t="s">
        <v>8540</v>
      </c>
      <c r="B8536">
        <v>2382</v>
      </c>
      <c r="C8536" t="s">
        <v>12953</v>
      </c>
      <c r="D8536" t="s">
        <v>14192</v>
      </c>
      <c r="E8536" t="s">
        <v>14399</v>
      </c>
      <c r="F8536" t="s">
        <v>14415</v>
      </c>
    </row>
    <row r="8537" spans="1:6" x14ac:dyDescent="0.35">
      <c r="A8537" t="s">
        <v>8541</v>
      </c>
      <c r="B8537">
        <v>2383</v>
      </c>
      <c r="C8537" t="s">
        <v>12954</v>
      </c>
      <c r="D8537" t="s">
        <v>14192</v>
      </c>
      <c r="E8537" t="s">
        <v>14399</v>
      </c>
      <c r="F8537" t="s">
        <v>14406</v>
      </c>
    </row>
    <row r="8538" spans="1:6" x14ac:dyDescent="0.35">
      <c r="A8538" t="s">
        <v>8542</v>
      </c>
      <c r="B8538">
        <v>2384</v>
      </c>
      <c r="C8538" t="s">
        <v>12955</v>
      </c>
      <c r="D8538" t="s">
        <v>14213</v>
      </c>
      <c r="E8538" t="s">
        <v>14399</v>
      </c>
      <c r="F8538" t="s">
        <v>14414</v>
      </c>
    </row>
    <row r="8539" spans="1:6" x14ac:dyDescent="0.35">
      <c r="A8539" t="s">
        <v>8543</v>
      </c>
      <c r="B8539">
        <v>2385</v>
      </c>
      <c r="C8539" t="s">
        <v>12956</v>
      </c>
      <c r="D8539" t="s">
        <v>14192</v>
      </c>
      <c r="E8539" t="s">
        <v>14393</v>
      </c>
      <c r="F8539" t="s">
        <v>14403</v>
      </c>
    </row>
    <row r="8540" spans="1:6" x14ac:dyDescent="0.35">
      <c r="A8540" t="s">
        <v>8544</v>
      </c>
      <c r="B8540">
        <v>2386</v>
      </c>
      <c r="C8540" t="s">
        <v>12957</v>
      </c>
      <c r="D8540" t="s">
        <v>14207</v>
      </c>
      <c r="E8540" t="s">
        <v>14393</v>
      </c>
      <c r="F8540" t="s">
        <v>14403</v>
      </c>
    </row>
    <row r="8541" spans="1:6" x14ac:dyDescent="0.35">
      <c r="A8541" t="s">
        <v>8545</v>
      </c>
      <c r="B8541">
        <v>2386</v>
      </c>
      <c r="C8541" t="s">
        <v>12957</v>
      </c>
      <c r="D8541" t="s">
        <v>14207</v>
      </c>
      <c r="E8541" t="s">
        <v>14402</v>
      </c>
      <c r="F8541" t="s">
        <v>12186</v>
      </c>
    </row>
    <row r="8542" spans="1:6" x14ac:dyDescent="0.35">
      <c r="A8542" t="s">
        <v>8546</v>
      </c>
      <c r="B8542">
        <v>2387</v>
      </c>
      <c r="C8542" t="s">
        <v>12958</v>
      </c>
      <c r="D8542" t="s">
        <v>14207</v>
      </c>
      <c r="E8542" t="s">
        <v>14393</v>
      </c>
      <c r="F8542" t="s">
        <v>14403</v>
      </c>
    </row>
    <row r="8543" spans="1:6" x14ac:dyDescent="0.35">
      <c r="A8543" t="s">
        <v>8547</v>
      </c>
      <c r="B8543">
        <v>2388</v>
      </c>
      <c r="C8543" t="s">
        <v>12186</v>
      </c>
      <c r="D8543" t="s">
        <v>14331</v>
      </c>
      <c r="E8543" t="s">
        <v>14286</v>
      </c>
      <c r="F8543" t="s">
        <v>12186</v>
      </c>
    </row>
    <row r="8544" spans="1:6" x14ac:dyDescent="0.35">
      <c r="A8544" t="s">
        <v>8548</v>
      </c>
      <c r="B8544">
        <v>2388</v>
      </c>
      <c r="C8544" t="s">
        <v>12959</v>
      </c>
      <c r="D8544" t="s">
        <v>14214</v>
      </c>
      <c r="E8544" t="s">
        <v>14393</v>
      </c>
      <c r="F8544" t="s">
        <v>14413</v>
      </c>
    </row>
    <row r="8545" spans="1:6" x14ac:dyDescent="0.35">
      <c r="A8545" t="s">
        <v>8549</v>
      </c>
      <c r="B8545">
        <v>2389</v>
      </c>
      <c r="C8545" t="s">
        <v>12960</v>
      </c>
      <c r="D8545" t="s">
        <v>14192</v>
      </c>
      <c r="E8545" t="s">
        <v>14393</v>
      </c>
      <c r="F8545" t="s">
        <v>14403</v>
      </c>
    </row>
    <row r="8546" spans="1:6" x14ac:dyDescent="0.35">
      <c r="A8546" t="s">
        <v>8550</v>
      </c>
      <c r="B8546">
        <v>2389</v>
      </c>
      <c r="C8546" t="s">
        <v>12960</v>
      </c>
      <c r="D8546" t="s">
        <v>14192</v>
      </c>
      <c r="E8546" t="s">
        <v>14399</v>
      </c>
      <c r="F8546" t="s">
        <v>14424</v>
      </c>
    </row>
    <row r="8547" spans="1:6" x14ac:dyDescent="0.35">
      <c r="A8547" t="s">
        <v>8551</v>
      </c>
      <c r="B8547">
        <v>2389</v>
      </c>
      <c r="C8547" t="s">
        <v>12960</v>
      </c>
      <c r="D8547" t="s">
        <v>14192</v>
      </c>
      <c r="E8547" t="s">
        <v>14402</v>
      </c>
      <c r="F8547" t="s">
        <v>12186</v>
      </c>
    </row>
    <row r="8548" spans="1:6" x14ac:dyDescent="0.35">
      <c r="A8548" t="s">
        <v>8552</v>
      </c>
      <c r="B8548">
        <v>2390</v>
      </c>
      <c r="C8548" t="s">
        <v>12186</v>
      </c>
      <c r="D8548" t="s">
        <v>14216</v>
      </c>
      <c r="E8548" t="s">
        <v>14393</v>
      </c>
      <c r="F8548" t="s">
        <v>14405</v>
      </c>
    </row>
    <row r="8549" spans="1:6" x14ac:dyDescent="0.35">
      <c r="A8549" t="s">
        <v>8553</v>
      </c>
      <c r="B8549">
        <v>2391</v>
      </c>
      <c r="C8549" t="s">
        <v>12961</v>
      </c>
      <c r="D8549" t="s">
        <v>14234</v>
      </c>
      <c r="E8549" t="s">
        <v>14399</v>
      </c>
      <c r="F8549" t="s">
        <v>14406</v>
      </c>
    </row>
    <row r="8550" spans="1:6" x14ac:dyDescent="0.35">
      <c r="A8550" t="s">
        <v>8554</v>
      </c>
      <c r="B8550">
        <v>2392</v>
      </c>
      <c r="C8550" t="s">
        <v>12962</v>
      </c>
      <c r="D8550" t="s">
        <v>14207</v>
      </c>
      <c r="E8550" t="s">
        <v>14399</v>
      </c>
      <c r="F8550" t="s">
        <v>14406</v>
      </c>
    </row>
    <row r="8551" spans="1:6" x14ac:dyDescent="0.35">
      <c r="A8551" t="s">
        <v>8555</v>
      </c>
      <c r="B8551">
        <v>2395</v>
      </c>
      <c r="C8551" t="s">
        <v>12963</v>
      </c>
      <c r="D8551" t="s">
        <v>14214</v>
      </c>
      <c r="E8551" t="s">
        <v>14393</v>
      </c>
      <c r="F8551" t="s">
        <v>14403</v>
      </c>
    </row>
    <row r="8552" spans="1:6" x14ac:dyDescent="0.35">
      <c r="A8552" t="s">
        <v>8556</v>
      </c>
      <c r="B8552">
        <v>2397</v>
      </c>
      <c r="C8552" t="s">
        <v>12964</v>
      </c>
      <c r="D8552" t="s">
        <v>14192</v>
      </c>
      <c r="E8552" t="s">
        <v>14393</v>
      </c>
      <c r="F8552" t="s">
        <v>14403</v>
      </c>
    </row>
    <row r="8553" spans="1:6" x14ac:dyDescent="0.35">
      <c r="A8553" t="s">
        <v>8557</v>
      </c>
      <c r="B8553">
        <v>2397</v>
      </c>
      <c r="C8553" t="s">
        <v>12964</v>
      </c>
      <c r="D8553" t="s">
        <v>14192</v>
      </c>
      <c r="E8553" t="s">
        <v>14402</v>
      </c>
      <c r="F8553" t="s">
        <v>12186</v>
      </c>
    </row>
    <row r="8554" spans="1:6" x14ac:dyDescent="0.35">
      <c r="A8554" t="s">
        <v>8558</v>
      </c>
      <c r="B8554">
        <v>2398</v>
      </c>
      <c r="C8554" t="s">
        <v>12186</v>
      </c>
      <c r="D8554" t="s">
        <v>14210</v>
      </c>
      <c r="E8554" t="s">
        <v>14286</v>
      </c>
      <c r="F8554" t="s">
        <v>12186</v>
      </c>
    </row>
    <row r="8555" spans="1:6" x14ac:dyDescent="0.35">
      <c r="A8555" t="s">
        <v>8559</v>
      </c>
      <c r="B8555">
        <v>2398</v>
      </c>
      <c r="C8555" t="s">
        <v>12186</v>
      </c>
      <c r="D8555" t="s">
        <v>12186</v>
      </c>
      <c r="E8555" t="s">
        <v>14399</v>
      </c>
      <c r="F8555" t="s">
        <v>14417</v>
      </c>
    </row>
    <row r="8556" spans="1:6" x14ac:dyDescent="0.35">
      <c r="A8556" t="s">
        <v>8560</v>
      </c>
      <c r="B8556">
        <v>2398</v>
      </c>
      <c r="C8556" t="s">
        <v>12965</v>
      </c>
      <c r="D8556" t="s">
        <v>14210</v>
      </c>
      <c r="E8556" t="s">
        <v>14399</v>
      </c>
      <c r="F8556" t="s">
        <v>14417</v>
      </c>
    </row>
    <row r="8557" spans="1:6" x14ac:dyDescent="0.35">
      <c r="A8557" t="s">
        <v>8561</v>
      </c>
      <c r="B8557">
        <v>2398</v>
      </c>
      <c r="C8557" t="s">
        <v>12965</v>
      </c>
      <c r="D8557" t="s">
        <v>14210</v>
      </c>
      <c r="E8557" t="s">
        <v>14399</v>
      </c>
      <c r="F8557" t="s">
        <v>14432</v>
      </c>
    </row>
    <row r="8558" spans="1:6" x14ac:dyDescent="0.35">
      <c r="A8558" t="s">
        <v>8562</v>
      </c>
      <c r="B8558">
        <v>2399</v>
      </c>
      <c r="C8558" t="s">
        <v>12966</v>
      </c>
      <c r="D8558" t="s">
        <v>14213</v>
      </c>
      <c r="E8558" t="s">
        <v>14393</v>
      </c>
      <c r="F8558" t="s">
        <v>14405</v>
      </c>
    </row>
    <row r="8559" spans="1:6" x14ac:dyDescent="0.35">
      <c r="A8559" t="s">
        <v>8563</v>
      </c>
      <c r="B8559">
        <v>2400</v>
      </c>
      <c r="C8559" t="s">
        <v>12967</v>
      </c>
      <c r="D8559" t="s">
        <v>14191</v>
      </c>
      <c r="E8559" t="s">
        <v>14399</v>
      </c>
      <c r="F8559" t="s">
        <v>14417</v>
      </c>
    </row>
    <row r="8560" spans="1:6" x14ac:dyDescent="0.35">
      <c r="A8560" t="s">
        <v>8564</v>
      </c>
      <c r="B8560">
        <v>2402</v>
      </c>
      <c r="C8560" t="s">
        <v>12968</v>
      </c>
      <c r="D8560" t="s">
        <v>14197</v>
      </c>
      <c r="E8560" t="s">
        <v>14393</v>
      </c>
      <c r="F8560" t="s">
        <v>14405</v>
      </c>
    </row>
    <row r="8561" spans="1:6" x14ac:dyDescent="0.35">
      <c r="A8561" t="s">
        <v>8565</v>
      </c>
      <c r="B8561">
        <v>2403</v>
      </c>
      <c r="C8561" t="s">
        <v>12186</v>
      </c>
      <c r="D8561" t="s">
        <v>14194</v>
      </c>
      <c r="E8561" t="s">
        <v>14399</v>
      </c>
      <c r="F8561" t="s">
        <v>14415</v>
      </c>
    </row>
    <row r="8562" spans="1:6" x14ac:dyDescent="0.35">
      <c r="A8562" t="s">
        <v>8566</v>
      </c>
      <c r="B8562">
        <v>2404</v>
      </c>
      <c r="C8562" t="s">
        <v>12186</v>
      </c>
      <c r="D8562" t="s">
        <v>12186</v>
      </c>
      <c r="E8562" t="s">
        <v>14286</v>
      </c>
      <c r="F8562" t="s">
        <v>12186</v>
      </c>
    </row>
    <row r="8563" spans="1:6" x14ac:dyDescent="0.35">
      <c r="A8563" t="s">
        <v>8567</v>
      </c>
      <c r="B8563">
        <v>2405</v>
      </c>
      <c r="C8563" t="s">
        <v>12969</v>
      </c>
      <c r="D8563" t="s">
        <v>14192</v>
      </c>
      <c r="E8563" t="s">
        <v>14393</v>
      </c>
      <c r="F8563" t="s">
        <v>14403</v>
      </c>
    </row>
    <row r="8564" spans="1:6" x14ac:dyDescent="0.35">
      <c r="A8564" t="s">
        <v>8568</v>
      </c>
      <c r="B8564">
        <v>2405</v>
      </c>
      <c r="C8564" t="s">
        <v>12970</v>
      </c>
      <c r="D8564" t="s">
        <v>14192</v>
      </c>
      <c r="E8564" t="s">
        <v>14393</v>
      </c>
      <c r="F8564" t="s">
        <v>14412</v>
      </c>
    </row>
    <row r="8565" spans="1:6" x14ac:dyDescent="0.35">
      <c r="A8565" t="s">
        <v>8569</v>
      </c>
      <c r="B8565">
        <v>2405</v>
      </c>
      <c r="C8565" t="s">
        <v>12971</v>
      </c>
      <c r="D8565" t="s">
        <v>14192</v>
      </c>
      <c r="E8565" t="s">
        <v>14393</v>
      </c>
      <c r="F8565" t="s">
        <v>14423</v>
      </c>
    </row>
    <row r="8566" spans="1:6" x14ac:dyDescent="0.35">
      <c r="A8566" t="s">
        <v>8570</v>
      </c>
      <c r="B8566">
        <v>2407</v>
      </c>
      <c r="C8566" t="s">
        <v>12972</v>
      </c>
      <c r="D8566" t="s">
        <v>14207</v>
      </c>
      <c r="E8566" t="s">
        <v>14399</v>
      </c>
      <c r="F8566" t="s">
        <v>14416</v>
      </c>
    </row>
    <row r="8567" spans="1:6" x14ac:dyDescent="0.35">
      <c r="A8567" t="s">
        <v>8571</v>
      </c>
      <c r="B8567">
        <v>2409</v>
      </c>
      <c r="C8567" t="s">
        <v>12973</v>
      </c>
      <c r="D8567" t="s">
        <v>14265</v>
      </c>
      <c r="E8567" t="s">
        <v>14393</v>
      </c>
      <c r="F8567" t="s">
        <v>14403</v>
      </c>
    </row>
    <row r="8568" spans="1:6" x14ac:dyDescent="0.35">
      <c r="A8568" t="s">
        <v>8572</v>
      </c>
      <c r="B8568">
        <v>2409</v>
      </c>
      <c r="C8568" t="s">
        <v>12973</v>
      </c>
      <c r="D8568" t="s">
        <v>14265</v>
      </c>
      <c r="E8568" t="s">
        <v>14399</v>
      </c>
      <c r="F8568" t="s">
        <v>14424</v>
      </c>
    </row>
    <row r="8569" spans="1:6" x14ac:dyDescent="0.35">
      <c r="A8569" t="s">
        <v>8573</v>
      </c>
      <c r="B8569">
        <v>2409</v>
      </c>
      <c r="C8569" t="s">
        <v>12973</v>
      </c>
      <c r="D8569" t="s">
        <v>14265</v>
      </c>
      <c r="E8569" t="s">
        <v>14402</v>
      </c>
      <c r="F8569" t="s">
        <v>12186</v>
      </c>
    </row>
    <row r="8570" spans="1:6" x14ac:dyDescent="0.35">
      <c r="A8570" t="s">
        <v>8574</v>
      </c>
      <c r="B8570">
        <v>2410</v>
      </c>
      <c r="C8570" t="s">
        <v>12974</v>
      </c>
      <c r="D8570" t="s">
        <v>14229</v>
      </c>
      <c r="E8570" t="s">
        <v>14393</v>
      </c>
      <c r="F8570" t="s">
        <v>14403</v>
      </c>
    </row>
    <row r="8571" spans="1:6" x14ac:dyDescent="0.35">
      <c r="A8571" t="s">
        <v>8575</v>
      </c>
      <c r="B8571">
        <v>2410</v>
      </c>
      <c r="C8571" t="s">
        <v>12974</v>
      </c>
      <c r="D8571" t="s">
        <v>14229</v>
      </c>
      <c r="E8571" t="s">
        <v>14393</v>
      </c>
      <c r="F8571" t="s">
        <v>14403</v>
      </c>
    </row>
    <row r="8572" spans="1:6" x14ac:dyDescent="0.35">
      <c r="A8572" t="s">
        <v>8576</v>
      </c>
      <c r="B8572">
        <v>2411</v>
      </c>
      <c r="C8572" t="s">
        <v>12975</v>
      </c>
      <c r="D8572" t="s">
        <v>14215</v>
      </c>
      <c r="E8572" t="s">
        <v>14394</v>
      </c>
      <c r="F8572" t="s">
        <v>12186</v>
      </c>
    </row>
    <row r="8573" spans="1:6" x14ac:dyDescent="0.35">
      <c r="A8573" t="s">
        <v>8577</v>
      </c>
      <c r="B8573">
        <v>2411</v>
      </c>
      <c r="C8573" t="s">
        <v>12976</v>
      </c>
      <c r="D8573" t="s">
        <v>14215</v>
      </c>
      <c r="E8573" t="s">
        <v>14394</v>
      </c>
      <c r="F8573" t="s">
        <v>12186</v>
      </c>
    </row>
    <row r="8574" spans="1:6" x14ac:dyDescent="0.35">
      <c r="A8574" t="s">
        <v>8578</v>
      </c>
      <c r="B8574">
        <v>2411</v>
      </c>
      <c r="C8574" t="s">
        <v>12977</v>
      </c>
      <c r="D8574" t="s">
        <v>14215</v>
      </c>
      <c r="E8574" t="s">
        <v>14394</v>
      </c>
      <c r="F8574" t="s">
        <v>12186</v>
      </c>
    </row>
    <row r="8575" spans="1:6" x14ac:dyDescent="0.35">
      <c r="A8575" t="s">
        <v>8579</v>
      </c>
      <c r="B8575">
        <v>2411</v>
      </c>
      <c r="C8575" t="s">
        <v>12978</v>
      </c>
      <c r="D8575" t="s">
        <v>14215</v>
      </c>
      <c r="E8575" t="s">
        <v>14394</v>
      </c>
      <c r="F8575" t="s">
        <v>12186</v>
      </c>
    </row>
    <row r="8576" spans="1:6" x14ac:dyDescent="0.35">
      <c r="A8576" t="s">
        <v>8580</v>
      </c>
      <c r="B8576">
        <v>2411</v>
      </c>
      <c r="C8576" t="s">
        <v>12979</v>
      </c>
      <c r="D8576" t="s">
        <v>14215</v>
      </c>
      <c r="E8576" t="s">
        <v>14394</v>
      </c>
      <c r="F8576" t="s">
        <v>12186</v>
      </c>
    </row>
    <row r="8577" spans="1:6" x14ac:dyDescent="0.35">
      <c r="A8577" t="s">
        <v>8581</v>
      </c>
      <c r="B8577">
        <v>2411</v>
      </c>
      <c r="C8577" t="s">
        <v>12980</v>
      </c>
      <c r="D8577" t="s">
        <v>14215</v>
      </c>
      <c r="E8577" t="s">
        <v>14394</v>
      </c>
      <c r="F8577" t="s">
        <v>12186</v>
      </c>
    </row>
    <row r="8578" spans="1:6" x14ac:dyDescent="0.35">
      <c r="A8578" t="s">
        <v>8582</v>
      </c>
      <c r="B8578">
        <v>2412</v>
      </c>
      <c r="C8578" t="s">
        <v>12981</v>
      </c>
      <c r="D8578" t="s">
        <v>14232</v>
      </c>
      <c r="E8578" t="s">
        <v>14399</v>
      </c>
      <c r="F8578" t="s">
        <v>14415</v>
      </c>
    </row>
    <row r="8579" spans="1:6" x14ac:dyDescent="0.35">
      <c r="A8579" t="s">
        <v>8583</v>
      </c>
      <c r="B8579">
        <v>2413</v>
      </c>
      <c r="C8579" t="s">
        <v>12982</v>
      </c>
      <c r="D8579" t="s">
        <v>14194</v>
      </c>
      <c r="E8579" t="s">
        <v>14399</v>
      </c>
      <c r="F8579" t="s">
        <v>14416</v>
      </c>
    </row>
    <row r="8580" spans="1:6" x14ac:dyDescent="0.35">
      <c r="A8580" t="s">
        <v>8584</v>
      </c>
      <c r="B8580">
        <v>2414</v>
      </c>
      <c r="C8580" t="s">
        <v>12983</v>
      </c>
      <c r="D8580" t="s">
        <v>14263</v>
      </c>
      <c r="E8580" t="s">
        <v>14399</v>
      </c>
      <c r="F8580" t="s">
        <v>14406</v>
      </c>
    </row>
    <row r="8581" spans="1:6" x14ac:dyDescent="0.35">
      <c r="A8581" t="s">
        <v>8585</v>
      </c>
      <c r="B8581">
        <v>2415</v>
      </c>
      <c r="C8581" t="s">
        <v>12984</v>
      </c>
      <c r="D8581" t="s">
        <v>14210</v>
      </c>
      <c r="E8581" t="s">
        <v>14399</v>
      </c>
      <c r="F8581" t="s">
        <v>14416</v>
      </c>
    </row>
    <row r="8582" spans="1:6" x14ac:dyDescent="0.35">
      <c r="A8582" t="s">
        <v>8586</v>
      </c>
      <c r="B8582">
        <v>2416</v>
      </c>
      <c r="C8582" t="s">
        <v>12186</v>
      </c>
      <c r="D8582" t="s">
        <v>12186</v>
      </c>
      <c r="E8582" t="s">
        <v>14399</v>
      </c>
      <c r="F8582" t="s">
        <v>14424</v>
      </c>
    </row>
    <row r="8583" spans="1:6" x14ac:dyDescent="0.35">
      <c r="A8583" t="s">
        <v>8587</v>
      </c>
      <c r="B8583">
        <v>2416</v>
      </c>
      <c r="C8583" t="s">
        <v>12186</v>
      </c>
      <c r="D8583" t="s">
        <v>14192</v>
      </c>
      <c r="E8583" t="s">
        <v>14399</v>
      </c>
      <c r="F8583" t="s">
        <v>14424</v>
      </c>
    </row>
    <row r="8584" spans="1:6" x14ac:dyDescent="0.35">
      <c r="A8584" t="s">
        <v>8588</v>
      </c>
      <c r="B8584">
        <v>2417</v>
      </c>
      <c r="C8584" t="s">
        <v>12985</v>
      </c>
      <c r="D8584" t="s">
        <v>14192</v>
      </c>
      <c r="E8584" t="s">
        <v>14398</v>
      </c>
      <c r="F8584" t="s">
        <v>12186</v>
      </c>
    </row>
    <row r="8585" spans="1:6" x14ac:dyDescent="0.35">
      <c r="A8585" t="s">
        <v>8589</v>
      </c>
      <c r="B8585">
        <v>2418</v>
      </c>
      <c r="C8585" t="s">
        <v>12986</v>
      </c>
      <c r="D8585" t="s">
        <v>14234</v>
      </c>
      <c r="E8585" t="s">
        <v>14399</v>
      </c>
      <c r="F8585" t="s">
        <v>14406</v>
      </c>
    </row>
    <row r="8586" spans="1:6" x14ac:dyDescent="0.35">
      <c r="A8586" t="s">
        <v>8590</v>
      </c>
      <c r="B8586">
        <v>2419</v>
      </c>
      <c r="C8586" t="s">
        <v>12987</v>
      </c>
      <c r="D8586" t="s">
        <v>14196</v>
      </c>
      <c r="E8586" t="s">
        <v>14393</v>
      </c>
      <c r="F8586" t="s">
        <v>14412</v>
      </c>
    </row>
    <row r="8587" spans="1:6" x14ac:dyDescent="0.35">
      <c r="A8587" t="s">
        <v>8591</v>
      </c>
      <c r="B8587">
        <v>2420</v>
      </c>
      <c r="C8587" t="s">
        <v>12988</v>
      </c>
      <c r="D8587" t="s">
        <v>14192</v>
      </c>
      <c r="E8587" t="s">
        <v>14399</v>
      </c>
      <c r="F8587" t="s">
        <v>14433</v>
      </c>
    </row>
    <row r="8588" spans="1:6" x14ac:dyDescent="0.35">
      <c r="A8588" t="s">
        <v>8592</v>
      </c>
      <c r="B8588">
        <v>2421</v>
      </c>
      <c r="D8588" t="s">
        <v>14197</v>
      </c>
      <c r="E8588" t="s">
        <v>14399</v>
      </c>
      <c r="F8588" t="s">
        <v>14415</v>
      </c>
    </row>
    <row r="8589" spans="1:6" x14ac:dyDescent="0.35">
      <c r="A8589" t="s">
        <v>8593</v>
      </c>
      <c r="B8589">
        <v>2422</v>
      </c>
      <c r="C8589" t="s">
        <v>12989</v>
      </c>
      <c r="D8589" t="s">
        <v>14253</v>
      </c>
      <c r="E8589" t="s">
        <v>14399</v>
      </c>
      <c r="F8589" t="s">
        <v>14415</v>
      </c>
    </row>
    <row r="8590" spans="1:6" x14ac:dyDescent="0.35">
      <c r="A8590" t="s">
        <v>8594</v>
      </c>
      <c r="B8590">
        <v>2423</v>
      </c>
      <c r="C8590" t="s">
        <v>12990</v>
      </c>
      <c r="D8590" t="s">
        <v>14192</v>
      </c>
      <c r="E8590" t="s">
        <v>14399</v>
      </c>
      <c r="F8590" t="s">
        <v>14406</v>
      </c>
    </row>
    <row r="8591" spans="1:6" x14ac:dyDescent="0.35">
      <c r="A8591" t="s">
        <v>8595</v>
      </c>
      <c r="B8591">
        <v>2425</v>
      </c>
      <c r="C8591" t="s">
        <v>12991</v>
      </c>
      <c r="D8591" t="s">
        <v>14192</v>
      </c>
      <c r="E8591" t="s">
        <v>14399</v>
      </c>
      <c r="F8591" t="s">
        <v>14406</v>
      </c>
    </row>
    <row r="8592" spans="1:6" x14ac:dyDescent="0.35">
      <c r="A8592" t="s">
        <v>8596</v>
      </c>
      <c r="B8592">
        <v>2427</v>
      </c>
      <c r="D8592" t="s">
        <v>14192</v>
      </c>
      <c r="E8592" t="s">
        <v>14396</v>
      </c>
      <c r="F8592" t="s">
        <v>14404</v>
      </c>
    </row>
    <row r="8593" spans="1:6" x14ac:dyDescent="0.35">
      <c r="A8593" t="s">
        <v>8597</v>
      </c>
      <c r="B8593">
        <v>2427</v>
      </c>
      <c r="D8593" t="s">
        <v>14192</v>
      </c>
      <c r="E8593" t="s">
        <v>14393</v>
      </c>
      <c r="F8593" t="s">
        <v>14405</v>
      </c>
    </row>
    <row r="8594" spans="1:6" x14ac:dyDescent="0.35">
      <c r="A8594" t="s">
        <v>8598</v>
      </c>
      <c r="B8594">
        <v>2427</v>
      </c>
      <c r="D8594" t="s">
        <v>12186</v>
      </c>
      <c r="E8594" t="s">
        <v>14393</v>
      </c>
      <c r="F8594" t="s">
        <v>14405</v>
      </c>
    </row>
    <row r="8595" spans="1:6" x14ac:dyDescent="0.35">
      <c r="A8595" t="s">
        <v>8599</v>
      </c>
      <c r="B8595">
        <v>2427</v>
      </c>
      <c r="D8595" t="s">
        <v>14192</v>
      </c>
      <c r="E8595" t="s">
        <v>14393</v>
      </c>
      <c r="F8595" t="s">
        <v>14405</v>
      </c>
    </row>
    <row r="8596" spans="1:6" x14ac:dyDescent="0.35">
      <c r="A8596" t="s">
        <v>8600</v>
      </c>
      <c r="B8596">
        <v>2427</v>
      </c>
      <c r="D8596" t="s">
        <v>14192</v>
      </c>
      <c r="E8596" t="s">
        <v>14393</v>
      </c>
      <c r="F8596" t="s">
        <v>14405</v>
      </c>
    </row>
    <row r="8597" spans="1:6" x14ac:dyDescent="0.35">
      <c r="A8597" t="s">
        <v>8601</v>
      </c>
      <c r="B8597">
        <v>2427</v>
      </c>
      <c r="D8597" t="s">
        <v>14192</v>
      </c>
      <c r="E8597" t="s">
        <v>14402</v>
      </c>
      <c r="F8597" t="s">
        <v>12186</v>
      </c>
    </row>
    <row r="8598" spans="1:6" x14ac:dyDescent="0.35">
      <c r="A8598" t="s">
        <v>8602</v>
      </c>
      <c r="B8598">
        <v>2427</v>
      </c>
      <c r="D8598" t="s">
        <v>14192</v>
      </c>
      <c r="E8598" t="s">
        <v>14393</v>
      </c>
      <c r="F8598" t="s">
        <v>14405</v>
      </c>
    </row>
    <row r="8599" spans="1:6" x14ac:dyDescent="0.35">
      <c r="A8599" t="s">
        <v>8603</v>
      </c>
      <c r="B8599">
        <v>2427</v>
      </c>
      <c r="D8599" t="s">
        <v>14317</v>
      </c>
      <c r="E8599" t="s">
        <v>14393</v>
      </c>
      <c r="F8599" t="s">
        <v>14405</v>
      </c>
    </row>
    <row r="8600" spans="1:6" x14ac:dyDescent="0.35">
      <c r="A8600" t="s">
        <v>8604</v>
      </c>
      <c r="B8600">
        <v>2427</v>
      </c>
      <c r="D8600" t="s">
        <v>14192</v>
      </c>
      <c r="E8600" t="s">
        <v>14393</v>
      </c>
      <c r="F8600" t="s">
        <v>14407</v>
      </c>
    </row>
    <row r="8601" spans="1:6" x14ac:dyDescent="0.35">
      <c r="A8601" t="s">
        <v>8605</v>
      </c>
      <c r="B8601">
        <v>2427</v>
      </c>
      <c r="D8601" t="s">
        <v>14192</v>
      </c>
      <c r="E8601" t="s">
        <v>14393</v>
      </c>
      <c r="F8601" t="s">
        <v>14403</v>
      </c>
    </row>
    <row r="8602" spans="1:6" x14ac:dyDescent="0.35">
      <c r="A8602" t="s">
        <v>8606</v>
      </c>
      <c r="B8602">
        <v>2429</v>
      </c>
      <c r="C8602" t="s">
        <v>12186</v>
      </c>
      <c r="D8602" t="s">
        <v>14192</v>
      </c>
      <c r="E8602" t="s">
        <v>14393</v>
      </c>
      <c r="F8602" t="s">
        <v>12186</v>
      </c>
    </row>
    <row r="8603" spans="1:6" x14ac:dyDescent="0.35">
      <c r="A8603" t="s">
        <v>8607</v>
      </c>
      <c r="B8603">
        <v>2429</v>
      </c>
      <c r="C8603" t="s">
        <v>12186</v>
      </c>
      <c r="D8603" t="s">
        <v>14192</v>
      </c>
      <c r="E8603" t="s">
        <v>14399</v>
      </c>
      <c r="F8603" t="s">
        <v>14417</v>
      </c>
    </row>
    <row r="8604" spans="1:6" x14ac:dyDescent="0.35">
      <c r="A8604" t="s">
        <v>8608</v>
      </c>
      <c r="B8604">
        <v>2429</v>
      </c>
      <c r="C8604" t="s">
        <v>12186</v>
      </c>
      <c r="D8604" t="s">
        <v>14192</v>
      </c>
      <c r="E8604" t="s">
        <v>14399</v>
      </c>
      <c r="F8604" t="s">
        <v>14411</v>
      </c>
    </row>
    <row r="8605" spans="1:6" x14ac:dyDescent="0.35">
      <c r="A8605" t="s">
        <v>8609</v>
      </c>
      <c r="B8605">
        <v>2429</v>
      </c>
      <c r="C8605" t="s">
        <v>12186</v>
      </c>
      <c r="D8605" t="s">
        <v>14192</v>
      </c>
      <c r="E8605" t="s">
        <v>14399</v>
      </c>
      <c r="F8605" t="s">
        <v>14416</v>
      </c>
    </row>
    <row r="8606" spans="1:6" x14ac:dyDescent="0.35">
      <c r="A8606" t="s">
        <v>8610</v>
      </c>
      <c r="B8606">
        <v>2429</v>
      </c>
      <c r="C8606" t="s">
        <v>12186</v>
      </c>
      <c r="D8606" t="s">
        <v>14192</v>
      </c>
      <c r="E8606" t="s">
        <v>14399</v>
      </c>
      <c r="F8606" t="s">
        <v>14433</v>
      </c>
    </row>
    <row r="8607" spans="1:6" x14ac:dyDescent="0.35">
      <c r="A8607" t="s">
        <v>8611</v>
      </c>
      <c r="B8607">
        <v>2430</v>
      </c>
      <c r="C8607" t="s">
        <v>12992</v>
      </c>
      <c r="D8607" t="s">
        <v>14192</v>
      </c>
      <c r="E8607" t="s">
        <v>14393</v>
      </c>
      <c r="F8607" t="s">
        <v>14403</v>
      </c>
    </row>
    <row r="8608" spans="1:6" x14ac:dyDescent="0.35">
      <c r="A8608" t="s">
        <v>8612</v>
      </c>
      <c r="B8608">
        <v>2431</v>
      </c>
      <c r="C8608" t="s">
        <v>12993</v>
      </c>
      <c r="D8608" t="s">
        <v>14210</v>
      </c>
      <c r="E8608" t="s">
        <v>14399</v>
      </c>
      <c r="F8608" t="s">
        <v>14406</v>
      </c>
    </row>
    <row r="8609" spans="1:6" x14ac:dyDescent="0.35">
      <c r="A8609" t="s">
        <v>8613</v>
      </c>
      <c r="B8609">
        <v>2433</v>
      </c>
      <c r="C8609" t="s">
        <v>12186</v>
      </c>
      <c r="D8609" t="s">
        <v>14263</v>
      </c>
      <c r="E8609" t="s">
        <v>14398</v>
      </c>
      <c r="F8609" t="s">
        <v>12186</v>
      </c>
    </row>
    <row r="8610" spans="1:6" x14ac:dyDescent="0.35">
      <c r="A8610" t="s">
        <v>8614</v>
      </c>
      <c r="B8610">
        <v>2433</v>
      </c>
      <c r="C8610" t="s">
        <v>12186</v>
      </c>
      <c r="D8610" t="s">
        <v>14210</v>
      </c>
      <c r="E8610" t="s">
        <v>14399</v>
      </c>
      <c r="F8610" t="s">
        <v>14415</v>
      </c>
    </row>
    <row r="8611" spans="1:6" x14ac:dyDescent="0.35">
      <c r="A8611" t="s">
        <v>8615</v>
      </c>
      <c r="B8611">
        <v>2434</v>
      </c>
      <c r="C8611" t="s">
        <v>12994</v>
      </c>
      <c r="D8611" t="s">
        <v>14192</v>
      </c>
      <c r="E8611" t="s">
        <v>14399</v>
      </c>
      <c r="F8611" t="s">
        <v>14417</v>
      </c>
    </row>
    <row r="8612" spans="1:6" x14ac:dyDescent="0.35">
      <c r="A8612" t="s">
        <v>8616</v>
      </c>
      <c r="B8612">
        <v>2434</v>
      </c>
      <c r="C8612" t="s">
        <v>12186</v>
      </c>
      <c r="D8612" t="s">
        <v>12186</v>
      </c>
      <c r="E8612" t="s">
        <v>14399</v>
      </c>
      <c r="F8612" t="s">
        <v>14415</v>
      </c>
    </row>
    <row r="8613" spans="1:6" x14ac:dyDescent="0.35">
      <c r="A8613" t="s">
        <v>8617</v>
      </c>
      <c r="B8613">
        <v>2435</v>
      </c>
      <c r="C8613" t="s">
        <v>12995</v>
      </c>
      <c r="D8613" t="s">
        <v>14192</v>
      </c>
      <c r="E8613" t="s">
        <v>14399</v>
      </c>
      <c r="F8613" t="s">
        <v>14406</v>
      </c>
    </row>
    <row r="8614" spans="1:6" x14ac:dyDescent="0.35">
      <c r="A8614" t="s">
        <v>8618</v>
      </c>
      <c r="B8614">
        <v>2436</v>
      </c>
      <c r="C8614" t="s">
        <v>12996</v>
      </c>
      <c r="D8614" t="s">
        <v>14192</v>
      </c>
      <c r="E8614" t="s">
        <v>14393</v>
      </c>
      <c r="F8614" t="s">
        <v>14403</v>
      </c>
    </row>
    <row r="8615" spans="1:6" x14ac:dyDescent="0.35">
      <c r="A8615" t="s">
        <v>8619</v>
      </c>
      <c r="B8615">
        <v>2437</v>
      </c>
      <c r="C8615" t="s">
        <v>12997</v>
      </c>
      <c r="D8615" t="s">
        <v>14221</v>
      </c>
      <c r="E8615" t="s">
        <v>14393</v>
      </c>
      <c r="F8615" t="s">
        <v>14403</v>
      </c>
    </row>
    <row r="8616" spans="1:6" x14ac:dyDescent="0.35">
      <c r="A8616" t="s">
        <v>8620</v>
      </c>
      <c r="B8616">
        <v>2437</v>
      </c>
      <c r="C8616" t="s">
        <v>12998</v>
      </c>
      <c r="D8616" t="s">
        <v>14221</v>
      </c>
      <c r="E8616" t="s">
        <v>14399</v>
      </c>
      <c r="F8616" t="s">
        <v>14416</v>
      </c>
    </row>
    <row r="8617" spans="1:6" x14ac:dyDescent="0.35">
      <c r="A8617" t="s">
        <v>8621</v>
      </c>
      <c r="B8617">
        <v>2437</v>
      </c>
      <c r="C8617" t="s">
        <v>12999</v>
      </c>
      <c r="D8617" t="s">
        <v>14221</v>
      </c>
      <c r="E8617" t="s">
        <v>14393</v>
      </c>
      <c r="F8617" t="s">
        <v>14403</v>
      </c>
    </row>
    <row r="8618" spans="1:6" x14ac:dyDescent="0.35">
      <c r="A8618" t="s">
        <v>8622</v>
      </c>
      <c r="B8618">
        <v>2437</v>
      </c>
      <c r="C8618" t="s">
        <v>13000</v>
      </c>
      <c r="D8618" t="s">
        <v>14221</v>
      </c>
      <c r="E8618" t="s">
        <v>14393</v>
      </c>
      <c r="F8618" t="s">
        <v>14403</v>
      </c>
    </row>
    <row r="8619" spans="1:6" x14ac:dyDescent="0.35">
      <c r="A8619" t="s">
        <v>8623</v>
      </c>
      <c r="B8619">
        <v>2437</v>
      </c>
      <c r="C8619" t="s">
        <v>13001</v>
      </c>
      <c r="D8619" t="s">
        <v>14206</v>
      </c>
      <c r="E8619" t="s">
        <v>14393</v>
      </c>
      <c r="F8619" t="s">
        <v>14403</v>
      </c>
    </row>
    <row r="8620" spans="1:6" x14ac:dyDescent="0.35">
      <c r="A8620" t="s">
        <v>8624</v>
      </c>
      <c r="B8620">
        <v>2437</v>
      </c>
      <c r="C8620" t="s">
        <v>13002</v>
      </c>
      <c r="D8620" t="s">
        <v>14221</v>
      </c>
      <c r="E8620" t="s">
        <v>14393</v>
      </c>
      <c r="F8620" t="s">
        <v>14410</v>
      </c>
    </row>
    <row r="8621" spans="1:6" x14ac:dyDescent="0.35">
      <c r="A8621" t="s">
        <v>8625</v>
      </c>
      <c r="B8621">
        <v>2437</v>
      </c>
      <c r="C8621" t="s">
        <v>13003</v>
      </c>
      <c r="D8621" t="s">
        <v>14257</v>
      </c>
      <c r="E8621" t="s">
        <v>14393</v>
      </c>
      <c r="F8621" t="s">
        <v>14405</v>
      </c>
    </row>
    <row r="8622" spans="1:6" x14ac:dyDescent="0.35">
      <c r="A8622" t="s">
        <v>8626</v>
      </c>
      <c r="B8622">
        <v>2437</v>
      </c>
      <c r="C8622" t="s">
        <v>13004</v>
      </c>
      <c r="D8622" t="s">
        <v>14221</v>
      </c>
      <c r="E8622" t="s">
        <v>14393</v>
      </c>
      <c r="F8622" t="s">
        <v>14412</v>
      </c>
    </row>
    <row r="8623" spans="1:6" x14ac:dyDescent="0.35">
      <c r="A8623" t="s">
        <v>8627</v>
      </c>
      <c r="B8623">
        <v>2437</v>
      </c>
      <c r="C8623" t="s">
        <v>13005</v>
      </c>
      <c r="D8623" t="s">
        <v>14235</v>
      </c>
      <c r="E8623" t="s">
        <v>14393</v>
      </c>
      <c r="F8623" t="s">
        <v>14403</v>
      </c>
    </row>
    <row r="8624" spans="1:6" x14ac:dyDescent="0.35">
      <c r="A8624" t="s">
        <v>8628</v>
      </c>
      <c r="B8624">
        <v>2437</v>
      </c>
      <c r="C8624" t="s">
        <v>13006</v>
      </c>
      <c r="D8624" t="s">
        <v>14229</v>
      </c>
      <c r="E8624" t="s">
        <v>14393</v>
      </c>
      <c r="F8624" t="s">
        <v>14403</v>
      </c>
    </row>
    <row r="8625" spans="1:6" x14ac:dyDescent="0.35">
      <c r="A8625" t="s">
        <v>8629</v>
      </c>
      <c r="B8625">
        <v>2437</v>
      </c>
      <c r="C8625" t="s">
        <v>13007</v>
      </c>
      <c r="D8625" t="s">
        <v>14221</v>
      </c>
      <c r="E8625" t="s">
        <v>14393</v>
      </c>
      <c r="F8625" t="s">
        <v>14403</v>
      </c>
    </row>
    <row r="8626" spans="1:6" x14ac:dyDescent="0.35">
      <c r="A8626" t="s">
        <v>8630</v>
      </c>
      <c r="B8626">
        <v>2437</v>
      </c>
      <c r="C8626" t="s">
        <v>13007</v>
      </c>
      <c r="D8626" t="s">
        <v>14221</v>
      </c>
      <c r="E8626" t="s">
        <v>14402</v>
      </c>
      <c r="F8626" t="s">
        <v>12186</v>
      </c>
    </row>
    <row r="8627" spans="1:6" x14ac:dyDescent="0.35">
      <c r="A8627" t="s">
        <v>8631</v>
      </c>
      <c r="B8627">
        <v>2437</v>
      </c>
      <c r="C8627" t="s">
        <v>13008</v>
      </c>
      <c r="D8627" t="s">
        <v>14207</v>
      </c>
      <c r="E8627" t="s">
        <v>14393</v>
      </c>
      <c r="F8627" t="s">
        <v>14403</v>
      </c>
    </row>
    <row r="8628" spans="1:6" x14ac:dyDescent="0.35">
      <c r="A8628" t="s">
        <v>8632</v>
      </c>
      <c r="B8628">
        <v>2437</v>
      </c>
      <c r="C8628" t="s">
        <v>13008</v>
      </c>
      <c r="D8628" t="s">
        <v>14207</v>
      </c>
      <c r="E8628" t="s">
        <v>14399</v>
      </c>
      <c r="F8628" t="s">
        <v>14424</v>
      </c>
    </row>
    <row r="8629" spans="1:6" x14ac:dyDescent="0.35">
      <c r="A8629" t="s">
        <v>8633</v>
      </c>
      <c r="B8629">
        <v>2437</v>
      </c>
      <c r="C8629" t="s">
        <v>13008</v>
      </c>
      <c r="D8629" t="s">
        <v>14207</v>
      </c>
      <c r="E8629" t="s">
        <v>14402</v>
      </c>
      <c r="F8629" t="s">
        <v>12186</v>
      </c>
    </row>
    <row r="8630" spans="1:6" x14ac:dyDescent="0.35">
      <c r="A8630" t="s">
        <v>8634</v>
      </c>
      <c r="B8630">
        <v>2438</v>
      </c>
      <c r="C8630" t="s">
        <v>13009</v>
      </c>
      <c r="D8630" t="s">
        <v>14192</v>
      </c>
      <c r="E8630" t="s">
        <v>14399</v>
      </c>
      <c r="F8630" t="s">
        <v>14406</v>
      </c>
    </row>
    <row r="8631" spans="1:6" x14ac:dyDescent="0.35">
      <c r="A8631" t="s">
        <v>8635</v>
      </c>
      <c r="B8631">
        <v>2440</v>
      </c>
      <c r="C8631" t="s">
        <v>12186</v>
      </c>
      <c r="D8631" t="s">
        <v>14224</v>
      </c>
      <c r="E8631" t="s">
        <v>14393</v>
      </c>
      <c r="F8631" t="s">
        <v>14405</v>
      </c>
    </row>
    <row r="8632" spans="1:6" x14ac:dyDescent="0.35">
      <c r="A8632" t="s">
        <v>8636</v>
      </c>
      <c r="B8632">
        <v>2440</v>
      </c>
      <c r="C8632" t="s">
        <v>12186</v>
      </c>
      <c r="D8632" t="s">
        <v>14224</v>
      </c>
      <c r="E8632" t="s">
        <v>14399</v>
      </c>
      <c r="F8632" t="s">
        <v>14415</v>
      </c>
    </row>
    <row r="8633" spans="1:6" x14ac:dyDescent="0.35">
      <c r="A8633" t="s">
        <v>8637</v>
      </c>
      <c r="B8633">
        <v>2440</v>
      </c>
      <c r="C8633" t="s">
        <v>12186</v>
      </c>
      <c r="D8633" t="s">
        <v>14224</v>
      </c>
      <c r="E8633" t="s">
        <v>14399</v>
      </c>
      <c r="F8633" t="s">
        <v>14417</v>
      </c>
    </row>
    <row r="8634" spans="1:6" x14ac:dyDescent="0.35">
      <c r="A8634" t="s">
        <v>8638</v>
      </c>
      <c r="B8634">
        <v>2445</v>
      </c>
      <c r="C8634" t="s">
        <v>12186</v>
      </c>
      <c r="D8634" t="s">
        <v>14249</v>
      </c>
      <c r="E8634" t="s">
        <v>14398</v>
      </c>
      <c r="F8634" t="s">
        <v>12186</v>
      </c>
    </row>
    <row r="8635" spans="1:6" x14ac:dyDescent="0.35">
      <c r="A8635" t="s">
        <v>8639</v>
      </c>
      <c r="B8635">
        <v>2445</v>
      </c>
      <c r="C8635" t="s">
        <v>12186</v>
      </c>
      <c r="D8635" t="s">
        <v>14210</v>
      </c>
      <c r="E8635" t="s">
        <v>14402</v>
      </c>
      <c r="F8635" t="s">
        <v>12186</v>
      </c>
    </row>
    <row r="8636" spans="1:6" x14ac:dyDescent="0.35">
      <c r="A8636" t="s">
        <v>8640</v>
      </c>
      <c r="B8636">
        <v>2445</v>
      </c>
      <c r="C8636" t="s">
        <v>12186</v>
      </c>
      <c r="D8636" t="s">
        <v>14249</v>
      </c>
      <c r="E8636" t="s">
        <v>14399</v>
      </c>
      <c r="F8636" t="s">
        <v>14411</v>
      </c>
    </row>
    <row r="8637" spans="1:6" x14ac:dyDescent="0.35">
      <c r="A8637" t="s">
        <v>8641</v>
      </c>
      <c r="B8637">
        <v>2445</v>
      </c>
      <c r="C8637" t="s">
        <v>12186</v>
      </c>
      <c r="D8637" t="s">
        <v>14210</v>
      </c>
      <c r="E8637" t="s">
        <v>14399</v>
      </c>
      <c r="F8637" t="s">
        <v>14414</v>
      </c>
    </row>
    <row r="8638" spans="1:6" x14ac:dyDescent="0.35">
      <c r="A8638" t="s">
        <v>8642</v>
      </c>
      <c r="B8638">
        <v>2445</v>
      </c>
      <c r="C8638" t="s">
        <v>12186</v>
      </c>
      <c r="D8638" t="s">
        <v>14249</v>
      </c>
      <c r="E8638" t="s">
        <v>14393</v>
      </c>
      <c r="F8638" t="s">
        <v>14405</v>
      </c>
    </row>
    <row r="8639" spans="1:6" x14ac:dyDescent="0.35">
      <c r="A8639" t="s">
        <v>8643</v>
      </c>
      <c r="B8639">
        <v>2445</v>
      </c>
      <c r="C8639" t="s">
        <v>12186</v>
      </c>
      <c r="D8639" t="s">
        <v>14249</v>
      </c>
      <c r="E8639" t="s">
        <v>14402</v>
      </c>
      <c r="F8639" t="s">
        <v>12186</v>
      </c>
    </row>
    <row r="8640" spans="1:6" x14ac:dyDescent="0.35">
      <c r="A8640" t="s">
        <v>8644</v>
      </c>
      <c r="B8640">
        <v>2445</v>
      </c>
      <c r="C8640" t="s">
        <v>12186</v>
      </c>
      <c r="D8640" t="s">
        <v>14210</v>
      </c>
      <c r="E8640" t="s">
        <v>14399</v>
      </c>
      <c r="F8640" t="s">
        <v>14411</v>
      </c>
    </row>
    <row r="8641" spans="1:6" x14ac:dyDescent="0.35">
      <c r="A8641" t="s">
        <v>8645</v>
      </c>
      <c r="B8641">
        <v>2445</v>
      </c>
      <c r="C8641" t="s">
        <v>12186</v>
      </c>
      <c r="D8641" t="s">
        <v>14210</v>
      </c>
      <c r="E8641" t="s">
        <v>14398</v>
      </c>
      <c r="F8641" t="s">
        <v>12186</v>
      </c>
    </row>
    <row r="8642" spans="1:6" x14ac:dyDescent="0.35">
      <c r="A8642" t="s">
        <v>8646</v>
      </c>
      <c r="B8642">
        <v>2445</v>
      </c>
      <c r="C8642" t="s">
        <v>12186</v>
      </c>
      <c r="D8642" t="s">
        <v>14249</v>
      </c>
      <c r="E8642" t="s">
        <v>14399</v>
      </c>
      <c r="F8642" t="s">
        <v>14414</v>
      </c>
    </row>
    <row r="8643" spans="1:6" x14ac:dyDescent="0.35">
      <c r="A8643" t="s">
        <v>8647</v>
      </c>
      <c r="B8643">
        <v>2445</v>
      </c>
      <c r="C8643" t="s">
        <v>12186</v>
      </c>
      <c r="D8643" t="s">
        <v>14210</v>
      </c>
      <c r="E8643" t="s">
        <v>14393</v>
      </c>
      <c r="F8643" t="s">
        <v>14405</v>
      </c>
    </row>
    <row r="8644" spans="1:6" x14ac:dyDescent="0.35">
      <c r="A8644" t="s">
        <v>8648</v>
      </c>
      <c r="B8644">
        <v>2446</v>
      </c>
      <c r="C8644" t="s">
        <v>13010</v>
      </c>
      <c r="D8644" t="s">
        <v>14222</v>
      </c>
      <c r="E8644" t="s">
        <v>14399</v>
      </c>
      <c r="F8644" t="s">
        <v>14406</v>
      </c>
    </row>
    <row r="8645" spans="1:6" x14ac:dyDescent="0.35">
      <c r="A8645" t="s">
        <v>8649</v>
      </c>
      <c r="B8645">
        <v>2448</v>
      </c>
      <c r="C8645" t="s">
        <v>13011</v>
      </c>
      <c r="D8645" t="s">
        <v>14192</v>
      </c>
      <c r="E8645" t="s">
        <v>14399</v>
      </c>
      <c r="F8645" t="s">
        <v>14406</v>
      </c>
    </row>
    <row r="8646" spans="1:6" x14ac:dyDescent="0.35">
      <c r="A8646" t="s">
        <v>8650</v>
      </c>
      <c r="B8646">
        <v>2449</v>
      </c>
      <c r="C8646" t="s">
        <v>12186</v>
      </c>
      <c r="D8646" t="s">
        <v>14192</v>
      </c>
      <c r="E8646" t="s">
        <v>14399</v>
      </c>
      <c r="F8646" t="s">
        <v>12186</v>
      </c>
    </row>
    <row r="8647" spans="1:6" x14ac:dyDescent="0.35">
      <c r="A8647" t="s">
        <v>8651</v>
      </c>
      <c r="B8647">
        <v>2450</v>
      </c>
      <c r="C8647" t="s">
        <v>12186</v>
      </c>
      <c r="D8647" t="s">
        <v>14192</v>
      </c>
      <c r="E8647" t="s">
        <v>14398</v>
      </c>
      <c r="F8647" t="s">
        <v>12186</v>
      </c>
    </row>
    <row r="8648" spans="1:6" x14ac:dyDescent="0.35">
      <c r="A8648" t="s">
        <v>8652</v>
      </c>
      <c r="B8648">
        <v>2450</v>
      </c>
      <c r="C8648" t="s">
        <v>12186</v>
      </c>
      <c r="D8648" t="s">
        <v>14192</v>
      </c>
      <c r="E8648" t="s">
        <v>14398</v>
      </c>
      <c r="F8648" t="s">
        <v>12186</v>
      </c>
    </row>
    <row r="8649" spans="1:6" x14ac:dyDescent="0.35">
      <c r="A8649" t="s">
        <v>8653</v>
      </c>
      <c r="B8649">
        <v>2450</v>
      </c>
      <c r="C8649" t="s">
        <v>12186</v>
      </c>
      <c r="D8649" t="s">
        <v>14198</v>
      </c>
      <c r="E8649" t="s">
        <v>14286</v>
      </c>
      <c r="F8649" t="s">
        <v>12186</v>
      </c>
    </row>
    <row r="8650" spans="1:6" x14ac:dyDescent="0.35">
      <c r="A8650" t="s">
        <v>8654</v>
      </c>
      <c r="B8650">
        <v>2450</v>
      </c>
      <c r="C8650" t="s">
        <v>12186</v>
      </c>
      <c r="D8650" t="s">
        <v>14198</v>
      </c>
      <c r="E8650" t="s">
        <v>14286</v>
      </c>
      <c r="F8650" t="s">
        <v>12186</v>
      </c>
    </row>
    <row r="8651" spans="1:6" x14ac:dyDescent="0.35">
      <c r="A8651" t="s">
        <v>8655</v>
      </c>
      <c r="B8651">
        <v>2451</v>
      </c>
      <c r="C8651" t="s">
        <v>13012</v>
      </c>
      <c r="D8651" t="s">
        <v>14361</v>
      </c>
      <c r="E8651" t="s">
        <v>14393</v>
      </c>
      <c r="F8651" t="s">
        <v>14407</v>
      </c>
    </row>
    <row r="8652" spans="1:6" x14ac:dyDescent="0.35">
      <c r="A8652" t="s">
        <v>8656</v>
      </c>
      <c r="B8652">
        <v>2453</v>
      </c>
      <c r="C8652" t="s">
        <v>12186</v>
      </c>
      <c r="D8652" t="s">
        <v>14267</v>
      </c>
      <c r="E8652" t="s">
        <v>14286</v>
      </c>
      <c r="F8652" t="s">
        <v>12186</v>
      </c>
    </row>
    <row r="8653" spans="1:6" x14ac:dyDescent="0.35">
      <c r="A8653" t="s">
        <v>8657</v>
      </c>
      <c r="B8653">
        <v>2453</v>
      </c>
      <c r="C8653" t="s">
        <v>12186</v>
      </c>
      <c r="D8653" t="s">
        <v>14267</v>
      </c>
      <c r="E8653" t="s">
        <v>14393</v>
      </c>
      <c r="F8653" t="s">
        <v>14405</v>
      </c>
    </row>
    <row r="8654" spans="1:6" x14ac:dyDescent="0.35">
      <c r="A8654" t="s">
        <v>8658</v>
      </c>
      <c r="B8654">
        <v>2453</v>
      </c>
      <c r="C8654" t="s">
        <v>12186</v>
      </c>
      <c r="D8654" t="s">
        <v>14267</v>
      </c>
      <c r="E8654" t="s">
        <v>14393</v>
      </c>
      <c r="F8654" t="s">
        <v>14405</v>
      </c>
    </row>
    <row r="8655" spans="1:6" x14ac:dyDescent="0.35">
      <c r="A8655" t="s">
        <v>8659</v>
      </c>
      <c r="B8655">
        <v>2454</v>
      </c>
      <c r="C8655" t="s">
        <v>13013</v>
      </c>
      <c r="D8655" t="s">
        <v>14207</v>
      </c>
      <c r="E8655" t="s">
        <v>14393</v>
      </c>
      <c r="F8655" t="s">
        <v>14403</v>
      </c>
    </row>
    <row r="8656" spans="1:6" x14ac:dyDescent="0.35">
      <c r="A8656" t="s">
        <v>8660</v>
      </c>
      <c r="B8656">
        <v>2454</v>
      </c>
      <c r="C8656" t="s">
        <v>13014</v>
      </c>
      <c r="D8656" t="s">
        <v>14207</v>
      </c>
      <c r="E8656" t="s">
        <v>14393</v>
      </c>
      <c r="F8656" t="s">
        <v>14403</v>
      </c>
    </row>
    <row r="8657" spans="1:6" x14ac:dyDescent="0.35">
      <c r="A8657" t="s">
        <v>8661</v>
      </c>
      <c r="B8657">
        <v>2455</v>
      </c>
      <c r="C8657" t="s">
        <v>13015</v>
      </c>
      <c r="D8657" t="s">
        <v>14193</v>
      </c>
      <c r="E8657" t="s">
        <v>14393</v>
      </c>
      <c r="F8657" t="s">
        <v>14403</v>
      </c>
    </row>
    <row r="8658" spans="1:6" x14ac:dyDescent="0.35">
      <c r="A8658" t="s">
        <v>8662</v>
      </c>
      <c r="B8658">
        <v>2456</v>
      </c>
      <c r="C8658" t="s">
        <v>13016</v>
      </c>
      <c r="D8658" t="s">
        <v>14192</v>
      </c>
      <c r="E8658" t="s">
        <v>14399</v>
      </c>
      <c r="F8658" t="s">
        <v>14415</v>
      </c>
    </row>
    <row r="8659" spans="1:6" x14ac:dyDescent="0.35">
      <c r="A8659" t="s">
        <v>8663</v>
      </c>
      <c r="B8659">
        <v>2457</v>
      </c>
      <c r="C8659" t="s">
        <v>13017</v>
      </c>
      <c r="D8659" t="s">
        <v>14206</v>
      </c>
      <c r="E8659" t="s">
        <v>14393</v>
      </c>
      <c r="F8659" t="s">
        <v>14403</v>
      </c>
    </row>
    <row r="8660" spans="1:6" x14ac:dyDescent="0.35">
      <c r="A8660" t="s">
        <v>8664</v>
      </c>
      <c r="B8660">
        <v>2458</v>
      </c>
      <c r="C8660" t="s">
        <v>13018</v>
      </c>
      <c r="D8660" t="s">
        <v>14207</v>
      </c>
      <c r="E8660" t="s">
        <v>14393</v>
      </c>
      <c r="F8660" t="s">
        <v>14403</v>
      </c>
    </row>
    <row r="8661" spans="1:6" x14ac:dyDescent="0.35">
      <c r="A8661" t="s">
        <v>8665</v>
      </c>
      <c r="B8661">
        <v>2458</v>
      </c>
      <c r="C8661" t="s">
        <v>13018</v>
      </c>
      <c r="D8661" t="s">
        <v>14207</v>
      </c>
      <c r="E8661" t="s">
        <v>14393</v>
      </c>
      <c r="F8661" t="s">
        <v>14403</v>
      </c>
    </row>
    <row r="8662" spans="1:6" x14ac:dyDescent="0.35">
      <c r="A8662" t="s">
        <v>8666</v>
      </c>
      <c r="B8662">
        <v>2459</v>
      </c>
      <c r="C8662" t="s">
        <v>13019</v>
      </c>
      <c r="D8662" t="s">
        <v>14241</v>
      </c>
      <c r="E8662" t="s">
        <v>14399</v>
      </c>
      <c r="F8662" t="s">
        <v>14415</v>
      </c>
    </row>
    <row r="8663" spans="1:6" x14ac:dyDescent="0.35">
      <c r="A8663" t="s">
        <v>8667</v>
      </c>
      <c r="B8663">
        <v>2460</v>
      </c>
      <c r="C8663" t="s">
        <v>13020</v>
      </c>
      <c r="D8663" t="s">
        <v>14218</v>
      </c>
      <c r="E8663" t="s">
        <v>14399</v>
      </c>
      <c r="F8663" t="s">
        <v>14414</v>
      </c>
    </row>
    <row r="8664" spans="1:6" x14ac:dyDescent="0.35">
      <c r="A8664" t="s">
        <v>8668</v>
      </c>
      <c r="B8664">
        <v>2460</v>
      </c>
      <c r="C8664" t="s">
        <v>13020</v>
      </c>
      <c r="D8664" t="s">
        <v>14218</v>
      </c>
      <c r="E8664" t="s">
        <v>14399</v>
      </c>
      <c r="F8664" t="s">
        <v>14422</v>
      </c>
    </row>
    <row r="8665" spans="1:6" x14ac:dyDescent="0.35">
      <c r="A8665" t="s">
        <v>8669</v>
      </c>
      <c r="B8665">
        <v>2461</v>
      </c>
      <c r="C8665" t="s">
        <v>13021</v>
      </c>
      <c r="D8665" t="s">
        <v>14192</v>
      </c>
      <c r="E8665" t="s">
        <v>14393</v>
      </c>
      <c r="F8665" t="s">
        <v>14403</v>
      </c>
    </row>
    <row r="8666" spans="1:6" x14ac:dyDescent="0.35">
      <c r="A8666" t="s">
        <v>8670</v>
      </c>
      <c r="B8666">
        <v>2461</v>
      </c>
      <c r="C8666" t="s">
        <v>13021</v>
      </c>
      <c r="D8666" t="s">
        <v>14192</v>
      </c>
      <c r="E8666" t="s">
        <v>14402</v>
      </c>
      <c r="F8666" t="s">
        <v>12186</v>
      </c>
    </row>
    <row r="8667" spans="1:6" x14ac:dyDescent="0.35">
      <c r="A8667" t="s">
        <v>8671</v>
      </c>
      <c r="B8667">
        <v>2462</v>
      </c>
      <c r="C8667" t="s">
        <v>13022</v>
      </c>
      <c r="D8667" t="s">
        <v>14259</v>
      </c>
      <c r="E8667" t="s">
        <v>14393</v>
      </c>
      <c r="F8667" t="s">
        <v>14403</v>
      </c>
    </row>
    <row r="8668" spans="1:6" x14ac:dyDescent="0.35">
      <c r="A8668" t="s">
        <v>8672</v>
      </c>
      <c r="B8668">
        <v>2463</v>
      </c>
      <c r="C8668" t="s">
        <v>13023</v>
      </c>
      <c r="D8668" t="s">
        <v>12186</v>
      </c>
      <c r="E8668" t="s">
        <v>14399</v>
      </c>
      <c r="F8668" t="s">
        <v>14415</v>
      </c>
    </row>
    <row r="8669" spans="1:6" x14ac:dyDescent="0.35">
      <c r="A8669" t="s">
        <v>8673</v>
      </c>
      <c r="B8669">
        <v>2463</v>
      </c>
      <c r="C8669" t="s">
        <v>13024</v>
      </c>
      <c r="D8669" t="s">
        <v>12186</v>
      </c>
      <c r="E8669" t="s">
        <v>14399</v>
      </c>
      <c r="F8669" t="s">
        <v>14415</v>
      </c>
    </row>
    <row r="8670" spans="1:6" x14ac:dyDescent="0.35">
      <c r="A8670" t="s">
        <v>8674</v>
      </c>
      <c r="B8670">
        <v>2463</v>
      </c>
      <c r="C8670" t="s">
        <v>13025</v>
      </c>
      <c r="D8670" t="s">
        <v>12186</v>
      </c>
      <c r="E8670" t="s">
        <v>14399</v>
      </c>
      <c r="F8670" t="s">
        <v>14415</v>
      </c>
    </row>
    <row r="8671" spans="1:6" x14ac:dyDescent="0.35">
      <c r="A8671" t="s">
        <v>8675</v>
      </c>
      <c r="B8671">
        <v>2463</v>
      </c>
      <c r="C8671" t="s">
        <v>13026</v>
      </c>
      <c r="D8671" t="s">
        <v>12186</v>
      </c>
      <c r="E8671" t="s">
        <v>14399</v>
      </c>
      <c r="F8671" t="s">
        <v>14415</v>
      </c>
    </row>
    <row r="8672" spans="1:6" x14ac:dyDescent="0.35">
      <c r="A8672" t="s">
        <v>8676</v>
      </c>
      <c r="B8672">
        <v>2463</v>
      </c>
      <c r="C8672" t="s">
        <v>13027</v>
      </c>
      <c r="D8672" t="s">
        <v>12186</v>
      </c>
      <c r="E8672" t="s">
        <v>14399</v>
      </c>
      <c r="F8672" t="s">
        <v>14415</v>
      </c>
    </row>
    <row r="8673" spans="1:6" x14ac:dyDescent="0.35">
      <c r="A8673" t="s">
        <v>8677</v>
      </c>
      <c r="B8673">
        <v>2463</v>
      </c>
      <c r="C8673" t="s">
        <v>13028</v>
      </c>
      <c r="D8673" t="s">
        <v>12186</v>
      </c>
      <c r="E8673" t="s">
        <v>14399</v>
      </c>
      <c r="F8673" t="s">
        <v>14415</v>
      </c>
    </row>
    <row r="8674" spans="1:6" x14ac:dyDescent="0.35">
      <c r="A8674" t="s">
        <v>8678</v>
      </c>
      <c r="B8674">
        <v>2468</v>
      </c>
      <c r="C8674" t="s">
        <v>12186</v>
      </c>
      <c r="D8674" t="s">
        <v>14273</v>
      </c>
      <c r="E8674" t="s">
        <v>14286</v>
      </c>
      <c r="F8674" t="s">
        <v>12186</v>
      </c>
    </row>
    <row r="8675" spans="1:6" x14ac:dyDescent="0.35">
      <c r="A8675" t="s">
        <v>8679</v>
      </c>
      <c r="B8675">
        <v>2469</v>
      </c>
      <c r="C8675" t="s">
        <v>13029</v>
      </c>
      <c r="D8675" t="s">
        <v>14234</v>
      </c>
      <c r="E8675" t="s">
        <v>14399</v>
      </c>
      <c r="F8675" t="s">
        <v>14415</v>
      </c>
    </row>
    <row r="8676" spans="1:6" x14ac:dyDescent="0.35">
      <c r="A8676" t="s">
        <v>8680</v>
      </c>
      <c r="B8676">
        <v>2469</v>
      </c>
      <c r="C8676" t="s">
        <v>13030</v>
      </c>
      <c r="D8676" t="s">
        <v>14234</v>
      </c>
      <c r="E8676" t="s">
        <v>14399</v>
      </c>
      <c r="F8676" t="s">
        <v>14415</v>
      </c>
    </row>
    <row r="8677" spans="1:6" x14ac:dyDescent="0.35">
      <c r="A8677" t="s">
        <v>8681</v>
      </c>
      <c r="B8677">
        <v>2469</v>
      </c>
      <c r="C8677" t="s">
        <v>13031</v>
      </c>
      <c r="D8677" t="s">
        <v>14234</v>
      </c>
      <c r="E8677" t="s">
        <v>14399</v>
      </c>
      <c r="F8677" t="s">
        <v>14415</v>
      </c>
    </row>
    <row r="8678" spans="1:6" x14ac:dyDescent="0.35">
      <c r="A8678" t="s">
        <v>8682</v>
      </c>
      <c r="B8678">
        <v>2469</v>
      </c>
      <c r="C8678" t="s">
        <v>13032</v>
      </c>
      <c r="D8678" t="s">
        <v>14234</v>
      </c>
      <c r="E8678" t="s">
        <v>14399</v>
      </c>
      <c r="F8678" t="s">
        <v>14415</v>
      </c>
    </row>
    <row r="8679" spans="1:6" x14ac:dyDescent="0.35">
      <c r="A8679" t="s">
        <v>8683</v>
      </c>
      <c r="B8679">
        <v>2469</v>
      </c>
      <c r="C8679" t="s">
        <v>13033</v>
      </c>
      <c r="D8679" t="s">
        <v>14234</v>
      </c>
      <c r="E8679" t="s">
        <v>14399</v>
      </c>
      <c r="F8679" t="s">
        <v>14415</v>
      </c>
    </row>
    <row r="8680" spans="1:6" x14ac:dyDescent="0.35">
      <c r="A8680" t="s">
        <v>8684</v>
      </c>
      <c r="B8680">
        <v>2469</v>
      </c>
      <c r="C8680" t="s">
        <v>12624</v>
      </c>
      <c r="D8680" t="s">
        <v>14234</v>
      </c>
      <c r="E8680" t="s">
        <v>14399</v>
      </c>
      <c r="F8680" t="s">
        <v>14415</v>
      </c>
    </row>
    <row r="8681" spans="1:6" x14ac:dyDescent="0.35">
      <c r="A8681" t="s">
        <v>8685</v>
      </c>
      <c r="B8681">
        <v>2471</v>
      </c>
      <c r="C8681" t="s">
        <v>13034</v>
      </c>
      <c r="D8681" t="s">
        <v>14234</v>
      </c>
      <c r="E8681" t="s">
        <v>14399</v>
      </c>
      <c r="F8681" t="s">
        <v>14416</v>
      </c>
    </row>
    <row r="8682" spans="1:6" x14ac:dyDescent="0.35">
      <c r="A8682" t="s">
        <v>8686</v>
      </c>
      <c r="B8682">
        <v>2471</v>
      </c>
      <c r="C8682" t="s">
        <v>13035</v>
      </c>
      <c r="D8682" t="s">
        <v>14234</v>
      </c>
      <c r="E8682" t="s">
        <v>14399</v>
      </c>
      <c r="F8682" t="s">
        <v>14416</v>
      </c>
    </row>
    <row r="8683" spans="1:6" x14ac:dyDescent="0.35">
      <c r="A8683" t="s">
        <v>8687</v>
      </c>
      <c r="B8683">
        <v>2471</v>
      </c>
      <c r="C8683" t="s">
        <v>13036</v>
      </c>
      <c r="D8683" t="s">
        <v>14234</v>
      </c>
      <c r="E8683" t="s">
        <v>14399</v>
      </c>
      <c r="F8683" t="s">
        <v>14416</v>
      </c>
    </row>
    <row r="8684" spans="1:6" x14ac:dyDescent="0.35">
      <c r="A8684" t="s">
        <v>8688</v>
      </c>
      <c r="B8684">
        <v>2471</v>
      </c>
      <c r="C8684" t="s">
        <v>13037</v>
      </c>
      <c r="D8684" t="s">
        <v>14234</v>
      </c>
      <c r="E8684" t="s">
        <v>14399</v>
      </c>
      <c r="F8684" t="s">
        <v>14416</v>
      </c>
    </row>
    <row r="8685" spans="1:6" x14ac:dyDescent="0.35">
      <c r="A8685" t="s">
        <v>8689</v>
      </c>
      <c r="B8685">
        <v>2471</v>
      </c>
      <c r="C8685" t="s">
        <v>13038</v>
      </c>
      <c r="D8685" t="s">
        <v>14234</v>
      </c>
      <c r="E8685" t="s">
        <v>14399</v>
      </c>
      <c r="F8685" t="s">
        <v>14416</v>
      </c>
    </row>
    <row r="8686" spans="1:6" x14ac:dyDescent="0.35">
      <c r="A8686" t="s">
        <v>8690</v>
      </c>
      <c r="B8686">
        <v>2471</v>
      </c>
      <c r="C8686" t="s">
        <v>13039</v>
      </c>
      <c r="D8686" t="s">
        <v>14234</v>
      </c>
      <c r="E8686" t="s">
        <v>14399</v>
      </c>
      <c r="F8686" t="s">
        <v>14416</v>
      </c>
    </row>
    <row r="8687" spans="1:6" x14ac:dyDescent="0.35">
      <c r="A8687" t="s">
        <v>8691</v>
      </c>
      <c r="B8687">
        <v>2471</v>
      </c>
      <c r="C8687" t="s">
        <v>13040</v>
      </c>
      <c r="D8687" t="s">
        <v>14234</v>
      </c>
      <c r="E8687" t="s">
        <v>14399</v>
      </c>
      <c r="F8687" t="s">
        <v>14416</v>
      </c>
    </row>
    <row r="8688" spans="1:6" x14ac:dyDescent="0.35">
      <c r="A8688" t="s">
        <v>8692</v>
      </c>
      <c r="B8688">
        <v>2471</v>
      </c>
      <c r="C8688" t="s">
        <v>13041</v>
      </c>
      <c r="D8688" t="s">
        <v>14234</v>
      </c>
      <c r="E8688" t="s">
        <v>14399</v>
      </c>
      <c r="F8688" t="s">
        <v>14416</v>
      </c>
    </row>
    <row r="8689" spans="1:6" x14ac:dyDescent="0.35">
      <c r="A8689" t="s">
        <v>8693</v>
      </c>
      <c r="B8689">
        <v>2472</v>
      </c>
      <c r="C8689" t="s">
        <v>13042</v>
      </c>
      <c r="D8689" t="s">
        <v>14214</v>
      </c>
      <c r="E8689" t="s">
        <v>14393</v>
      </c>
      <c r="F8689" t="s">
        <v>14403</v>
      </c>
    </row>
    <row r="8690" spans="1:6" x14ac:dyDescent="0.35">
      <c r="A8690" t="s">
        <v>8694</v>
      </c>
      <c r="B8690">
        <v>2472</v>
      </c>
      <c r="C8690" t="s">
        <v>13042</v>
      </c>
      <c r="D8690" t="s">
        <v>14214</v>
      </c>
      <c r="E8690" t="s">
        <v>14399</v>
      </c>
      <c r="F8690" t="s">
        <v>14424</v>
      </c>
    </row>
    <row r="8691" spans="1:6" x14ac:dyDescent="0.35">
      <c r="A8691" t="s">
        <v>8695</v>
      </c>
      <c r="B8691">
        <v>2472</v>
      </c>
      <c r="C8691" t="s">
        <v>13042</v>
      </c>
      <c r="D8691" t="s">
        <v>14214</v>
      </c>
      <c r="E8691" t="s">
        <v>14402</v>
      </c>
      <c r="F8691" t="s">
        <v>12186</v>
      </c>
    </row>
    <row r="8692" spans="1:6" x14ac:dyDescent="0.35">
      <c r="A8692" t="s">
        <v>8696</v>
      </c>
      <c r="B8692">
        <v>2473</v>
      </c>
      <c r="C8692" t="s">
        <v>13043</v>
      </c>
      <c r="D8692" t="s">
        <v>14192</v>
      </c>
      <c r="E8692" t="s">
        <v>14399</v>
      </c>
      <c r="F8692" t="s">
        <v>14433</v>
      </c>
    </row>
    <row r="8693" spans="1:6" x14ac:dyDescent="0.35">
      <c r="A8693" t="s">
        <v>8697</v>
      </c>
      <c r="B8693">
        <v>2474</v>
      </c>
      <c r="C8693" t="s">
        <v>13044</v>
      </c>
      <c r="D8693" t="s">
        <v>14197</v>
      </c>
      <c r="E8693" t="s">
        <v>14393</v>
      </c>
      <c r="F8693" t="s">
        <v>14403</v>
      </c>
    </row>
    <row r="8694" spans="1:6" x14ac:dyDescent="0.35">
      <c r="A8694" t="s">
        <v>8698</v>
      </c>
      <c r="B8694">
        <v>2474</v>
      </c>
      <c r="C8694" t="s">
        <v>13044</v>
      </c>
      <c r="D8694" t="s">
        <v>14197</v>
      </c>
      <c r="E8694" t="s">
        <v>14399</v>
      </c>
      <c r="F8694" t="s">
        <v>14424</v>
      </c>
    </row>
    <row r="8695" spans="1:6" x14ac:dyDescent="0.35">
      <c r="A8695" t="s">
        <v>8699</v>
      </c>
      <c r="B8695">
        <v>2474</v>
      </c>
      <c r="C8695" t="s">
        <v>13044</v>
      </c>
      <c r="D8695" t="s">
        <v>14197</v>
      </c>
      <c r="E8695" t="s">
        <v>14393</v>
      </c>
      <c r="F8695" t="s">
        <v>14403</v>
      </c>
    </row>
    <row r="8696" spans="1:6" x14ac:dyDescent="0.35">
      <c r="A8696" t="s">
        <v>8700</v>
      </c>
      <c r="B8696">
        <v>2474</v>
      </c>
      <c r="C8696" t="s">
        <v>13044</v>
      </c>
      <c r="D8696" t="s">
        <v>14197</v>
      </c>
      <c r="E8696" t="s">
        <v>14393</v>
      </c>
      <c r="F8696" t="s">
        <v>14403</v>
      </c>
    </row>
    <row r="8697" spans="1:6" x14ac:dyDescent="0.35">
      <c r="A8697" t="s">
        <v>8701</v>
      </c>
      <c r="B8697">
        <v>2474</v>
      </c>
      <c r="C8697" t="s">
        <v>13044</v>
      </c>
      <c r="D8697" t="s">
        <v>14197</v>
      </c>
      <c r="E8697" t="s">
        <v>14399</v>
      </c>
      <c r="F8697" t="s">
        <v>14424</v>
      </c>
    </row>
    <row r="8698" spans="1:6" x14ac:dyDescent="0.35">
      <c r="A8698" t="s">
        <v>8702</v>
      </c>
      <c r="B8698">
        <v>2474</v>
      </c>
      <c r="C8698" t="s">
        <v>13044</v>
      </c>
      <c r="D8698" t="s">
        <v>14197</v>
      </c>
      <c r="E8698" t="s">
        <v>14399</v>
      </c>
      <c r="F8698" t="s">
        <v>14424</v>
      </c>
    </row>
    <row r="8699" spans="1:6" x14ac:dyDescent="0.35">
      <c r="A8699" t="s">
        <v>8703</v>
      </c>
      <c r="B8699">
        <v>2474</v>
      </c>
      <c r="C8699" t="s">
        <v>13044</v>
      </c>
      <c r="D8699" t="s">
        <v>14197</v>
      </c>
      <c r="E8699" t="s">
        <v>14402</v>
      </c>
      <c r="F8699" t="s">
        <v>12186</v>
      </c>
    </row>
    <row r="8700" spans="1:6" x14ac:dyDescent="0.35">
      <c r="A8700" t="s">
        <v>8704</v>
      </c>
      <c r="B8700">
        <v>2474</v>
      </c>
      <c r="C8700" t="s">
        <v>13044</v>
      </c>
      <c r="D8700" t="s">
        <v>14197</v>
      </c>
      <c r="E8700" t="s">
        <v>14402</v>
      </c>
      <c r="F8700" t="s">
        <v>12186</v>
      </c>
    </row>
    <row r="8701" spans="1:6" x14ac:dyDescent="0.35">
      <c r="A8701" t="s">
        <v>8705</v>
      </c>
      <c r="B8701">
        <v>2474</v>
      </c>
      <c r="C8701" t="s">
        <v>13044</v>
      </c>
      <c r="D8701" t="s">
        <v>14197</v>
      </c>
      <c r="E8701" t="s">
        <v>14402</v>
      </c>
      <c r="F8701" t="s">
        <v>12186</v>
      </c>
    </row>
    <row r="8702" spans="1:6" x14ac:dyDescent="0.35">
      <c r="A8702" t="s">
        <v>8706</v>
      </c>
      <c r="B8702">
        <v>2475</v>
      </c>
      <c r="C8702" t="s">
        <v>13045</v>
      </c>
      <c r="D8702" t="s">
        <v>14192</v>
      </c>
      <c r="E8702" t="s">
        <v>14393</v>
      </c>
      <c r="F8702" t="s">
        <v>14403</v>
      </c>
    </row>
    <row r="8703" spans="1:6" x14ac:dyDescent="0.35">
      <c r="A8703" t="s">
        <v>8707</v>
      </c>
      <c r="B8703">
        <v>2475</v>
      </c>
      <c r="C8703" t="s">
        <v>13045</v>
      </c>
      <c r="D8703" t="s">
        <v>14192</v>
      </c>
      <c r="E8703" t="s">
        <v>14402</v>
      </c>
      <c r="F8703" t="s">
        <v>12186</v>
      </c>
    </row>
    <row r="8704" spans="1:6" x14ac:dyDescent="0.35">
      <c r="A8704" t="s">
        <v>8708</v>
      </c>
      <c r="B8704">
        <v>2476</v>
      </c>
      <c r="C8704" t="s">
        <v>13046</v>
      </c>
      <c r="D8704" t="s">
        <v>14192</v>
      </c>
      <c r="E8704" t="s">
        <v>14393</v>
      </c>
      <c r="F8704" t="s">
        <v>14405</v>
      </c>
    </row>
    <row r="8705" spans="1:6" x14ac:dyDescent="0.35">
      <c r="A8705" t="s">
        <v>8709</v>
      </c>
      <c r="B8705">
        <v>2477</v>
      </c>
      <c r="C8705" t="s">
        <v>13047</v>
      </c>
      <c r="D8705" t="s">
        <v>14192</v>
      </c>
      <c r="E8705" t="s">
        <v>14399</v>
      </c>
      <c r="F8705" t="s">
        <v>14406</v>
      </c>
    </row>
    <row r="8706" spans="1:6" x14ac:dyDescent="0.35">
      <c r="A8706" t="s">
        <v>8710</v>
      </c>
      <c r="B8706">
        <v>2477</v>
      </c>
      <c r="C8706" t="s">
        <v>13048</v>
      </c>
      <c r="D8706" t="s">
        <v>14192</v>
      </c>
      <c r="E8706" t="s">
        <v>14399</v>
      </c>
      <c r="F8706" t="s">
        <v>14406</v>
      </c>
    </row>
    <row r="8707" spans="1:6" x14ac:dyDescent="0.35">
      <c r="A8707" t="s">
        <v>8711</v>
      </c>
      <c r="B8707">
        <v>2477</v>
      </c>
      <c r="C8707" t="s">
        <v>13049</v>
      </c>
      <c r="D8707" t="s">
        <v>14192</v>
      </c>
      <c r="E8707" t="s">
        <v>14399</v>
      </c>
      <c r="F8707" t="s">
        <v>14406</v>
      </c>
    </row>
    <row r="8708" spans="1:6" x14ac:dyDescent="0.35">
      <c r="A8708" t="s">
        <v>8712</v>
      </c>
      <c r="B8708">
        <v>2477</v>
      </c>
      <c r="C8708" t="s">
        <v>13050</v>
      </c>
      <c r="D8708" t="s">
        <v>14192</v>
      </c>
      <c r="E8708" t="s">
        <v>14399</v>
      </c>
      <c r="F8708" t="s">
        <v>14406</v>
      </c>
    </row>
    <row r="8709" spans="1:6" x14ac:dyDescent="0.35">
      <c r="A8709" t="s">
        <v>8713</v>
      </c>
      <c r="B8709">
        <v>2477</v>
      </c>
      <c r="C8709" t="s">
        <v>13051</v>
      </c>
      <c r="D8709" t="s">
        <v>14192</v>
      </c>
      <c r="E8709" t="s">
        <v>14399</v>
      </c>
      <c r="F8709" t="s">
        <v>14406</v>
      </c>
    </row>
    <row r="8710" spans="1:6" x14ac:dyDescent="0.35">
      <c r="A8710" t="s">
        <v>8714</v>
      </c>
      <c r="B8710">
        <v>2477</v>
      </c>
      <c r="C8710" t="s">
        <v>13052</v>
      </c>
      <c r="D8710" t="s">
        <v>14192</v>
      </c>
      <c r="E8710" t="s">
        <v>14399</v>
      </c>
      <c r="F8710" t="s">
        <v>14406</v>
      </c>
    </row>
    <row r="8711" spans="1:6" x14ac:dyDescent="0.35">
      <c r="A8711" t="s">
        <v>8715</v>
      </c>
      <c r="B8711">
        <v>2477</v>
      </c>
      <c r="C8711" t="s">
        <v>13053</v>
      </c>
      <c r="D8711" t="s">
        <v>14192</v>
      </c>
      <c r="E8711" t="s">
        <v>14399</v>
      </c>
      <c r="F8711" t="s">
        <v>14406</v>
      </c>
    </row>
    <row r="8712" spans="1:6" x14ac:dyDescent="0.35">
      <c r="A8712" t="s">
        <v>8716</v>
      </c>
      <c r="B8712">
        <v>2477</v>
      </c>
      <c r="C8712" t="s">
        <v>13054</v>
      </c>
      <c r="D8712" t="s">
        <v>14192</v>
      </c>
      <c r="E8712" t="s">
        <v>14399</v>
      </c>
      <c r="F8712" t="s">
        <v>14406</v>
      </c>
    </row>
    <row r="8713" spans="1:6" x14ac:dyDescent="0.35">
      <c r="A8713" t="s">
        <v>8717</v>
      </c>
      <c r="B8713">
        <v>2478</v>
      </c>
      <c r="C8713" t="s">
        <v>13055</v>
      </c>
      <c r="D8713" t="s">
        <v>14210</v>
      </c>
      <c r="E8713" t="s">
        <v>14399</v>
      </c>
      <c r="F8713" t="s">
        <v>14411</v>
      </c>
    </row>
    <row r="8714" spans="1:6" x14ac:dyDescent="0.35">
      <c r="A8714" t="s">
        <v>8718</v>
      </c>
      <c r="B8714">
        <v>2479</v>
      </c>
      <c r="C8714" t="s">
        <v>13056</v>
      </c>
      <c r="D8714" t="s">
        <v>14343</v>
      </c>
      <c r="E8714" t="s">
        <v>14399</v>
      </c>
      <c r="F8714" t="s">
        <v>14406</v>
      </c>
    </row>
    <row r="8715" spans="1:6" x14ac:dyDescent="0.35">
      <c r="A8715" t="s">
        <v>8719</v>
      </c>
      <c r="B8715">
        <v>2480</v>
      </c>
      <c r="C8715" t="s">
        <v>13057</v>
      </c>
      <c r="D8715" t="s">
        <v>14218</v>
      </c>
      <c r="E8715" t="s">
        <v>14399</v>
      </c>
      <c r="F8715" t="s">
        <v>14406</v>
      </c>
    </row>
    <row r="8716" spans="1:6" x14ac:dyDescent="0.35">
      <c r="A8716" t="s">
        <v>8720</v>
      </c>
      <c r="B8716">
        <v>2481</v>
      </c>
      <c r="D8716" t="s">
        <v>14197</v>
      </c>
      <c r="E8716" t="s">
        <v>14393</v>
      </c>
      <c r="F8716" t="s">
        <v>14408</v>
      </c>
    </row>
    <row r="8717" spans="1:6" x14ac:dyDescent="0.35">
      <c r="A8717" t="s">
        <v>8721</v>
      </c>
      <c r="B8717">
        <v>2482</v>
      </c>
      <c r="C8717" t="s">
        <v>13058</v>
      </c>
      <c r="D8717" t="s">
        <v>14200</v>
      </c>
      <c r="E8717" t="s">
        <v>14393</v>
      </c>
      <c r="F8717" t="s">
        <v>14403</v>
      </c>
    </row>
    <row r="8718" spans="1:6" x14ac:dyDescent="0.35">
      <c r="A8718" t="s">
        <v>8722</v>
      </c>
      <c r="B8718">
        <v>2483</v>
      </c>
      <c r="C8718" t="s">
        <v>12186</v>
      </c>
      <c r="D8718" t="s">
        <v>14194</v>
      </c>
      <c r="E8718" t="s">
        <v>14393</v>
      </c>
      <c r="F8718" t="s">
        <v>14410</v>
      </c>
    </row>
    <row r="8719" spans="1:6" x14ac:dyDescent="0.35">
      <c r="A8719" t="s">
        <v>8723</v>
      </c>
      <c r="B8719">
        <v>2484</v>
      </c>
      <c r="C8719" t="s">
        <v>12186</v>
      </c>
      <c r="D8719" t="s">
        <v>14191</v>
      </c>
      <c r="E8719" t="s">
        <v>14393</v>
      </c>
      <c r="F8719" t="s">
        <v>14405</v>
      </c>
    </row>
    <row r="8720" spans="1:6" x14ac:dyDescent="0.35">
      <c r="A8720" t="s">
        <v>8724</v>
      </c>
      <c r="B8720">
        <v>2484</v>
      </c>
      <c r="C8720" t="s">
        <v>12186</v>
      </c>
      <c r="D8720" t="s">
        <v>14191</v>
      </c>
      <c r="E8720" t="s">
        <v>14399</v>
      </c>
      <c r="F8720" t="s">
        <v>14417</v>
      </c>
    </row>
    <row r="8721" spans="1:6" x14ac:dyDescent="0.35">
      <c r="A8721" t="s">
        <v>8725</v>
      </c>
      <c r="B8721">
        <v>2484</v>
      </c>
      <c r="C8721" t="s">
        <v>12186</v>
      </c>
      <c r="D8721" t="s">
        <v>14191</v>
      </c>
      <c r="E8721" t="s">
        <v>14394</v>
      </c>
      <c r="F8721" t="s">
        <v>12186</v>
      </c>
    </row>
    <row r="8722" spans="1:6" x14ac:dyDescent="0.35">
      <c r="A8722" t="s">
        <v>8726</v>
      </c>
      <c r="B8722">
        <v>2484</v>
      </c>
      <c r="C8722" t="s">
        <v>12186</v>
      </c>
      <c r="D8722" t="s">
        <v>14191</v>
      </c>
      <c r="E8722" t="s">
        <v>14393</v>
      </c>
      <c r="F8722" t="s">
        <v>14407</v>
      </c>
    </row>
    <row r="8723" spans="1:6" x14ac:dyDescent="0.35">
      <c r="A8723" t="s">
        <v>8727</v>
      </c>
      <c r="B8723">
        <v>2484</v>
      </c>
      <c r="C8723" t="s">
        <v>12186</v>
      </c>
      <c r="D8723" t="s">
        <v>14191</v>
      </c>
      <c r="E8723" t="s">
        <v>14399</v>
      </c>
      <c r="F8723" t="s">
        <v>14411</v>
      </c>
    </row>
    <row r="8724" spans="1:6" x14ac:dyDescent="0.35">
      <c r="A8724" t="s">
        <v>8728</v>
      </c>
      <c r="B8724">
        <v>2484</v>
      </c>
      <c r="C8724" t="s">
        <v>12186</v>
      </c>
      <c r="D8724" t="s">
        <v>14191</v>
      </c>
      <c r="E8724" t="s">
        <v>14399</v>
      </c>
      <c r="F8724" t="s">
        <v>14424</v>
      </c>
    </row>
    <row r="8725" spans="1:6" x14ac:dyDescent="0.35">
      <c r="A8725" t="s">
        <v>8729</v>
      </c>
      <c r="B8725">
        <v>2484</v>
      </c>
      <c r="C8725" t="s">
        <v>12186</v>
      </c>
      <c r="D8725" t="s">
        <v>14191</v>
      </c>
      <c r="E8725" t="s">
        <v>14402</v>
      </c>
      <c r="F8725" t="s">
        <v>12186</v>
      </c>
    </row>
    <row r="8726" spans="1:6" x14ac:dyDescent="0.35">
      <c r="A8726" t="s">
        <v>8730</v>
      </c>
      <c r="B8726">
        <v>2484</v>
      </c>
      <c r="C8726" t="s">
        <v>12186</v>
      </c>
      <c r="D8726" t="s">
        <v>14196</v>
      </c>
      <c r="E8726" t="s">
        <v>14393</v>
      </c>
      <c r="F8726" t="s">
        <v>14405</v>
      </c>
    </row>
    <row r="8727" spans="1:6" x14ac:dyDescent="0.35">
      <c r="A8727" t="s">
        <v>8731</v>
      </c>
      <c r="B8727">
        <v>2484</v>
      </c>
      <c r="C8727" t="s">
        <v>12186</v>
      </c>
      <c r="D8727" t="s">
        <v>14196</v>
      </c>
      <c r="E8727" t="s">
        <v>14399</v>
      </c>
      <c r="F8727" t="s">
        <v>14417</v>
      </c>
    </row>
    <row r="8728" spans="1:6" x14ac:dyDescent="0.35">
      <c r="A8728" t="s">
        <v>8732</v>
      </c>
      <c r="B8728">
        <v>2484</v>
      </c>
      <c r="C8728" t="s">
        <v>12186</v>
      </c>
      <c r="D8728" t="s">
        <v>14196</v>
      </c>
      <c r="E8728" t="s">
        <v>14394</v>
      </c>
      <c r="F8728" t="s">
        <v>12186</v>
      </c>
    </row>
    <row r="8729" spans="1:6" x14ac:dyDescent="0.35">
      <c r="A8729" t="s">
        <v>8733</v>
      </c>
      <c r="B8729">
        <v>2484</v>
      </c>
      <c r="C8729" t="s">
        <v>12186</v>
      </c>
      <c r="D8729" t="s">
        <v>14196</v>
      </c>
      <c r="E8729" t="s">
        <v>14393</v>
      </c>
      <c r="F8729" t="s">
        <v>14407</v>
      </c>
    </row>
    <row r="8730" spans="1:6" x14ac:dyDescent="0.35">
      <c r="A8730" t="s">
        <v>8734</v>
      </c>
      <c r="B8730">
        <v>2484</v>
      </c>
      <c r="C8730" t="s">
        <v>12186</v>
      </c>
      <c r="D8730" t="s">
        <v>14196</v>
      </c>
      <c r="E8730" t="s">
        <v>14399</v>
      </c>
      <c r="F8730" t="s">
        <v>14432</v>
      </c>
    </row>
    <row r="8731" spans="1:6" x14ac:dyDescent="0.35">
      <c r="A8731" t="s">
        <v>8735</v>
      </c>
      <c r="B8731">
        <v>2484</v>
      </c>
      <c r="C8731" t="s">
        <v>12186</v>
      </c>
      <c r="D8731" t="s">
        <v>14196</v>
      </c>
      <c r="E8731" t="s">
        <v>14399</v>
      </c>
      <c r="F8731" t="s">
        <v>14424</v>
      </c>
    </row>
    <row r="8732" spans="1:6" x14ac:dyDescent="0.35">
      <c r="A8732" t="s">
        <v>8736</v>
      </c>
      <c r="B8732">
        <v>2484</v>
      </c>
      <c r="C8732" t="s">
        <v>12186</v>
      </c>
      <c r="D8732" t="s">
        <v>14196</v>
      </c>
      <c r="E8732" t="s">
        <v>14402</v>
      </c>
      <c r="F8732" t="s">
        <v>12186</v>
      </c>
    </row>
    <row r="8733" spans="1:6" x14ac:dyDescent="0.35">
      <c r="A8733" t="s">
        <v>8737</v>
      </c>
      <c r="B8733">
        <v>2484</v>
      </c>
      <c r="C8733" t="s">
        <v>12186</v>
      </c>
      <c r="D8733" t="s">
        <v>14331</v>
      </c>
      <c r="E8733" t="s">
        <v>14393</v>
      </c>
      <c r="F8733" t="s">
        <v>14405</v>
      </c>
    </row>
    <row r="8734" spans="1:6" x14ac:dyDescent="0.35">
      <c r="A8734" t="s">
        <v>8738</v>
      </c>
      <c r="B8734">
        <v>2484</v>
      </c>
      <c r="C8734" t="s">
        <v>12186</v>
      </c>
      <c r="D8734" t="s">
        <v>14331</v>
      </c>
      <c r="E8734" t="s">
        <v>14399</v>
      </c>
      <c r="F8734" t="s">
        <v>14417</v>
      </c>
    </row>
    <row r="8735" spans="1:6" x14ac:dyDescent="0.35">
      <c r="A8735" t="s">
        <v>8739</v>
      </c>
      <c r="B8735">
        <v>2484</v>
      </c>
      <c r="C8735" t="s">
        <v>12186</v>
      </c>
      <c r="D8735" t="s">
        <v>14331</v>
      </c>
      <c r="E8735" t="s">
        <v>14394</v>
      </c>
      <c r="F8735" t="s">
        <v>12186</v>
      </c>
    </row>
    <row r="8736" spans="1:6" x14ac:dyDescent="0.35">
      <c r="A8736" t="s">
        <v>8740</v>
      </c>
      <c r="B8736">
        <v>2484</v>
      </c>
      <c r="C8736" t="s">
        <v>12186</v>
      </c>
      <c r="D8736" t="s">
        <v>14331</v>
      </c>
      <c r="E8736" t="s">
        <v>14393</v>
      </c>
      <c r="F8736" t="s">
        <v>14407</v>
      </c>
    </row>
    <row r="8737" spans="1:6" x14ac:dyDescent="0.35">
      <c r="A8737" t="s">
        <v>8741</v>
      </c>
      <c r="B8737">
        <v>2484</v>
      </c>
      <c r="C8737" t="s">
        <v>12186</v>
      </c>
      <c r="D8737" t="s">
        <v>14331</v>
      </c>
      <c r="E8737" t="s">
        <v>14399</v>
      </c>
      <c r="F8737" t="s">
        <v>14432</v>
      </c>
    </row>
    <row r="8738" spans="1:6" x14ac:dyDescent="0.35">
      <c r="A8738" t="s">
        <v>8742</v>
      </c>
      <c r="B8738">
        <v>2484</v>
      </c>
      <c r="C8738" t="s">
        <v>12186</v>
      </c>
      <c r="D8738" t="s">
        <v>14331</v>
      </c>
      <c r="E8738" t="s">
        <v>14399</v>
      </c>
      <c r="F8738" t="s">
        <v>14424</v>
      </c>
    </row>
    <row r="8739" spans="1:6" x14ac:dyDescent="0.35">
      <c r="A8739" t="s">
        <v>8743</v>
      </c>
      <c r="B8739">
        <v>2484</v>
      </c>
      <c r="C8739" t="s">
        <v>12186</v>
      </c>
      <c r="D8739" t="s">
        <v>14331</v>
      </c>
      <c r="E8739" t="s">
        <v>14402</v>
      </c>
      <c r="F8739" t="s">
        <v>12186</v>
      </c>
    </row>
    <row r="8740" spans="1:6" x14ac:dyDescent="0.35">
      <c r="A8740" t="s">
        <v>8744</v>
      </c>
      <c r="B8740">
        <v>2484</v>
      </c>
      <c r="C8740" t="s">
        <v>12186</v>
      </c>
      <c r="D8740" t="s">
        <v>14200</v>
      </c>
      <c r="E8740" t="s">
        <v>14393</v>
      </c>
      <c r="F8740" t="s">
        <v>14405</v>
      </c>
    </row>
    <row r="8741" spans="1:6" x14ac:dyDescent="0.35">
      <c r="A8741" t="s">
        <v>8745</v>
      </c>
      <c r="B8741">
        <v>2484</v>
      </c>
      <c r="C8741" t="s">
        <v>12186</v>
      </c>
      <c r="D8741" t="s">
        <v>14200</v>
      </c>
      <c r="E8741" t="s">
        <v>14399</v>
      </c>
      <c r="F8741" t="s">
        <v>14417</v>
      </c>
    </row>
    <row r="8742" spans="1:6" x14ac:dyDescent="0.35">
      <c r="A8742" t="s">
        <v>8746</v>
      </c>
      <c r="B8742">
        <v>2484</v>
      </c>
      <c r="C8742" t="s">
        <v>12186</v>
      </c>
      <c r="D8742" t="s">
        <v>14200</v>
      </c>
      <c r="E8742" t="s">
        <v>14394</v>
      </c>
      <c r="F8742" t="s">
        <v>12186</v>
      </c>
    </row>
    <row r="8743" spans="1:6" x14ac:dyDescent="0.35">
      <c r="A8743" t="s">
        <v>8747</v>
      </c>
      <c r="B8743">
        <v>2484</v>
      </c>
      <c r="C8743" t="s">
        <v>12186</v>
      </c>
      <c r="D8743" t="s">
        <v>14200</v>
      </c>
      <c r="E8743" t="s">
        <v>14393</v>
      </c>
      <c r="F8743" t="s">
        <v>14407</v>
      </c>
    </row>
    <row r="8744" spans="1:6" x14ac:dyDescent="0.35">
      <c r="A8744" t="s">
        <v>8748</v>
      </c>
      <c r="B8744">
        <v>2484</v>
      </c>
      <c r="C8744" t="s">
        <v>12186</v>
      </c>
      <c r="D8744" t="s">
        <v>14200</v>
      </c>
      <c r="E8744" t="s">
        <v>14399</v>
      </c>
      <c r="F8744" t="s">
        <v>14432</v>
      </c>
    </row>
    <row r="8745" spans="1:6" x14ac:dyDescent="0.35">
      <c r="A8745" t="s">
        <v>8749</v>
      </c>
      <c r="B8745">
        <v>2484</v>
      </c>
      <c r="C8745" t="s">
        <v>12186</v>
      </c>
      <c r="D8745" t="s">
        <v>14200</v>
      </c>
      <c r="E8745" t="s">
        <v>14399</v>
      </c>
      <c r="F8745" t="s">
        <v>14424</v>
      </c>
    </row>
    <row r="8746" spans="1:6" x14ac:dyDescent="0.35">
      <c r="A8746" t="s">
        <v>8750</v>
      </c>
      <c r="B8746">
        <v>2484</v>
      </c>
      <c r="C8746" t="s">
        <v>12186</v>
      </c>
      <c r="D8746" t="s">
        <v>14200</v>
      </c>
      <c r="E8746" t="s">
        <v>14402</v>
      </c>
      <c r="F8746" t="s">
        <v>12186</v>
      </c>
    </row>
    <row r="8747" spans="1:6" x14ac:dyDescent="0.35">
      <c r="A8747" t="s">
        <v>8751</v>
      </c>
      <c r="B8747">
        <v>2484</v>
      </c>
      <c r="C8747" t="s">
        <v>12186</v>
      </c>
      <c r="D8747" t="s">
        <v>14205</v>
      </c>
      <c r="E8747" t="s">
        <v>14393</v>
      </c>
      <c r="F8747" t="s">
        <v>14405</v>
      </c>
    </row>
    <row r="8748" spans="1:6" x14ac:dyDescent="0.35">
      <c r="A8748" t="s">
        <v>8752</v>
      </c>
      <c r="B8748">
        <v>2484</v>
      </c>
      <c r="C8748" t="s">
        <v>12186</v>
      </c>
      <c r="D8748" t="s">
        <v>14205</v>
      </c>
      <c r="E8748" t="s">
        <v>14399</v>
      </c>
      <c r="F8748" t="s">
        <v>14417</v>
      </c>
    </row>
    <row r="8749" spans="1:6" x14ac:dyDescent="0.35">
      <c r="A8749" t="s">
        <v>8753</v>
      </c>
      <c r="B8749">
        <v>2484</v>
      </c>
      <c r="C8749" t="s">
        <v>12186</v>
      </c>
      <c r="D8749" t="s">
        <v>14205</v>
      </c>
      <c r="E8749" t="s">
        <v>14394</v>
      </c>
      <c r="F8749" t="s">
        <v>12186</v>
      </c>
    </row>
    <row r="8750" spans="1:6" x14ac:dyDescent="0.35">
      <c r="A8750" t="s">
        <v>8754</v>
      </c>
      <c r="B8750">
        <v>2484</v>
      </c>
      <c r="C8750" t="s">
        <v>12186</v>
      </c>
      <c r="D8750" t="s">
        <v>14205</v>
      </c>
      <c r="E8750" t="s">
        <v>14393</v>
      </c>
      <c r="F8750" t="s">
        <v>14407</v>
      </c>
    </row>
    <row r="8751" spans="1:6" x14ac:dyDescent="0.35">
      <c r="A8751" t="s">
        <v>8755</v>
      </c>
      <c r="B8751">
        <v>2484</v>
      </c>
      <c r="C8751" t="s">
        <v>12186</v>
      </c>
      <c r="D8751" t="s">
        <v>14205</v>
      </c>
      <c r="E8751" t="s">
        <v>14399</v>
      </c>
      <c r="F8751" t="s">
        <v>14432</v>
      </c>
    </row>
    <row r="8752" spans="1:6" x14ac:dyDescent="0.35">
      <c r="A8752" t="s">
        <v>8756</v>
      </c>
      <c r="B8752">
        <v>2484</v>
      </c>
      <c r="C8752" t="s">
        <v>12186</v>
      </c>
      <c r="D8752" t="s">
        <v>14205</v>
      </c>
      <c r="E8752" t="s">
        <v>14399</v>
      </c>
      <c r="F8752" t="s">
        <v>14424</v>
      </c>
    </row>
    <row r="8753" spans="1:6" x14ac:dyDescent="0.35">
      <c r="A8753" t="s">
        <v>8757</v>
      </c>
      <c r="B8753">
        <v>2484</v>
      </c>
      <c r="C8753" t="s">
        <v>12186</v>
      </c>
      <c r="D8753" t="s">
        <v>14205</v>
      </c>
      <c r="E8753" t="s">
        <v>14402</v>
      </c>
      <c r="F8753" t="s">
        <v>12186</v>
      </c>
    </row>
    <row r="8754" spans="1:6" x14ac:dyDescent="0.35">
      <c r="A8754" t="s">
        <v>8758</v>
      </c>
      <c r="B8754">
        <v>2484</v>
      </c>
      <c r="C8754" t="s">
        <v>12186</v>
      </c>
      <c r="D8754" t="s">
        <v>14256</v>
      </c>
      <c r="E8754" t="s">
        <v>14393</v>
      </c>
      <c r="F8754" t="s">
        <v>14405</v>
      </c>
    </row>
    <row r="8755" spans="1:6" x14ac:dyDescent="0.35">
      <c r="A8755" t="s">
        <v>8759</v>
      </c>
      <c r="B8755">
        <v>2484</v>
      </c>
      <c r="C8755" t="s">
        <v>12186</v>
      </c>
      <c r="D8755" t="s">
        <v>14256</v>
      </c>
      <c r="E8755" t="s">
        <v>14399</v>
      </c>
      <c r="F8755" t="s">
        <v>14417</v>
      </c>
    </row>
    <row r="8756" spans="1:6" x14ac:dyDescent="0.35">
      <c r="A8756" t="s">
        <v>8760</v>
      </c>
      <c r="B8756">
        <v>2484</v>
      </c>
      <c r="C8756" t="s">
        <v>12186</v>
      </c>
      <c r="D8756" t="s">
        <v>14256</v>
      </c>
      <c r="E8756" t="s">
        <v>14394</v>
      </c>
      <c r="F8756" t="s">
        <v>12186</v>
      </c>
    </row>
    <row r="8757" spans="1:6" x14ac:dyDescent="0.35">
      <c r="A8757" t="s">
        <v>8761</v>
      </c>
      <c r="B8757">
        <v>2484</v>
      </c>
      <c r="C8757" t="s">
        <v>12186</v>
      </c>
      <c r="D8757" t="s">
        <v>14256</v>
      </c>
      <c r="E8757" t="s">
        <v>14393</v>
      </c>
      <c r="F8757" t="s">
        <v>14407</v>
      </c>
    </row>
    <row r="8758" spans="1:6" x14ac:dyDescent="0.35">
      <c r="A8758" t="s">
        <v>8762</v>
      </c>
      <c r="B8758">
        <v>2484</v>
      </c>
      <c r="C8758" t="s">
        <v>12186</v>
      </c>
      <c r="D8758" t="s">
        <v>14256</v>
      </c>
      <c r="E8758" t="s">
        <v>14399</v>
      </c>
      <c r="F8758" t="s">
        <v>14432</v>
      </c>
    </row>
    <row r="8759" spans="1:6" x14ac:dyDescent="0.35">
      <c r="A8759" t="s">
        <v>8763</v>
      </c>
      <c r="B8759">
        <v>2484</v>
      </c>
      <c r="C8759" t="s">
        <v>12186</v>
      </c>
      <c r="D8759" t="s">
        <v>14256</v>
      </c>
      <c r="E8759" t="s">
        <v>14399</v>
      </c>
      <c r="F8759" t="s">
        <v>14424</v>
      </c>
    </row>
    <row r="8760" spans="1:6" x14ac:dyDescent="0.35">
      <c r="A8760" t="s">
        <v>8764</v>
      </c>
      <c r="B8760">
        <v>2484</v>
      </c>
      <c r="C8760" t="s">
        <v>12186</v>
      </c>
      <c r="D8760" t="s">
        <v>14256</v>
      </c>
      <c r="E8760" t="s">
        <v>14402</v>
      </c>
      <c r="F8760" t="s">
        <v>12186</v>
      </c>
    </row>
    <row r="8761" spans="1:6" x14ac:dyDescent="0.35">
      <c r="A8761" t="s">
        <v>8765</v>
      </c>
      <c r="B8761">
        <v>2484</v>
      </c>
      <c r="C8761" t="s">
        <v>12186</v>
      </c>
      <c r="D8761" t="s">
        <v>14202</v>
      </c>
      <c r="E8761" t="s">
        <v>14393</v>
      </c>
      <c r="F8761" t="s">
        <v>14405</v>
      </c>
    </row>
    <row r="8762" spans="1:6" x14ac:dyDescent="0.35">
      <c r="A8762" t="s">
        <v>8766</v>
      </c>
      <c r="B8762">
        <v>2484</v>
      </c>
      <c r="C8762" t="s">
        <v>12186</v>
      </c>
      <c r="D8762" t="s">
        <v>14202</v>
      </c>
      <c r="E8762" t="s">
        <v>14399</v>
      </c>
      <c r="F8762" t="s">
        <v>14417</v>
      </c>
    </row>
    <row r="8763" spans="1:6" x14ac:dyDescent="0.35">
      <c r="A8763" t="s">
        <v>8767</v>
      </c>
      <c r="B8763">
        <v>2484</v>
      </c>
      <c r="C8763" t="s">
        <v>12186</v>
      </c>
      <c r="D8763" t="s">
        <v>14202</v>
      </c>
      <c r="E8763" t="s">
        <v>14394</v>
      </c>
      <c r="F8763" t="s">
        <v>12186</v>
      </c>
    </row>
    <row r="8764" spans="1:6" x14ac:dyDescent="0.35">
      <c r="A8764" t="s">
        <v>8768</v>
      </c>
      <c r="B8764">
        <v>2484</v>
      </c>
      <c r="C8764" t="s">
        <v>12186</v>
      </c>
      <c r="D8764" t="s">
        <v>14202</v>
      </c>
      <c r="E8764" t="s">
        <v>14393</v>
      </c>
      <c r="F8764" t="s">
        <v>14407</v>
      </c>
    </row>
    <row r="8765" spans="1:6" x14ac:dyDescent="0.35">
      <c r="A8765" t="s">
        <v>8769</v>
      </c>
      <c r="B8765">
        <v>2484</v>
      </c>
      <c r="C8765" t="s">
        <v>12186</v>
      </c>
      <c r="D8765" t="s">
        <v>14202</v>
      </c>
      <c r="E8765" t="s">
        <v>14399</v>
      </c>
      <c r="F8765" t="s">
        <v>14432</v>
      </c>
    </row>
    <row r="8766" spans="1:6" x14ac:dyDescent="0.35">
      <c r="A8766" t="s">
        <v>8770</v>
      </c>
      <c r="B8766">
        <v>2484</v>
      </c>
      <c r="C8766" t="s">
        <v>12186</v>
      </c>
      <c r="D8766" t="s">
        <v>14202</v>
      </c>
      <c r="E8766" t="s">
        <v>14399</v>
      </c>
      <c r="F8766" t="s">
        <v>14424</v>
      </c>
    </row>
    <row r="8767" spans="1:6" x14ac:dyDescent="0.35">
      <c r="A8767" t="s">
        <v>8771</v>
      </c>
      <c r="B8767">
        <v>2484</v>
      </c>
      <c r="C8767" t="s">
        <v>12186</v>
      </c>
      <c r="D8767" t="s">
        <v>14202</v>
      </c>
      <c r="E8767" t="s">
        <v>14402</v>
      </c>
      <c r="F8767" t="s">
        <v>12186</v>
      </c>
    </row>
    <row r="8768" spans="1:6" x14ac:dyDescent="0.35">
      <c r="A8768" t="s">
        <v>8772</v>
      </c>
      <c r="B8768">
        <v>2484</v>
      </c>
      <c r="C8768" t="s">
        <v>12186</v>
      </c>
      <c r="D8768" t="s">
        <v>14372</v>
      </c>
      <c r="E8768" t="s">
        <v>14393</v>
      </c>
      <c r="F8768" t="s">
        <v>14405</v>
      </c>
    </row>
    <row r="8769" spans="1:6" x14ac:dyDescent="0.35">
      <c r="A8769" t="s">
        <v>8773</v>
      </c>
      <c r="B8769">
        <v>2484</v>
      </c>
      <c r="C8769" t="s">
        <v>12186</v>
      </c>
      <c r="D8769" t="s">
        <v>14372</v>
      </c>
      <c r="E8769" t="s">
        <v>14399</v>
      </c>
      <c r="F8769" t="s">
        <v>14417</v>
      </c>
    </row>
    <row r="8770" spans="1:6" x14ac:dyDescent="0.35">
      <c r="A8770" t="s">
        <v>8774</v>
      </c>
      <c r="B8770">
        <v>2484</v>
      </c>
      <c r="C8770" t="s">
        <v>12186</v>
      </c>
      <c r="D8770" t="s">
        <v>14372</v>
      </c>
      <c r="E8770" t="s">
        <v>14394</v>
      </c>
      <c r="F8770" t="s">
        <v>12186</v>
      </c>
    </row>
    <row r="8771" spans="1:6" x14ac:dyDescent="0.35">
      <c r="A8771" t="s">
        <v>8775</v>
      </c>
      <c r="B8771">
        <v>2484</v>
      </c>
      <c r="C8771" t="s">
        <v>12186</v>
      </c>
      <c r="D8771" t="s">
        <v>14372</v>
      </c>
      <c r="E8771" t="s">
        <v>14393</v>
      </c>
      <c r="F8771" t="s">
        <v>14407</v>
      </c>
    </row>
    <row r="8772" spans="1:6" x14ac:dyDescent="0.35">
      <c r="A8772" t="s">
        <v>8776</v>
      </c>
      <c r="B8772">
        <v>2484</v>
      </c>
      <c r="C8772" t="s">
        <v>12186</v>
      </c>
      <c r="D8772" t="s">
        <v>14372</v>
      </c>
      <c r="E8772" t="s">
        <v>14399</v>
      </c>
      <c r="F8772" t="s">
        <v>14432</v>
      </c>
    </row>
    <row r="8773" spans="1:6" x14ac:dyDescent="0.35">
      <c r="A8773" t="s">
        <v>8777</v>
      </c>
      <c r="B8773">
        <v>2484</v>
      </c>
      <c r="C8773" t="s">
        <v>12186</v>
      </c>
      <c r="D8773" t="s">
        <v>14372</v>
      </c>
      <c r="E8773" t="s">
        <v>14399</v>
      </c>
      <c r="F8773" t="s">
        <v>14424</v>
      </c>
    </row>
    <row r="8774" spans="1:6" x14ac:dyDescent="0.35">
      <c r="A8774" t="s">
        <v>8778</v>
      </c>
      <c r="B8774">
        <v>2484</v>
      </c>
      <c r="C8774" t="s">
        <v>12186</v>
      </c>
      <c r="D8774" t="s">
        <v>14372</v>
      </c>
      <c r="E8774" t="s">
        <v>14402</v>
      </c>
      <c r="F8774" t="s">
        <v>12186</v>
      </c>
    </row>
    <row r="8775" spans="1:6" x14ac:dyDescent="0.35">
      <c r="A8775" t="s">
        <v>8779</v>
      </c>
      <c r="B8775">
        <v>2484</v>
      </c>
      <c r="C8775" t="s">
        <v>12186</v>
      </c>
      <c r="D8775" t="s">
        <v>14192</v>
      </c>
      <c r="E8775" t="s">
        <v>14393</v>
      </c>
      <c r="F8775" t="s">
        <v>14405</v>
      </c>
    </row>
    <row r="8776" spans="1:6" x14ac:dyDescent="0.35">
      <c r="A8776" t="s">
        <v>8780</v>
      </c>
      <c r="B8776">
        <v>2484</v>
      </c>
      <c r="C8776" t="s">
        <v>12186</v>
      </c>
      <c r="D8776" t="s">
        <v>14192</v>
      </c>
      <c r="E8776" t="s">
        <v>14399</v>
      </c>
      <c r="F8776" t="s">
        <v>14417</v>
      </c>
    </row>
    <row r="8777" spans="1:6" x14ac:dyDescent="0.35">
      <c r="A8777" t="s">
        <v>8781</v>
      </c>
      <c r="B8777">
        <v>2484</v>
      </c>
      <c r="C8777" t="s">
        <v>12186</v>
      </c>
      <c r="D8777" t="s">
        <v>14192</v>
      </c>
      <c r="E8777" t="s">
        <v>14394</v>
      </c>
      <c r="F8777" t="s">
        <v>12186</v>
      </c>
    </row>
    <row r="8778" spans="1:6" x14ac:dyDescent="0.35">
      <c r="A8778" t="s">
        <v>8782</v>
      </c>
      <c r="B8778">
        <v>2484</v>
      </c>
      <c r="C8778" t="s">
        <v>12186</v>
      </c>
      <c r="D8778" t="s">
        <v>14192</v>
      </c>
      <c r="E8778" t="s">
        <v>14393</v>
      </c>
      <c r="F8778" t="s">
        <v>14407</v>
      </c>
    </row>
    <row r="8779" spans="1:6" x14ac:dyDescent="0.35">
      <c r="A8779" t="s">
        <v>8783</v>
      </c>
      <c r="B8779">
        <v>2484</v>
      </c>
      <c r="C8779" t="s">
        <v>12186</v>
      </c>
      <c r="D8779" t="s">
        <v>14192</v>
      </c>
      <c r="E8779" t="s">
        <v>14399</v>
      </c>
      <c r="F8779" t="s">
        <v>14432</v>
      </c>
    </row>
    <row r="8780" spans="1:6" x14ac:dyDescent="0.35">
      <c r="A8780" t="s">
        <v>8784</v>
      </c>
      <c r="B8780">
        <v>2484</v>
      </c>
      <c r="C8780" t="s">
        <v>12186</v>
      </c>
      <c r="D8780" t="s">
        <v>14192</v>
      </c>
      <c r="E8780" t="s">
        <v>14399</v>
      </c>
      <c r="F8780" t="s">
        <v>14424</v>
      </c>
    </row>
    <row r="8781" spans="1:6" x14ac:dyDescent="0.35">
      <c r="A8781" t="s">
        <v>8785</v>
      </c>
      <c r="B8781">
        <v>2484</v>
      </c>
      <c r="C8781" t="s">
        <v>12186</v>
      </c>
      <c r="D8781" t="s">
        <v>14192</v>
      </c>
      <c r="E8781" t="s">
        <v>14402</v>
      </c>
      <c r="F8781" t="s">
        <v>12186</v>
      </c>
    </row>
    <row r="8782" spans="1:6" x14ac:dyDescent="0.35">
      <c r="A8782" t="s">
        <v>8786</v>
      </c>
      <c r="B8782">
        <v>2484</v>
      </c>
      <c r="C8782" t="s">
        <v>12186</v>
      </c>
      <c r="D8782" t="s">
        <v>14298</v>
      </c>
      <c r="E8782" t="s">
        <v>14393</v>
      </c>
      <c r="F8782" t="s">
        <v>14405</v>
      </c>
    </row>
    <row r="8783" spans="1:6" x14ac:dyDescent="0.35">
      <c r="A8783" t="s">
        <v>8787</v>
      </c>
      <c r="B8783">
        <v>2484</v>
      </c>
      <c r="C8783" t="s">
        <v>12186</v>
      </c>
      <c r="D8783" t="s">
        <v>14298</v>
      </c>
      <c r="E8783" t="s">
        <v>14399</v>
      </c>
      <c r="F8783" t="s">
        <v>14417</v>
      </c>
    </row>
    <row r="8784" spans="1:6" x14ac:dyDescent="0.35">
      <c r="A8784" t="s">
        <v>8788</v>
      </c>
      <c r="B8784">
        <v>2484</v>
      </c>
      <c r="C8784" t="s">
        <v>12186</v>
      </c>
      <c r="D8784" t="s">
        <v>14298</v>
      </c>
      <c r="E8784" t="s">
        <v>14394</v>
      </c>
      <c r="F8784" t="s">
        <v>12186</v>
      </c>
    </row>
    <row r="8785" spans="1:6" x14ac:dyDescent="0.35">
      <c r="A8785" t="s">
        <v>8789</v>
      </c>
      <c r="B8785">
        <v>2484</v>
      </c>
      <c r="C8785" t="s">
        <v>12186</v>
      </c>
      <c r="D8785" t="s">
        <v>14298</v>
      </c>
      <c r="E8785" t="s">
        <v>14393</v>
      </c>
      <c r="F8785" t="s">
        <v>14407</v>
      </c>
    </row>
    <row r="8786" spans="1:6" x14ac:dyDescent="0.35">
      <c r="A8786" t="s">
        <v>8790</v>
      </c>
      <c r="B8786">
        <v>2484</v>
      </c>
      <c r="C8786" t="s">
        <v>12186</v>
      </c>
      <c r="D8786" t="s">
        <v>14298</v>
      </c>
      <c r="E8786" t="s">
        <v>14399</v>
      </c>
      <c r="F8786" t="s">
        <v>14432</v>
      </c>
    </row>
    <row r="8787" spans="1:6" x14ac:dyDescent="0.35">
      <c r="A8787" t="s">
        <v>8791</v>
      </c>
      <c r="B8787">
        <v>2484</v>
      </c>
      <c r="C8787" t="s">
        <v>12186</v>
      </c>
      <c r="D8787" t="s">
        <v>14298</v>
      </c>
      <c r="E8787" t="s">
        <v>14399</v>
      </c>
      <c r="F8787" t="s">
        <v>14424</v>
      </c>
    </row>
    <row r="8788" spans="1:6" x14ac:dyDescent="0.35">
      <c r="A8788" t="s">
        <v>8792</v>
      </c>
      <c r="B8788">
        <v>2484</v>
      </c>
      <c r="C8788" t="s">
        <v>12186</v>
      </c>
      <c r="D8788" t="s">
        <v>14298</v>
      </c>
      <c r="E8788" t="s">
        <v>14402</v>
      </c>
      <c r="F8788" t="s">
        <v>12186</v>
      </c>
    </row>
    <row r="8789" spans="1:6" x14ac:dyDescent="0.35">
      <c r="A8789" t="s">
        <v>8793</v>
      </c>
      <c r="B8789">
        <v>2484</v>
      </c>
      <c r="C8789" t="s">
        <v>12186</v>
      </c>
      <c r="D8789" t="s">
        <v>14255</v>
      </c>
      <c r="E8789" t="s">
        <v>14393</v>
      </c>
      <c r="F8789" t="s">
        <v>14405</v>
      </c>
    </row>
    <row r="8790" spans="1:6" x14ac:dyDescent="0.35">
      <c r="A8790" t="s">
        <v>8794</v>
      </c>
      <c r="B8790">
        <v>2484</v>
      </c>
      <c r="C8790" t="s">
        <v>12186</v>
      </c>
      <c r="D8790" t="s">
        <v>14255</v>
      </c>
      <c r="E8790" t="s">
        <v>14399</v>
      </c>
      <c r="F8790" t="s">
        <v>14417</v>
      </c>
    </row>
    <row r="8791" spans="1:6" x14ac:dyDescent="0.35">
      <c r="A8791" t="s">
        <v>8795</v>
      </c>
      <c r="B8791">
        <v>2484</v>
      </c>
      <c r="C8791" t="s">
        <v>12186</v>
      </c>
      <c r="D8791" t="s">
        <v>14255</v>
      </c>
      <c r="E8791" t="s">
        <v>14394</v>
      </c>
      <c r="F8791" t="s">
        <v>12186</v>
      </c>
    </row>
    <row r="8792" spans="1:6" x14ac:dyDescent="0.35">
      <c r="A8792" t="s">
        <v>8796</v>
      </c>
      <c r="B8792">
        <v>2484</v>
      </c>
      <c r="C8792" t="s">
        <v>12186</v>
      </c>
      <c r="D8792" t="s">
        <v>14255</v>
      </c>
      <c r="E8792" t="s">
        <v>14393</v>
      </c>
      <c r="F8792" t="s">
        <v>14407</v>
      </c>
    </row>
    <row r="8793" spans="1:6" x14ac:dyDescent="0.35">
      <c r="A8793" t="s">
        <v>8797</v>
      </c>
      <c r="B8793">
        <v>2484</v>
      </c>
      <c r="C8793" t="s">
        <v>12186</v>
      </c>
      <c r="D8793" t="s">
        <v>14255</v>
      </c>
      <c r="E8793" t="s">
        <v>14399</v>
      </c>
      <c r="F8793" t="s">
        <v>14432</v>
      </c>
    </row>
    <row r="8794" spans="1:6" x14ac:dyDescent="0.35">
      <c r="A8794" t="s">
        <v>8798</v>
      </c>
      <c r="B8794">
        <v>2484</v>
      </c>
      <c r="C8794" t="s">
        <v>12186</v>
      </c>
      <c r="D8794" t="s">
        <v>14255</v>
      </c>
      <c r="E8794" t="s">
        <v>14399</v>
      </c>
      <c r="F8794" t="s">
        <v>14424</v>
      </c>
    </row>
    <row r="8795" spans="1:6" x14ac:dyDescent="0.35">
      <c r="A8795" t="s">
        <v>8799</v>
      </c>
      <c r="B8795">
        <v>2484</v>
      </c>
      <c r="C8795" t="s">
        <v>12186</v>
      </c>
      <c r="D8795" t="s">
        <v>14255</v>
      </c>
      <c r="E8795" t="s">
        <v>14402</v>
      </c>
      <c r="F8795" t="s">
        <v>12186</v>
      </c>
    </row>
    <row r="8796" spans="1:6" x14ac:dyDescent="0.35">
      <c r="A8796" t="s">
        <v>8800</v>
      </c>
      <c r="B8796">
        <v>2484</v>
      </c>
      <c r="C8796" t="s">
        <v>12186</v>
      </c>
      <c r="D8796" t="s">
        <v>14253</v>
      </c>
      <c r="E8796" t="s">
        <v>14393</v>
      </c>
      <c r="F8796" t="s">
        <v>14405</v>
      </c>
    </row>
    <row r="8797" spans="1:6" x14ac:dyDescent="0.35">
      <c r="A8797" t="s">
        <v>8801</v>
      </c>
      <c r="B8797">
        <v>2484</v>
      </c>
      <c r="C8797" t="s">
        <v>12186</v>
      </c>
      <c r="D8797" t="s">
        <v>14253</v>
      </c>
      <c r="E8797" t="s">
        <v>14399</v>
      </c>
      <c r="F8797" t="s">
        <v>14417</v>
      </c>
    </row>
    <row r="8798" spans="1:6" x14ac:dyDescent="0.35">
      <c r="A8798" t="s">
        <v>8802</v>
      </c>
      <c r="B8798">
        <v>2484</v>
      </c>
      <c r="C8798" t="s">
        <v>12186</v>
      </c>
      <c r="D8798" t="s">
        <v>14253</v>
      </c>
      <c r="E8798" t="s">
        <v>14394</v>
      </c>
      <c r="F8798" t="s">
        <v>12186</v>
      </c>
    </row>
    <row r="8799" spans="1:6" x14ac:dyDescent="0.35">
      <c r="A8799" t="s">
        <v>8803</v>
      </c>
      <c r="B8799">
        <v>2484</v>
      </c>
      <c r="C8799" t="s">
        <v>12186</v>
      </c>
      <c r="D8799" t="s">
        <v>14253</v>
      </c>
      <c r="E8799" t="s">
        <v>14393</v>
      </c>
      <c r="F8799" t="s">
        <v>14407</v>
      </c>
    </row>
    <row r="8800" spans="1:6" x14ac:dyDescent="0.35">
      <c r="A8800" t="s">
        <v>8804</v>
      </c>
      <c r="B8800">
        <v>2484</v>
      </c>
      <c r="C8800" t="s">
        <v>12186</v>
      </c>
      <c r="D8800" t="s">
        <v>14253</v>
      </c>
      <c r="E8800" t="s">
        <v>14399</v>
      </c>
      <c r="F8800" t="s">
        <v>14432</v>
      </c>
    </row>
    <row r="8801" spans="1:6" x14ac:dyDescent="0.35">
      <c r="A8801" t="s">
        <v>8805</v>
      </c>
      <c r="B8801">
        <v>2484</v>
      </c>
      <c r="C8801" t="s">
        <v>12186</v>
      </c>
      <c r="D8801" t="s">
        <v>14253</v>
      </c>
      <c r="E8801" t="s">
        <v>14399</v>
      </c>
      <c r="F8801" t="s">
        <v>14424</v>
      </c>
    </row>
    <row r="8802" spans="1:6" x14ac:dyDescent="0.35">
      <c r="A8802" t="s">
        <v>8806</v>
      </c>
      <c r="B8802">
        <v>2484</v>
      </c>
      <c r="C8802" t="s">
        <v>12186</v>
      </c>
      <c r="D8802" t="s">
        <v>14253</v>
      </c>
      <c r="E8802" t="s">
        <v>14402</v>
      </c>
      <c r="F8802" t="s">
        <v>12186</v>
      </c>
    </row>
    <row r="8803" spans="1:6" x14ac:dyDescent="0.35">
      <c r="A8803" t="s">
        <v>8807</v>
      </c>
      <c r="B8803">
        <v>2484</v>
      </c>
      <c r="C8803" t="s">
        <v>12186</v>
      </c>
      <c r="D8803" t="s">
        <v>14195</v>
      </c>
      <c r="E8803" t="s">
        <v>14393</v>
      </c>
      <c r="F8803" t="s">
        <v>14405</v>
      </c>
    </row>
    <row r="8804" spans="1:6" x14ac:dyDescent="0.35">
      <c r="A8804" t="s">
        <v>8808</v>
      </c>
      <c r="B8804">
        <v>2484</v>
      </c>
      <c r="C8804" t="s">
        <v>12186</v>
      </c>
      <c r="D8804" t="s">
        <v>14195</v>
      </c>
      <c r="E8804" t="s">
        <v>14399</v>
      </c>
      <c r="F8804" t="s">
        <v>14417</v>
      </c>
    </row>
    <row r="8805" spans="1:6" x14ac:dyDescent="0.35">
      <c r="A8805" t="s">
        <v>8809</v>
      </c>
      <c r="B8805">
        <v>2484</v>
      </c>
      <c r="C8805" t="s">
        <v>12186</v>
      </c>
      <c r="D8805" t="s">
        <v>14195</v>
      </c>
      <c r="E8805" t="s">
        <v>14394</v>
      </c>
      <c r="F8805" t="s">
        <v>12186</v>
      </c>
    </row>
    <row r="8806" spans="1:6" x14ac:dyDescent="0.35">
      <c r="A8806" t="s">
        <v>8810</v>
      </c>
      <c r="B8806">
        <v>2484</v>
      </c>
      <c r="C8806" t="s">
        <v>12186</v>
      </c>
      <c r="D8806" t="s">
        <v>14195</v>
      </c>
      <c r="E8806" t="s">
        <v>14393</v>
      </c>
      <c r="F8806" t="s">
        <v>14407</v>
      </c>
    </row>
    <row r="8807" spans="1:6" x14ac:dyDescent="0.35">
      <c r="A8807" t="s">
        <v>8811</v>
      </c>
      <c r="B8807">
        <v>2484</v>
      </c>
      <c r="C8807" t="s">
        <v>12186</v>
      </c>
      <c r="D8807" t="s">
        <v>14195</v>
      </c>
      <c r="E8807" t="s">
        <v>14399</v>
      </c>
      <c r="F8807" t="s">
        <v>14432</v>
      </c>
    </row>
    <row r="8808" spans="1:6" x14ac:dyDescent="0.35">
      <c r="A8808" t="s">
        <v>8812</v>
      </c>
      <c r="B8808">
        <v>2484</v>
      </c>
      <c r="C8808" t="s">
        <v>12186</v>
      </c>
      <c r="D8808" t="s">
        <v>14195</v>
      </c>
      <c r="E8808" t="s">
        <v>14399</v>
      </c>
      <c r="F8808" t="s">
        <v>14424</v>
      </c>
    </row>
    <row r="8809" spans="1:6" x14ac:dyDescent="0.35">
      <c r="A8809" t="s">
        <v>8813</v>
      </c>
      <c r="B8809">
        <v>2484</v>
      </c>
      <c r="C8809" t="s">
        <v>12186</v>
      </c>
      <c r="D8809" t="s">
        <v>14195</v>
      </c>
      <c r="E8809" t="s">
        <v>14402</v>
      </c>
      <c r="F8809" t="s">
        <v>12186</v>
      </c>
    </row>
    <row r="8810" spans="1:6" x14ac:dyDescent="0.35">
      <c r="A8810" t="s">
        <v>8814</v>
      </c>
      <c r="B8810">
        <v>2484</v>
      </c>
      <c r="C8810" t="s">
        <v>12186</v>
      </c>
      <c r="D8810" t="s">
        <v>14270</v>
      </c>
      <c r="E8810" t="s">
        <v>14393</v>
      </c>
      <c r="F8810" t="s">
        <v>14405</v>
      </c>
    </row>
    <row r="8811" spans="1:6" x14ac:dyDescent="0.35">
      <c r="A8811" t="s">
        <v>8815</v>
      </c>
      <c r="B8811">
        <v>2484</v>
      </c>
      <c r="C8811" t="s">
        <v>12186</v>
      </c>
      <c r="D8811" t="s">
        <v>14270</v>
      </c>
      <c r="E8811" t="s">
        <v>14399</v>
      </c>
      <c r="F8811" t="s">
        <v>14417</v>
      </c>
    </row>
    <row r="8812" spans="1:6" x14ac:dyDescent="0.35">
      <c r="A8812" t="s">
        <v>8816</v>
      </c>
      <c r="B8812">
        <v>2484</v>
      </c>
      <c r="C8812" t="s">
        <v>12186</v>
      </c>
      <c r="D8812" t="s">
        <v>14270</v>
      </c>
      <c r="E8812" t="s">
        <v>14394</v>
      </c>
      <c r="F8812" t="s">
        <v>12186</v>
      </c>
    </row>
    <row r="8813" spans="1:6" x14ac:dyDescent="0.35">
      <c r="A8813" t="s">
        <v>8817</v>
      </c>
      <c r="B8813">
        <v>2484</v>
      </c>
      <c r="C8813" t="s">
        <v>12186</v>
      </c>
      <c r="D8813" t="s">
        <v>14270</v>
      </c>
      <c r="E8813" t="s">
        <v>14393</v>
      </c>
      <c r="F8813" t="s">
        <v>14407</v>
      </c>
    </row>
    <row r="8814" spans="1:6" x14ac:dyDescent="0.35">
      <c r="A8814" t="s">
        <v>8818</v>
      </c>
      <c r="B8814">
        <v>2484</v>
      </c>
      <c r="C8814" t="s">
        <v>12186</v>
      </c>
      <c r="D8814" t="s">
        <v>14270</v>
      </c>
      <c r="E8814" t="s">
        <v>14399</v>
      </c>
      <c r="F8814" t="s">
        <v>14432</v>
      </c>
    </row>
    <row r="8815" spans="1:6" x14ac:dyDescent="0.35">
      <c r="A8815" t="s">
        <v>8819</v>
      </c>
      <c r="B8815">
        <v>2484</v>
      </c>
      <c r="C8815" t="s">
        <v>12186</v>
      </c>
      <c r="D8815" t="s">
        <v>14270</v>
      </c>
      <c r="E8815" t="s">
        <v>14399</v>
      </c>
      <c r="F8815" t="s">
        <v>14424</v>
      </c>
    </row>
    <row r="8816" spans="1:6" x14ac:dyDescent="0.35">
      <c r="A8816" t="s">
        <v>8820</v>
      </c>
      <c r="B8816">
        <v>2484</v>
      </c>
      <c r="C8816" t="s">
        <v>12186</v>
      </c>
      <c r="D8816" t="s">
        <v>14270</v>
      </c>
      <c r="E8816" t="s">
        <v>14402</v>
      </c>
      <c r="F8816" t="s">
        <v>12186</v>
      </c>
    </row>
    <row r="8817" spans="1:6" x14ac:dyDescent="0.35">
      <c r="A8817" t="s">
        <v>8821</v>
      </c>
      <c r="B8817">
        <v>2484</v>
      </c>
      <c r="C8817" t="s">
        <v>12186</v>
      </c>
      <c r="D8817" t="s">
        <v>14330</v>
      </c>
      <c r="E8817" t="s">
        <v>14393</v>
      </c>
      <c r="F8817" t="s">
        <v>14405</v>
      </c>
    </row>
    <row r="8818" spans="1:6" x14ac:dyDescent="0.35">
      <c r="A8818" t="s">
        <v>8822</v>
      </c>
      <c r="B8818">
        <v>2484</v>
      </c>
      <c r="C8818" t="s">
        <v>12186</v>
      </c>
      <c r="D8818" t="s">
        <v>14330</v>
      </c>
      <c r="E8818" t="s">
        <v>14399</v>
      </c>
      <c r="F8818" t="s">
        <v>14417</v>
      </c>
    </row>
    <row r="8819" spans="1:6" x14ac:dyDescent="0.35">
      <c r="A8819" t="s">
        <v>8823</v>
      </c>
      <c r="B8819">
        <v>2484</v>
      </c>
      <c r="C8819" t="s">
        <v>12186</v>
      </c>
      <c r="D8819" t="s">
        <v>14330</v>
      </c>
      <c r="E8819" t="s">
        <v>14394</v>
      </c>
      <c r="F8819" t="s">
        <v>12186</v>
      </c>
    </row>
    <row r="8820" spans="1:6" x14ac:dyDescent="0.35">
      <c r="A8820" t="s">
        <v>8824</v>
      </c>
      <c r="B8820">
        <v>2484</v>
      </c>
      <c r="C8820" t="s">
        <v>12186</v>
      </c>
      <c r="D8820" t="s">
        <v>14330</v>
      </c>
      <c r="E8820" t="s">
        <v>14393</v>
      </c>
      <c r="F8820" t="s">
        <v>14407</v>
      </c>
    </row>
    <row r="8821" spans="1:6" x14ac:dyDescent="0.35">
      <c r="A8821" t="s">
        <v>8825</v>
      </c>
      <c r="B8821">
        <v>2484</v>
      </c>
      <c r="C8821" t="s">
        <v>12186</v>
      </c>
      <c r="D8821" t="s">
        <v>14330</v>
      </c>
      <c r="E8821" t="s">
        <v>14399</v>
      </c>
      <c r="F8821" t="s">
        <v>14432</v>
      </c>
    </row>
    <row r="8822" spans="1:6" x14ac:dyDescent="0.35">
      <c r="A8822" t="s">
        <v>8826</v>
      </c>
      <c r="B8822">
        <v>2484</v>
      </c>
      <c r="C8822" t="s">
        <v>12186</v>
      </c>
      <c r="D8822" t="s">
        <v>14330</v>
      </c>
      <c r="E8822" t="s">
        <v>14399</v>
      </c>
      <c r="F8822" t="s">
        <v>14424</v>
      </c>
    </row>
    <row r="8823" spans="1:6" x14ac:dyDescent="0.35">
      <c r="A8823" t="s">
        <v>8827</v>
      </c>
      <c r="B8823">
        <v>2484</v>
      </c>
      <c r="C8823" t="s">
        <v>12186</v>
      </c>
      <c r="D8823" t="s">
        <v>14330</v>
      </c>
      <c r="E8823" t="s">
        <v>14402</v>
      </c>
      <c r="F8823" t="s">
        <v>12186</v>
      </c>
    </row>
    <row r="8824" spans="1:6" x14ac:dyDescent="0.35">
      <c r="A8824" t="s">
        <v>8828</v>
      </c>
      <c r="B8824">
        <v>2484</v>
      </c>
      <c r="C8824" t="s">
        <v>12186</v>
      </c>
      <c r="D8824" t="s">
        <v>14224</v>
      </c>
      <c r="E8824" t="s">
        <v>14393</v>
      </c>
      <c r="F8824" t="s">
        <v>14405</v>
      </c>
    </row>
    <row r="8825" spans="1:6" x14ac:dyDescent="0.35">
      <c r="A8825" t="s">
        <v>8829</v>
      </c>
      <c r="B8825">
        <v>2484</v>
      </c>
      <c r="C8825" t="s">
        <v>12186</v>
      </c>
      <c r="D8825" t="s">
        <v>14224</v>
      </c>
      <c r="E8825" t="s">
        <v>14399</v>
      </c>
      <c r="F8825" t="s">
        <v>14417</v>
      </c>
    </row>
    <row r="8826" spans="1:6" x14ac:dyDescent="0.35">
      <c r="A8826" t="s">
        <v>8830</v>
      </c>
      <c r="B8826">
        <v>2484</v>
      </c>
      <c r="C8826" t="s">
        <v>12186</v>
      </c>
      <c r="D8826" t="s">
        <v>14224</v>
      </c>
      <c r="E8826" t="s">
        <v>14394</v>
      </c>
      <c r="F8826" t="s">
        <v>12186</v>
      </c>
    </row>
    <row r="8827" spans="1:6" x14ac:dyDescent="0.35">
      <c r="A8827" t="s">
        <v>8831</v>
      </c>
      <c r="B8827">
        <v>2484</v>
      </c>
      <c r="C8827" t="s">
        <v>12186</v>
      </c>
      <c r="D8827" t="s">
        <v>14224</v>
      </c>
      <c r="E8827" t="s">
        <v>14393</v>
      </c>
      <c r="F8827" t="s">
        <v>14407</v>
      </c>
    </row>
    <row r="8828" spans="1:6" x14ac:dyDescent="0.35">
      <c r="A8828" t="s">
        <v>8832</v>
      </c>
      <c r="B8828">
        <v>2484</v>
      </c>
      <c r="C8828" t="s">
        <v>12186</v>
      </c>
      <c r="D8828" t="s">
        <v>14224</v>
      </c>
      <c r="E8828" t="s">
        <v>14399</v>
      </c>
      <c r="F8828" t="s">
        <v>14432</v>
      </c>
    </row>
    <row r="8829" spans="1:6" x14ac:dyDescent="0.35">
      <c r="A8829" t="s">
        <v>8833</v>
      </c>
      <c r="B8829">
        <v>2484</v>
      </c>
      <c r="C8829" t="s">
        <v>12186</v>
      </c>
      <c r="D8829" t="s">
        <v>14224</v>
      </c>
      <c r="E8829" t="s">
        <v>14399</v>
      </c>
      <c r="F8829" t="s">
        <v>14424</v>
      </c>
    </row>
    <row r="8830" spans="1:6" x14ac:dyDescent="0.35">
      <c r="A8830" t="s">
        <v>8834</v>
      </c>
      <c r="B8830">
        <v>2484</v>
      </c>
      <c r="C8830" t="s">
        <v>12186</v>
      </c>
      <c r="D8830" t="s">
        <v>14224</v>
      </c>
      <c r="E8830" t="s">
        <v>14402</v>
      </c>
      <c r="F8830" t="s">
        <v>12186</v>
      </c>
    </row>
    <row r="8831" spans="1:6" x14ac:dyDescent="0.35">
      <c r="A8831" t="s">
        <v>8835</v>
      </c>
      <c r="B8831">
        <v>2484</v>
      </c>
      <c r="C8831" t="s">
        <v>12186</v>
      </c>
      <c r="D8831" t="s">
        <v>14254</v>
      </c>
      <c r="E8831" t="s">
        <v>14393</v>
      </c>
      <c r="F8831" t="s">
        <v>14405</v>
      </c>
    </row>
    <row r="8832" spans="1:6" x14ac:dyDescent="0.35">
      <c r="A8832" t="s">
        <v>8836</v>
      </c>
      <c r="B8832">
        <v>2484</v>
      </c>
      <c r="C8832" t="s">
        <v>12186</v>
      </c>
      <c r="D8832" t="s">
        <v>14254</v>
      </c>
      <c r="E8832" t="s">
        <v>14399</v>
      </c>
      <c r="F8832" t="s">
        <v>14417</v>
      </c>
    </row>
    <row r="8833" spans="1:6" x14ac:dyDescent="0.35">
      <c r="A8833" t="s">
        <v>8837</v>
      </c>
      <c r="B8833">
        <v>2484</v>
      </c>
      <c r="C8833" t="s">
        <v>12186</v>
      </c>
      <c r="D8833" t="s">
        <v>14254</v>
      </c>
      <c r="E8833" t="s">
        <v>14394</v>
      </c>
      <c r="F8833" t="s">
        <v>12186</v>
      </c>
    </row>
    <row r="8834" spans="1:6" x14ac:dyDescent="0.35">
      <c r="A8834" t="s">
        <v>8838</v>
      </c>
      <c r="B8834">
        <v>2484</v>
      </c>
      <c r="C8834" t="s">
        <v>12186</v>
      </c>
      <c r="D8834" t="s">
        <v>14254</v>
      </c>
      <c r="E8834" t="s">
        <v>14393</v>
      </c>
      <c r="F8834" t="s">
        <v>14407</v>
      </c>
    </row>
    <row r="8835" spans="1:6" x14ac:dyDescent="0.35">
      <c r="A8835" t="s">
        <v>8839</v>
      </c>
      <c r="B8835">
        <v>2484</v>
      </c>
      <c r="C8835" t="s">
        <v>12186</v>
      </c>
      <c r="D8835" t="s">
        <v>14254</v>
      </c>
      <c r="E8835" t="s">
        <v>14399</v>
      </c>
      <c r="F8835" t="s">
        <v>14432</v>
      </c>
    </row>
    <row r="8836" spans="1:6" x14ac:dyDescent="0.35">
      <c r="A8836" t="s">
        <v>8840</v>
      </c>
      <c r="B8836">
        <v>2484</v>
      </c>
      <c r="C8836" t="s">
        <v>12186</v>
      </c>
      <c r="D8836" t="s">
        <v>14254</v>
      </c>
      <c r="E8836" t="s">
        <v>14399</v>
      </c>
      <c r="F8836" t="s">
        <v>14424</v>
      </c>
    </row>
    <row r="8837" spans="1:6" x14ac:dyDescent="0.35">
      <c r="A8837" t="s">
        <v>8841</v>
      </c>
      <c r="B8837">
        <v>2484</v>
      </c>
      <c r="C8837" t="s">
        <v>12186</v>
      </c>
      <c r="D8837" t="s">
        <v>14254</v>
      </c>
      <c r="E8837" t="s">
        <v>14402</v>
      </c>
      <c r="F8837" t="s">
        <v>12186</v>
      </c>
    </row>
    <row r="8838" spans="1:6" x14ac:dyDescent="0.35">
      <c r="A8838" t="s">
        <v>8842</v>
      </c>
      <c r="B8838">
        <v>2487</v>
      </c>
      <c r="C8838" t="s">
        <v>13059</v>
      </c>
      <c r="D8838" t="s">
        <v>14264</v>
      </c>
      <c r="E8838" t="s">
        <v>14399</v>
      </c>
      <c r="F8838" t="s">
        <v>14416</v>
      </c>
    </row>
    <row r="8839" spans="1:6" x14ac:dyDescent="0.35">
      <c r="A8839" t="s">
        <v>8843</v>
      </c>
      <c r="B8839">
        <v>2487</v>
      </c>
      <c r="C8839" t="s">
        <v>13060</v>
      </c>
      <c r="D8839" t="s">
        <v>14264</v>
      </c>
      <c r="E8839" t="s">
        <v>14399</v>
      </c>
      <c r="F8839" t="s">
        <v>14416</v>
      </c>
    </row>
    <row r="8840" spans="1:6" x14ac:dyDescent="0.35">
      <c r="A8840" t="s">
        <v>8844</v>
      </c>
      <c r="B8840">
        <v>2487</v>
      </c>
      <c r="C8840" t="s">
        <v>13061</v>
      </c>
      <c r="D8840" t="s">
        <v>14264</v>
      </c>
      <c r="E8840" t="s">
        <v>14399</v>
      </c>
      <c r="F8840" t="s">
        <v>14416</v>
      </c>
    </row>
    <row r="8841" spans="1:6" x14ac:dyDescent="0.35">
      <c r="A8841" t="s">
        <v>8845</v>
      </c>
      <c r="B8841">
        <v>2488</v>
      </c>
      <c r="C8841" t="s">
        <v>13062</v>
      </c>
      <c r="D8841" t="s">
        <v>14197</v>
      </c>
      <c r="E8841" t="s">
        <v>14398</v>
      </c>
      <c r="F8841" t="s">
        <v>12186</v>
      </c>
    </row>
    <row r="8842" spans="1:6" x14ac:dyDescent="0.35">
      <c r="A8842" t="s">
        <v>8846</v>
      </c>
      <c r="B8842">
        <v>2489</v>
      </c>
      <c r="C8842" t="s">
        <v>13063</v>
      </c>
      <c r="D8842" t="s">
        <v>14264</v>
      </c>
      <c r="E8842" t="s">
        <v>14399</v>
      </c>
      <c r="F8842" t="s">
        <v>14416</v>
      </c>
    </row>
    <row r="8843" spans="1:6" x14ac:dyDescent="0.35">
      <c r="A8843" t="s">
        <v>8847</v>
      </c>
      <c r="B8843">
        <v>2490</v>
      </c>
      <c r="C8843" t="s">
        <v>13064</v>
      </c>
      <c r="D8843" t="s">
        <v>14291</v>
      </c>
      <c r="E8843" t="s">
        <v>14401</v>
      </c>
      <c r="F8843" t="s">
        <v>12186</v>
      </c>
    </row>
    <row r="8844" spans="1:6" x14ac:dyDescent="0.35">
      <c r="A8844" t="s">
        <v>8848</v>
      </c>
      <c r="B8844">
        <v>2491</v>
      </c>
      <c r="C8844" t="s">
        <v>13065</v>
      </c>
      <c r="D8844" t="s">
        <v>14210</v>
      </c>
      <c r="E8844" t="s">
        <v>14393</v>
      </c>
      <c r="F8844" t="s">
        <v>14403</v>
      </c>
    </row>
    <row r="8845" spans="1:6" x14ac:dyDescent="0.35">
      <c r="A8845" t="s">
        <v>8849</v>
      </c>
      <c r="B8845">
        <v>2492</v>
      </c>
      <c r="C8845" t="s">
        <v>12186</v>
      </c>
      <c r="D8845" t="s">
        <v>14231</v>
      </c>
      <c r="E8845" t="s">
        <v>14393</v>
      </c>
      <c r="F8845" t="s">
        <v>14430</v>
      </c>
    </row>
    <row r="8846" spans="1:6" x14ac:dyDescent="0.35">
      <c r="A8846" t="s">
        <v>8850</v>
      </c>
      <c r="B8846">
        <v>2492</v>
      </c>
      <c r="C8846" t="s">
        <v>12186</v>
      </c>
      <c r="D8846" t="s">
        <v>14273</v>
      </c>
      <c r="E8846" t="s">
        <v>14393</v>
      </c>
      <c r="F8846" t="s">
        <v>14430</v>
      </c>
    </row>
    <row r="8847" spans="1:6" x14ac:dyDescent="0.35">
      <c r="A8847" t="s">
        <v>8851</v>
      </c>
      <c r="B8847">
        <v>2492</v>
      </c>
      <c r="C8847" t="s">
        <v>12186</v>
      </c>
      <c r="D8847" t="s">
        <v>14373</v>
      </c>
      <c r="E8847" t="s">
        <v>14393</v>
      </c>
      <c r="F8847" t="s">
        <v>14430</v>
      </c>
    </row>
    <row r="8848" spans="1:6" x14ac:dyDescent="0.35">
      <c r="A8848" t="s">
        <v>8852</v>
      </c>
      <c r="B8848">
        <v>2492</v>
      </c>
      <c r="C8848" t="s">
        <v>12186</v>
      </c>
      <c r="D8848" t="s">
        <v>14350</v>
      </c>
      <c r="E8848" t="s">
        <v>14393</v>
      </c>
      <c r="F8848" t="s">
        <v>14430</v>
      </c>
    </row>
    <row r="8849" spans="1:6" x14ac:dyDescent="0.35">
      <c r="A8849" t="s">
        <v>8853</v>
      </c>
      <c r="B8849">
        <v>2493</v>
      </c>
      <c r="C8849" t="s">
        <v>13066</v>
      </c>
      <c r="D8849" t="s">
        <v>14374</v>
      </c>
      <c r="E8849" t="s">
        <v>14399</v>
      </c>
      <c r="F8849" t="s">
        <v>14431</v>
      </c>
    </row>
    <row r="8850" spans="1:6" x14ac:dyDescent="0.35">
      <c r="A8850" t="s">
        <v>8854</v>
      </c>
      <c r="B8850">
        <v>2495</v>
      </c>
      <c r="C8850" t="s">
        <v>13067</v>
      </c>
      <c r="D8850" t="s">
        <v>14192</v>
      </c>
      <c r="E8850" t="s">
        <v>14393</v>
      </c>
      <c r="F8850" t="s">
        <v>14403</v>
      </c>
    </row>
    <row r="8851" spans="1:6" x14ac:dyDescent="0.35">
      <c r="A8851" t="s">
        <v>8855</v>
      </c>
      <c r="B8851">
        <v>2495</v>
      </c>
      <c r="C8851" t="s">
        <v>13067</v>
      </c>
      <c r="D8851" t="s">
        <v>14192</v>
      </c>
      <c r="E8851" t="s">
        <v>14402</v>
      </c>
      <c r="F8851" t="s">
        <v>12186</v>
      </c>
    </row>
    <row r="8852" spans="1:6" x14ac:dyDescent="0.35">
      <c r="A8852" t="s">
        <v>8856</v>
      </c>
      <c r="B8852">
        <v>2496</v>
      </c>
      <c r="C8852" t="s">
        <v>12186</v>
      </c>
      <c r="D8852" t="s">
        <v>14303</v>
      </c>
      <c r="E8852" t="s">
        <v>14399</v>
      </c>
      <c r="F8852" t="s">
        <v>12186</v>
      </c>
    </row>
    <row r="8853" spans="1:6" x14ac:dyDescent="0.35">
      <c r="A8853" t="s">
        <v>8857</v>
      </c>
      <c r="B8853">
        <v>2497</v>
      </c>
      <c r="C8853" t="s">
        <v>13068</v>
      </c>
      <c r="D8853" t="s">
        <v>14206</v>
      </c>
      <c r="E8853" t="s">
        <v>14399</v>
      </c>
      <c r="F8853" t="s">
        <v>14406</v>
      </c>
    </row>
    <row r="8854" spans="1:6" x14ac:dyDescent="0.35">
      <c r="A8854" t="s">
        <v>8858</v>
      </c>
      <c r="B8854">
        <v>2498</v>
      </c>
      <c r="C8854" t="s">
        <v>13069</v>
      </c>
      <c r="D8854" t="s">
        <v>14192</v>
      </c>
      <c r="E8854" t="s">
        <v>14399</v>
      </c>
      <c r="F8854" t="s">
        <v>14416</v>
      </c>
    </row>
    <row r="8855" spans="1:6" x14ac:dyDescent="0.35">
      <c r="A8855" t="s">
        <v>8859</v>
      </c>
      <c r="B8855">
        <v>2499</v>
      </c>
      <c r="C8855" t="s">
        <v>13070</v>
      </c>
      <c r="D8855" t="s">
        <v>14192</v>
      </c>
      <c r="E8855" t="s">
        <v>14399</v>
      </c>
      <c r="F8855" t="s">
        <v>14422</v>
      </c>
    </row>
    <row r="8856" spans="1:6" x14ac:dyDescent="0.35">
      <c r="A8856" t="s">
        <v>8860</v>
      </c>
      <c r="B8856">
        <v>2500</v>
      </c>
      <c r="C8856" t="s">
        <v>13071</v>
      </c>
      <c r="D8856" t="s">
        <v>14284</v>
      </c>
      <c r="E8856" t="s">
        <v>14401</v>
      </c>
      <c r="F8856" t="s">
        <v>12186</v>
      </c>
    </row>
    <row r="8857" spans="1:6" x14ac:dyDescent="0.35">
      <c r="A8857" t="s">
        <v>8861</v>
      </c>
      <c r="B8857">
        <v>2503</v>
      </c>
      <c r="C8857" t="s">
        <v>13072</v>
      </c>
      <c r="D8857" t="s">
        <v>14192</v>
      </c>
      <c r="E8857" t="s">
        <v>14398</v>
      </c>
      <c r="F8857" t="s">
        <v>12186</v>
      </c>
    </row>
    <row r="8858" spans="1:6" x14ac:dyDescent="0.35">
      <c r="A8858" t="s">
        <v>8862</v>
      </c>
      <c r="B8858">
        <v>2504</v>
      </c>
      <c r="C8858" t="s">
        <v>12186</v>
      </c>
      <c r="D8858" t="s">
        <v>14192</v>
      </c>
      <c r="E8858" t="s">
        <v>14398</v>
      </c>
      <c r="F8858" t="s">
        <v>12186</v>
      </c>
    </row>
    <row r="8859" spans="1:6" x14ac:dyDescent="0.35">
      <c r="A8859" t="s">
        <v>8863</v>
      </c>
      <c r="B8859">
        <v>2504</v>
      </c>
      <c r="C8859" t="s">
        <v>12186</v>
      </c>
      <c r="D8859" t="s">
        <v>14234</v>
      </c>
      <c r="E8859" t="s">
        <v>14286</v>
      </c>
      <c r="F8859" t="s">
        <v>12186</v>
      </c>
    </row>
    <row r="8860" spans="1:6" x14ac:dyDescent="0.35">
      <c r="A8860" t="s">
        <v>8864</v>
      </c>
      <c r="B8860">
        <v>2504</v>
      </c>
      <c r="C8860" t="s">
        <v>12186</v>
      </c>
      <c r="D8860" t="s">
        <v>14192</v>
      </c>
      <c r="E8860" t="s">
        <v>14399</v>
      </c>
      <c r="F8860" t="s">
        <v>14424</v>
      </c>
    </row>
    <row r="8861" spans="1:6" x14ac:dyDescent="0.35">
      <c r="A8861" t="s">
        <v>8865</v>
      </c>
      <c r="B8861">
        <v>2504</v>
      </c>
      <c r="C8861" t="s">
        <v>12186</v>
      </c>
      <c r="D8861" t="s">
        <v>14192</v>
      </c>
      <c r="E8861" t="s">
        <v>14393</v>
      </c>
      <c r="F8861" t="s">
        <v>14405</v>
      </c>
    </row>
    <row r="8862" spans="1:6" x14ac:dyDescent="0.35">
      <c r="A8862" t="s">
        <v>8866</v>
      </c>
      <c r="B8862">
        <v>2506</v>
      </c>
      <c r="C8862" t="s">
        <v>13073</v>
      </c>
      <c r="D8862" t="s">
        <v>14209</v>
      </c>
      <c r="E8862" t="s">
        <v>14399</v>
      </c>
      <c r="F8862" t="s">
        <v>14414</v>
      </c>
    </row>
    <row r="8863" spans="1:6" x14ac:dyDescent="0.35">
      <c r="A8863" t="s">
        <v>8867</v>
      </c>
      <c r="B8863">
        <v>2506</v>
      </c>
      <c r="C8863" t="s">
        <v>13073</v>
      </c>
      <c r="D8863" t="s">
        <v>14209</v>
      </c>
      <c r="E8863" t="s">
        <v>14399</v>
      </c>
      <c r="F8863" t="s">
        <v>14433</v>
      </c>
    </row>
    <row r="8864" spans="1:6" x14ac:dyDescent="0.35">
      <c r="A8864" t="s">
        <v>8868</v>
      </c>
      <c r="B8864">
        <v>2508</v>
      </c>
      <c r="C8864" t="s">
        <v>13074</v>
      </c>
      <c r="D8864" t="s">
        <v>14192</v>
      </c>
      <c r="E8864" t="s">
        <v>14393</v>
      </c>
      <c r="F8864" t="s">
        <v>14403</v>
      </c>
    </row>
    <row r="8865" spans="1:6" x14ac:dyDescent="0.35">
      <c r="A8865" t="s">
        <v>8869</v>
      </c>
      <c r="B8865">
        <v>2508</v>
      </c>
      <c r="C8865" t="s">
        <v>13074</v>
      </c>
      <c r="D8865" t="s">
        <v>14192</v>
      </c>
      <c r="E8865" t="s">
        <v>14402</v>
      </c>
      <c r="F8865" t="s">
        <v>12186</v>
      </c>
    </row>
    <row r="8866" spans="1:6" x14ac:dyDescent="0.35">
      <c r="A8866" t="s">
        <v>8870</v>
      </c>
      <c r="B8866">
        <v>2509</v>
      </c>
      <c r="C8866" t="s">
        <v>13075</v>
      </c>
      <c r="D8866" t="s">
        <v>14192</v>
      </c>
      <c r="E8866" t="s">
        <v>14399</v>
      </c>
      <c r="F8866" t="s">
        <v>14406</v>
      </c>
    </row>
    <row r="8867" spans="1:6" x14ac:dyDescent="0.35">
      <c r="A8867" t="s">
        <v>8871</v>
      </c>
      <c r="B8867">
        <v>2510</v>
      </c>
      <c r="C8867" t="s">
        <v>13076</v>
      </c>
      <c r="D8867" t="s">
        <v>14192</v>
      </c>
      <c r="E8867" t="s">
        <v>14393</v>
      </c>
      <c r="F8867" t="s">
        <v>14403</v>
      </c>
    </row>
    <row r="8868" spans="1:6" x14ac:dyDescent="0.35">
      <c r="A8868" t="s">
        <v>8872</v>
      </c>
      <c r="B8868">
        <v>2510</v>
      </c>
      <c r="C8868" t="s">
        <v>13076</v>
      </c>
      <c r="D8868" t="s">
        <v>14192</v>
      </c>
      <c r="E8868" t="s">
        <v>14402</v>
      </c>
      <c r="F8868" t="s">
        <v>12186</v>
      </c>
    </row>
    <row r="8869" spans="1:6" x14ac:dyDescent="0.35">
      <c r="A8869" t="s">
        <v>8873</v>
      </c>
      <c r="B8869">
        <v>2511</v>
      </c>
      <c r="C8869" t="s">
        <v>12186</v>
      </c>
      <c r="D8869" t="s">
        <v>14192</v>
      </c>
      <c r="E8869" t="s">
        <v>14399</v>
      </c>
      <c r="F8869" t="s">
        <v>12186</v>
      </c>
    </row>
    <row r="8870" spans="1:6" x14ac:dyDescent="0.35">
      <c r="A8870" t="s">
        <v>8874</v>
      </c>
      <c r="B8870">
        <v>2511</v>
      </c>
      <c r="C8870" t="s">
        <v>12186</v>
      </c>
      <c r="D8870" t="s">
        <v>14346</v>
      </c>
      <c r="E8870" t="s">
        <v>14398</v>
      </c>
      <c r="F8870" t="s">
        <v>12186</v>
      </c>
    </row>
    <row r="8871" spans="1:6" x14ac:dyDescent="0.35">
      <c r="A8871" t="s">
        <v>8875</v>
      </c>
      <c r="B8871">
        <v>2513</v>
      </c>
      <c r="C8871" t="s">
        <v>12186</v>
      </c>
      <c r="D8871" t="s">
        <v>14192</v>
      </c>
      <c r="E8871" t="s">
        <v>14399</v>
      </c>
      <c r="F8871" t="s">
        <v>14416</v>
      </c>
    </row>
    <row r="8872" spans="1:6" x14ac:dyDescent="0.35">
      <c r="A8872" t="s">
        <v>8876</v>
      </c>
      <c r="B8872">
        <v>2513</v>
      </c>
      <c r="C8872" t="s">
        <v>12186</v>
      </c>
      <c r="D8872" t="s">
        <v>14234</v>
      </c>
      <c r="E8872" t="s">
        <v>14399</v>
      </c>
      <c r="F8872" t="s">
        <v>14416</v>
      </c>
    </row>
    <row r="8873" spans="1:6" x14ac:dyDescent="0.35">
      <c r="A8873" t="s">
        <v>8877</v>
      </c>
      <c r="B8873">
        <v>2513</v>
      </c>
      <c r="C8873" t="s">
        <v>12186</v>
      </c>
      <c r="D8873" t="s">
        <v>14197</v>
      </c>
      <c r="E8873" t="s">
        <v>14399</v>
      </c>
      <c r="F8873" t="s">
        <v>14416</v>
      </c>
    </row>
    <row r="8874" spans="1:6" x14ac:dyDescent="0.35">
      <c r="A8874" t="s">
        <v>8878</v>
      </c>
      <c r="B8874">
        <v>2513</v>
      </c>
      <c r="C8874" t="s">
        <v>12186</v>
      </c>
      <c r="D8874" t="s">
        <v>14263</v>
      </c>
      <c r="E8874" t="s">
        <v>14399</v>
      </c>
      <c r="F8874" t="s">
        <v>14416</v>
      </c>
    </row>
    <row r="8875" spans="1:6" x14ac:dyDescent="0.35">
      <c r="A8875" t="s">
        <v>8879</v>
      </c>
      <c r="B8875">
        <v>2513</v>
      </c>
      <c r="C8875" t="s">
        <v>12186</v>
      </c>
      <c r="D8875" t="s">
        <v>14234</v>
      </c>
      <c r="E8875" t="s">
        <v>14398</v>
      </c>
      <c r="F8875" t="s">
        <v>12186</v>
      </c>
    </row>
    <row r="8876" spans="1:6" x14ac:dyDescent="0.35">
      <c r="A8876" t="s">
        <v>8880</v>
      </c>
      <c r="B8876">
        <v>2513</v>
      </c>
      <c r="C8876" t="s">
        <v>12186</v>
      </c>
      <c r="D8876" t="s">
        <v>14234</v>
      </c>
      <c r="E8876" t="s">
        <v>14399</v>
      </c>
      <c r="F8876" t="s">
        <v>14415</v>
      </c>
    </row>
    <row r="8877" spans="1:6" x14ac:dyDescent="0.35">
      <c r="A8877" t="s">
        <v>8881</v>
      </c>
      <c r="B8877">
        <v>2513</v>
      </c>
      <c r="C8877" t="s">
        <v>12186</v>
      </c>
      <c r="D8877" t="s">
        <v>14192</v>
      </c>
      <c r="E8877" t="s">
        <v>14399</v>
      </c>
      <c r="F8877" t="s">
        <v>14415</v>
      </c>
    </row>
    <row r="8878" spans="1:6" x14ac:dyDescent="0.35">
      <c r="A8878" t="s">
        <v>8882</v>
      </c>
      <c r="B8878">
        <v>2513</v>
      </c>
      <c r="C8878" t="s">
        <v>12186</v>
      </c>
      <c r="D8878" t="s">
        <v>14197</v>
      </c>
      <c r="E8878" t="s">
        <v>14398</v>
      </c>
      <c r="F8878" t="s">
        <v>12186</v>
      </c>
    </row>
    <row r="8879" spans="1:6" x14ac:dyDescent="0.35">
      <c r="A8879" t="s">
        <v>8883</v>
      </c>
      <c r="B8879">
        <v>2513</v>
      </c>
      <c r="C8879" t="s">
        <v>12186</v>
      </c>
      <c r="D8879" t="s">
        <v>14234</v>
      </c>
      <c r="E8879" t="s">
        <v>14393</v>
      </c>
      <c r="F8879" t="s">
        <v>14412</v>
      </c>
    </row>
    <row r="8880" spans="1:6" x14ac:dyDescent="0.35">
      <c r="A8880" t="s">
        <v>8884</v>
      </c>
      <c r="B8880">
        <v>2513</v>
      </c>
      <c r="C8880" t="s">
        <v>12186</v>
      </c>
      <c r="D8880" t="s">
        <v>14197</v>
      </c>
      <c r="E8880" t="s">
        <v>14399</v>
      </c>
      <c r="F8880" t="s">
        <v>14415</v>
      </c>
    </row>
    <row r="8881" spans="1:6" x14ac:dyDescent="0.35">
      <c r="A8881" t="s">
        <v>8885</v>
      </c>
      <c r="B8881">
        <v>2513</v>
      </c>
      <c r="C8881" t="s">
        <v>12186</v>
      </c>
      <c r="D8881" t="s">
        <v>12186</v>
      </c>
      <c r="E8881" t="s">
        <v>14399</v>
      </c>
      <c r="F8881" t="s">
        <v>14431</v>
      </c>
    </row>
    <row r="8882" spans="1:6" x14ac:dyDescent="0.35">
      <c r="A8882" t="s">
        <v>8886</v>
      </c>
      <c r="B8882">
        <v>2513</v>
      </c>
      <c r="C8882" t="s">
        <v>12186</v>
      </c>
      <c r="D8882" t="s">
        <v>14192</v>
      </c>
      <c r="E8882" t="s">
        <v>14398</v>
      </c>
      <c r="F8882" t="s">
        <v>12186</v>
      </c>
    </row>
    <row r="8883" spans="1:6" x14ac:dyDescent="0.35">
      <c r="A8883" t="s">
        <v>8887</v>
      </c>
      <c r="B8883">
        <v>2513</v>
      </c>
      <c r="C8883" t="s">
        <v>12186</v>
      </c>
      <c r="D8883" t="s">
        <v>14197</v>
      </c>
      <c r="E8883" t="s">
        <v>14393</v>
      </c>
      <c r="F8883" t="s">
        <v>14412</v>
      </c>
    </row>
    <row r="8884" spans="1:6" x14ac:dyDescent="0.35">
      <c r="A8884" t="s">
        <v>8888</v>
      </c>
      <c r="B8884">
        <v>2513</v>
      </c>
      <c r="C8884" t="s">
        <v>12186</v>
      </c>
      <c r="D8884" t="s">
        <v>14263</v>
      </c>
      <c r="E8884" t="s">
        <v>14398</v>
      </c>
      <c r="F8884" t="s">
        <v>12186</v>
      </c>
    </row>
    <row r="8885" spans="1:6" x14ac:dyDescent="0.35">
      <c r="A8885" t="s">
        <v>8889</v>
      </c>
      <c r="B8885">
        <v>2513</v>
      </c>
      <c r="C8885" t="s">
        <v>12186</v>
      </c>
      <c r="D8885" t="s">
        <v>14263</v>
      </c>
      <c r="E8885" t="s">
        <v>14393</v>
      </c>
      <c r="F8885" t="s">
        <v>14412</v>
      </c>
    </row>
    <row r="8886" spans="1:6" x14ac:dyDescent="0.35">
      <c r="A8886" t="s">
        <v>8890</v>
      </c>
      <c r="B8886">
        <v>2513</v>
      </c>
      <c r="C8886" t="s">
        <v>12186</v>
      </c>
      <c r="D8886" t="s">
        <v>14192</v>
      </c>
      <c r="E8886" t="s">
        <v>14393</v>
      </c>
      <c r="F8886" t="s">
        <v>14412</v>
      </c>
    </row>
    <row r="8887" spans="1:6" x14ac:dyDescent="0.35">
      <c r="A8887" t="s">
        <v>8891</v>
      </c>
      <c r="B8887">
        <v>2513</v>
      </c>
      <c r="C8887" t="s">
        <v>12186</v>
      </c>
      <c r="D8887" t="s">
        <v>14263</v>
      </c>
      <c r="E8887" t="s">
        <v>14399</v>
      </c>
      <c r="F8887" t="s">
        <v>14415</v>
      </c>
    </row>
    <row r="8888" spans="1:6" x14ac:dyDescent="0.35">
      <c r="A8888" t="s">
        <v>8892</v>
      </c>
      <c r="B8888">
        <v>2514</v>
      </c>
      <c r="C8888" t="s">
        <v>12186</v>
      </c>
      <c r="D8888" t="s">
        <v>14275</v>
      </c>
      <c r="E8888" t="s">
        <v>14398</v>
      </c>
      <c r="F8888" t="s">
        <v>12186</v>
      </c>
    </row>
    <row r="8889" spans="1:6" x14ac:dyDescent="0.35">
      <c r="A8889" t="s">
        <v>8893</v>
      </c>
      <c r="B8889">
        <v>2514</v>
      </c>
      <c r="C8889" t="s">
        <v>12186</v>
      </c>
      <c r="D8889" t="s">
        <v>14278</v>
      </c>
      <c r="E8889" t="s">
        <v>14393</v>
      </c>
      <c r="F8889" t="s">
        <v>14405</v>
      </c>
    </row>
    <row r="8890" spans="1:6" x14ac:dyDescent="0.35">
      <c r="A8890" t="s">
        <v>8894</v>
      </c>
      <c r="B8890">
        <v>2514</v>
      </c>
      <c r="C8890" t="s">
        <v>12186</v>
      </c>
      <c r="D8890" t="s">
        <v>14234</v>
      </c>
      <c r="E8890" t="s">
        <v>14393</v>
      </c>
      <c r="F8890" t="s">
        <v>14405</v>
      </c>
    </row>
    <row r="8891" spans="1:6" x14ac:dyDescent="0.35">
      <c r="A8891" t="s">
        <v>8895</v>
      </c>
      <c r="B8891">
        <v>2514</v>
      </c>
      <c r="C8891" t="s">
        <v>12186</v>
      </c>
      <c r="D8891" t="s">
        <v>14235</v>
      </c>
      <c r="E8891" t="s">
        <v>14398</v>
      </c>
      <c r="F8891" t="s">
        <v>12186</v>
      </c>
    </row>
    <row r="8892" spans="1:6" x14ac:dyDescent="0.35">
      <c r="A8892" t="s">
        <v>8896</v>
      </c>
      <c r="B8892">
        <v>2514</v>
      </c>
      <c r="C8892" t="s">
        <v>12186</v>
      </c>
      <c r="D8892" t="s">
        <v>14206</v>
      </c>
      <c r="E8892" t="s">
        <v>14393</v>
      </c>
      <c r="F8892" t="s">
        <v>14405</v>
      </c>
    </row>
    <row r="8893" spans="1:6" x14ac:dyDescent="0.35">
      <c r="A8893" t="s">
        <v>8897</v>
      </c>
      <c r="B8893">
        <v>2514</v>
      </c>
      <c r="C8893" t="s">
        <v>12186</v>
      </c>
      <c r="D8893" t="s">
        <v>14234</v>
      </c>
      <c r="E8893" t="s">
        <v>14398</v>
      </c>
      <c r="F8893" t="s">
        <v>12186</v>
      </c>
    </row>
    <row r="8894" spans="1:6" x14ac:dyDescent="0.35">
      <c r="A8894" t="s">
        <v>8898</v>
      </c>
      <c r="B8894">
        <v>2514</v>
      </c>
      <c r="C8894" t="s">
        <v>12186</v>
      </c>
      <c r="D8894" t="s">
        <v>14208</v>
      </c>
      <c r="E8894" t="s">
        <v>14393</v>
      </c>
      <c r="F8894" t="s">
        <v>14405</v>
      </c>
    </row>
    <row r="8895" spans="1:6" x14ac:dyDescent="0.35">
      <c r="A8895" t="s">
        <v>8899</v>
      </c>
      <c r="B8895">
        <v>2514</v>
      </c>
      <c r="C8895" t="s">
        <v>12186</v>
      </c>
      <c r="D8895" t="s">
        <v>14240</v>
      </c>
      <c r="E8895" t="s">
        <v>14398</v>
      </c>
      <c r="F8895" t="s">
        <v>12186</v>
      </c>
    </row>
    <row r="8896" spans="1:6" x14ac:dyDescent="0.35">
      <c r="A8896" t="s">
        <v>8900</v>
      </c>
      <c r="B8896">
        <v>2514</v>
      </c>
      <c r="C8896" t="s">
        <v>12186</v>
      </c>
      <c r="D8896" t="s">
        <v>14208</v>
      </c>
      <c r="E8896" t="s">
        <v>14398</v>
      </c>
      <c r="F8896" t="s">
        <v>12186</v>
      </c>
    </row>
    <row r="8897" spans="1:6" x14ac:dyDescent="0.35">
      <c r="A8897" t="s">
        <v>8901</v>
      </c>
      <c r="B8897">
        <v>2514</v>
      </c>
      <c r="C8897" t="s">
        <v>12186</v>
      </c>
      <c r="D8897" t="s">
        <v>14221</v>
      </c>
      <c r="E8897" t="s">
        <v>14393</v>
      </c>
      <c r="F8897" t="s">
        <v>14405</v>
      </c>
    </row>
    <row r="8898" spans="1:6" x14ac:dyDescent="0.35">
      <c r="A8898" t="s">
        <v>8902</v>
      </c>
      <c r="B8898">
        <v>2514</v>
      </c>
      <c r="C8898" t="s">
        <v>12186</v>
      </c>
      <c r="D8898" t="s">
        <v>14210</v>
      </c>
      <c r="E8898" t="s">
        <v>14393</v>
      </c>
      <c r="F8898" t="s">
        <v>14405</v>
      </c>
    </row>
    <row r="8899" spans="1:6" x14ac:dyDescent="0.35">
      <c r="A8899" t="s">
        <v>8903</v>
      </c>
      <c r="B8899">
        <v>2514</v>
      </c>
      <c r="C8899" t="s">
        <v>12186</v>
      </c>
      <c r="D8899" t="s">
        <v>14240</v>
      </c>
      <c r="E8899" t="s">
        <v>14393</v>
      </c>
      <c r="F8899" t="s">
        <v>14405</v>
      </c>
    </row>
    <row r="8900" spans="1:6" x14ac:dyDescent="0.35">
      <c r="A8900" t="s">
        <v>8904</v>
      </c>
      <c r="B8900">
        <v>2514</v>
      </c>
      <c r="C8900" t="s">
        <v>12186</v>
      </c>
      <c r="D8900" t="s">
        <v>14251</v>
      </c>
      <c r="E8900" t="s">
        <v>14398</v>
      </c>
      <c r="F8900" t="s">
        <v>12186</v>
      </c>
    </row>
    <row r="8901" spans="1:6" x14ac:dyDescent="0.35">
      <c r="A8901" t="s">
        <v>8905</v>
      </c>
      <c r="B8901">
        <v>2514</v>
      </c>
      <c r="C8901" t="s">
        <v>12186</v>
      </c>
      <c r="D8901" t="s">
        <v>14235</v>
      </c>
      <c r="E8901" t="s">
        <v>14393</v>
      </c>
      <c r="F8901" t="s">
        <v>14405</v>
      </c>
    </row>
    <row r="8902" spans="1:6" x14ac:dyDescent="0.35">
      <c r="A8902" t="s">
        <v>8906</v>
      </c>
      <c r="B8902">
        <v>2514</v>
      </c>
      <c r="C8902" t="s">
        <v>12186</v>
      </c>
      <c r="D8902" t="s">
        <v>14314</v>
      </c>
      <c r="E8902" t="s">
        <v>14398</v>
      </c>
      <c r="F8902" t="s">
        <v>12186</v>
      </c>
    </row>
    <row r="8903" spans="1:6" x14ac:dyDescent="0.35">
      <c r="A8903" t="s">
        <v>8907</v>
      </c>
      <c r="B8903">
        <v>2514</v>
      </c>
      <c r="C8903" t="s">
        <v>12186</v>
      </c>
      <c r="D8903" t="s">
        <v>14221</v>
      </c>
      <c r="E8903" t="s">
        <v>14398</v>
      </c>
      <c r="F8903" t="s">
        <v>12186</v>
      </c>
    </row>
    <row r="8904" spans="1:6" x14ac:dyDescent="0.35">
      <c r="A8904" t="s">
        <v>8908</v>
      </c>
      <c r="B8904">
        <v>2514</v>
      </c>
      <c r="C8904" t="s">
        <v>12186</v>
      </c>
      <c r="D8904" t="s">
        <v>14314</v>
      </c>
      <c r="E8904" t="s">
        <v>14393</v>
      </c>
      <c r="F8904" t="s">
        <v>14405</v>
      </c>
    </row>
    <row r="8905" spans="1:6" x14ac:dyDescent="0.35">
      <c r="A8905" t="s">
        <v>8909</v>
      </c>
      <c r="B8905">
        <v>2514</v>
      </c>
      <c r="C8905" t="s">
        <v>12186</v>
      </c>
      <c r="D8905" t="s">
        <v>14275</v>
      </c>
      <c r="E8905" t="s">
        <v>14393</v>
      </c>
      <c r="F8905" t="s">
        <v>14405</v>
      </c>
    </row>
    <row r="8906" spans="1:6" x14ac:dyDescent="0.35">
      <c r="A8906" t="s">
        <v>8910</v>
      </c>
      <c r="B8906">
        <v>2514</v>
      </c>
      <c r="C8906" t="s">
        <v>12186</v>
      </c>
      <c r="D8906" t="s">
        <v>14251</v>
      </c>
      <c r="E8906" t="s">
        <v>14393</v>
      </c>
      <c r="F8906" t="s">
        <v>14405</v>
      </c>
    </row>
    <row r="8907" spans="1:6" x14ac:dyDescent="0.35">
      <c r="A8907" t="s">
        <v>8911</v>
      </c>
      <c r="B8907">
        <v>2514</v>
      </c>
      <c r="C8907" t="s">
        <v>12186</v>
      </c>
      <c r="D8907" t="s">
        <v>14210</v>
      </c>
      <c r="E8907" t="s">
        <v>14398</v>
      </c>
      <c r="F8907" t="s">
        <v>12186</v>
      </c>
    </row>
    <row r="8908" spans="1:6" x14ac:dyDescent="0.35">
      <c r="A8908" t="s">
        <v>8912</v>
      </c>
      <c r="B8908">
        <v>2514</v>
      </c>
      <c r="C8908" t="s">
        <v>12186</v>
      </c>
      <c r="D8908" t="s">
        <v>14278</v>
      </c>
      <c r="E8908" t="s">
        <v>14398</v>
      </c>
      <c r="F8908" t="s">
        <v>12186</v>
      </c>
    </row>
    <row r="8909" spans="1:6" x14ac:dyDescent="0.35">
      <c r="A8909" t="s">
        <v>8913</v>
      </c>
      <c r="B8909">
        <v>2514</v>
      </c>
      <c r="C8909" t="s">
        <v>12186</v>
      </c>
      <c r="D8909" t="s">
        <v>14206</v>
      </c>
      <c r="E8909" t="s">
        <v>14398</v>
      </c>
      <c r="F8909" t="s">
        <v>12186</v>
      </c>
    </row>
    <row r="8910" spans="1:6" x14ac:dyDescent="0.35">
      <c r="A8910" t="s">
        <v>8914</v>
      </c>
      <c r="B8910">
        <v>2514</v>
      </c>
      <c r="C8910" t="s">
        <v>12186</v>
      </c>
      <c r="D8910" t="s">
        <v>14207</v>
      </c>
      <c r="E8910" t="s">
        <v>14398</v>
      </c>
      <c r="F8910" t="s">
        <v>12186</v>
      </c>
    </row>
    <row r="8911" spans="1:6" x14ac:dyDescent="0.35">
      <c r="A8911" t="s">
        <v>8915</v>
      </c>
      <c r="B8911">
        <v>2514</v>
      </c>
      <c r="C8911" t="s">
        <v>12186</v>
      </c>
      <c r="D8911" t="s">
        <v>14207</v>
      </c>
      <c r="E8911" t="s">
        <v>14393</v>
      </c>
      <c r="F8911" t="s">
        <v>14405</v>
      </c>
    </row>
    <row r="8912" spans="1:6" x14ac:dyDescent="0.35">
      <c r="A8912" t="s">
        <v>8916</v>
      </c>
      <c r="B8912">
        <v>2515</v>
      </c>
      <c r="C8912" t="s">
        <v>12186</v>
      </c>
      <c r="D8912" t="s">
        <v>12186</v>
      </c>
      <c r="E8912" t="s">
        <v>14398</v>
      </c>
      <c r="F8912" t="s">
        <v>12186</v>
      </c>
    </row>
    <row r="8913" spans="1:6" x14ac:dyDescent="0.35">
      <c r="A8913" t="s">
        <v>8917</v>
      </c>
      <c r="B8913">
        <v>2515</v>
      </c>
      <c r="C8913" t="s">
        <v>12186</v>
      </c>
      <c r="D8913" t="s">
        <v>12186</v>
      </c>
      <c r="E8913" t="s">
        <v>14399</v>
      </c>
      <c r="F8913" t="s">
        <v>14417</v>
      </c>
    </row>
    <row r="8914" spans="1:6" x14ac:dyDescent="0.35">
      <c r="A8914" t="s">
        <v>8918</v>
      </c>
      <c r="B8914">
        <v>2516</v>
      </c>
      <c r="C8914" t="s">
        <v>13077</v>
      </c>
      <c r="D8914" t="s">
        <v>14215</v>
      </c>
      <c r="E8914" t="s">
        <v>14393</v>
      </c>
      <c r="F8914" t="s">
        <v>14403</v>
      </c>
    </row>
    <row r="8915" spans="1:6" x14ac:dyDescent="0.35">
      <c r="A8915" t="s">
        <v>8919</v>
      </c>
      <c r="B8915">
        <v>2516</v>
      </c>
      <c r="C8915" t="s">
        <v>13077</v>
      </c>
      <c r="D8915" t="s">
        <v>14215</v>
      </c>
      <c r="E8915" t="s">
        <v>14402</v>
      </c>
      <c r="F8915" t="s">
        <v>12186</v>
      </c>
    </row>
    <row r="8916" spans="1:6" x14ac:dyDescent="0.35">
      <c r="A8916" t="s">
        <v>8920</v>
      </c>
      <c r="B8916">
        <v>2518</v>
      </c>
      <c r="C8916" t="s">
        <v>13078</v>
      </c>
      <c r="D8916" t="s">
        <v>14192</v>
      </c>
      <c r="E8916" t="s">
        <v>14399</v>
      </c>
      <c r="F8916" t="s">
        <v>14406</v>
      </c>
    </row>
    <row r="8917" spans="1:6" x14ac:dyDescent="0.35">
      <c r="A8917" t="s">
        <v>8921</v>
      </c>
      <c r="B8917">
        <v>2519</v>
      </c>
      <c r="C8917" t="s">
        <v>13079</v>
      </c>
      <c r="D8917" t="s">
        <v>14214</v>
      </c>
      <c r="E8917" t="s">
        <v>14396</v>
      </c>
      <c r="F8917" t="s">
        <v>14420</v>
      </c>
    </row>
    <row r="8918" spans="1:6" x14ac:dyDescent="0.35">
      <c r="A8918" t="s">
        <v>8922</v>
      </c>
      <c r="B8918">
        <v>2520</v>
      </c>
      <c r="C8918" t="s">
        <v>13080</v>
      </c>
      <c r="D8918" t="s">
        <v>14192</v>
      </c>
      <c r="E8918" t="s">
        <v>14393</v>
      </c>
      <c r="F8918" t="s">
        <v>14403</v>
      </c>
    </row>
    <row r="8919" spans="1:6" x14ac:dyDescent="0.35">
      <c r="A8919" t="s">
        <v>8923</v>
      </c>
      <c r="B8919">
        <v>2520</v>
      </c>
      <c r="C8919" t="s">
        <v>13080</v>
      </c>
      <c r="D8919" t="s">
        <v>14192</v>
      </c>
      <c r="E8919" t="s">
        <v>14393</v>
      </c>
      <c r="F8919" t="s">
        <v>14403</v>
      </c>
    </row>
    <row r="8920" spans="1:6" x14ac:dyDescent="0.35">
      <c r="A8920" t="s">
        <v>8924</v>
      </c>
      <c r="B8920">
        <v>2520</v>
      </c>
      <c r="C8920" t="s">
        <v>13080</v>
      </c>
      <c r="D8920" t="s">
        <v>14192</v>
      </c>
      <c r="E8920" t="s">
        <v>14402</v>
      </c>
      <c r="F8920" t="s">
        <v>12186</v>
      </c>
    </row>
    <row r="8921" spans="1:6" x14ac:dyDescent="0.35">
      <c r="A8921" t="s">
        <v>8925</v>
      </c>
      <c r="B8921">
        <v>2520</v>
      </c>
      <c r="C8921" t="s">
        <v>13080</v>
      </c>
      <c r="D8921" t="s">
        <v>14192</v>
      </c>
      <c r="E8921" t="s">
        <v>14402</v>
      </c>
      <c r="F8921" t="s">
        <v>12186</v>
      </c>
    </row>
    <row r="8922" spans="1:6" x14ac:dyDescent="0.35">
      <c r="A8922" t="s">
        <v>8926</v>
      </c>
      <c r="B8922">
        <v>2521</v>
      </c>
      <c r="C8922" t="s">
        <v>13081</v>
      </c>
      <c r="D8922" t="s">
        <v>14207</v>
      </c>
      <c r="E8922" t="s">
        <v>14393</v>
      </c>
      <c r="F8922" t="s">
        <v>14403</v>
      </c>
    </row>
    <row r="8923" spans="1:6" x14ac:dyDescent="0.35">
      <c r="A8923" t="s">
        <v>8927</v>
      </c>
      <c r="B8923">
        <v>2522</v>
      </c>
      <c r="C8923" t="s">
        <v>13082</v>
      </c>
      <c r="D8923" t="s">
        <v>14229</v>
      </c>
      <c r="E8923" t="s">
        <v>14394</v>
      </c>
      <c r="F8923" t="s">
        <v>12186</v>
      </c>
    </row>
    <row r="8924" spans="1:6" x14ac:dyDescent="0.35">
      <c r="A8924" t="s">
        <v>8928</v>
      </c>
      <c r="B8924">
        <v>2522</v>
      </c>
      <c r="C8924" t="s">
        <v>13083</v>
      </c>
      <c r="D8924" t="s">
        <v>14229</v>
      </c>
      <c r="E8924" t="s">
        <v>14394</v>
      </c>
      <c r="F8924" t="s">
        <v>12186</v>
      </c>
    </row>
    <row r="8925" spans="1:6" x14ac:dyDescent="0.35">
      <c r="A8925" t="s">
        <v>8929</v>
      </c>
      <c r="B8925">
        <v>2522</v>
      </c>
      <c r="C8925" t="s">
        <v>13084</v>
      </c>
      <c r="D8925" t="s">
        <v>14229</v>
      </c>
      <c r="E8925" t="s">
        <v>14394</v>
      </c>
      <c r="F8925" t="s">
        <v>12186</v>
      </c>
    </row>
    <row r="8926" spans="1:6" x14ac:dyDescent="0.35">
      <c r="A8926" t="s">
        <v>8930</v>
      </c>
      <c r="B8926">
        <v>2522</v>
      </c>
      <c r="C8926" t="s">
        <v>13085</v>
      </c>
      <c r="D8926" t="s">
        <v>14229</v>
      </c>
      <c r="E8926" t="s">
        <v>14394</v>
      </c>
      <c r="F8926" t="s">
        <v>12186</v>
      </c>
    </row>
    <row r="8927" spans="1:6" x14ac:dyDescent="0.35">
      <c r="A8927" t="s">
        <v>8931</v>
      </c>
      <c r="B8927">
        <v>2523</v>
      </c>
      <c r="C8927" t="s">
        <v>13086</v>
      </c>
      <c r="D8927" t="s">
        <v>14229</v>
      </c>
      <c r="E8927" t="s">
        <v>14393</v>
      </c>
      <c r="F8927" t="s">
        <v>14405</v>
      </c>
    </row>
    <row r="8928" spans="1:6" x14ac:dyDescent="0.35">
      <c r="A8928" t="s">
        <v>8932</v>
      </c>
      <c r="B8928">
        <v>2523</v>
      </c>
      <c r="C8928" t="s">
        <v>13087</v>
      </c>
      <c r="D8928" t="s">
        <v>14229</v>
      </c>
      <c r="E8928" t="s">
        <v>14393</v>
      </c>
      <c r="F8928" t="s">
        <v>14405</v>
      </c>
    </row>
    <row r="8929" spans="1:6" x14ac:dyDescent="0.35">
      <c r="A8929" t="s">
        <v>8933</v>
      </c>
      <c r="B8929">
        <v>2523</v>
      </c>
      <c r="C8929" t="s">
        <v>13088</v>
      </c>
      <c r="D8929" t="s">
        <v>14229</v>
      </c>
      <c r="E8929" t="s">
        <v>14393</v>
      </c>
      <c r="F8929" t="s">
        <v>14403</v>
      </c>
    </row>
    <row r="8930" spans="1:6" x14ac:dyDescent="0.35">
      <c r="A8930" t="s">
        <v>8934</v>
      </c>
      <c r="B8930">
        <v>2523</v>
      </c>
      <c r="C8930" t="s">
        <v>13089</v>
      </c>
      <c r="D8930" t="s">
        <v>14229</v>
      </c>
      <c r="E8930" t="s">
        <v>14393</v>
      </c>
      <c r="F8930" t="s">
        <v>14408</v>
      </c>
    </row>
    <row r="8931" spans="1:6" x14ac:dyDescent="0.35">
      <c r="A8931" t="s">
        <v>8935</v>
      </c>
      <c r="B8931">
        <v>2523</v>
      </c>
      <c r="C8931" t="s">
        <v>13090</v>
      </c>
      <c r="D8931" t="s">
        <v>14229</v>
      </c>
      <c r="E8931" t="s">
        <v>14399</v>
      </c>
      <c r="F8931" t="s">
        <v>14416</v>
      </c>
    </row>
    <row r="8932" spans="1:6" x14ac:dyDescent="0.35">
      <c r="A8932" t="s">
        <v>8936</v>
      </c>
      <c r="B8932">
        <v>2523</v>
      </c>
      <c r="C8932" t="s">
        <v>13091</v>
      </c>
      <c r="D8932" t="s">
        <v>14229</v>
      </c>
      <c r="E8932" t="s">
        <v>14398</v>
      </c>
      <c r="F8932" t="s">
        <v>12186</v>
      </c>
    </row>
    <row r="8933" spans="1:6" x14ac:dyDescent="0.35">
      <c r="A8933" t="s">
        <v>8937</v>
      </c>
      <c r="B8933">
        <v>2527</v>
      </c>
      <c r="C8933" t="s">
        <v>13092</v>
      </c>
      <c r="D8933" t="s">
        <v>14192</v>
      </c>
      <c r="E8933" t="s">
        <v>14399</v>
      </c>
      <c r="F8933" t="s">
        <v>14406</v>
      </c>
    </row>
    <row r="8934" spans="1:6" x14ac:dyDescent="0.35">
      <c r="A8934" t="s">
        <v>8938</v>
      </c>
      <c r="B8934">
        <v>2528</v>
      </c>
      <c r="C8934" t="s">
        <v>13093</v>
      </c>
      <c r="D8934" t="s">
        <v>14216</v>
      </c>
      <c r="E8934" t="s">
        <v>14399</v>
      </c>
      <c r="F8934" t="s">
        <v>14406</v>
      </c>
    </row>
    <row r="8935" spans="1:6" x14ac:dyDescent="0.35">
      <c r="A8935" t="s">
        <v>8939</v>
      </c>
      <c r="B8935">
        <v>2529</v>
      </c>
      <c r="C8935" t="s">
        <v>13094</v>
      </c>
      <c r="D8935" t="s">
        <v>12186</v>
      </c>
      <c r="E8935" t="s">
        <v>14399</v>
      </c>
      <c r="F8935" t="s">
        <v>14415</v>
      </c>
    </row>
    <row r="8936" spans="1:6" x14ac:dyDescent="0.35">
      <c r="A8936" t="s">
        <v>8940</v>
      </c>
      <c r="B8936">
        <v>2532</v>
      </c>
      <c r="C8936" t="s">
        <v>13095</v>
      </c>
      <c r="D8936" t="s">
        <v>14192</v>
      </c>
      <c r="E8936" t="s">
        <v>14399</v>
      </c>
      <c r="F8936" t="s">
        <v>14415</v>
      </c>
    </row>
    <row r="8937" spans="1:6" x14ac:dyDescent="0.35">
      <c r="A8937" t="s">
        <v>8941</v>
      </c>
      <c r="B8937">
        <v>2534</v>
      </c>
      <c r="C8937" t="s">
        <v>13096</v>
      </c>
      <c r="D8937" t="s">
        <v>14217</v>
      </c>
      <c r="E8937" t="s">
        <v>14398</v>
      </c>
      <c r="F8937" t="s">
        <v>12186</v>
      </c>
    </row>
    <row r="8938" spans="1:6" x14ac:dyDescent="0.35">
      <c r="A8938" t="s">
        <v>8942</v>
      </c>
      <c r="B8938">
        <v>2534</v>
      </c>
      <c r="C8938" t="s">
        <v>13097</v>
      </c>
      <c r="D8938" t="s">
        <v>14217</v>
      </c>
      <c r="E8938" t="s">
        <v>14399</v>
      </c>
      <c r="F8938" t="s">
        <v>14417</v>
      </c>
    </row>
    <row r="8939" spans="1:6" x14ac:dyDescent="0.35">
      <c r="A8939" t="s">
        <v>8943</v>
      </c>
      <c r="B8939">
        <v>2534</v>
      </c>
      <c r="C8939" t="s">
        <v>12186</v>
      </c>
      <c r="D8939" t="s">
        <v>14217</v>
      </c>
      <c r="E8939" t="s">
        <v>14398</v>
      </c>
      <c r="F8939" t="s">
        <v>12186</v>
      </c>
    </row>
    <row r="8940" spans="1:6" x14ac:dyDescent="0.35">
      <c r="A8940" t="s">
        <v>8944</v>
      </c>
      <c r="B8940">
        <v>2534</v>
      </c>
      <c r="C8940" t="s">
        <v>13098</v>
      </c>
      <c r="D8940" t="s">
        <v>14217</v>
      </c>
      <c r="E8940" t="s">
        <v>14399</v>
      </c>
      <c r="F8940" t="s">
        <v>14417</v>
      </c>
    </row>
    <row r="8941" spans="1:6" x14ac:dyDescent="0.35">
      <c r="A8941" t="s">
        <v>8945</v>
      </c>
      <c r="B8941">
        <v>2535</v>
      </c>
      <c r="C8941" t="s">
        <v>12186</v>
      </c>
      <c r="D8941" t="s">
        <v>14191</v>
      </c>
      <c r="E8941" t="s">
        <v>14286</v>
      </c>
      <c r="F8941" t="s">
        <v>12186</v>
      </c>
    </row>
    <row r="8942" spans="1:6" x14ac:dyDescent="0.35">
      <c r="A8942" t="s">
        <v>8946</v>
      </c>
      <c r="B8942">
        <v>2535</v>
      </c>
      <c r="C8942" t="s">
        <v>12186</v>
      </c>
      <c r="D8942" t="s">
        <v>14240</v>
      </c>
      <c r="E8942" t="s">
        <v>14393</v>
      </c>
      <c r="F8942" t="s">
        <v>14403</v>
      </c>
    </row>
    <row r="8943" spans="1:6" x14ac:dyDescent="0.35">
      <c r="A8943" t="s">
        <v>8947</v>
      </c>
      <c r="B8943">
        <v>2535</v>
      </c>
      <c r="C8943" t="s">
        <v>12186</v>
      </c>
      <c r="D8943" t="s">
        <v>14198</v>
      </c>
      <c r="E8943" t="s">
        <v>14286</v>
      </c>
      <c r="F8943" t="s">
        <v>12186</v>
      </c>
    </row>
    <row r="8944" spans="1:6" x14ac:dyDescent="0.35">
      <c r="A8944" t="s">
        <v>8948</v>
      </c>
      <c r="B8944">
        <v>2535</v>
      </c>
      <c r="C8944" t="s">
        <v>12186</v>
      </c>
      <c r="D8944" t="s">
        <v>14194</v>
      </c>
      <c r="E8944" t="s">
        <v>14286</v>
      </c>
      <c r="F8944" t="s">
        <v>12186</v>
      </c>
    </row>
    <row r="8945" spans="1:6" x14ac:dyDescent="0.35">
      <c r="A8945" t="s">
        <v>8949</v>
      </c>
      <c r="B8945">
        <v>2535</v>
      </c>
      <c r="C8945" t="s">
        <v>12186</v>
      </c>
      <c r="D8945" t="s">
        <v>14375</v>
      </c>
      <c r="E8945" t="s">
        <v>14286</v>
      </c>
      <c r="F8945" t="s">
        <v>12186</v>
      </c>
    </row>
    <row r="8946" spans="1:6" x14ac:dyDescent="0.35">
      <c r="A8946" t="s">
        <v>8950</v>
      </c>
      <c r="B8946">
        <v>2535</v>
      </c>
      <c r="C8946" t="s">
        <v>12186</v>
      </c>
      <c r="D8946" t="s">
        <v>14206</v>
      </c>
      <c r="E8946" t="s">
        <v>14398</v>
      </c>
      <c r="F8946" t="s">
        <v>12186</v>
      </c>
    </row>
    <row r="8947" spans="1:6" x14ac:dyDescent="0.35">
      <c r="A8947" t="s">
        <v>8951</v>
      </c>
      <c r="B8947">
        <v>2535</v>
      </c>
      <c r="C8947" t="s">
        <v>12186</v>
      </c>
      <c r="D8947" t="s">
        <v>14229</v>
      </c>
      <c r="E8947" t="s">
        <v>14286</v>
      </c>
      <c r="F8947" t="s">
        <v>12186</v>
      </c>
    </row>
    <row r="8948" spans="1:6" x14ac:dyDescent="0.35">
      <c r="A8948" t="s">
        <v>8952</v>
      </c>
      <c r="B8948">
        <v>2535</v>
      </c>
      <c r="C8948" t="s">
        <v>12186</v>
      </c>
      <c r="D8948" t="s">
        <v>14223</v>
      </c>
      <c r="E8948" t="s">
        <v>14398</v>
      </c>
      <c r="F8948" t="s">
        <v>12186</v>
      </c>
    </row>
    <row r="8949" spans="1:6" x14ac:dyDescent="0.35">
      <c r="A8949" t="s">
        <v>8953</v>
      </c>
      <c r="B8949">
        <v>2535</v>
      </c>
      <c r="C8949" t="s">
        <v>12186</v>
      </c>
      <c r="D8949" t="s">
        <v>14193</v>
      </c>
      <c r="E8949" t="s">
        <v>14286</v>
      </c>
      <c r="F8949" t="s">
        <v>12186</v>
      </c>
    </row>
    <row r="8950" spans="1:6" x14ac:dyDescent="0.35">
      <c r="A8950" t="s">
        <v>8954</v>
      </c>
      <c r="B8950">
        <v>2535</v>
      </c>
      <c r="C8950" t="s">
        <v>12186</v>
      </c>
      <c r="D8950" t="s">
        <v>14313</v>
      </c>
      <c r="E8950" t="s">
        <v>14286</v>
      </c>
      <c r="F8950" t="s">
        <v>12186</v>
      </c>
    </row>
    <row r="8951" spans="1:6" x14ac:dyDescent="0.35">
      <c r="A8951" t="s">
        <v>8955</v>
      </c>
      <c r="B8951">
        <v>2535</v>
      </c>
      <c r="C8951" t="s">
        <v>12186</v>
      </c>
      <c r="D8951" t="s">
        <v>14239</v>
      </c>
      <c r="E8951" t="s">
        <v>14286</v>
      </c>
      <c r="F8951" t="s">
        <v>12186</v>
      </c>
    </row>
    <row r="8952" spans="1:6" x14ac:dyDescent="0.35">
      <c r="A8952" t="s">
        <v>8956</v>
      </c>
      <c r="B8952">
        <v>2535</v>
      </c>
      <c r="C8952" t="s">
        <v>12186</v>
      </c>
      <c r="D8952" t="s">
        <v>14207</v>
      </c>
      <c r="E8952" t="s">
        <v>14286</v>
      </c>
      <c r="F8952" t="s">
        <v>12186</v>
      </c>
    </row>
    <row r="8953" spans="1:6" x14ac:dyDescent="0.35">
      <c r="A8953" t="s">
        <v>8957</v>
      </c>
      <c r="B8953">
        <v>2535</v>
      </c>
      <c r="C8953" t="s">
        <v>12186</v>
      </c>
      <c r="D8953" t="s">
        <v>14228</v>
      </c>
      <c r="E8953" t="s">
        <v>14286</v>
      </c>
      <c r="F8953" t="s">
        <v>12186</v>
      </c>
    </row>
    <row r="8954" spans="1:6" x14ac:dyDescent="0.35">
      <c r="A8954" t="s">
        <v>8958</v>
      </c>
      <c r="B8954">
        <v>2535</v>
      </c>
      <c r="C8954" t="s">
        <v>12186</v>
      </c>
      <c r="D8954" t="s">
        <v>14218</v>
      </c>
      <c r="E8954" t="s">
        <v>14398</v>
      </c>
      <c r="F8954" t="s">
        <v>12186</v>
      </c>
    </row>
    <row r="8955" spans="1:6" x14ac:dyDescent="0.35">
      <c r="A8955" t="s">
        <v>8959</v>
      </c>
      <c r="B8955">
        <v>2535</v>
      </c>
      <c r="C8955" t="s">
        <v>12186</v>
      </c>
      <c r="D8955" t="s">
        <v>14235</v>
      </c>
      <c r="E8955" t="s">
        <v>14402</v>
      </c>
      <c r="F8955" t="s">
        <v>12186</v>
      </c>
    </row>
    <row r="8956" spans="1:6" x14ac:dyDescent="0.35">
      <c r="A8956" t="s">
        <v>8960</v>
      </c>
      <c r="B8956">
        <v>2535</v>
      </c>
      <c r="C8956" t="s">
        <v>12186</v>
      </c>
      <c r="D8956" t="s">
        <v>14213</v>
      </c>
      <c r="E8956" t="s">
        <v>14286</v>
      </c>
      <c r="F8956" t="s">
        <v>12186</v>
      </c>
    </row>
    <row r="8957" spans="1:6" x14ac:dyDescent="0.35">
      <c r="A8957" t="s">
        <v>8961</v>
      </c>
      <c r="B8957">
        <v>2535</v>
      </c>
      <c r="C8957" t="s">
        <v>12186</v>
      </c>
      <c r="D8957" t="s">
        <v>14234</v>
      </c>
      <c r="E8957" t="s">
        <v>14286</v>
      </c>
      <c r="F8957" t="s">
        <v>12186</v>
      </c>
    </row>
    <row r="8958" spans="1:6" x14ac:dyDescent="0.35">
      <c r="A8958" t="s">
        <v>8962</v>
      </c>
      <c r="B8958">
        <v>2535</v>
      </c>
      <c r="C8958" t="s">
        <v>12186</v>
      </c>
      <c r="D8958" t="s">
        <v>14274</v>
      </c>
      <c r="E8958" t="s">
        <v>14286</v>
      </c>
      <c r="F8958" t="s">
        <v>12186</v>
      </c>
    </row>
    <row r="8959" spans="1:6" x14ac:dyDescent="0.35">
      <c r="A8959" t="s">
        <v>8963</v>
      </c>
      <c r="B8959">
        <v>2535</v>
      </c>
      <c r="C8959" t="s">
        <v>12186</v>
      </c>
      <c r="D8959" t="s">
        <v>14216</v>
      </c>
      <c r="E8959" t="s">
        <v>14286</v>
      </c>
      <c r="F8959" t="s">
        <v>12186</v>
      </c>
    </row>
    <row r="8960" spans="1:6" x14ac:dyDescent="0.35">
      <c r="A8960" t="s">
        <v>8964</v>
      </c>
      <c r="B8960">
        <v>2535</v>
      </c>
      <c r="C8960" t="s">
        <v>12186</v>
      </c>
      <c r="D8960" t="s">
        <v>14199</v>
      </c>
      <c r="E8960" t="s">
        <v>14286</v>
      </c>
      <c r="F8960" t="s">
        <v>12186</v>
      </c>
    </row>
    <row r="8961" spans="1:6" x14ac:dyDescent="0.35">
      <c r="A8961" t="s">
        <v>8965</v>
      </c>
      <c r="B8961">
        <v>2535</v>
      </c>
      <c r="C8961" t="s">
        <v>12186</v>
      </c>
      <c r="D8961" t="s">
        <v>14371</v>
      </c>
      <c r="E8961" t="s">
        <v>14286</v>
      </c>
      <c r="F8961" t="s">
        <v>12186</v>
      </c>
    </row>
    <row r="8962" spans="1:6" x14ac:dyDescent="0.35">
      <c r="A8962" t="s">
        <v>8966</v>
      </c>
      <c r="B8962">
        <v>2535</v>
      </c>
      <c r="C8962" t="s">
        <v>12186</v>
      </c>
      <c r="D8962" t="s">
        <v>14205</v>
      </c>
      <c r="E8962" t="s">
        <v>14399</v>
      </c>
      <c r="F8962" t="s">
        <v>14406</v>
      </c>
    </row>
    <row r="8963" spans="1:6" x14ac:dyDescent="0.35">
      <c r="A8963" t="s">
        <v>8967</v>
      </c>
      <c r="B8963">
        <v>2535</v>
      </c>
      <c r="C8963" t="s">
        <v>12186</v>
      </c>
      <c r="D8963" t="s">
        <v>14205</v>
      </c>
      <c r="E8963" t="s">
        <v>14398</v>
      </c>
      <c r="F8963" t="s">
        <v>12186</v>
      </c>
    </row>
    <row r="8964" spans="1:6" x14ac:dyDescent="0.35">
      <c r="A8964" t="s">
        <v>8968</v>
      </c>
      <c r="B8964">
        <v>2539</v>
      </c>
      <c r="C8964" t="s">
        <v>12186</v>
      </c>
      <c r="D8964" t="s">
        <v>14192</v>
      </c>
      <c r="E8964" t="s">
        <v>14399</v>
      </c>
      <c r="F8964" t="s">
        <v>14417</v>
      </c>
    </row>
    <row r="8965" spans="1:6" x14ac:dyDescent="0.35">
      <c r="A8965" t="s">
        <v>8969</v>
      </c>
      <c r="B8965">
        <v>2539</v>
      </c>
      <c r="C8965" t="s">
        <v>12186</v>
      </c>
      <c r="D8965" t="s">
        <v>14231</v>
      </c>
      <c r="E8965" t="s">
        <v>14399</v>
      </c>
      <c r="F8965" t="s">
        <v>14406</v>
      </c>
    </row>
    <row r="8966" spans="1:6" x14ac:dyDescent="0.35">
      <c r="A8966" t="s">
        <v>8970</v>
      </c>
      <c r="B8966">
        <v>2539</v>
      </c>
      <c r="C8966" t="s">
        <v>12186</v>
      </c>
      <c r="D8966" t="s">
        <v>14192</v>
      </c>
      <c r="E8966" t="s">
        <v>14399</v>
      </c>
      <c r="F8966" t="s">
        <v>14406</v>
      </c>
    </row>
    <row r="8967" spans="1:6" x14ac:dyDescent="0.35">
      <c r="A8967" t="s">
        <v>8971</v>
      </c>
      <c r="B8967">
        <v>2539</v>
      </c>
      <c r="C8967" t="s">
        <v>12186</v>
      </c>
      <c r="D8967" t="s">
        <v>14231</v>
      </c>
      <c r="E8967" t="s">
        <v>14399</v>
      </c>
      <c r="F8967" t="s">
        <v>14417</v>
      </c>
    </row>
    <row r="8968" spans="1:6" x14ac:dyDescent="0.35">
      <c r="A8968" t="s">
        <v>8972</v>
      </c>
      <c r="B8968">
        <v>2541</v>
      </c>
      <c r="C8968" t="s">
        <v>13099</v>
      </c>
      <c r="D8968" t="s">
        <v>14264</v>
      </c>
      <c r="E8968" t="s">
        <v>14399</v>
      </c>
      <c r="F8968" t="s">
        <v>14429</v>
      </c>
    </row>
    <row r="8969" spans="1:6" x14ac:dyDescent="0.35">
      <c r="A8969" t="s">
        <v>8973</v>
      </c>
      <c r="B8969">
        <v>2542</v>
      </c>
      <c r="C8969" t="s">
        <v>13100</v>
      </c>
      <c r="D8969" t="s">
        <v>14197</v>
      </c>
      <c r="E8969" t="s">
        <v>14398</v>
      </c>
      <c r="F8969" t="s">
        <v>12186</v>
      </c>
    </row>
    <row r="8970" spans="1:6" x14ac:dyDescent="0.35">
      <c r="A8970" t="s">
        <v>8974</v>
      </c>
      <c r="B8970">
        <v>2542</v>
      </c>
      <c r="C8970" t="s">
        <v>13101</v>
      </c>
      <c r="D8970" t="s">
        <v>14197</v>
      </c>
      <c r="E8970" t="s">
        <v>14393</v>
      </c>
      <c r="F8970" t="s">
        <v>14412</v>
      </c>
    </row>
    <row r="8971" spans="1:6" x14ac:dyDescent="0.35">
      <c r="A8971" t="s">
        <v>8975</v>
      </c>
      <c r="B8971">
        <v>2542</v>
      </c>
      <c r="C8971" t="s">
        <v>13102</v>
      </c>
      <c r="D8971" t="s">
        <v>14197</v>
      </c>
      <c r="E8971" t="s">
        <v>14393</v>
      </c>
      <c r="F8971" t="s">
        <v>14412</v>
      </c>
    </row>
    <row r="8972" spans="1:6" x14ac:dyDescent="0.35">
      <c r="A8972" t="s">
        <v>8976</v>
      </c>
      <c r="B8972">
        <v>2543</v>
      </c>
      <c r="C8972" t="s">
        <v>13103</v>
      </c>
      <c r="D8972" t="s">
        <v>14192</v>
      </c>
      <c r="E8972" t="s">
        <v>14399</v>
      </c>
      <c r="F8972" t="s">
        <v>14429</v>
      </c>
    </row>
    <row r="8973" spans="1:6" x14ac:dyDescent="0.35">
      <c r="A8973" t="s">
        <v>8977</v>
      </c>
      <c r="B8973">
        <v>2544</v>
      </c>
      <c r="C8973" t="s">
        <v>13104</v>
      </c>
      <c r="D8973" t="s">
        <v>14207</v>
      </c>
      <c r="E8973" t="s">
        <v>14393</v>
      </c>
      <c r="F8973" t="s">
        <v>14403</v>
      </c>
    </row>
    <row r="8974" spans="1:6" x14ac:dyDescent="0.35">
      <c r="A8974" t="s">
        <v>8978</v>
      </c>
      <c r="B8974">
        <v>2546</v>
      </c>
      <c r="C8974" t="s">
        <v>13105</v>
      </c>
      <c r="D8974" t="s">
        <v>12186</v>
      </c>
      <c r="E8974" t="s">
        <v>14396</v>
      </c>
      <c r="F8974" t="s">
        <v>14421</v>
      </c>
    </row>
    <row r="8975" spans="1:6" x14ac:dyDescent="0.35">
      <c r="A8975" t="s">
        <v>8979</v>
      </c>
      <c r="B8975">
        <v>2547</v>
      </c>
      <c r="C8975" t="s">
        <v>13106</v>
      </c>
      <c r="D8975" t="s">
        <v>14194</v>
      </c>
      <c r="E8975" t="s">
        <v>14393</v>
      </c>
      <c r="F8975" t="s">
        <v>14403</v>
      </c>
    </row>
    <row r="8976" spans="1:6" x14ac:dyDescent="0.35">
      <c r="A8976" t="s">
        <v>8980</v>
      </c>
      <c r="B8976">
        <v>2548</v>
      </c>
      <c r="C8976" t="s">
        <v>13107</v>
      </c>
      <c r="D8976" t="s">
        <v>14331</v>
      </c>
      <c r="E8976" t="s">
        <v>14399</v>
      </c>
      <c r="F8976" t="s">
        <v>14415</v>
      </c>
    </row>
    <row r="8977" spans="1:6" x14ac:dyDescent="0.35">
      <c r="A8977" t="s">
        <v>8981</v>
      </c>
      <c r="B8977">
        <v>2548</v>
      </c>
      <c r="C8977" t="s">
        <v>13108</v>
      </c>
      <c r="D8977" t="s">
        <v>14331</v>
      </c>
      <c r="E8977" t="s">
        <v>14399</v>
      </c>
      <c r="F8977" t="s">
        <v>14415</v>
      </c>
    </row>
    <row r="8978" spans="1:6" x14ac:dyDescent="0.35">
      <c r="A8978" t="s">
        <v>8982</v>
      </c>
      <c r="B8978">
        <v>2548</v>
      </c>
      <c r="C8978" t="s">
        <v>13109</v>
      </c>
      <c r="D8978" t="s">
        <v>14331</v>
      </c>
      <c r="E8978" t="s">
        <v>14399</v>
      </c>
      <c r="F8978" t="s">
        <v>14415</v>
      </c>
    </row>
    <row r="8979" spans="1:6" x14ac:dyDescent="0.35">
      <c r="A8979" t="s">
        <v>8983</v>
      </c>
      <c r="B8979">
        <v>2548</v>
      </c>
      <c r="C8979" t="s">
        <v>13110</v>
      </c>
      <c r="D8979" t="s">
        <v>14331</v>
      </c>
      <c r="E8979" t="s">
        <v>14399</v>
      </c>
      <c r="F8979" t="s">
        <v>14415</v>
      </c>
    </row>
    <row r="8980" spans="1:6" x14ac:dyDescent="0.35">
      <c r="A8980" t="s">
        <v>8984</v>
      </c>
      <c r="B8980">
        <v>2548</v>
      </c>
      <c r="C8980" t="s">
        <v>13111</v>
      </c>
      <c r="D8980" t="s">
        <v>14331</v>
      </c>
      <c r="E8980" t="s">
        <v>14399</v>
      </c>
      <c r="F8980" t="s">
        <v>14415</v>
      </c>
    </row>
    <row r="8981" spans="1:6" x14ac:dyDescent="0.35">
      <c r="A8981" t="s">
        <v>8985</v>
      </c>
      <c r="B8981">
        <v>2548</v>
      </c>
      <c r="C8981" t="s">
        <v>13112</v>
      </c>
      <c r="D8981" t="s">
        <v>14331</v>
      </c>
      <c r="E8981" t="s">
        <v>14399</v>
      </c>
      <c r="F8981" t="s">
        <v>14415</v>
      </c>
    </row>
    <row r="8982" spans="1:6" x14ac:dyDescent="0.35">
      <c r="A8982" t="s">
        <v>8986</v>
      </c>
      <c r="B8982">
        <v>2554</v>
      </c>
      <c r="C8982" t="s">
        <v>12186</v>
      </c>
      <c r="D8982" t="s">
        <v>14240</v>
      </c>
      <c r="E8982" t="s">
        <v>14397</v>
      </c>
      <c r="F8982" t="s">
        <v>12186</v>
      </c>
    </row>
    <row r="8983" spans="1:6" x14ac:dyDescent="0.35">
      <c r="A8983" t="s">
        <v>8987</v>
      </c>
      <c r="B8983">
        <v>2554</v>
      </c>
      <c r="C8983" t="s">
        <v>12186</v>
      </c>
      <c r="D8983" t="s">
        <v>14254</v>
      </c>
      <c r="E8983" t="s">
        <v>14397</v>
      </c>
      <c r="F8983" t="s">
        <v>12186</v>
      </c>
    </row>
    <row r="8984" spans="1:6" x14ac:dyDescent="0.35">
      <c r="A8984" t="s">
        <v>8988</v>
      </c>
      <c r="B8984">
        <v>2554</v>
      </c>
      <c r="C8984" t="s">
        <v>12186</v>
      </c>
      <c r="D8984" t="s">
        <v>14206</v>
      </c>
      <c r="E8984" t="s">
        <v>14397</v>
      </c>
      <c r="F8984" t="s">
        <v>12186</v>
      </c>
    </row>
    <row r="8985" spans="1:6" x14ac:dyDescent="0.35">
      <c r="A8985" t="s">
        <v>8989</v>
      </c>
      <c r="B8985">
        <v>2554</v>
      </c>
      <c r="C8985" t="s">
        <v>12186</v>
      </c>
      <c r="D8985" t="s">
        <v>14282</v>
      </c>
      <c r="E8985" t="s">
        <v>14397</v>
      </c>
      <c r="F8985" t="s">
        <v>12186</v>
      </c>
    </row>
    <row r="8986" spans="1:6" x14ac:dyDescent="0.35">
      <c r="A8986" t="s">
        <v>8990</v>
      </c>
      <c r="B8986">
        <v>2554</v>
      </c>
      <c r="C8986" t="s">
        <v>12186</v>
      </c>
      <c r="D8986" t="s">
        <v>14264</v>
      </c>
      <c r="E8986" t="s">
        <v>14397</v>
      </c>
      <c r="F8986" t="s">
        <v>12186</v>
      </c>
    </row>
    <row r="8987" spans="1:6" x14ac:dyDescent="0.35">
      <c r="A8987" t="s">
        <v>8991</v>
      </c>
      <c r="B8987">
        <v>2554</v>
      </c>
      <c r="C8987" t="s">
        <v>12186</v>
      </c>
      <c r="D8987" t="s">
        <v>14229</v>
      </c>
      <c r="E8987" t="s">
        <v>14397</v>
      </c>
      <c r="F8987" t="s">
        <v>12186</v>
      </c>
    </row>
    <row r="8988" spans="1:6" x14ac:dyDescent="0.35">
      <c r="A8988" t="s">
        <v>8992</v>
      </c>
      <c r="B8988">
        <v>2554</v>
      </c>
      <c r="C8988" t="s">
        <v>12186</v>
      </c>
      <c r="D8988" t="s">
        <v>14252</v>
      </c>
      <c r="E8988" t="s">
        <v>14397</v>
      </c>
      <c r="F8988" t="s">
        <v>12186</v>
      </c>
    </row>
    <row r="8989" spans="1:6" x14ac:dyDescent="0.35">
      <c r="A8989" t="s">
        <v>8993</v>
      </c>
      <c r="B8989">
        <v>2554</v>
      </c>
      <c r="C8989" t="s">
        <v>12186</v>
      </c>
      <c r="D8989" t="s">
        <v>14203</v>
      </c>
      <c r="E8989" t="s">
        <v>14397</v>
      </c>
      <c r="F8989" t="s">
        <v>12186</v>
      </c>
    </row>
    <row r="8990" spans="1:6" x14ac:dyDescent="0.35">
      <c r="A8990" t="s">
        <v>8994</v>
      </c>
      <c r="B8990">
        <v>2554</v>
      </c>
      <c r="C8990" t="s">
        <v>12186</v>
      </c>
      <c r="D8990" t="s">
        <v>14221</v>
      </c>
      <c r="E8990" t="s">
        <v>14397</v>
      </c>
      <c r="F8990" t="s">
        <v>12186</v>
      </c>
    </row>
    <row r="8991" spans="1:6" x14ac:dyDescent="0.35">
      <c r="A8991" t="s">
        <v>8995</v>
      </c>
      <c r="B8991">
        <v>2554</v>
      </c>
      <c r="C8991" t="s">
        <v>12186</v>
      </c>
      <c r="D8991" t="s">
        <v>14217</v>
      </c>
      <c r="E8991" t="s">
        <v>14397</v>
      </c>
      <c r="F8991" t="s">
        <v>12186</v>
      </c>
    </row>
    <row r="8992" spans="1:6" x14ac:dyDescent="0.35">
      <c r="A8992" t="s">
        <v>8996</v>
      </c>
      <c r="B8992">
        <v>2554</v>
      </c>
      <c r="C8992" t="s">
        <v>12186</v>
      </c>
      <c r="D8992" t="s">
        <v>14239</v>
      </c>
      <c r="E8992" t="s">
        <v>14397</v>
      </c>
      <c r="F8992" t="s">
        <v>12186</v>
      </c>
    </row>
    <row r="8993" spans="1:6" x14ac:dyDescent="0.35">
      <c r="A8993" t="s">
        <v>8997</v>
      </c>
      <c r="B8993">
        <v>2554</v>
      </c>
      <c r="C8993" t="s">
        <v>12186</v>
      </c>
      <c r="D8993" t="s">
        <v>14192</v>
      </c>
      <c r="E8993" t="s">
        <v>14397</v>
      </c>
      <c r="F8993" t="s">
        <v>12186</v>
      </c>
    </row>
    <row r="8994" spans="1:6" x14ac:dyDescent="0.35">
      <c r="A8994" t="s">
        <v>8998</v>
      </c>
      <c r="B8994">
        <v>2554</v>
      </c>
      <c r="C8994" t="s">
        <v>12186</v>
      </c>
      <c r="D8994" t="s">
        <v>14343</v>
      </c>
      <c r="E8994" t="s">
        <v>14397</v>
      </c>
      <c r="F8994" t="s">
        <v>12186</v>
      </c>
    </row>
    <row r="8995" spans="1:6" x14ac:dyDescent="0.35">
      <c r="A8995" t="s">
        <v>8999</v>
      </c>
      <c r="B8995">
        <v>2554</v>
      </c>
      <c r="C8995" t="s">
        <v>12186</v>
      </c>
      <c r="D8995" t="s">
        <v>14263</v>
      </c>
      <c r="E8995" t="s">
        <v>14397</v>
      </c>
      <c r="F8995" t="s">
        <v>12186</v>
      </c>
    </row>
    <row r="8996" spans="1:6" x14ac:dyDescent="0.35">
      <c r="A8996" t="s">
        <v>9000</v>
      </c>
      <c r="B8996">
        <v>2554</v>
      </c>
      <c r="C8996" t="s">
        <v>12186</v>
      </c>
      <c r="D8996" t="s">
        <v>14236</v>
      </c>
      <c r="E8996" t="s">
        <v>14397</v>
      </c>
      <c r="F8996" t="s">
        <v>12186</v>
      </c>
    </row>
    <row r="8997" spans="1:6" x14ac:dyDescent="0.35">
      <c r="A8997" t="s">
        <v>9001</v>
      </c>
      <c r="B8997">
        <v>2554</v>
      </c>
      <c r="C8997" t="s">
        <v>12186</v>
      </c>
      <c r="D8997" t="s">
        <v>14214</v>
      </c>
      <c r="E8997" t="s">
        <v>14397</v>
      </c>
      <c r="F8997" t="s">
        <v>12186</v>
      </c>
    </row>
    <row r="8998" spans="1:6" x14ac:dyDescent="0.35">
      <c r="A8998" t="s">
        <v>9002</v>
      </c>
      <c r="B8998">
        <v>2555</v>
      </c>
      <c r="C8998" t="s">
        <v>12186</v>
      </c>
      <c r="D8998" t="s">
        <v>14229</v>
      </c>
      <c r="E8998" t="s">
        <v>14397</v>
      </c>
      <c r="F8998" t="s">
        <v>12186</v>
      </c>
    </row>
    <row r="8999" spans="1:6" x14ac:dyDescent="0.35">
      <c r="A8999" t="s">
        <v>9003</v>
      </c>
      <c r="B8999">
        <v>2555</v>
      </c>
      <c r="C8999" t="s">
        <v>12186</v>
      </c>
      <c r="D8999" t="s">
        <v>14282</v>
      </c>
      <c r="E8999" t="s">
        <v>14397</v>
      </c>
      <c r="F8999" t="s">
        <v>12186</v>
      </c>
    </row>
    <row r="9000" spans="1:6" x14ac:dyDescent="0.35">
      <c r="A9000" t="s">
        <v>9004</v>
      </c>
      <c r="B9000">
        <v>2555</v>
      </c>
      <c r="C9000" t="s">
        <v>12186</v>
      </c>
      <c r="D9000" t="s">
        <v>14264</v>
      </c>
      <c r="E9000" t="s">
        <v>14397</v>
      </c>
      <c r="F9000" t="s">
        <v>12186</v>
      </c>
    </row>
    <row r="9001" spans="1:6" x14ac:dyDescent="0.35">
      <c r="A9001" t="s">
        <v>9005</v>
      </c>
      <c r="B9001">
        <v>2555</v>
      </c>
      <c r="C9001" t="s">
        <v>12186</v>
      </c>
      <c r="D9001" t="s">
        <v>14221</v>
      </c>
      <c r="E9001" t="s">
        <v>14397</v>
      </c>
      <c r="F9001" t="s">
        <v>12186</v>
      </c>
    </row>
    <row r="9002" spans="1:6" x14ac:dyDescent="0.35">
      <c r="A9002" t="s">
        <v>9006</v>
      </c>
      <c r="B9002">
        <v>2555</v>
      </c>
      <c r="C9002" t="s">
        <v>12186</v>
      </c>
      <c r="D9002" t="s">
        <v>14203</v>
      </c>
      <c r="E9002" t="s">
        <v>14397</v>
      </c>
      <c r="F9002" t="s">
        <v>12186</v>
      </c>
    </row>
    <row r="9003" spans="1:6" x14ac:dyDescent="0.35">
      <c r="A9003" t="s">
        <v>9007</v>
      </c>
      <c r="B9003">
        <v>2555</v>
      </c>
      <c r="C9003" t="s">
        <v>12186</v>
      </c>
      <c r="D9003" t="s">
        <v>14263</v>
      </c>
      <c r="E9003" t="s">
        <v>14397</v>
      </c>
      <c r="F9003" t="s">
        <v>12186</v>
      </c>
    </row>
    <row r="9004" spans="1:6" x14ac:dyDescent="0.35">
      <c r="A9004" t="s">
        <v>9008</v>
      </c>
      <c r="B9004">
        <v>2555</v>
      </c>
      <c r="C9004" t="s">
        <v>12186</v>
      </c>
      <c r="D9004" t="s">
        <v>14206</v>
      </c>
      <c r="E9004" t="s">
        <v>14397</v>
      </c>
      <c r="F9004" t="s">
        <v>12186</v>
      </c>
    </row>
    <row r="9005" spans="1:6" x14ac:dyDescent="0.35">
      <c r="A9005" t="s">
        <v>9009</v>
      </c>
      <c r="B9005">
        <v>2555</v>
      </c>
      <c r="C9005" t="s">
        <v>12186</v>
      </c>
      <c r="D9005" t="s">
        <v>14192</v>
      </c>
      <c r="E9005" t="s">
        <v>14397</v>
      </c>
      <c r="F9005" t="s">
        <v>12186</v>
      </c>
    </row>
    <row r="9006" spans="1:6" x14ac:dyDescent="0.35">
      <c r="A9006" t="s">
        <v>9010</v>
      </c>
      <c r="B9006">
        <v>2555</v>
      </c>
      <c r="C9006" t="s">
        <v>12186</v>
      </c>
      <c r="D9006" t="s">
        <v>14343</v>
      </c>
      <c r="E9006" t="s">
        <v>14397</v>
      </c>
      <c r="F9006" t="s">
        <v>12186</v>
      </c>
    </row>
    <row r="9007" spans="1:6" x14ac:dyDescent="0.35">
      <c r="A9007" t="s">
        <v>9011</v>
      </c>
      <c r="B9007">
        <v>2555</v>
      </c>
      <c r="C9007" t="s">
        <v>12186</v>
      </c>
      <c r="D9007" t="s">
        <v>14214</v>
      </c>
      <c r="E9007" t="s">
        <v>14397</v>
      </c>
      <c r="F9007" t="s">
        <v>12186</v>
      </c>
    </row>
    <row r="9008" spans="1:6" x14ac:dyDescent="0.35">
      <c r="A9008" t="s">
        <v>9012</v>
      </c>
      <c r="B9008">
        <v>2555</v>
      </c>
      <c r="C9008" t="s">
        <v>12186</v>
      </c>
      <c r="D9008" t="s">
        <v>14252</v>
      </c>
      <c r="E9008" t="s">
        <v>14397</v>
      </c>
      <c r="F9008" t="s">
        <v>12186</v>
      </c>
    </row>
    <row r="9009" spans="1:6" x14ac:dyDescent="0.35">
      <c r="A9009" t="s">
        <v>9013</v>
      </c>
      <c r="B9009">
        <v>2555</v>
      </c>
      <c r="C9009" t="s">
        <v>12186</v>
      </c>
      <c r="D9009" t="s">
        <v>14254</v>
      </c>
      <c r="E9009" t="s">
        <v>14397</v>
      </c>
      <c r="F9009" t="s">
        <v>12186</v>
      </c>
    </row>
    <row r="9010" spans="1:6" x14ac:dyDescent="0.35">
      <c r="A9010" t="s">
        <v>9014</v>
      </c>
      <c r="B9010">
        <v>2555</v>
      </c>
      <c r="C9010" t="s">
        <v>12186</v>
      </c>
      <c r="D9010" t="s">
        <v>14217</v>
      </c>
      <c r="E9010" t="s">
        <v>14397</v>
      </c>
      <c r="F9010" t="s">
        <v>12186</v>
      </c>
    </row>
    <row r="9011" spans="1:6" x14ac:dyDescent="0.35">
      <c r="A9011" t="s">
        <v>9015</v>
      </c>
      <c r="B9011">
        <v>2555</v>
      </c>
      <c r="C9011" t="s">
        <v>12186</v>
      </c>
      <c r="D9011" t="s">
        <v>14239</v>
      </c>
      <c r="E9011" t="s">
        <v>14397</v>
      </c>
      <c r="F9011" t="s">
        <v>12186</v>
      </c>
    </row>
    <row r="9012" spans="1:6" x14ac:dyDescent="0.35">
      <c r="A9012" t="s">
        <v>9016</v>
      </c>
      <c r="B9012">
        <v>2555</v>
      </c>
      <c r="C9012" t="s">
        <v>12186</v>
      </c>
      <c r="D9012" t="s">
        <v>14240</v>
      </c>
      <c r="E9012" t="s">
        <v>14397</v>
      </c>
      <c r="F9012" t="s">
        <v>12186</v>
      </c>
    </row>
    <row r="9013" spans="1:6" x14ac:dyDescent="0.35">
      <c r="A9013" t="s">
        <v>9017</v>
      </c>
      <c r="B9013">
        <v>2555</v>
      </c>
      <c r="C9013" t="s">
        <v>12186</v>
      </c>
      <c r="D9013" t="s">
        <v>14236</v>
      </c>
      <c r="E9013" t="s">
        <v>14397</v>
      </c>
      <c r="F9013" t="s">
        <v>12186</v>
      </c>
    </row>
    <row r="9014" spans="1:6" x14ac:dyDescent="0.35">
      <c r="A9014" t="s">
        <v>9018</v>
      </c>
      <c r="B9014">
        <v>2556</v>
      </c>
      <c r="C9014" t="s">
        <v>12186</v>
      </c>
      <c r="D9014" t="s">
        <v>14202</v>
      </c>
      <c r="E9014" t="s">
        <v>14393</v>
      </c>
      <c r="F9014" t="s">
        <v>14405</v>
      </c>
    </row>
    <row r="9015" spans="1:6" x14ac:dyDescent="0.35">
      <c r="A9015" t="s">
        <v>9019</v>
      </c>
      <c r="B9015">
        <v>2556</v>
      </c>
      <c r="C9015" t="s">
        <v>12186</v>
      </c>
      <c r="D9015" t="s">
        <v>14202</v>
      </c>
      <c r="E9015" t="s">
        <v>14398</v>
      </c>
      <c r="F9015" t="s">
        <v>12186</v>
      </c>
    </row>
    <row r="9016" spans="1:6" x14ac:dyDescent="0.35">
      <c r="A9016" t="s">
        <v>9020</v>
      </c>
      <c r="B9016">
        <v>2556</v>
      </c>
      <c r="C9016" t="s">
        <v>12186</v>
      </c>
      <c r="D9016" t="s">
        <v>14214</v>
      </c>
      <c r="E9016" t="s">
        <v>14393</v>
      </c>
      <c r="F9016" t="s">
        <v>14405</v>
      </c>
    </row>
    <row r="9017" spans="1:6" x14ac:dyDescent="0.35">
      <c r="A9017" t="s">
        <v>9021</v>
      </c>
      <c r="B9017">
        <v>2556</v>
      </c>
      <c r="C9017" t="s">
        <v>12186</v>
      </c>
      <c r="D9017" t="s">
        <v>14214</v>
      </c>
      <c r="E9017" t="s">
        <v>14398</v>
      </c>
      <c r="F9017" t="s">
        <v>12186</v>
      </c>
    </row>
    <row r="9018" spans="1:6" x14ac:dyDescent="0.35">
      <c r="A9018" t="s">
        <v>9022</v>
      </c>
      <c r="B9018">
        <v>2556</v>
      </c>
      <c r="C9018" t="s">
        <v>12186</v>
      </c>
      <c r="D9018" t="s">
        <v>14256</v>
      </c>
      <c r="E9018" t="s">
        <v>14393</v>
      </c>
      <c r="F9018" t="s">
        <v>14405</v>
      </c>
    </row>
    <row r="9019" spans="1:6" x14ac:dyDescent="0.35">
      <c r="A9019" t="s">
        <v>9023</v>
      </c>
      <c r="B9019">
        <v>2556</v>
      </c>
      <c r="C9019" t="s">
        <v>12186</v>
      </c>
      <c r="D9019" t="s">
        <v>14256</v>
      </c>
      <c r="E9019" t="s">
        <v>14398</v>
      </c>
      <c r="F9019" t="s">
        <v>12186</v>
      </c>
    </row>
    <row r="9020" spans="1:6" x14ac:dyDescent="0.35">
      <c r="A9020" t="s">
        <v>9024</v>
      </c>
      <c r="B9020">
        <v>2556</v>
      </c>
      <c r="C9020" t="s">
        <v>12186</v>
      </c>
      <c r="D9020" t="s">
        <v>14192</v>
      </c>
      <c r="E9020" t="s">
        <v>14393</v>
      </c>
      <c r="F9020" t="s">
        <v>14405</v>
      </c>
    </row>
    <row r="9021" spans="1:6" x14ac:dyDescent="0.35">
      <c r="A9021" t="s">
        <v>9025</v>
      </c>
      <c r="B9021">
        <v>2556</v>
      </c>
      <c r="C9021" t="s">
        <v>12186</v>
      </c>
      <c r="D9021" t="s">
        <v>14192</v>
      </c>
      <c r="E9021" t="s">
        <v>14398</v>
      </c>
      <c r="F9021" t="s">
        <v>12186</v>
      </c>
    </row>
    <row r="9022" spans="1:6" x14ac:dyDescent="0.35">
      <c r="A9022" t="s">
        <v>9026</v>
      </c>
      <c r="B9022">
        <v>2556</v>
      </c>
      <c r="C9022" t="s">
        <v>12186</v>
      </c>
      <c r="D9022" t="s">
        <v>14303</v>
      </c>
      <c r="E9022" t="s">
        <v>14393</v>
      </c>
      <c r="F9022" t="s">
        <v>14405</v>
      </c>
    </row>
    <row r="9023" spans="1:6" x14ac:dyDescent="0.35">
      <c r="A9023" t="s">
        <v>9027</v>
      </c>
      <c r="B9023">
        <v>2556</v>
      </c>
      <c r="C9023" t="s">
        <v>12186</v>
      </c>
      <c r="D9023" t="s">
        <v>14303</v>
      </c>
      <c r="E9023" t="s">
        <v>14398</v>
      </c>
      <c r="F9023" t="s">
        <v>12186</v>
      </c>
    </row>
    <row r="9024" spans="1:6" x14ac:dyDescent="0.35">
      <c r="A9024" t="s">
        <v>9028</v>
      </c>
      <c r="B9024">
        <v>2556</v>
      </c>
      <c r="C9024" t="s">
        <v>12186</v>
      </c>
      <c r="D9024" t="s">
        <v>14191</v>
      </c>
      <c r="E9024" t="s">
        <v>14393</v>
      </c>
      <c r="F9024" t="s">
        <v>14405</v>
      </c>
    </row>
    <row r="9025" spans="1:6" x14ac:dyDescent="0.35">
      <c r="A9025" t="s">
        <v>9029</v>
      </c>
      <c r="B9025">
        <v>2556</v>
      </c>
      <c r="C9025" t="s">
        <v>12186</v>
      </c>
      <c r="D9025" t="s">
        <v>14191</v>
      </c>
      <c r="E9025" t="s">
        <v>14398</v>
      </c>
      <c r="F9025" t="s">
        <v>12186</v>
      </c>
    </row>
    <row r="9026" spans="1:6" x14ac:dyDescent="0.35">
      <c r="A9026" t="s">
        <v>9030</v>
      </c>
      <c r="B9026">
        <v>2557</v>
      </c>
      <c r="C9026" t="s">
        <v>13113</v>
      </c>
      <c r="D9026" t="s">
        <v>14213</v>
      </c>
      <c r="E9026" t="s">
        <v>14399</v>
      </c>
      <c r="F9026" t="s">
        <v>14414</v>
      </c>
    </row>
    <row r="9027" spans="1:6" x14ac:dyDescent="0.35">
      <c r="A9027" t="s">
        <v>9031</v>
      </c>
      <c r="B9027">
        <v>2559</v>
      </c>
      <c r="C9027" t="s">
        <v>13114</v>
      </c>
      <c r="D9027" t="s">
        <v>14214</v>
      </c>
      <c r="E9027" t="s">
        <v>14393</v>
      </c>
      <c r="F9027" t="s">
        <v>14403</v>
      </c>
    </row>
    <row r="9028" spans="1:6" x14ac:dyDescent="0.35">
      <c r="A9028" t="s">
        <v>9032</v>
      </c>
      <c r="B9028">
        <v>2561</v>
      </c>
      <c r="C9028" t="s">
        <v>13115</v>
      </c>
      <c r="D9028" t="s">
        <v>14214</v>
      </c>
      <c r="E9028" t="s">
        <v>14399</v>
      </c>
      <c r="F9028" t="s">
        <v>14415</v>
      </c>
    </row>
    <row r="9029" spans="1:6" x14ac:dyDescent="0.35">
      <c r="A9029" t="s">
        <v>9033</v>
      </c>
      <c r="B9029">
        <v>2562</v>
      </c>
      <c r="C9029" t="s">
        <v>13116</v>
      </c>
      <c r="D9029" t="s">
        <v>14192</v>
      </c>
      <c r="E9029" t="s">
        <v>14393</v>
      </c>
      <c r="F9029" t="s">
        <v>14403</v>
      </c>
    </row>
    <row r="9030" spans="1:6" x14ac:dyDescent="0.35">
      <c r="A9030" t="s">
        <v>9034</v>
      </c>
      <c r="B9030">
        <v>2562</v>
      </c>
      <c r="C9030" t="s">
        <v>13116</v>
      </c>
      <c r="D9030" t="s">
        <v>14192</v>
      </c>
      <c r="E9030" t="s">
        <v>14402</v>
      </c>
      <c r="F9030" t="s">
        <v>12186</v>
      </c>
    </row>
    <row r="9031" spans="1:6" x14ac:dyDescent="0.35">
      <c r="A9031" t="s">
        <v>9035</v>
      </c>
      <c r="B9031">
        <v>2563</v>
      </c>
      <c r="C9031" t="s">
        <v>13117</v>
      </c>
      <c r="D9031" t="s">
        <v>14264</v>
      </c>
      <c r="E9031" t="s">
        <v>14399</v>
      </c>
      <c r="F9031" t="s">
        <v>14433</v>
      </c>
    </row>
    <row r="9032" spans="1:6" x14ac:dyDescent="0.35">
      <c r="A9032" t="s">
        <v>9036</v>
      </c>
      <c r="B9032">
        <v>2564</v>
      </c>
      <c r="C9032" t="s">
        <v>12186</v>
      </c>
      <c r="D9032" t="s">
        <v>12186</v>
      </c>
      <c r="E9032" t="s">
        <v>14286</v>
      </c>
      <c r="F9032" t="s">
        <v>12186</v>
      </c>
    </row>
    <row r="9033" spans="1:6" x14ac:dyDescent="0.35">
      <c r="A9033" t="s">
        <v>9037</v>
      </c>
      <c r="B9033">
        <v>2564</v>
      </c>
      <c r="C9033" t="s">
        <v>12186</v>
      </c>
      <c r="D9033" t="s">
        <v>12186</v>
      </c>
      <c r="E9033" t="s">
        <v>14399</v>
      </c>
      <c r="F9033" t="s">
        <v>14414</v>
      </c>
    </row>
    <row r="9034" spans="1:6" x14ac:dyDescent="0.35">
      <c r="A9034" t="s">
        <v>9038</v>
      </c>
      <c r="B9034">
        <v>2564</v>
      </c>
      <c r="C9034" t="s">
        <v>12186</v>
      </c>
      <c r="D9034" t="s">
        <v>12186</v>
      </c>
      <c r="E9034" t="s">
        <v>14398</v>
      </c>
      <c r="F9034" t="s">
        <v>12186</v>
      </c>
    </row>
    <row r="9035" spans="1:6" x14ac:dyDescent="0.35">
      <c r="A9035" t="s">
        <v>9039</v>
      </c>
      <c r="B9035">
        <v>2564</v>
      </c>
      <c r="C9035" t="s">
        <v>12186</v>
      </c>
      <c r="D9035" t="s">
        <v>12186</v>
      </c>
      <c r="E9035" t="s">
        <v>14399</v>
      </c>
      <c r="F9035" t="s">
        <v>14406</v>
      </c>
    </row>
    <row r="9036" spans="1:6" x14ac:dyDescent="0.35">
      <c r="A9036" t="s">
        <v>9040</v>
      </c>
      <c r="B9036">
        <v>2565</v>
      </c>
      <c r="C9036" t="s">
        <v>12186</v>
      </c>
      <c r="D9036" t="s">
        <v>12186</v>
      </c>
      <c r="E9036" t="s">
        <v>14286</v>
      </c>
      <c r="F9036" t="s">
        <v>12186</v>
      </c>
    </row>
    <row r="9037" spans="1:6" x14ac:dyDescent="0.35">
      <c r="A9037" t="s">
        <v>9041</v>
      </c>
      <c r="B9037">
        <v>2565</v>
      </c>
      <c r="C9037" t="s">
        <v>12186</v>
      </c>
      <c r="D9037" t="s">
        <v>12186</v>
      </c>
      <c r="E9037" t="s">
        <v>14399</v>
      </c>
      <c r="F9037" t="s">
        <v>14414</v>
      </c>
    </row>
    <row r="9038" spans="1:6" x14ac:dyDescent="0.35">
      <c r="A9038" t="s">
        <v>9042</v>
      </c>
      <c r="B9038">
        <v>2565</v>
      </c>
      <c r="C9038" t="s">
        <v>12186</v>
      </c>
      <c r="D9038" t="s">
        <v>12186</v>
      </c>
      <c r="E9038" t="s">
        <v>14398</v>
      </c>
      <c r="F9038" t="s">
        <v>12186</v>
      </c>
    </row>
    <row r="9039" spans="1:6" x14ac:dyDescent="0.35">
      <c r="A9039" t="s">
        <v>9043</v>
      </c>
      <c r="B9039">
        <v>2565</v>
      </c>
      <c r="C9039" t="s">
        <v>12186</v>
      </c>
      <c r="D9039" t="s">
        <v>12186</v>
      </c>
      <c r="E9039" t="s">
        <v>14399</v>
      </c>
      <c r="F9039" t="s">
        <v>14406</v>
      </c>
    </row>
    <row r="9040" spans="1:6" x14ac:dyDescent="0.35">
      <c r="A9040" t="s">
        <v>9044</v>
      </c>
      <c r="B9040">
        <v>2566</v>
      </c>
      <c r="C9040" t="s">
        <v>13118</v>
      </c>
      <c r="D9040" t="s">
        <v>14197</v>
      </c>
      <c r="E9040" t="s">
        <v>14393</v>
      </c>
      <c r="F9040" t="s">
        <v>14403</v>
      </c>
    </row>
    <row r="9041" spans="1:6" x14ac:dyDescent="0.35">
      <c r="A9041" t="s">
        <v>9045</v>
      </c>
      <c r="B9041">
        <v>2566</v>
      </c>
      <c r="C9041" t="s">
        <v>13118</v>
      </c>
      <c r="D9041" t="s">
        <v>14197</v>
      </c>
      <c r="E9041" t="s">
        <v>14402</v>
      </c>
      <c r="F9041" t="s">
        <v>12186</v>
      </c>
    </row>
    <row r="9042" spans="1:6" x14ac:dyDescent="0.35">
      <c r="A9042" t="s">
        <v>9046</v>
      </c>
      <c r="B9042">
        <v>2567</v>
      </c>
      <c r="C9042" t="s">
        <v>13119</v>
      </c>
      <c r="D9042" t="s">
        <v>14264</v>
      </c>
      <c r="E9042" t="s">
        <v>14399</v>
      </c>
      <c r="F9042" t="s">
        <v>14416</v>
      </c>
    </row>
    <row r="9043" spans="1:6" x14ac:dyDescent="0.35">
      <c r="A9043" t="s">
        <v>9047</v>
      </c>
      <c r="B9043">
        <v>2570</v>
      </c>
      <c r="C9043" t="s">
        <v>13120</v>
      </c>
      <c r="D9043" t="s">
        <v>14192</v>
      </c>
      <c r="E9043" t="s">
        <v>14399</v>
      </c>
      <c r="F9043" t="s">
        <v>14406</v>
      </c>
    </row>
    <row r="9044" spans="1:6" x14ac:dyDescent="0.35">
      <c r="A9044" t="s">
        <v>9048</v>
      </c>
      <c r="B9044">
        <v>2570</v>
      </c>
      <c r="C9044" t="s">
        <v>13121</v>
      </c>
      <c r="D9044" t="s">
        <v>14192</v>
      </c>
      <c r="E9044" t="s">
        <v>14399</v>
      </c>
      <c r="F9044" t="s">
        <v>14406</v>
      </c>
    </row>
    <row r="9045" spans="1:6" x14ac:dyDescent="0.35">
      <c r="A9045" t="s">
        <v>9049</v>
      </c>
      <c r="B9045">
        <v>2571</v>
      </c>
      <c r="C9045" t="s">
        <v>13122</v>
      </c>
      <c r="D9045" t="s">
        <v>14207</v>
      </c>
      <c r="E9045" t="s">
        <v>14393</v>
      </c>
      <c r="F9045" t="s">
        <v>14403</v>
      </c>
    </row>
    <row r="9046" spans="1:6" x14ac:dyDescent="0.35">
      <c r="A9046" t="s">
        <v>9050</v>
      </c>
      <c r="B9046">
        <v>2572</v>
      </c>
      <c r="C9046" t="s">
        <v>13123</v>
      </c>
      <c r="D9046" t="s">
        <v>14214</v>
      </c>
      <c r="E9046" t="s">
        <v>14393</v>
      </c>
      <c r="F9046" t="s">
        <v>14403</v>
      </c>
    </row>
    <row r="9047" spans="1:6" x14ac:dyDescent="0.35">
      <c r="A9047" t="s">
        <v>9051</v>
      </c>
      <c r="B9047">
        <v>2573</v>
      </c>
      <c r="C9047" t="s">
        <v>12186</v>
      </c>
      <c r="D9047" t="s">
        <v>14346</v>
      </c>
      <c r="E9047" t="s">
        <v>14399</v>
      </c>
      <c r="F9047" t="s">
        <v>14415</v>
      </c>
    </row>
    <row r="9048" spans="1:6" x14ac:dyDescent="0.35">
      <c r="A9048" t="s">
        <v>9052</v>
      </c>
      <c r="B9048">
        <v>2573</v>
      </c>
      <c r="C9048" t="s">
        <v>12186</v>
      </c>
      <c r="D9048" t="s">
        <v>14349</v>
      </c>
      <c r="E9048" t="s">
        <v>14399</v>
      </c>
      <c r="F9048" t="s">
        <v>14415</v>
      </c>
    </row>
    <row r="9049" spans="1:6" x14ac:dyDescent="0.35">
      <c r="A9049" t="s">
        <v>9053</v>
      </c>
      <c r="B9049">
        <v>2574</v>
      </c>
      <c r="C9049" t="s">
        <v>13124</v>
      </c>
      <c r="D9049" t="s">
        <v>14197</v>
      </c>
      <c r="E9049" t="s">
        <v>14393</v>
      </c>
      <c r="F9049" t="s">
        <v>14403</v>
      </c>
    </row>
    <row r="9050" spans="1:6" x14ac:dyDescent="0.35">
      <c r="A9050" t="s">
        <v>9054</v>
      </c>
      <c r="B9050">
        <v>2574</v>
      </c>
      <c r="C9050" t="s">
        <v>13124</v>
      </c>
      <c r="D9050" t="s">
        <v>14197</v>
      </c>
      <c r="E9050" t="s">
        <v>14402</v>
      </c>
      <c r="F9050" t="s">
        <v>12186</v>
      </c>
    </row>
    <row r="9051" spans="1:6" x14ac:dyDescent="0.35">
      <c r="A9051" t="s">
        <v>9055</v>
      </c>
      <c r="B9051">
        <v>2575</v>
      </c>
      <c r="C9051" t="s">
        <v>13125</v>
      </c>
      <c r="D9051" t="s">
        <v>14306</v>
      </c>
      <c r="E9051" t="s">
        <v>14393</v>
      </c>
      <c r="F9051" t="s">
        <v>14403</v>
      </c>
    </row>
    <row r="9052" spans="1:6" x14ac:dyDescent="0.35">
      <c r="A9052" t="s">
        <v>9056</v>
      </c>
      <c r="B9052">
        <v>2576</v>
      </c>
      <c r="C9052" t="s">
        <v>13126</v>
      </c>
      <c r="D9052" t="s">
        <v>14192</v>
      </c>
      <c r="E9052" t="s">
        <v>14399</v>
      </c>
      <c r="F9052" t="s">
        <v>14431</v>
      </c>
    </row>
    <row r="9053" spans="1:6" x14ac:dyDescent="0.35">
      <c r="A9053" t="s">
        <v>9057</v>
      </c>
      <c r="B9053">
        <v>2577</v>
      </c>
      <c r="C9053" t="s">
        <v>13127</v>
      </c>
      <c r="D9053" t="s">
        <v>14214</v>
      </c>
      <c r="E9053" t="s">
        <v>14393</v>
      </c>
      <c r="F9053" t="s">
        <v>14403</v>
      </c>
    </row>
    <row r="9054" spans="1:6" x14ac:dyDescent="0.35">
      <c r="A9054" t="s">
        <v>9058</v>
      </c>
      <c r="B9054">
        <v>2577</v>
      </c>
      <c r="C9054" t="s">
        <v>13127</v>
      </c>
      <c r="D9054" t="s">
        <v>14214</v>
      </c>
      <c r="E9054" t="s">
        <v>14402</v>
      </c>
      <c r="F9054" t="s">
        <v>12186</v>
      </c>
    </row>
    <row r="9055" spans="1:6" x14ac:dyDescent="0.35">
      <c r="A9055" t="s">
        <v>9059</v>
      </c>
      <c r="B9055">
        <v>2578</v>
      </c>
      <c r="C9055" t="s">
        <v>13128</v>
      </c>
      <c r="D9055" t="s">
        <v>14207</v>
      </c>
      <c r="E9055" t="s">
        <v>14399</v>
      </c>
      <c r="F9055" t="s">
        <v>14414</v>
      </c>
    </row>
    <row r="9056" spans="1:6" x14ac:dyDescent="0.35">
      <c r="A9056" t="s">
        <v>9060</v>
      </c>
      <c r="B9056">
        <v>2579</v>
      </c>
      <c r="C9056" t="s">
        <v>12186</v>
      </c>
      <c r="D9056" t="s">
        <v>12186</v>
      </c>
      <c r="E9056" t="s">
        <v>14393</v>
      </c>
      <c r="F9056" t="s">
        <v>14405</v>
      </c>
    </row>
    <row r="9057" spans="1:6" x14ac:dyDescent="0.35">
      <c r="A9057" t="s">
        <v>9061</v>
      </c>
      <c r="B9057">
        <v>2579</v>
      </c>
      <c r="C9057" t="s">
        <v>12186</v>
      </c>
      <c r="D9057" t="s">
        <v>12186</v>
      </c>
      <c r="E9057" t="s">
        <v>14399</v>
      </c>
      <c r="F9057" t="s">
        <v>14414</v>
      </c>
    </row>
    <row r="9058" spans="1:6" x14ac:dyDescent="0.35">
      <c r="A9058" t="s">
        <v>9062</v>
      </c>
      <c r="B9058">
        <v>2579</v>
      </c>
      <c r="C9058" t="s">
        <v>12186</v>
      </c>
      <c r="D9058" t="s">
        <v>12186</v>
      </c>
      <c r="E9058" t="s">
        <v>14398</v>
      </c>
      <c r="F9058" t="s">
        <v>12186</v>
      </c>
    </row>
    <row r="9059" spans="1:6" x14ac:dyDescent="0.35">
      <c r="A9059" t="s">
        <v>9063</v>
      </c>
      <c r="B9059">
        <v>2579</v>
      </c>
      <c r="C9059" t="s">
        <v>12186</v>
      </c>
      <c r="D9059" t="s">
        <v>12186</v>
      </c>
      <c r="E9059" t="s">
        <v>14399</v>
      </c>
      <c r="F9059" t="s">
        <v>14406</v>
      </c>
    </row>
    <row r="9060" spans="1:6" x14ac:dyDescent="0.35">
      <c r="A9060" t="s">
        <v>9064</v>
      </c>
      <c r="B9060">
        <v>2579</v>
      </c>
      <c r="C9060" t="s">
        <v>12186</v>
      </c>
      <c r="D9060" t="s">
        <v>12186</v>
      </c>
      <c r="E9060" t="s">
        <v>14399</v>
      </c>
      <c r="F9060" t="s">
        <v>14429</v>
      </c>
    </row>
    <row r="9061" spans="1:6" x14ac:dyDescent="0.35">
      <c r="A9061" t="s">
        <v>9065</v>
      </c>
      <c r="B9061">
        <v>2579</v>
      </c>
      <c r="C9061" t="s">
        <v>12186</v>
      </c>
      <c r="D9061" t="s">
        <v>12186</v>
      </c>
      <c r="E9061" t="s">
        <v>14399</v>
      </c>
      <c r="F9061" t="s">
        <v>14415</v>
      </c>
    </row>
    <row r="9062" spans="1:6" x14ac:dyDescent="0.35">
      <c r="A9062" t="s">
        <v>9066</v>
      </c>
      <c r="B9062">
        <v>2579</v>
      </c>
      <c r="C9062" t="s">
        <v>12186</v>
      </c>
      <c r="D9062" t="s">
        <v>12186</v>
      </c>
      <c r="E9062" t="s">
        <v>14402</v>
      </c>
      <c r="F9062" t="s">
        <v>12186</v>
      </c>
    </row>
    <row r="9063" spans="1:6" x14ac:dyDescent="0.35">
      <c r="A9063" t="s">
        <v>9067</v>
      </c>
      <c r="B9063">
        <v>2579</v>
      </c>
      <c r="C9063" t="s">
        <v>12186</v>
      </c>
      <c r="D9063" t="s">
        <v>14234</v>
      </c>
      <c r="E9063" t="s">
        <v>14393</v>
      </c>
      <c r="F9063" t="s">
        <v>14405</v>
      </c>
    </row>
    <row r="9064" spans="1:6" x14ac:dyDescent="0.35">
      <c r="A9064" t="s">
        <v>9068</v>
      </c>
      <c r="B9064">
        <v>2579</v>
      </c>
      <c r="C9064" t="s">
        <v>12186</v>
      </c>
      <c r="D9064" t="s">
        <v>14234</v>
      </c>
      <c r="E9064" t="s">
        <v>14399</v>
      </c>
      <c r="F9064" t="s">
        <v>14414</v>
      </c>
    </row>
    <row r="9065" spans="1:6" x14ac:dyDescent="0.35">
      <c r="A9065" t="s">
        <v>9069</v>
      </c>
      <c r="B9065">
        <v>2579</v>
      </c>
      <c r="C9065" t="s">
        <v>12186</v>
      </c>
      <c r="D9065" t="s">
        <v>14234</v>
      </c>
      <c r="E9065" t="s">
        <v>14398</v>
      </c>
      <c r="F9065" t="s">
        <v>12186</v>
      </c>
    </row>
    <row r="9066" spans="1:6" x14ac:dyDescent="0.35">
      <c r="A9066" t="s">
        <v>9070</v>
      </c>
      <c r="B9066">
        <v>2579</v>
      </c>
      <c r="C9066" t="s">
        <v>12186</v>
      </c>
      <c r="D9066" t="s">
        <v>14234</v>
      </c>
      <c r="E9066" t="s">
        <v>14399</v>
      </c>
      <c r="F9066" t="s">
        <v>14406</v>
      </c>
    </row>
    <row r="9067" spans="1:6" x14ac:dyDescent="0.35">
      <c r="A9067" t="s">
        <v>9071</v>
      </c>
      <c r="B9067">
        <v>2579</v>
      </c>
      <c r="C9067" t="s">
        <v>12186</v>
      </c>
      <c r="D9067" t="s">
        <v>14234</v>
      </c>
      <c r="E9067" t="s">
        <v>14399</v>
      </c>
      <c r="F9067" t="s">
        <v>14429</v>
      </c>
    </row>
    <row r="9068" spans="1:6" x14ac:dyDescent="0.35">
      <c r="A9068" t="s">
        <v>9072</v>
      </c>
      <c r="B9068">
        <v>2579</v>
      </c>
      <c r="C9068" t="s">
        <v>12186</v>
      </c>
      <c r="D9068" t="s">
        <v>14234</v>
      </c>
      <c r="E9068" t="s">
        <v>14399</v>
      </c>
      <c r="F9068" t="s">
        <v>14415</v>
      </c>
    </row>
    <row r="9069" spans="1:6" x14ac:dyDescent="0.35">
      <c r="A9069" t="s">
        <v>9073</v>
      </c>
      <c r="B9069">
        <v>2579</v>
      </c>
      <c r="C9069" t="s">
        <v>12186</v>
      </c>
      <c r="D9069" t="s">
        <v>14234</v>
      </c>
      <c r="E9069" t="s">
        <v>14402</v>
      </c>
      <c r="F9069" t="s">
        <v>12186</v>
      </c>
    </row>
    <row r="9070" spans="1:6" x14ac:dyDescent="0.35">
      <c r="A9070" t="s">
        <v>9074</v>
      </c>
      <c r="B9070">
        <v>2579</v>
      </c>
      <c r="C9070" t="s">
        <v>12186</v>
      </c>
      <c r="D9070" t="s">
        <v>14214</v>
      </c>
      <c r="E9070" t="s">
        <v>14393</v>
      </c>
      <c r="F9070" t="s">
        <v>14405</v>
      </c>
    </row>
    <row r="9071" spans="1:6" x14ac:dyDescent="0.35">
      <c r="A9071" t="s">
        <v>9075</v>
      </c>
      <c r="B9071">
        <v>2579</v>
      </c>
      <c r="C9071" t="s">
        <v>12186</v>
      </c>
      <c r="D9071" t="s">
        <v>14214</v>
      </c>
      <c r="E9071" t="s">
        <v>14399</v>
      </c>
      <c r="F9071" t="s">
        <v>14414</v>
      </c>
    </row>
    <row r="9072" spans="1:6" x14ac:dyDescent="0.35">
      <c r="A9072" t="s">
        <v>9076</v>
      </c>
      <c r="B9072">
        <v>2579</v>
      </c>
      <c r="C9072" t="s">
        <v>12186</v>
      </c>
      <c r="D9072" t="s">
        <v>14214</v>
      </c>
      <c r="E9072" t="s">
        <v>14398</v>
      </c>
      <c r="F9072" t="s">
        <v>12186</v>
      </c>
    </row>
    <row r="9073" spans="1:6" x14ac:dyDescent="0.35">
      <c r="A9073" t="s">
        <v>9077</v>
      </c>
      <c r="B9073">
        <v>2579</v>
      </c>
      <c r="C9073" t="s">
        <v>12186</v>
      </c>
      <c r="D9073" t="s">
        <v>14214</v>
      </c>
      <c r="E9073" t="s">
        <v>14399</v>
      </c>
      <c r="F9073" t="s">
        <v>14406</v>
      </c>
    </row>
    <row r="9074" spans="1:6" x14ac:dyDescent="0.35">
      <c r="A9074" t="s">
        <v>9078</v>
      </c>
      <c r="B9074">
        <v>2579</v>
      </c>
      <c r="C9074" t="s">
        <v>12186</v>
      </c>
      <c r="D9074" t="s">
        <v>14214</v>
      </c>
      <c r="E9074" t="s">
        <v>14399</v>
      </c>
      <c r="F9074" t="s">
        <v>14429</v>
      </c>
    </row>
    <row r="9075" spans="1:6" x14ac:dyDescent="0.35">
      <c r="A9075" t="s">
        <v>9079</v>
      </c>
      <c r="B9075">
        <v>2579</v>
      </c>
      <c r="C9075" t="s">
        <v>12186</v>
      </c>
      <c r="D9075" t="s">
        <v>14214</v>
      </c>
      <c r="E9075" t="s">
        <v>14399</v>
      </c>
      <c r="F9075" t="s">
        <v>14415</v>
      </c>
    </row>
    <row r="9076" spans="1:6" x14ac:dyDescent="0.35">
      <c r="A9076" t="s">
        <v>9080</v>
      </c>
      <c r="B9076">
        <v>2579</v>
      </c>
      <c r="C9076" t="s">
        <v>12186</v>
      </c>
      <c r="D9076" t="s">
        <v>14214</v>
      </c>
      <c r="E9076" t="s">
        <v>14402</v>
      </c>
      <c r="F9076" t="s">
        <v>12186</v>
      </c>
    </row>
    <row r="9077" spans="1:6" x14ac:dyDescent="0.35">
      <c r="A9077" t="s">
        <v>9081</v>
      </c>
      <c r="B9077">
        <v>2579</v>
      </c>
      <c r="C9077" t="s">
        <v>12186</v>
      </c>
      <c r="D9077" t="s">
        <v>14263</v>
      </c>
      <c r="E9077" t="s">
        <v>14393</v>
      </c>
      <c r="F9077" t="s">
        <v>14405</v>
      </c>
    </row>
    <row r="9078" spans="1:6" x14ac:dyDescent="0.35">
      <c r="A9078" t="s">
        <v>9082</v>
      </c>
      <c r="B9078">
        <v>2579</v>
      </c>
      <c r="C9078" t="s">
        <v>12186</v>
      </c>
      <c r="D9078" t="s">
        <v>14263</v>
      </c>
      <c r="E9078" t="s">
        <v>14399</v>
      </c>
      <c r="F9078" t="s">
        <v>14414</v>
      </c>
    </row>
    <row r="9079" spans="1:6" x14ac:dyDescent="0.35">
      <c r="A9079" t="s">
        <v>9083</v>
      </c>
      <c r="B9079">
        <v>2579</v>
      </c>
      <c r="C9079" t="s">
        <v>12186</v>
      </c>
      <c r="D9079" t="s">
        <v>14263</v>
      </c>
      <c r="E9079" t="s">
        <v>14398</v>
      </c>
      <c r="F9079" t="s">
        <v>12186</v>
      </c>
    </row>
    <row r="9080" spans="1:6" x14ac:dyDescent="0.35">
      <c r="A9080" t="s">
        <v>9084</v>
      </c>
      <c r="B9080">
        <v>2579</v>
      </c>
      <c r="C9080" t="s">
        <v>12186</v>
      </c>
      <c r="D9080" t="s">
        <v>14263</v>
      </c>
      <c r="E9080" t="s">
        <v>14399</v>
      </c>
      <c r="F9080" t="s">
        <v>14406</v>
      </c>
    </row>
    <row r="9081" spans="1:6" x14ac:dyDescent="0.35">
      <c r="A9081" t="s">
        <v>9085</v>
      </c>
      <c r="B9081">
        <v>2579</v>
      </c>
      <c r="C9081" t="s">
        <v>12186</v>
      </c>
      <c r="D9081" t="s">
        <v>14263</v>
      </c>
      <c r="E9081" t="s">
        <v>14399</v>
      </c>
      <c r="F9081" t="s">
        <v>14429</v>
      </c>
    </row>
    <row r="9082" spans="1:6" x14ac:dyDescent="0.35">
      <c r="A9082" t="s">
        <v>9086</v>
      </c>
      <c r="B9082">
        <v>2579</v>
      </c>
      <c r="C9082" t="s">
        <v>12186</v>
      </c>
      <c r="D9082" t="s">
        <v>14263</v>
      </c>
      <c r="E9082" t="s">
        <v>14399</v>
      </c>
      <c r="F9082" t="s">
        <v>14415</v>
      </c>
    </row>
    <row r="9083" spans="1:6" x14ac:dyDescent="0.35">
      <c r="A9083" t="s">
        <v>9087</v>
      </c>
      <c r="B9083">
        <v>2579</v>
      </c>
      <c r="C9083" t="s">
        <v>12186</v>
      </c>
      <c r="D9083" t="s">
        <v>14263</v>
      </c>
      <c r="E9083" t="s">
        <v>14402</v>
      </c>
      <c r="F9083" t="s">
        <v>12186</v>
      </c>
    </row>
    <row r="9084" spans="1:6" x14ac:dyDescent="0.35">
      <c r="A9084" t="s">
        <v>9088</v>
      </c>
      <c r="B9084">
        <v>2579</v>
      </c>
      <c r="C9084" t="s">
        <v>12186</v>
      </c>
      <c r="D9084" t="s">
        <v>14213</v>
      </c>
      <c r="E9084" t="s">
        <v>14393</v>
      </c>
      <c r="F9084" t="s">
        <v>14405</v>
      </c>
    </row>
    <row r="9085" spans="1:6" x14ac:dyDescent="0.35">
      <c r="A9085" t="s">
        <v>9089</v>
      </c>
      <c r="B9085">
        <v>2579</v>
      </c>
      <c r="C9085" t="s">
        <v>12186</v>
      </c>
      <c r="D9085" t="s">
        <v>14213</v>
      </c>
      <c r="E9085" t="s">
        <v>14399</v>
      </c>
      <c r="F9085" t="s">
        <v>14414</v>
      </c>
    </row>
    <row r="9086" spans="1:6" x14ac:dyDescent="0.35">
      <c r="A9086" t="s">
        <v>9090</v>
      </c>
      <c r="B9086">
        <v>2579</v>
      </c>
      <c r="C9086" t="s">
        <v>12186</v>
      </c>
      <c r="D9086" t="s">
        <v>14213</v>
      </c>
      <c r="E9086" t="s">
        <v>14398</v>
      </c>
      <c r="F9086" t="s">
        <v>12186</v>
      </c>
    </row>
    <row r="9087" spans="1:6" x14ac:dyDescent="0.35">
      <c r="A9087" t="s">
        <v>9091</v>
      </c>
      <c r="B9087">
        <v>2579</v>
      </c>
      <c r="C9087" t="s">
        <v>12186</v>
      </c>
      <c r="D9087" t="s">
        <v>14213</v>
      </c>
      <c r="E9087" t="s">
        <v>14399</v>
      </c>
      <c r="F9087" t="s">
        <v>14406</v>
      </c>
    </row>
    <row r="9088" spans="1:6" x14ac:dyDescent="0.35">
      <c r="A9088" t="s">
        <v>9092</v>
      </c>
      <c r="B9088">
        <v>2579</v>
      </c>
      <c r="C9088" t="s">
        <v>12186</v>
      </c>
      <c r="D9088" t="s">
        <v>14213</v>
      </c>
      <c r="E9088" t="s">
        <v>14399</v>
      </c>
      <c r="F9088" t="s">
        <v>14429</v>
      </c>
    </row>
    <row r="9089" spans="1:6" x14ac:dyDescent="0.35">
      <c r="A9089" t="s">
        <v>9093</v>
      </c>
      <c r="B9089">
        <v>2579</v>
      </c>
      <c r="C9089" t="s">
        <v>12186</v>
      </c>
      <c r="D9089" t="s">
        <v>14213</v>
      </c>
      <c r="E9089" t="s">
        <v>14399</v>
      </c>
      <c r="F9089" t="s">
        <v>14415</v>
      </c>
    </row>
    <row r="9090" spans="1:6" x14ac:dyDescent="0.35">
      <c r="A9090" t="s">
        <v>9094</v>
      </c>
      <c r="B9090">
        <v>2579</v>
      </c>
      <c r="C9090" t="s">
        <v>12186</v>
      </c>
      <c r="D9090" t="s">
        <v>14213</v>
      </c>
      <c r="E9090" t="s">
        <v>14402</v>
      </c>
      <c r="F9090" t="s">
        <v>12186</v>
      </c>
    </row>
    <row r="9091" spans="1:6" x14ac:dyDescent="0.35">
      <c r="A9091" t="s">
        <v>9095</v>
      </c>
      <c r="B9091">
        <v>2579</v>
      </c>
      <c r="C9091" t="s">
        <v>12186</v>
      </c>
      <c r="D9091" t="s">
        <v>14192</v>
      </c>
      <c r="E9091" t="s">
        <v>14393</v>
      </c>
      <c r="F9091" t="s">
        <v>14405</v>
      </c>
    </row>
    <row r="9092" spans="1:6" x14ac:dyDescent="0.35">
      <c r="A9092" t="s">
        <v>9096</v>
      </c>
      <c r="B9092">
        <v>2579</v>
      </c>
      <c r="C9092" t="s">
        <v>12186</v>
      </c>
      <c r="D9092" t="s">
        <v>14192</v>
      </c>
      <c r="E9092" t="s">
        <v>14399</v>
      </c>
      <c r="F9092" t="s">
        <v>14414</v>
      </c>
    </row>
    <row r="9093" spans="1:6" x14ac:dyDescent="0.35">
      <c r="A9093" t="s">
        <v>9097</v>
      </c>
      <c r="B9093">
        <v>2579</v>
      </c>
      <c r="C9093" t="s">
        <v>12186</v>
      </c>
      <c r="D9093" t="s">
        <v>14192</v>
      </c>
      <c r="E9093" t="s">
        <v>14398</v>
      </c>
      <c r="F9093" t="s">
        <v>12186</v>
      </c>
    </row>
    <row r="9094" spans="1:6" x14ac:dyDescent="0.35">
      <c r="A9094" t="s">
        <v>9098</v>
      </c>
      <c r="B9094">
        <v>2579</v>
      </c>
      <c r="C9094" t="s">
        <v>12186</v>
      </c>
      <c r="D9094" t="s">
        <v>14192</v>
      </c>
      <c r="E9094" t="s">
        <v>14399</v>
      </c>
      <c r="F9094" t="s">
        <v>14406</v>
      </c>
    </row>
    <row r="9095" spans="1:6" x14ac:dyDescent="0.35">
      <c r="A9095" t="s">
        <v>9099</v>
      </c>
      <c r="B9095">
        <v>2579</v>
      </c>
      <c r="C9095" t="s">
        <v>12186</v>
      </c>
      <c r="D9095" t="s">
        <v>14192</v>
      </c>
      <c r="E9095" t="s">
        <v>14399</v>
      </c>
      <c r="F9095" t="s">
        <v>14429</v>
      </c>
    </row>
    <row r="9096" spans="1:6" x14ac:dyDescent="0.35">
      <c r="A9096" t="s">
        <v>9100</v>
      </c>
      <c r="B9096">
        <v>2579</v>
      </c>
      <c r="C9096" t="s">
        <v>12186</v>
      </c>
      <c r="D9096" t="s">
        <v>14192</v>
      </c>
      <c r="E9096" t="s">
        <v>14399</v>
      </c>
      <c r="F9096" t="s">
        <v>14415</v>
      </c>
    </row>
    <row r="9097" spans="1:6" x14ac:dyDescent="0.35">
      <c r="A9097" t="s">
        <v>9101</v>
      </c>
      <c r="B9097">
        <v>2579</v>
      </c>
      <c r="C9097" t="s">
        <v>12186</v>
      </c>
      <c r="D9097" t="s">
        <v>14192</v>
      </c>
      <c r="E9097" t="s">
        <v>14402</v>
      </c>
      <c r="F9097" t="s">
        <v>12186</v>
      </c>
    </row>
    <row r="9098" spans="1:6" x14ac:dyDescent="0.35">
      <c r="A9098" t="s">
        <v>9102</v>
      </c>
      <c r="B9098">
        <v>2579</v>
      </c>
      <c r="C9098" t="s">
        <v>12186</v>
      </c>
      <c r="D9098" t="s">
        <v>14264</v>
      </c>
      <c r="E9098" t="s">
        <v>14393</v>
      </c>
      <c r="F9098" t="s">
        <v>14405</v>
      </c>
    </row>
    <row r="9099" spans="1:6" x14ac:dyDescent="0.35">
      <c r="A9099" t="s">
        <v>9103</v>
      </c>
      <c r="B9099">
        <v>2579</v>
      </c>
      <c r="C9099" t="s">
        <v>12186</v>
      </c>
      <c r="D9099" t="s">
        <v>14264</v>
      </c>
      <c r="E9099" t="s">
        <v>14399</v>
      </c>
      <c r="F9099" t="s">
        <v>14414</v>
      </c>
    </row>
    <row r="9100" spans="1:6" x14ac:dyDescent="0.35">
      <c r="A9100" t="s">
        <v>9104</v>
      </c>
      <c r="B9100">
        <v>2579</v>
      </c>
      <c r="C9100" t="s">
        <v>12186</v>
      </c>
      <c r="D9100" t="s">
        <v>14264</v>
      </c>
      <c r="E9100" t="s">
        <v>14398</v>
      </c>
      <c r="F9100" t="s">
        <v>12186</v>
      </c>
    </row>
    <row r="9101" spans="1:6" x14ac:dyDescent="0.35">
      <c r="A9101" t="s">
        <v>9105</v>
      </c>
      <c r="B9101">
        <v>2579</v>
      </c>
      <c r="C9101" t="s">
        <v>12186</v>
      </c>
      <c r="D9101" t="s">
        <v>14264</v>
      </c>
      <c r="E9101" t="s">
        <v>14399</v>
      </c>
      <c r="F9101" t="s">
        <v>14406</v>
      </c>
    </row>
    <row r="9102" spans="1:6" x14ac:dyDescent="0.35">
      <c r="A9102" t="s">
        <v>9106</v>
      </c>
      <c r="B9102">
        <v>2579</v>
      </c>
      <c r="C9102" t="s">
        <v>12186</v>
      </c>
      <c r="D9102" t="s">
        <v>14264</v>
      </c>
      <c r="E9102" t="s">
        <v>14399</v>
      </c>
      <c r="F9102" t="s">
        <v>14429</v>
      </c>
    </row>
    <row r="9103" spans="1:6" x14ac:dyDescent="0.35">
      <c r="A9103" t="s">
        <v>9107</v>
      </c>
      <c r="B9103">
        <v>2579</v>
      </c>
      <c r="C9103" t="s">
        <v>12186</v>
      </c>
      <c r="D9103" t="s">
        <v>14264</v>
      </c>
      <c r="E9103" t="s">
        <v>14399</v>
      </c>
      <c r="F9103" t="s">
        <v>14415</v>
      </c>
    </row>
    <row r="9104" spans="1:6" x14ac:dyDescent="0.35">
      <c r="A9104" t="s">
        <v>9108</v>
      </c>
      <c r="B9104">
        <v>2579</v>
      </c>
      <c r="C9104" t="s">
        <v>12186</v>
      </c>
      <c r="D9104" t="s">
        <v>14264</v>
      </c>
      <c r="E9104" t="s">
        <v>14402</v>
      </c>
      <c r="F9104" t="s">
        <v>12186</v>
      </c>
    </row>
    <row r="9105" spans="1:6" x14ac:dyDescent="0.35">
      <c r="A9105" t="s">
        <v>9109</v>
      </c>
      <c r="B9105">
        <v>2579</v>
      </c>
      <c r="C9105" t="s">
        <v>12186</v>
      </c>
      <c r="D9105" t="s">
        <v>14207</v>
      </c>
      <c r="E9105" t="s">
        <v>14393</v>
      </c>
      <c r="F9105" t="s">
        <v>14405</v>
      </c>
    </row>
    <row r="9106" spans="1:6" x14ac:dyDescent="0.35">
      <c r="A9106" t="s">
        <v>9110</v>
      </c>
      <c r="B9106">
        <v>2579</v>
      </c>
      <c r="C9106" t="s">
        <v>12186</v>
      </c>
      <c r="D9106" t="s">
        <v>14207</v>
      </c>
      <c r="E9106" t="s">
        <v>14399</v>
      </c>
      <c r="F9106" t="s">
        <v>14414</v>
      </c>
    </row>
    <row r="9107" spans="1:6" x14ac:dyDescent="0.35">
      <c r="A9107" t="s">
        <v>9111</v>
      </c>
      <c r="B9107">
        <v>2579</v>
      </c>
      <c r="C9107" t="s">
        <v>12186</v>
      </c>
      <c r="D9107" t="s">
        <v>14207</v>
      </c>
      <c r="E9107" t="s">
        <v>14398</v>
      </c>
      <c r="F9107" t="s">
        <v>12186</v>
      </c>
    </row>
    <row r="9108" spans="1:6" x14ac:dyDescent="0.35">
      <c r="A9108" t="s">
        <v>9112</v>
      </c>
      <c r="B9108">
        <v>2579</v>
      </c>
      <c r="C9108" t="s">
        <v>12186</v>
      </c>
      <c r="D9108" t="s">
        <v>14207</v>
      </c>
      <c r="E9108" t="s">
        <v>14399</v>
      </c>
      <c r="F9108" t="s">
        <v>14406</v>
      </c>
    </row>
    <row r="9109" spans="1:6" x14ac:dyDescent="0.35">
      <c r="A9109" t="s">
        <v>9113</v>
      </c>
      <c r="B9109">
        <v>2579</v>
      </c>
      <c r="C9109" t="s">
        <v>12186</v>
      </c>
      <c r="D9109" t="s">
        <v>14207</v>
      </c>
      <c r="E9109" t="s">
        <v>14399</v>
      </c>
      <c r="F9109" t="s">
        <v>14429</v>
      </c>
    </row>
    <row r="9110" spans="1:6" x14ac:dyDescent="0.35">
      <c r="A9110" t="s">
        <v>9114</v>
      </c>
      <c r="B9110">
        <v>2579</v>
      </c>
      <c r="C9110" t="s">
        <v>12186</v>
      </c>
      <c r="D9110" t="s">
        <v>14207</v>
      </c>
      <c r="E9110" t="s">
        <v>14399</v>
      </c>
      <c r="F9110" t="s">
        <v>14415</v>
      </c>
    </row>
    <row r="9111" spans="1:6" x14ac:dyDescent="0.35">
      <c r="A9111" t="s">
        <v>9115</v>
      </c>
      <c r="B9111">
        <v>2579</v>
      </c>
      <c r="C9111" t="s">
        <v>12186</v>
      </c>
      <c r="D9111" t="s">
        <v>14207</v>
      </c>
      <c r="E9111" t="s">
        <v>14402</v>
      </c>
      <c r="F9111" t="s">
        <v>12186</v>
      </c>
    </row>
    <row r="9112" spans="1:6" x14ac:dyDescent="0.35">
      <c r="A9112" t="s">
        <v>9116</v>
      </c>
      <c r="B9112">
        <v>2579</v>
      </c>
      <c r="C9112" t="s">
        <v>12186</v>
      </c>
      <c r="D9112" t="s">
        <v>14197</v>
      </c>
      <c r="E9112" t="s">
        <v>14393</v>
      </c>
      <c r="F9112" t="s">
        <v>14405</v>
      </c>
    </row>
    <row r="9113" spans="1:6" x14ac:dyDescent="0.35">
      <c r="A9113" t="s">
        <v>9117</v>
      </c>
      <c r="B9113">
        <v>2579</v>
      </c>
      <c r="C9113" t="s">
        <v>12186</v>
      </c>
      <c r="D9113" t="s">
        <v>14197</v>
      </c>
      <c r="E9113" t="s">
        <v>14399</v>
      </c>
      <c r="F9113" t="s">
        <v>14414</v>
      </c>
    </row>
    <row r="9114" spans="1:6" x14ac:dyDescent="0.35">
      <c r="A9114" t="s">
        <v>9118</v>
      </c>
      <c r="B9114">
        <v>2579</v>
      </c>
      <c r="C9114" t="s">
        <v>12186</v>
      </c>
      <c r="D9114" t="s">
        <v>14197</v>
      </c>
      <c r="E9114" t="s">
        <v>14398</v>
      </c>
      <c r="F9114" t="s">
        <v>12186</v>
      </c>
    </row>
    <row r="9115" spans="1:6" x14ac:dyDescent="0.35">
      <c r="A9115" t="s">
        <v>9119</v>
      </c>
      <c r="B9115">
        <v>2579</v>
      </c>
      <c r="C9115" t="s">
        <v>12186</v>
      </c>
      <c r="D9115" t="s">
        <v>14197</v>
      </c>
      <c r="E9115" t="s">
        <v>14399</v>
      </c>
      <c r="F9115" t="s">
        <v>14406</v>
      </c>
    </row>
    <row r="9116" spans="1:6" x14ac:dyDescent="0.35">
      <c r="A9116" t="s">
        <v>9120</v>
      </c>
      <c r="B9116">
        <v>2579</v>
      </c>
      <c r="C9116" t="s">
        <v>12186</v>
      </c>
      <c r="D9116" t="s">
        <v>14197</v>
      </c>
      <c r="E9116" t="s">
        <v>14399</v>
      </c>
      <c r="F9116" t="s">
        <v>14429</v>
      </c>
    </row>
    <row r="9117" spans="1:6" x14ac:dyDescent="0.35">
      <c r="A9117" t="s">
        <v>9121</v>
      </c>
      <c r="B9117">
        <v>2579</v>
      </c>
      <c r="C9117" t="s">
        <v>12186</v>
      </c>
      <c r="D9117" t="s">
        <v>14197</v>
      </c>
      <c r="E9117" t="s">
        <v>14399</v>
      </c>
      <c r="F9117" t="s">
        <v>14415</v>
      </c>
    </row>
    <row r="9118" spans="1:6" x14ac:dyDescent="0.35">
      <c r="A9118" t="s">
        <v>9122</v>
      </c>
      <c r="B9118">
        <v>2579</v>
      </c>
      <c r="C9118" t="s">
        <v>12186</v>
      </c>
      <c r="D9118" t="s">
        <v>14197</v>
      </c>
      <c r="E9118" t="s">
        <v>14402</v>
      </c>
      <c r="F9118" t="s">
        <v>12186</v>
      </c>
    </row>
    <row r="9119" spans="1:6" x14ac:dyDescent="0.35">
      <c r="A9119" t="s">
        <v>9123</v>
      </c>
      <c r="B9119">
        <v>2579</v>
      </c>
      <c r="C9119" t="s">
        <v>12186</v>
      </c>
      <c r="D9119" t="s">
        <v>14215</v>
      </c>
      <c r="E9119" t="s">
        <v>14393</v>
      </c>
      <c r="F9119" t="s">
        <v>14405</v>
      </c>
    </row>
    <row r="9120" spans="1:6" x14ac:dyDescent="0.35">
      <c r="A9120" t="s">
        <v>9124</v>
      </c>
      <c r="B9120">
        <v>2579</v>
      </c>
      <c r="C9120" t="s">
        <v>12186</v>
      </c>
      <c r="D9120" t="s">
        <v>14215</v>
      </c>
      <c r="E9120" t="s">
        <v>14399</v>
      </c>
      <c r="F9120" t="s">
        <v>14414</v>
      </c>
    </row>
    <row r="9121" spans="1:6" x14ac:dyDescent="0.35">
      <c r="A9121" t="s">
        <v>9125</v>
      </c>
      <c r="B9121">
        <v>2579</v>
      </c>
      <c r="C9121" t="s">
        <v>12186</v>
      </c>
      <c r="D9121" t="s">
        <v>14215</v>
      </c>
      <c r="E9121" t="s">
        <v>14398</v>
      </c>
      <c r="F9121" t="s">
        <v>12186</v>
      </c>
    </row>
    <row r="9122" spans="1:6" x14ac:dyDescent="0.35">
      <c r="A9122" t="s">
        <v>9126</v>
      </c>
      <c r="B9122">
        <v>2579</v>
      </c>
      <c r="C9122" t="s">
        <v>12186</v>
      </c>
      <c r="D9122" t="s">
        <v>14215</v>
      </c>
      <c r="E9122" t="s">
        <v>14399</v>
      </c>
      <c r="F9122" t="s">
        <v>14406</v>
      </c>
    </row>
    <row r="9123" spans="1:6" x14ac:dyDescent="0.35">
      <c r="A9123" t="s">
        <v>9127</v>
      </c>
      <c r="B9123">
        <v>2579</v>
      </c>
      <c r="C9123" t="s">
        <v>12186</v>
      </c>
      <c r="D9123" t="s">
        <v>14215</v>
      </c>
      <c r="E9123" t="s">
        <v>14399</v>
      </c>
      <c r="F9123" t="s">
        <v>14429</v>
      </c>
    </row>
    <row r="9124" spans="1:6" x14ac:dyDescent="0.35">
      <c r="A9124" t="s">
        <v>9128</v>
      </c>
      <c r="B9124">
        <v>2579</v>
      </c>
      <c r="C9124" t="s">
        <v>12186</v>
      </c>
      <c r="D9124" t="s">
        <v>14215</v>
      </c>
      <c r="E9124" t="s">
        <v>14399</v>
      </c>
      <c r="F9124" t="s">
        <v>14415</v>
      </c>
    </row>
    <row r="9125" spans="1:6" x14ac:dyDescent="0.35">
      <c r="A9125" t="s">
        <v>9129</v>
      </c>
      <c r="B9125">
        <v>2579</v>
      </c>
      <c r="C9125" t="s">
        <v>12186</v>
      </c>
      <c r="D9125" t="s">
        <v>14215</v>
      </c>
      <c r="E9125" t="s">
        <v>14402</v>
      </c>
      <c r="F9125" t="s">
        <v>12186</v>
      </c>
    </row>
    <row r="9126" spans="1:6" x14ac:dyDescent="0.35">
      <c r="A9126" t="s">
        <v>9130</v>
      </c>
      <c r="B9126">
        <v>2580</v>
      </c>
      <c r="C9126" t="s">
        <v>13129</v>
      </c>
      <c r="D9126" t="s">
        <v>14229</v>
      </c>
      <c r="E9126" t="s">
        <v>14393</v>
      </c>
      <c r="F9126" t="s">
        <v>14403</v>
      </c>
    </row>
    <row r="9127" spans="1:6" x14ac:dyDescent="0.35">
      <c r="A9127" t="s">
        <v>9131</v>
      </c>
      <c r="B9127">
        <v>2581</v>
      </c>
      <c r="C9127" t="s">
        <v>13130</v>
      </c>
      <c r="D9127" t="s">
        <v>14197</v>
      </c>
      <c r="E9127" t="s">
        <v>14398</v>
      </c>
      <c r="F9127" t="s">
        <v>12186</v>
      </c>
    </row>
    <row r="9128" spans="1:6" x14ac:dyDescent="0.35">
      <c r="A9128" t="s">
        <v>9132</v>
      </c>
      <c r="B9128">
        <v>2582</v>
      </c>
      <c r="C9128" t="s">
        <v>13131</v>
      </c>
      <c r="D9128" t="s">
        <v>14192</v>
      </c>
      <c r="E9128" t="s">
        <v>14399</v>
      </c>
      <c r="F9128" t="s">
        <v>14406</v>
      </c>
    </row>
    <row r="9129" spans="1:6" x14ac:dyDescent="0.35">
      <c r="A9129" t="s">
        <v>9133</v>
      </c>
      <c r="B9129">
        <v>2584</v>
      </c>
      <c r="C9129" t="s">
        <v>12186</v>
      </c>
      <c r="D9129" t="s">
        <v>14210</v>
      </c>
      <c r="E9129" t="s">
        <v>14399</v>
      </c>
      <c r="F9129" t="s">
        <v>14424</v>
      </c>
    </row>
    <row r="9130" spans="1:6" x14ac:dyDescent="0.35">
      <c r="A9130" t="s">
        <v>9134</v>
      </c>
      <c r="B9130">
        <v>2585</v>
      </c>
      <c r="C9130" t="s">
        <v>12186</v>
      </c>
      <c r="D9130" t="s">
        <v>14210</v>
      </c>
      <c r="E9130" t="s">
        <v>14399</v>
      </c>
      <c r="F9130" t="s">
        <v>14424</v>
      </c>
    </row>
    <row r="9131" spans="1:6" x14ac:dyDescent="0.35">
      <c r="A9131" t="s">
        <v>9135</v>
      </c>
      <c r="B9131">
        <v>2585</v>
      </c>
      <c r="C9131" t="s">
        <v>12186</v>
      </c>
      <c r="D9131" t="s">
        <v>14210</v>
      </c>
      <c r="E9131" t="s">
        <v>14402</v>
      </c>
      <c r="F9131" t="s">
        <v>12186</v>
      </c>
    </row>
    <row r="9132" spans="1:6" x14ac:dyDescent="0.35">
      <c r="A9132" t="s">
        <v>9136</v>
      </c>
      <c r="B9132">
        <v>2586</v>
      </c>
      <c r="C9132" t="s">
        <v>13132</v>
      </c>
      <c r="D9132" t="s">
        <v>14366</v>
      </c>
      <c r="E9132" t="s">
        <v>14393</v>
      </c>
      <c r="F9132" t="s">
        <v>14403</v>
      </c>
    </row>
    <row r="9133" spans="1:6" x14ac:dyDescent="0.35">
      <c r="A9133" t="s">
        <v>9137</v>
      </c>
      <c r="B9133">
        <v>2587</v>
      </c>
      <c r="C9133" t="s">
        <v>13133</v>
      </c>
      <c r="D9133" t="s">
        <v>14197</v>
      </c>
      <c r="E9133" t="s">
        <v>14393</v>
      </c>
      <c r="F9133" t="s">
        <v>14403</v>
      </c>
    </row>
    <row r="9134" spans="1:6" x14ac:dyDescent="0.35">
      <c r="A9134" t="s">
        <v>9138</v>
      </c>
      <c r="B9134">
        <v>2587</v>
      </c>
      <c r="C9134" t="s">
        <v>13133</v>
      </c>
      <c r="D9134" t="s">
        <v>14197</v>
      </c>
      <c r="E9134" t="s">
        <v>14402</v>
      </c>
      <c r="F9134" t="s">
        <v>12186</v>
      </c>
    </row>
    <row r="9135" spans="1:6" x14ac:dyDescent="0.35">
      <c r="A9135" t="s">
        <v>9139</v>
      </c>
      <c r="B9135">
        <v>2588</v>
      </c>
      <c r="C9135" t="s">
        <v>13134</v>
      </c>
      <c r="D9135" t="s">
        <v>14192</v>
      </c>
      <c r="E9135" t="s">
        <v>14399</v>
      </c>
      <c r="F9135" t="s">
        <v>14431</v>
      </c>
    </row>
    <row r="9136" spans="1:6" x14ac:dyDescent="0.35">
      <c r="A9136" t="s">
        <v>9140</v>
      </c>
      <c r="B9136">
        <v>2589</v>
      </c>
      <c r="C9136" t="s">
        <v>12186</v>
      </c>
      <c r="D9136" t="s">
        <v>14284</v>
      </c>
      <c r="E9136" t="s">
        <v>14393</v>
      </c>
      <c r="F9136" t="s">
        <v>14405</v>
      </c>
    </row>
    <row r="9137" spans="1:6" x14ac:dyDescent="0.35">
      <c r="A9137" t="s">
        <v>9141</v>
      </c>
      <c r="B9137">
        <v>2589</v>
      </c>
      <c r="C9137" t="s">
        <v>12186</v>
      </c>
      <c r="D9137" t="s">
        <v>14231</v>
      </c>
      <c r="E9137" t="s">
        <v>14393</v>
      </c>
      <c r="F9137" t="s">
        <v>14405</v>
      </c>
    </row>
    <row r="9138" spans="1:6" x14ac:dyDescent="0.35">
      <c r="A9138" t="s">
        <v>9142</v>
      </c>
      <c r="B9138">
        <v>2589</v>
      </c>
      <c r="C9138" t="s">
        <v>12186</v>
      </c>
      <c r="D9138" t="s">
        <v>14232</v>
      </c>
      <c r="E9138" t="s">
        <v>14396</v>
      </c>
      <c r="F9138" t="s">
        <v>14404</v>
      </c>
    </row>
    <row r="9139" spans="1:6" x14ac:dyDescent="0.35">
      <c r="A9139" t="s">
        <v>9143</v>
      </c>
      <c r="B9139">
        <v>2590</v>
      </c>
      <c r="C9139" t="s">
        <v>12186</v>
      </c>
      <c r="D9139" t="s">
        <v>14218</v>
      </c>
      <c r="E9139" t="s">
        <v>14399</v>
      </c>
      <c r="F9139" t="s">
        <v>14411</v>
      </c>
    </row>
    <row r="9140" spans="1:6" x14ac:dyDescent="0.35">
      <c r="A9140" t="s">
        <v>9144</v>
      </c>
      <c r="B9140">
        <v>2590</v>
      </c>
      <c r="C9140" t="s">
        <v>12186</v>
      </c>
      <c r="D9140" t="s">
        <v>14214</v>
      </c>
      <c r="E9140" t="s">
        <v>14399</v>
      </c>
      <c r="F9140" t="s">
        <v>14411</v>
      </c>
    </row>
    <row r="9141" spans="1:6" x14ac:dyDescent="0.35">
      <c r="A9141" t="s">
        <v>9145</v>
      </c>
      <c r="B9141">
        <v>2591</v>
      </c>
      <c r="C9141" t="s">
        <v>12186</v>
      </c>
      <c r="D9141" t="s">
        <v>14267</v>
      </c>
      <c r="E9141" t="s">
        <v>14399</v>
      </c>
      <c r="F9141" t="s">
        <v>14411</v>
      </c>
    </row>
    <row r="9142" spans="1:6" x14ac:dyDescent="0.35">
      <c r="A9142" t="s">
        <v>9146</v>
      </c>
      <c r="B9142">
        <v>2591</v>
      </c>
      <c r="C9142" t="s">
        <v>12186</v>
      </c>
      <c r="D9142" t="s">
        <v>14295</v>
      </c>
      <c r="E9142" t="s">
        <v>14399</v>
      </c>
      <c r="F9142" t="s">
        <v>14411</v>
      </c>
    </row>
    <row r="9143" spans="1:6" x14ac:dyDescent="0.35">
      <c r="A9143" t="s">
        <v>9147</v>
      </c>
      <c r="B9143">
        <v>2591</v>
      </c>
      <c r="C9143" t="s">
        <v>12186</v>
      </c>
      <c r="D9143" t="s">
        <v>14234</v>
      </c>
      <c r="E9143" t="s">
        <v>14399</v>
      </c>
      <c r="F9143" t="s">
        <v>14411</v>
      </c>
    </row>
    <row r="9144" spans="1:6" x14ac:dyDescent="0.35">
      <c r="A9144" t="s">
        <v>9148</v>
      </c>
      <c r="B9144">
        <v>2591</v>
      </c>
      <c r="C9144" t="s">
        <v>12186</v>
      </c>
      <c r="D9144" t="s">
        <v>14206</v>
      </c>
      <c r="E9144" t="s">
        <v>14399</v>
      </c>
      <c r="F9144" t="s">
        <v>14411</v>
      </c>
    </row>
    <row r="9145" spans="1:6" x14ac:dyDescent="0.35">
      <c r="A9145" t="s">
        <v>9149</v>
      </c>
      <c r="B9145">
        <v>2591</v>
      </c>
      <c r="C9145" t="s">
        <v>12186</v>
      </c>
      <c r="D9145" t="s">
        <v>14240</v>
      </c>
      <c r="E9145" t="s">
        <v>14399</v>
      </c>
      <c r="F9145" t="s">
        <v>14411</v>
      </c>
    </row>
    <row r="9146" spans="1:6" x14ac:dyDescent="0.35">
      <c r="A9146" t="s">
        <v>9150</v>
      </c>
      <c r="B9146">
        <v>2591</v>
      </c>
      <c r="C9146" t="s">
        <v>12186</v>
      </c>
      <c r="D9146" t="s">
        <v>14331</v>
      </c>
      <c r="E9146" t="s">
        <v>14399</v>
      </c>
      <c r="F9146" t="s">
        <v>14411</v>
      </c>
    </row>
    <row r="9147" spans="1:6" x14ac:dyDescent="0.35">
      <c r="A9147" t="s">
        <v>9151</v>
      </c>
      <c r="B9147">
        <v>2592</v>
      </c>
      <c r="C9147" t="s">
        <v>12186</v>
      </c>
      <c r="D9147" t="s">
        <v>12186</v>
      </c>
      <c r="E9147" t="s">
        <v>14286</v>
      </c>
      <c r="F9147" t="s">
        <v>12186</v>
      </c>
    </row>
    <row r="9148" spans="1:6" x14ac:dyDescent="0.35">
      <c r="A9148" t="s">
        <v>9152</v>
      </c>
      <c r="B9148">
        <v>2592</v>
      </c>
      <c r="C9148" t="s">
        <v>13135</v>
      </c>
      <c r="D9148" t="s">
        <v>14196</v>
      </c>
      <c r="E9148" t="s">
        <v>14393</v>
      </c>
      <c r="F9148" t="s">
        <v>14412</v>
      </c>
    </row>
    <row r="9149" spans="1:6" x14ac:dyDescent="0.35">
      <c r="A9149" t="s">
        <v>9153</v>
      </c>
      <c r="B9149">
        <v>2592</v>
      </c>
      <c r="C9149" t="s">
        <v>13136</v>
      </c>
      <c r="D9149" t="s">
        <v>14196</v>
      </c>
      <c r="E9149" t="s">
        <v>14393</v>
      </c>
      <c r="F9149" t="s">
        <v>14412</v>
      </c>
    </row>
    <row r="9150" spans="1:6" x14ac:dyDescent="0.35">
      <c r="A9150" t="s">
        <v>9154</v>
      </c>
      <c r="B9150">
        <v>2595</v>
      </c>
      <c r="C9150" t="s">
        <v>13137</v>
      </c>
      <c r="D9150" t="s">
        <v>14192</v>
      </c>
      <c r="E9150" t="s">
        <v>14393</v>
      </c>
      <c r="F9150" t="s">
        <v>14403</v>
      </c>
    </row>
    <row r="9151" spans="1:6" x14ac:dyDescent="0.35">
      <c r="A9151" t="s">
        <v>9155</v>
      </c>
      <c r="B9151">
        <v>2596</v>
      </c>
      <c r="C9151" t="s">
        <v>13138</v>
      </c>
      <c r="D9151" t="s">
        <v>14264</v>
      </c>
      <c r="E9151" t="s">
        <v>14398</v>
      </c>
      <c r="F9151" t="s">
        <v>12186</v>
      </c>
    </row>
    <row r="9152" spans="1:6" x14ac:dyDescent="0.35">
      <c r="A9152" t="s">
        <v>9156</v>
      </c>
      <c r="B9152">
        <v>2600</v>
      </c>
      <c r="C9152" t="s">
        <v>13139</v>
      </c>
      <c r="D9152" t="s">
        <v>14304</v>
      </c>
      <c r="E9152" t="s">
        <v>14393</v>
      </c>
      <c r="F9152" t="s">
        <v>14403</v>
      </c>
    </row>
    <row r="9153" spans="1:6" x14ac:dyDescent="0.35">
      <c r="A9153" t="s">
        <v>9157</v>
      </c>
      <c r="B9153">
        <v>2600</v>
      </c>
      <c r="C9153" t="s">
        <v>12186</v>
      </c>
      <c r="D9153" t="s">
        <v>14304</v>
      </c>
      <c r="E9153" t="s">
        <v>14393</v>
      </c>
      <c r="F9153" t="s">
        <v>14405</v>
      </c>
    </row>
    <row r="9154" spans="1:6" x14ac:dyDescent="0.35">
      <c r="A9154" t="s">
        <v>9158</v>
      </c>
      <c r="B9154">
        <v>2600</v>
      </c>
      <c r="C9154" t="s">
        <v>12186</v>
      </c>
      <c r="D9154" t="s">
        <v>14304</v>
      </c>
      <c r="E9154" t="s">
        <v>14393</v>
      </c>
      <c r="F9154" t="s">
        <v>14403</v>
      </c>
    </row>
    <row r="9155" spans="1:6" x14ac:dyDescent="0.35">
      <c r="A9155" t="s">
        <v>9159</v>
      </c>
      <c r="B9155">
        <v>2601</v>
      </c>
      <c r="C9155" t="s">
        <v>12186</v>
      </c>
      <c r="D9155" t="s">
        <v>14206</v>
      </c>
      <c r="E9155" t="s">
        <v>14398</v>
      </c>
      <c r="F9155" t="s">
        <v>12186</v>
      </c>
    </row>
    <row r="9156" spans="1:6" x14ac:dyDescent="0.35">
      <c r="A9156" t="s">
        <v>9160</v>
      </c>
      <c r="B9156">
        <v>2601</v>
      </c>
      <c r="C9156" t="s">
        <v>12186</v>
      </c>
      <c r="D9156" t="s">
        <v>14209</v>
      </c>
      <c r="E9156" t="s">
        <v>12186</v>
      </c>
      <c r="F9156" t="s">
        <v>12186</v>
      </c>
    </row>
    <row r="9157" spans="1:6" x14ac:dyDescent="0.35">
      <c r="A9157" t="s">
        <v>9161</v>
      </c>
      <c r="B9157">
        <v>2601</v>
      </c>
      <c r="C9157" t="s">
        <v>12186</v>
      </c>
      <c r="D9157" t="s">
        <v>14218</v>
      </c>
      <c r="E9157" t="s">
        <v>14286</v>
      </c>
      <c r="F9157" t="s">
        <v>12186</v>
      </c>
    </row>
    <row r="9158" spans="1:6" x14ac:dyDescent="0.35">
      <c r="A9158" t="s">
        <v>9162</v>
      </c>
      <c r="B9158">
        <v>2601</v>
      </c>
      <c r="C9158" t="s">
        <v>12186</v>
      </c>
      <c r="D9158" t="s">
        <v>14218</v>
      </c>
      <c r="E9158" t="s">
        <v>14399</v>
      </c>
      <c r="F9158" t="s">
        <v>14406</v>
      </c>
    </row>
    <row r="9159" spans="1:6" x14ac:dyDescent="0.35">
      <c r="A9159" t="s">
        <v>9163</v>
      </c>
      <c r="B9159">
        <v>2601</v>
      </c>
      <c r="C9159" t="s">
        <v>12186</v>
      </c>
      <c r="D9159" t="s">
        <v>14218</v>
      </c>
      <c r="E9159" t="s">
        <v>14398</v>
      </c>
      <c r="F9159" t="s">
        <v>12186</v>
      </c>
    </row>
    <row r="9160" spans="1:6" x14ac:dyDescent="0.35">
      <c r="A9160" t="s">
        <v>9164</v>
      </c>
      <c r="B9160">
        <v>2601</v>
      </c>
      <c r="C9160" t="s">
        <v>12186</v>
      </c>
      <c r="D9160" t="s">
        <v>14218</v>
      </c>
      <c r="E9160" t="s">
        <v>14399</v>
      </c>
      <c r="F9160" t="s">
        <v>14417</v>
      </c>
    </row>
    <row r="9161" spans="1:6" x14ac:dyDescent="0.35">
      <c r="A9161" t="s">
        <v>9165</v>
      </c>
      <c r="B9161">
        <v>2601</v>
      </c>
      <c r="C9161" t="s">
        <v>12186</v>
      </c>
      <c r="D9161" t="s">
        <v>14218</v>
      </c>
      <c r="E9161" t="s">
        <v>14399</v>
      </c>
      <c r="F9161" t="s">
        <v>14429</v>
      </c>
    </row>
    <row r="9162" spans="1:6" x14ac:dyDescent="0.35">
      <c r="A9162" t="s">
        <v>9166</v>
      </c>
      <c r="B9162">
        <v>2603</v>
      </c>
      <c r="C9162" t="s">
        <v>13140</v>
      </c>
      <c r="D9162" t="s">
        <v>14234</v>
      </c>
      <c r="E9162" t="s">
        <v>14398</v>
      </c>
      <c r="F9162" t="s">
        <v>12186</v>
      </c>
    </row>
    <row r="9163" spans="1:6" x14ac:dyDescent="0.35">
      <c r="A9163" t="s">
        <v>9167</v>
      </c>
      <c r="B9163">
        <v>2603</v>
      </c>
      <c r="C9163" t="s">
        <v>13141</v>
      </c>
      <c r="D9163" t="s">
        <v>14234</v>
      </c>
      <c r="E9163" t="s">
        <v>14393</v>
      </c>
      <c r="F9163" t="s">
        <v>14403</v>
      </c>
    </row>
    <row r="9164" spans="1:6" x14ac:dyDescent="0.35">
      <c r="A9164" t="s">
        <v>9168</v>
      </c>
      <c r="B9164">
        <v>2603</v>
      </c>
      <c r="C9164" t="s">
        <v>13142</v>
      </c>
      <c r="D9164" t="s">
        <v>14234</v>
      </c>
      <c r="E9164" t="s">
        <v>14393</v>
      </c>
      <c r="F9164" t="s">
        <v>14403</v>
      </c>
    </row>
    <row r="9165" spans="1:6" x14ac:dyDescent="0.35">
      <c r="A9165" t="s">
        <v>9169</v>
      </c>
      <c r="B9165">
        <v>2603</v>
      </c>
      <c r="C9165" t="s">
        <v>13143</v>
      </c>
      <c r="D9165" t="s">
        <v>14234</v>
      </c>
      <c r="E9165" t="s">
        <v>14393</v>
      </c>
      <c r="F9165" t="s">
        <v>14403</v>
      </c>
    </row>
    <row r="9166" spans="1:6" x14ac:dyDescent="0.35">
      <c r="A9166" t="s">
        <v>9170</v>
      </c>
      <c r="B9166">
        <v>2603</v>
      </c>
      <c r="C9166" t="s">
        <v>13144</v>
      </c>
      <c r="D9166" t="s">
        <v>12186</v>
      </c>
      <c r="E9166" t="s">
        <v>14393</v>
      </c>
      <c r="F9166" t="s">
        <v>14403</v>
      </c>
    </row>
    <row r="9167" spans="1:6" x14ac:dyDescent="0.35">
      <c r="A9167" t="s">
        <v>9171</v>
      </c>
      <c r="B9167">
        <v>2603</v>
      </c>
      <c r="C9167" t="s">
        <v>13145</v>
      </c>
      <c r="D9167" t="s">
        <v>14234</v>
      </c>
      <c r="E9167" t="s">
        <v>14393</v>
      </c>
      <c r="F9167" t="s">
        <v>14403</v>
      </c>
    </row>
    <row r="9168" spans="1:6" x14ac:dyDescent="0.35">
      <c r="A9168" t="s">
        <v>9172</v>
      </c>
      <c r="B9168">
        <v>2603</v>
      </c>
      <c r="C9168" t="s">
        <v>13146</v>
      </c>
      <c r="D9168" t="s">
        <v>14234</v>
      </c>
      <c r="E9168" t="s">
        <v>14402</v>
      </c>
      <c r="F9168" t="s">
        <v>12186</v>
      </c>
    </row>
    <row r="9169" spans="1:6" x14ac:dyDescent="0.35">
      <c r="A9169" t="s">
        <v>9173</v>
      </c>
      <c r="B9169">
        <v>2603</v>
      </c>
      <c r="C9169" t="s">
        <v>13147</v>
      </c>
      <c r="D9169" t="s">
        <v>14234</v>
      </c>
      <c r="E9169" t="s">
        <v>14393</v>
      </c>
      <c r="F9169" t="s">
        <v>14403</v>
      </c>
    </row>
    <row r="9170" spans="1:6" x14ac:dyDescent="0.35">
      <c r="A9170" t="s">
        <v>9174</v>
      </c>
      <c r="B9170">
        <v>2603</v>
      </c>
      <c r="C9170" t="s">
        <v>13148</v>
      </c>
      <c r="D9170" t="s">
        <v>14234</v>
      </c>
      <c r="E9170" t="s">
        <v>14393</v>
      </c>
      <c r="F9170" t="s">
        <v>14403</v>
      </c>
    </row>
    <row r="9171" spans="1:6" x14ac:dyDescent="0.35">
      <c r="A9171" t="s">
        <v>9175</v>
      </c>
      <c r="B9171">
        <v>2603</v>
      </c>
      <c r="C9171" t="s">
        <v>13149</v>
      </c>
      <c r="D9171" t="s">
        <v>14234</v>
      </c>
      <c r="E9171" t="s">
        <v>14393</v>
      </c>
      <c r="F9171" t="s">
        <v>14403</v>
      </c>
    </row>
    <row r="9172" spans="1:6" x14ac:dyDescent="0.35">
      <c r="A9172" t="s">
        <v>9176</v>
      </c>
      <c r="B9172">
        <v>2603</v>
      </c>
      <c r="C9172" t="s">
        <v>13150</v>
      </c>
      <c r="D9172" t="s">
        <v>14234</v>
      </c>
      <c r="E9172" t="s">
        <v>14393</v>
      </c>
      <c r="F9172" t="s">
        <v>14403</v>
      </c>
    </row>
    <row r="9173" spans="1:6" x14ac:dyDescent="0.35">
      <c r="A9173" t="s">
        <v>9177</v>
      </c>
      <c r="B9173">
        <v>2603</v>
      </c>
      <c r="C9173" t="s">
        <v>13151</v>
      </c>
      <c r="D9173" t="s">
        <v>14234</v>
      </c>
      <c r="E9173" t="s">
        <v>14393</v>
      </c>
      <c r="F9173" t="s">
        <v>14403</v>
      </c>
    </row>
    <row r="9174" spans="1:6" x14ac:dyDescent="0.35">
      <c r="A9174" t="s">
        <v>9178</v>
      </c>
      <c r="B9174">
        <v>2603</v>
      </c>
      <c r="C9174" t="s">
        <v>13152</v>
      </c>
      <c r="D9174" t="s">
        <v>14234</v>
      </c>
      <c r="E9174" t="s">
        <v>14393</v>
      </c>
      <c r="F9174" t="s">
        <v>14403</v>
      </c>
    </row>
    <row r="9175" spans="1:6" x14ac:dyDescent="0.35">
      <c r="A9175" t="s">
        <v>9179</v>
      </c>
      <c r="B9175">
        <v>2606</v>
      </c>
      <c r="C9175" t="s">
        <v>12186</v>
      </c>
      <c r="D9175" t="s">
        <v>14227</v>
      </c>
      <c r="E9175" t="s">
        <v>14399</v>
      </c>
      <c r="F9175" t="s">
        <v>14414</v>
      </c>
    </row>
    <row r="9176" spans="1:6" x14ac:dyDescent="0.35">
      <c r="A9176" t="s">
        <v>9180</v>
      </c>
      <c r="B9176">
        <v>2607</v>
      </c>
      <c r="C9176" t="s">
        <v>13153</v>
      </c>
      <c r="D9176" t="s">
        <v>14194</v>
      </c>
      <c r="E9176" t="s">
        <v>14399</v>
      </c>
      <c r="F9176" t="s">
        <v>14433</v>
      </c>
    </row>
    <row r="9177" spans="1:6" x14ac:dyDescent="0.35">
      <c r="A9177" t="s">
        <v>9181</v>
      </c>
      <c r="B9177">
        <v>2608</v>
      </c>
      <c r="D9177" t="s">
        <v>14192</v>
      </c>
      <c r="E9177" t="s">
        <v>14399</v>
      </c>
      <c r="F9177" t="s">
        <v>14416</v>
      </c>
    </row>
    <row r="9178" spans="1:6" x14ac:dyDescent="0.35">
      <c r="A9178" t="s">
        <v>9182</v>
      </c>
      <c r="B9178">
        <v>2610</v>
      </c>
      <c r="C9178" t="s">
        <v>13154</v>
      </c>
      <c r="D9178" t="s">
        <v>14254</v>
      </c>
      <c r="E9178" t="s">
        <v>14399</v>
      </c>
      <c r="F9178" t="s">
        <v>14415</v>
      </c>
    </row>
    <row r="9179" spans="1:6" x14ac:dyDescent="0.35">
      <c r="A9179" t="s">
        <v>9183</v>
      </c>
      <c r="B9179">
        <v>2613</v>
      </c>
      <c r="C9179" t="s">
        <v>13155</v>
      </c>
      <c r="D9179" t="s">
        <v>14361</v>
      </c>
      <c r="E9179" t="s">
        <v>14399</v>
      </c>
      <c r="F9179" t="s">
        <v>14416</v>
      </c>
    </row>
    <row r="9180" spans="1:6" x14ac:dyDescent="0.35">
      <c r="A9180" t="s">
        <v>9184</v>
      </c>
      <c r="B9180">
        <v>2616</v>
      </c>
      <c r="C9180" t="s">
        <v>13156</v>
      </c>
      <c r="D9180" t="s">
        <v>14213</v>
      </c>
      <c r="E9180" t="s">
        <v>14399</v>
      </c>
      <c r="F9180" t="s">
        <v>14415</v>
      </c>
    </row>
    <row r="9181" spans="1:6" x14ac:dyDescent="0.35">
      <c r="A9181" t="s">
        <v>9185</v>
      </c>
      <c r="B9181">
        <v>2616</v>
      </c>
      <c r="C9181" t="s">
        <v>12186</v>
      </c>
      <c r="D9181" t="s">
        <v>14213</v>
      </c>
      <c r="E9181" t="s">
        <v>14393</v>
      </c>
      <c r="F9181" t="s">
        <v>14405</v>
      </c>
    </row>
    <row r="9182" spans="1:6" x14ac:dyDescent="0.35">
      <c r="A9182" t="s">
        <v>9186</v>
      </c>
      <c r="B9182">
        <v>2616</v>
      </c>
      <c r="C9182" t="s">
        <v>13157</v>
      </c>
      <c r="D9182" t="s">
        <v>14213</v>
      </c>
      <c r="E9182" t="s">
        <v>14393</v>
      </c>
      <c r="F9182" t="s">
        <v>14405</v>
      </c>
    </row>
    <row r="9183" spans="1:6" x14ac:dyDescent="0.35">
      <c r="A9183" t="s">
        <v>9187</v>
      </c>
      <c r="B9183">
        <v>2616</v>
      </c>
      <c r="C9183" t="s">
        <v>13158</v>
      </c>
      <c r="D9183" t="s">
        <v>14213</v>
      </c>
      <c r="E9183" t="s">
        <v>14393</v>
      </c>
      <c r="F9183" t="s">
        <v>14403</v>
      </c>
    </row>
    <row r="9184" spans="1:6" x14ac:dyDescent="0.35">
      <c r="A9184" t="s">
        <v>9188</v>
      </c>
      <c r="B9184">
        <v>2616</v>
      </c>
      <c r="C9184" t="s">
        <v>13159</v>
      </c>
      <c r="D9184" t="s">
        <v>14213</v>
      </c>
      <c r="E9184" t="s">
        <v>14393</v>
      </c>
      <c r="F9184" t="s">
        <v>14403</v>
      </c>
    </row>
    <row r="9185" spans="1:6" x14ac:dyDescent="0.35">
      <c r="A9185" t="s">
        <v>9189</v>
      </c>
      <c r="B9185">
        <v>2616</v>
      </c>
      <c r="C9185" t="s">
        <v>13160</v>
      </c>
      <c r="D9185" t="s">
        <v>14213</v>
      </c>
      <c r="E9185" t="s">
        <v>14393</v>
      </c>
      <c r="F9185" t="s">
        <v>14403</v>
      </c>
    </row>
    <row r="9186" spans="1:6" x14ac:dyDescent="0.35">
      <c r="A9186" t="s">
        <v>9190</v>
      </c>
      <c r="B9186">
        <v>2616</v>
      </c>
      <c r="C9186" t="s">
        <v>13161</v>
      </c>
      <c r="D9186" t="s">
        <v>14213</v>
      </c>
      <c r="E9186" t="s">
        <v>14393</v>
      </c>
      <c r="F9186" t="s">
        <v>14403</v>
      </c>
    </row>
    <row r="9187" spans="1:6" x14ac:dyDescent="0.35">
      <c r="A9187" t="s">
        <v>9191</v>
      </c>
      <c r="B9187">
        <v>2618</v>
      </c>
      <c r="C9187" t="s">
        <v>13162</v>
      </c>
      <c r="D9187" t="s">
        <v>14280</v>
      </c>
      <c r="E9187" t="s">
        <v>14394</v>
      </c>
      <c r="F9187" t="s">
        <v>12186</v>
      </c>
    </row>
    <row r="9188" spans="1:6" x14ac:dyDescent="0.35">
      <c r="A9188" t="s">
        <v>9192</v>
      </c>
      <c r="B9188">
        <v>2619</v>
      </c>
      <c r="C9188" t="s">
        <v>12186</v>
      </c>
      <c r="D9188" t="s">
        <v>14232</v>
      </c>
      <c r="E9188" t="s">
        <v>14399</v>
      </c>
      <c r="F9188" t="s">
        <v>14406</v>
      </c>
    </row>
    <row r="9189" spans="1:6" x14ac:dyDescent="0.35">
      <c r="A9189" t="s">
        <v>9193</v>
      </c>
      <c r="B9189">
        <v>2619</v>
      </c>
      <c r="C9189" t="s">
        <v>12186</v>
      </c>
      <c r="D9189" t="s">
        <v>14232</v>
      </c>
      <c r="E9189" t="s">
        <v>14399</v>
      </c>
      <c r="F9189" t="s">
        <v>14411</v>
      </c>
    </row>
    <row r="9190" spans="1:6" x14ac:dyDescent="0.35">
      <c r="A9190" t="s">
        <v>9194</v>
      </c>
      <c r="B9190">
        <v>2619</v>
      </c>
      <c r="C9190" t="s">
        <v>12186</v>
      </c>
      <c r="D9190" t="s">
        <v>14232</v>
      </c>
      <c r="E9190" t="s">
        <v>14399</v>
      </c>
      <c r="F9190" t="s">
        <v>14432</v>
      </c>
    </row>
    <row r="9191" spans="1:6" x14ac:dyDescent="0.35">
      <c r="A9191" t="s">
        <v>9195</v>
      </c>
      <c r="B9191">
        <v>2620</v>
      </c>
      <c r="C9191" t="s">
        <v>13163</v>
      </c>
      <c r="D9191" t="s">
        <v>14251</v>
      </c>
      <c r="E9191" t="s">
        <v>14393</v>
      </c>
      <c r="F9191" t="s">
        <v>14403</v>
      </c>
    </row>
    <row r="9192" spans="1:6" x14ac:dyDescent="0.35">
      <c r="A9192" t="s">
        <v>9196</v>
      </c>
      <c r="B9192">
        <v>2620</v>
      </c>
      <c r="C9192" t="s">
        <v>13164</v>
      </c>
      <c r="D9192" t="s">
        <v>14192</v>
      </c>
      <c r="E9192" t="s">
        <v>14399</v>
      </c>
      <c r="F9192" t="s">
        <v>14417</v>
      </c>
    </row>
    <row r="9193" spans="1:6" x14ac:dyDescent="0.35">
      <c r="A9193" t="s">
        <v>9197</v>
      </c>
      <c r="B9193">
        <v>2620</v>
      </c>
      <c r="C9193" t="s">
        <v>13165</v>
      </c>
      <c r="D9193" t="s">
        <v>14277</v>
      </c>
      <c r="E9193" t="s">
        <v>14393</v>
      </c>
      <c r="F9193" t="s">
        <v>14423</v>
      </c>
    </row>
    <row r="9194" spans="1:6" x14ac:dyDescent="0.35">
      <c r="A9194" t="s">
        <v>9198</v>
      </c>
      <c r="B9194">
        <v>2620</v>
      </c>
      <c r="C9194" t="s">
        <v>13166</v>
      </c>
      <c r="D9194" t="s">
        <v>14277</v>
      </c>
      <c r="E9194" t="s">
        <v>14393</v>
      </c>
      <c r="F9194" t="s">
        <v>14405</v>
      </c>
    </row>
    <row r="9195" spans="1:6" x14ac:dyDescent="0.35">
      <c r="A9195" t="s">
        <v>9199</v>
      </c>
      <c r="B9195">
        <v>2620</v>
      </c>
      <c r="C9195" t="s">
        <v>13166</v>
      </c>
      <c r="D9195" t="s">
        <v>14277</v>
      </c>
      <c r="E9195" t="s">
        <v>14393</v>
      </c>
      <c r="F9195" t="s">
        <v>14405</v>
      </c>
    </row>
    <row r="9196" spans="1:6" x14ac:dyDescent="0.35">
      <c r="A9196" t="s">
        <v>9200</v>
      </c>
      <c r="B9196">
        <v>2620</v>
      </c>
      <c r="C9196" t="s">
        <v>13167</v>
      </c>
      <c r="D9196" t="s">
        <v>14277</v>
      </c>
      <c r="E9196" t="s">
        <v>14393</v>
      </c>
      <c r="F9196" t="s">
        <v>14403</v>
      </c>
    </row>
    <row r="9197" spans="1:6" x14ac:dyDescent="0.35">
      <c r="A9197" t="s">
        <v>9201</v>
      </c>
      <c r="B9197">
        <v>2620</v>
      </c>
      <c r="C9197" t="s">
        <v>13168</v>
      </c>
      <c r="D9197" t="s">
        <v>14277</v>
      </c>
      <c r="E9197" t="s">
        <v>14393</v>
      </c>
      <c r="F9197" t="s">
        <v>14403</v>
      </c>
    </row>
    <row r="9198" spans="1:6" x14ac:dyDescent="0.35">
      <c r="A9198" t="s">
        <v>9202</v>
      </c>
      <c r="B9198">
        <v>2620</v>
      </c>
      <c r="C9198" t="s">
        <v>13169</v>
      </c>
      <c r="D9198" t="s">
        <v>14277</v>
      </c>
      <c r="E9198" t="s">
        <v>14393</v>
      </c>
      <c r="F9198" t="s">
        <v>14405</v>
      </c>
    </row>
    <row r="9199" spans="1:6" x14ac:dyDescent="0.35">
      <c r="A9199" t="s">
        <v>9203</v>
      </c>
      <c r="B9199">
        <v>2620</v>
      </c>
      <c r="C9199" t="s">
        <v>13169</v>
      </c>
      <c r="D9199" t="s">
        <v>14277</v>
      </c>
      <c r="E9199" t="s">
        <v>14393</v>
      </c>
      <c r="F9199" t="s">
        <v>14405</v>
      </c>
    </row>
    <row r="9200" spans="1:6" x14ac:dyDescent="0.35">
      <c r="A9200" t="s">
        <v>9204</v>
      </c>
      <c r="B9200">
        <v>2621</v>
      </c>
      <c r="C9200" t="s">
        <v>12186</v>
      </c>
      <c r="D9200" t="s">
        <v>14223</v>
      </c>
      <c r="E9200" t="s">
        <v>14286</v>
      </c>
      <c r="F9200" t="s">
        <v>12186</v>
      </c>
    </row>
    <row r="9201" spans="1:6" x14ac:dyDescent="0.35">
      <c r="A9201" t="s">
        <v>9205</v>
      </c>
      <c r="B9201">
        <v>2621</v>
      </c>
      <c r="C9201" t="s">
        <v>13170</v>
      </c>
      <c r="D9201" t="s">
        <v>14264</v>
      </c>
      <c r="E9201" t="s">
        <v>14399</v>
      </c>
      <c r="F9201" t="s">
        <v>14416</v>
      </c>
    </row>
    <row r="9202" spans="1:6" x14ac:dyDescent="0.35">
      <c r="A9202" t="s">
        <v>9206</v>
      </c>
      <c r="B9202">
        <v>2622</v>
      </c>
      <c r="C9202" t="s">
        <v>13171</v>
      </c>
      <c r="D9202" t="s">
        <v>14376</v>
      </c>
      <c r="E9202" t="s">
        <v>14399</v>
      </c>
      <c r="F9202" t="s">
        <v>14415</v>
      </c>
    </row>
    <row r="9203" spans="1:6" x14ac:dyDescent="0.35">
      <c r="A9203" t="s">
        <v>9207</v>
      </c>
      <c r="B9203">
        <v>2623</v>
      </c>
      <c r="C9203" t="s">
        <v>12186</v>
      </c>
      <c r="D9203" t="s">
        <v>12186</v>
      </c>
      <c r="E9203" t="s">
        <v>14398</v>
      </c>
      <c r="F9203" t="s">
        <v>12186</v>
      </c>
    </row>
    <row r="9204" spans="1:6" x14ac:dyDescent="0.35">
      <c r="A9204" t="s">
        <v>9208</v>
      </c>
      <c r="B9204">
        <v>2623</v>
      </c>
      <c r="C9204" t="s">
        <v>12186</v>
      </c>
      <c r="D9204" t="s">
        <v>12186</v>
      </c>
      <c r="E9204" t="s">
        <v>14399</v>
      </c>
      <c r="F9204" t="s">
        <v>14417</v>
      </c>
    </row>
    <row r="9205" spans="1:6" x14ac:dyDescent="0.35">
      <c r="A9205" t="s">
        <v>9209</v>
      </c>
      <c r="B9205">
        <v>2624</v>
      </c>
      <c r="C9205" t="s">
        <v>12186</v>
      </c>
      <c r="D9205" t="s">
        <v>12186</v>
      </c>
      <c r="E9205" t="s">
        <v>14398</v>
      </c>
      <c r="F9205" t="s">
        <v>12186</v>
      </c>
    </row>
    <row r="9206" spans="1:6" x14ac:dyDescent="0.35">
      <c r="A9206" t="s">
        <v>9210</v>
      </c>
      <c r="B9206">
        <v>2624</v>
      </c>
      <c r="C9206" t="s">
        <v>12186</v>
      </c>
      <c r="D9206" t="s">
        <v>12186</v>
      </c>
      <c r="E9206" t="s">
        <v>14394</v>
      </c>
      <c r="F9206" t="s">
        <v>12186</v>
      </c>
    </row>
    <row r="9207" spans="1:6" x14ac:dyDescent="0.35">
      <c r="A9207" t="s">
        <v>9211</v>
      </c>
      <c r="B9207">
        <v>2624</v>
      </c>
      <c r="C9207" t="s">
        <v>12186</v>
      </c>
      <c r="D9207" t="s">
        <v>12186</v>
      </c>
      <c r="E9207" t="s">
        <v>14399</v>
      </c>
      <c r="F9207" t="s">
        <v>14417</v>
      </c>
    </row>
    <row r="9208" spans="1:6" x14ac:dyDescent="0.35">
      <c r="A9208" t="s">
        <v>9212</v>
      </c>
      <c r="B9208">
        <v>2624</v>
      </c>
      <c r="C9208" t="s">
        <v>12186</v>
      </c>
      <c r="D9208" t="s">
        <v>12186</v>
      </c>
      <c r="E9208" t="s">
        <v>14399</v>
      </c>
      <c r="F9208" t="s">
        <v>14415</v>
      </c>
    </row>
    <row r="9209" spans="1:6" x14ac:dyDescent="0.35">
      <c r="A9209" t="s">
        <v>9213</v>
      </c>
      <c r="B9209">
        <v>2625</v>
      </c>
      <c r="C9209" t="s">
        <v>13172</v>
      </c>
      <c r="D9209" t="s">
        <v>14192</v>
      </c>
      <c r="E9209" t="s">
        <v>14399</v>
      </c>
      <c r="F9209" t="s">
        <v>14417</v>
      </c>
    </row>
    <row r="9210" spans="1:6" x14ac:dyDescent="0.35">
      <c r="A9210" t="s">
        <v>9214</v>
      </c>
      <c r="B9210">
        <v>2625</v>
      </c>
      <c r="C9210" t="s">
        <v>12186</v>
      </c>
      <c r="D9210" t="s">
        <v>12186</v>
      </c>
      <c r="E9210" t="s">
        <v>14398</v>
      </c>
      <c r="F9210" t="s">
        <v>12186</v>
      </c>
    </row>
    <row r="9211" spans="1:6" x14ac:dyDescent="0.35">
      <c r="A9211" t="s">
        <v>9215</v>
      </c>
      <c r="B9211">
        <v>2626</v>
      </c>
      <c r="C9211" t="s">
        <v>12186</v>
      </c>
      <c r="D9211" t="s">
        <v>14227</v>
      </c>
      <c r="E9211" t="s">
        <v>14399</v>
      </c>
      <c r="F9211" t="s">
        <v>14433</v>
      </c>
    </row>
    <row r="9212" spans="1:6" x14ac:dyDescent="0.35">
      <c r="A9212" t="s">
        <v>9216</v>
      </c>
      <c r="B9212">
        <v>2626</v>
      </c>
      <c r="C9212" t="s">
        <v>12186</v>
      </c>
      <c r="D9212" t="s">
        <v>14349</v>
      </c>
      <c r="E9212" t="s">
        <v>14398</v>
      </c>
      <c r="F9212" t="s">
        <v>12186</v>
      </c>
    </row>
    <row r="9213" spans="1:6" x14ac:dyDescent="0.35">
      <c r="A9213" t="s">
        <v>9217</v>
      </c>
      <c r="B9213">
        <v>2626</v>
      </c>
      <c r="C9213" t="s">
        <v>12186</v>
      </c>
      <c r="D9213" t="s">
        <v>14227</v>
      </c>
      <c r="E9213" t="s">
        <v>14398</v>
      </c>
      <c r="F9213" t="s">
        <v>12186</v>
      </c>
    </row>
    <row r="9214" spans="1:6" x14ac:dyDescent="0.35">
      <c r="A9214" t="s">
        <v>9218</v>
      </c>
      <c r="B9214">
        <v>2626</v>
      </c>
      <c r="C9214" t="s">
        <v>12186</v>
      </c>
      <c r="D9214" t="s">
        <v>14349</v>
      </c>
      <c r="E9214" t="s">
        <v>14399</v>
      </c>
      <c r="F9214" t="s">
        <v>14433</v>
      </c>
    </row>
    <row r="9215" spans="1:6" x14ac:dyDescent="0.35">
      <c r="A9215" t="s">
        <v>9219</v>
      </c>
      <c r="B9215">
        <v>2626</v>
      </c>
      <c r="C9215" t="s">
        <v>12186</v>
      </c>
      <c r="D9215" t="s">
        <v>14192</v>
      </c>
      <c r="E9215" t="s">
        <v>14399</v>
      </c>
      <c r="F9215" t="s">
        <v>14433</v>
      </c>
    </row>
    <row r="9216" spans="1:6" x14ac:dyDescent="0.35">
      <c r="A9216" t="s">
        <v>9220</v>
      </c>
      <c r="B9216">
        <v>2626</v>
      </c>
      <c r="C9216" t="s">
        <v>12186</v>
      </c>
      <c r="D9216" t="s">
        <v>14346</v>
      </c>
      <c r="E9216" t="s">
        <v>14399</v>
      </c>
      <c r="F9216" t="s">
        <v>14433</v>
      </c>
    </row>
    <row r="9217" spans="1:6" x14ac:dyDescent="0.35">
      <c r="A9217" t="s">
        <v>9221</v>
      </c>
      <c r="B9217">
        <v>2626</v>
      </c>
      <c r="C9217" t="s">
        <v>12186</v>
      </c>
      <c r="D9217" t="s">
        <v>14346</v>
      </c>
      <c r="E9217" t="s">
        <v>14398</v>
      </c>
      <c r="F9217" t="s">
        <v>12186</v>
      </c>
    </row>
    <row r="9218" spans="1:6" x14ac:dyDescent="0.35">
      <c r="A9218" t="s">
        <v>9222</v>
      </c>
      <c r="B9218">
        <v>2626</v>
      </c>
      <c r="C9218" t="s">
        <v>12186</v>
      </c>
      <c r="D9218" t="s">
        <v>14213</v>
      </c>
      <c r="E9218" t="s">
        <v>14399</v>
      </c>
      <c r="F9218" t="s">
        <v>14433</v>
      </c>
    </row>
    <row r="9219" spans="1:6" x14ac:dyDescent="0.35">
      <c r="A9219" t="s">
        <v>9223</v>
      </c>
      <c r="B9219">
        <v>2626</v>
      </c>
      <c r="C9219" t="s">
        <v>12186</v>
      </c>
      <c r="D9219" t="s">
        <v>14213</v>
      </c>
      <c r="E9219" t="s">
        <v>14398</v>
      </c>
      <c r="F9219" t="s">
        <v>12186</v>
      </c>
    </row>
    <row r="9220" spans="1:6" x14ac:dyDescent="0.35">
      <c r="A9220" t="s">
        <v>9224</v>
      </c>
      <c r="B9220">
        <v>2626</v>
      </c>
      <c r="C9220" t="s">
        <v>12186</v>
      </c>
      <c r="D9220" t="s">
        <v>14192</v>
      </c>
      <c r="E9220" t="s">
        <v>14398</v>
      </c>
      <c r="F9220" t="s">
        <v>12186</v>
      </c>
    </row>
    <row r="9221" spans="1:6" x14ac:dyDescent="0.35">
      <c r="A9221" t="s">
        <v>9225</v>
      </c>
      <c r="B9221">
        <v>2628</v>
      </c>
      <c r="C9221" t="s">
        <v>13173</v>
      </c>
      <c r="D9221" t="s">
        <v>14192</v>
      </c>
      <c r="E9221" t="s">
        <v>14393</v>
      </c>
      <c r="F9221" t="s">
        <v>14403</v>
      </c>
    </row>
    <row r="9222" spans="1:6" x14ac:dyDescent="0.35">
      <c r="A9222" t="s">
        <v>9226</v>
      </c>
      <c r="B9222">
        <v>2629</v>
      </c>
      <c r="C9222" t="s">
        <v>12186</v>
      </c>
      <c r="D9222" t="s">
        <v>14259</v>
      </c>
      <c r="E9222" t="s">
        <v>14393</v>
      </c>
      <c r="F9222" t="s">
        <v>14405</v>
      </c>
    </row>
    <row r="9223" spans="1:6" x14ac:dyDescent="0.35">
      <c r="A9223" t="s">
        <v>9227</v>
      </c>
      <c r="B9223">
        <v>2629</v>
      </c>
      <c r="C9223" t="s">
        <v>12186</v>
      </c>
      <c r="D9223" t="s">
        <v>14259</v>
      </c>
      <c r="E9223" t="s">
        <v>14399</v>
      </c>
      <c r="F9223" t="s">
        <v>14406</v>
      </c>
    </row>
    <row r="9224" spans="1:6" x14ac:dyDescent="0.35">
      <c r="A9224" t="s">
        <v>9228</v>
      </c>
      <c r="B9224">
        <v>2629</v>
      </c>
      <c r="C9224" t="s">
        <v>12186</v>
      </c>
      <c r="D9224" t="s">
        <v>14259</v>
      </c>
      <c r="E9224" t="s">
        <v>14398</v>
      </c>
      <c r="F9224" t="s">
        <v>12186</v>
      </c>
    </row>
    <row r="9225" spans="1:6" x14ac:dyDescent="0.35">
      <c r="A9225" t="s">
        <v>9229</v>
      </c>
      <c r="B9225">
        <v>2629</v>
      </c>
      <c r="C9225" t="s">
        <v>12186</v>
      </c>
      <c r="D9225" t="s">
        <v>14259</v>
      </c>
      <c r="E9225" t="s">
        <v>14399</v>
      </c>
      <c r="F9225" t="s">
        <v>14415</v>
      </c>
    </row>
    <row r="9226" spans="1:6" x14ac:dyDescent="0.35">
      <c r="A9226" t="s">
        <v>9230</v>
      </c>
      <c r="B9226">
        <v>2629</v>
      </c>
      <c r="C9226" t="s">
        <v>12186</v>
      </c>
      <c r="D9226" t="s">
        <v>14227</v>
      </c>
      <c r="E9226" t="s">
        <v>14393</v>
      </c>
      <c r="F9226" t="s">
        <v>14405</v>
      </c>
    </row>
    <row r="9227" spans="1:6" x14ac:dyDescent="0.35">
      <c r="A9227" t="s">
        <v>9231</v>
      </c>
      <c r="B9227">
        <v>2629</v>
      </c>
      <c r="C9227" t="s">
        <v>12186</v>
      </c>
      <c r="D9227" t="s">
        <v>14227</v>
      </c>
      <c r="E9227" t="s">
        <v>14399</v>
      </c>
      <c r="F9227" t="s">
        <v>14406</v>
      </c>
    </row>
    <row r="9228" spans="1:6" x14ac:dyDescent="0.35">
      <c r="A9228" t="s">
        <v>9232</v>
      </c>
      <c r="B9228">
        <v>2629</v>
      </c>
      <c r="C9228" t="s">
        <v>12186</v>
      </c>
      <c r="D9228" t="s">
        <v>14227</v>
      </c>
      <c r="E9228" t="s">
        <v>14398</v>
      </c>
      <c r="F9228" t="s">
        <v>12186</v>
      </c>
    </row>
    <row r="9229" spans="1:6" x14ac:dyDescent="0.35">
      <c r="A9229" t="s">
        <v>9233</v>
      </c>
      <c r="B9229">
        <v>2629</v>
      </c>
      <c r="C9229" t="s">
        <v>12186</v>
      </c>
      <c r="D9229" t="s">
        <v>14227</v>
      </c>
      <c r="E9229" t="s">
        <v>14399</v>
      </c>
      <c r="F9229" t="s">
        <v>14415</v>
      </c>
    </row>
    <row r="9230" spans="1:6" x14ac:dyDescent="0.35">
      <c r="A9230" t="s">
        <v>9234</v>
      </c>
      <c r="B9230">
        <v>2629</v>
      </c>
      <c r="C9230" t="s">
        <v>12186</v>
      </c>
      <c r="D9230" t="s">
        <v>14272</v>
      </c>
      <c r="E9230" t="s">
        <v>14393</v>
      </c>
      <c r="F9230" t="s">
        <v>14405</v>
      </c>
    </row>
    <row r="9231" spans="1:6" x14ac:dyDescent="0.35">
      <c r="A9231" t="s">
        <v>9235</v>
      </c>
      <c r="B9231">
        <v>2629</v>
      </c>
      <c r="C9231" t="s">
        <v>12186</v>
      </c>
      <c r="D9231" t="s">
        <v>14272</v>
      </c>
      <c r="E9231" t="s">
        <v>14399</v>
      </c>
      <c r="F9231" t="s">
        <v>14406</v>
      </c>
    </row>
    <row r="9232" spans="1:6" x14ac:dyDescent="0.35">
      <c r="A9232" t="s">
        <v>9236</v>
      </c>
      <c r="B9232">
        <v>2629</v>
      </c>
      <c r="C9232" t="s">
        <v>12186</v>
      </c>
      <c r="D9232" t="s">
        <v>14272</v>
      </c>
      <c r="E9232" t="s">
        <v>14398</v>
      </c>
      <c r="F9232" t="s">
        <v>12186</v>
      </c>
    </row>
    <row r="9233" spans="1:6" x14ac:dyDescent="0.35">
      <c r="A9233" t="s">
        <v>9237</v>
      </c>
      <c r="B9233">
        <v>2629</v>
      </c>
      <c r="C9233" t="s">
        <v>12186</v>
      </c>
      <c r="D9233" t="s">
        <v>14272</v>
      </c>
      <c r="E9233" t="s">
        <v>14399</v>
      </c>
      <c r="F9233" t="s">
        <v>14415</v>
      </c>
    </row>
    <row r="9234" spans="1:6" x14ac:dyDescent="0.35">
      <c r="A9234" t="s">
        <v>9238</v>
      </c>
      <c r="B9234">
        <v>2629</v>
      </c>
      <c r="C9234" t="s">
        <v>12186</v>
      </c>
      <c r="D9234" t="s">
        <v>14290</v>
      </c>
      <c r="E9234" t="s">
        <v>14393</v>
      </c>
      <c r="F9234" t="s">
        <v>14405</v>
      </c>
    </row>
    <row r="9235" spans="1:6" x14ac:dyDescent="0.35">
      <c r="A9235" t="s">
        <v>9239</v>
      </c>
      <c r="B9235">
        <v>2629</v>
      </c>
      <c r="C9235" t="s">
        <v>12186</v>
      </c>
      <c r="D9235" t="s">
        <v>14290</v>
      </c>
      <c r="E9235" t="s">
        <v>14399</v>
      </c>
      <c r="F9235" t="s">
        <v>14406</v>
      </c>
    </row>
    <row r="9236" spans="1:6" x14ac:dyDescent="0.35">
      <c r="A9236" t="s">
        <v>9240</v>
      </c>
      <c r="B9236">
        <v>2629</v>
      </c>
      <c r="C9236" t="s">
        <v>12186</v>
      </c>
      <c r="D9236" t="s">
        <v>14290</v>
      </c>
      <c r="E9236" t="s">
        <v>14398</v>
      </c>
      <c r="F9236" t="s">
        <v>12186</v>
      </c>
    </row>
    <row r="9237" spans="1:6" x14ac:dyDescent="0.35">
      <c r="A9237" t="s">
        <v>9241</v>
      </c>
      <c r="B9237">
        <v>2629</v>
      </c>
      <c r="C9237" t="s">
        <v>12186</v>
      </c>
      <c r="D9237" t="s">
        <v>14290</v>
      </c>
      <c r="E9237" t="s">
        <v>14399</v>
      </c>
      <c r="F9237" t="s">
        <v>14415</v>
      </c>
    </row>
    <row r="9238" spans="1:6" x14ac:dyDescent="0.35">
      <c r="A9238" t="s">
        <v>9242</v>
      </c>
      <c r="B9238">
        <v>2629</v>
      </c>
      <c r="C9238" t="s">
        <v>12186</v>
      </c>
      <c r="D9238" t="s">
        <v>14231</v>
      </c>
      <c r="E9238" t="s">
        <v>14393</v>
      </c>
      <c r="F9238" t="s">
        <v>14405</v>
      </c>
    </row>
    <row r="9239" spans="1:6" x14ac:dyDescent="0.35">
      <c r="A9239" t="s">
        <v>9243</v>
      </c>
      <c r="B9239">
        <v>2629</v>
      </c>
      <c r="C9239" t="s">
        <v>12186</v>
      </c>
      <c r="D9239" t="s">
        <v>14231</v>
      </c>
      <c r="E9239" t="s">
        <v>14399</v>
      </c>
      <c r="F9239" t="s">
        <v>14406</v>
      </c>
    </row>
    <row r="9240" spans="1:6" x14ac:dyDescent="0.35">
      <c r="A9240" t="s">
        <v>9244</v>
      </c>
      <c r="B9240">
        <v>2629</v>
      </c>
      <c r="C9240" t="s">
        <v>12186</v>
      </c>
      <c r="D9240" t="s">
        <v>14231</v>
      </c>
      <c r="E9240" t="s">
        <v>14398</v>
      </c>
      <c r="F9240" t="s">
        <v>12186</v>
      </c>
    </row>
    <row r="9241" spans="1:6" x14ac:dyDescent="0.35">
      <c r="A9241" t="s">
        <v>9245</v>
      </c>
      <c r="B9241">
        <v>2629</v>
      </c>
      <c r="C9241" t="s">
        <v>12186</v>
      </c>
      <c r="D9241" t="s">
        <v>14231</v>
      </c>
      <c r="E9241" t="s">
        <v>14399</v>
      </c>
      <c r="F9241" t="s">
        <v>14415</v>
      </c>
    </row>
    <row r="9242" spans="1:6" x14ac:dyDescent="0.35">
      <c r="A9242" t="s">
        <v>9246</v>
      </c>
      <c r="B9242">
        <v>2629</v>
      </c>
      <c r="C9242" t="s">
        <v>12186</v>
      </c>
      <c r="D9242" t="s">
        <v>14377</v>
      </c>
      <c r="E9242" t="s">
        <v>14393</v>
      </c>
      <c r="F9242" t="s">
        <v>14405</v>
      </c>
    </row>
    <row r="9243" spans="1:6" x14ac:dyDescent="0.35">
      <c r="A9243" t="s">
        <v>9247</v>
      </c>
      <c r="B9243">
        <v>2629</v>
      </c>
      <c r="C9243" t="s">
        <v>12186</v>
      </c>
      <c r="D9243" t="s">
        <v>14377</v>
      </c>
      <c r="E9243" t="s">
        <v>14399</v>
      </c>
      <c r="F9243" t="s">
        <v>14406</v>
      </c>
    </row>
    <row r="9244" spans="1:6" x14ac:dyDescent="0.35">
      <c r="A9244" t="s">
        <v>9248</v>
      </c>
      <c r="B9244">
        <v>2629</v>
      </c>
      <c r="C9244" t="s">
        <v>12186</v>
      </c>
      <c r="D9244" t="s">
        <v>14377</v>
      </c>
      <c r="E9244" t="s">
        <v>14398</v>
      </c>
      <c r="F9244" t="s">
        <v>12186</v>
      </c>
    </row>
    <row r="9245" spans="1:6" x14ac:dyDescent="0.35">
      <c r="A9245" t="s">
        <v>9249</v>
      </c>
      <c r="B9245">
        <v>2629</v>
      </c>
      <c r="C9245" t="s">
        <v>12186</v>
      </c>
      <c r="D9245" t="s">
        <v>14377</v>
      </c>
      <c r="E9245" t="s">
        <v>14399</v>
      </c>
      <c r="F9245" t="s">
        <v>14415</v>
      </c>
    </row>
    <row r="9246" spans="1:6" x14ac:dyDescent="0.35">
      <c r="A9246" t="s">
        <v>9250</v>
      </c>
      <c r="B9246">
        <v>2629</v>
      </c>
      <c r="C9246" t="s">
        <v>12186</v>
      </c>
      <c r="D9246" t="s">
        <v>14260</v>
      </c>
      <c r="E9246" t="s">
        <v>14393</v>
      </c>
      <c r="F9246" t="s">
        <v>14405</v>
      </c>
    </row>
    <row r="9247" spans="1:6" x14ac:dyDescent="0.35">
      <c r="A9247" t="s">
        <v>9251</v>
      </c>
      <c r="B9247">
        <v>2629</v>
      </c>
      <c r="C9247" t="s">
        <v>12186</v>
      </c>
      <c r="D9247" t="s">
        <v>14260</v>
      </c>
      <c r="E9247" t="s">
        <v>14399</v>
      </c>
      <c r="F9247" t="s">
        <v>14406</v>
      </c>
    </row>
    <row r="9248" spans="1:6" x14ac:dyDescent="0.35">
      <c r="A9248" t="s">
        <v>9252</v>
      </c>
      <c r="B9248">
        <v>2629</v>
      </c>
      <c r="C9248" t="s">
        <v>12186</v>
      </c>
      <c r="D9248" t="s">
        <v>14260</v>
      </c>
      <c r="E9248" t="s">
        <v>14398</v>
      </c>
      <c r="F9248" t="s">
        <v>12186</v>
      </c>
    </row>
    <row r="9249" spans="1:6" x14ac:dyDescent="0.35">
      <c r="A9249" t="s">
        <v>9253</v>
      </c>
      <c r="B9249">
        <v>2629</v>
      </c>
      <c r="C9249" t="s">
        <v>12186</v>
      </c>
      <c r="D9249" t="s">
        <v>14260</v>
      </c>
      <c r="E9249" t="s">
        <v>14399</v>
      </c>
      <c r="F9249" t="s">
        <v>14415</v>
      </c>
    </row>
    <row r="9250" spans="1:6" x14ac:dyDescent="0.35">
      <c r="A9250" t="s">
        <v>9254</v>
      </c>
      <c r="B9250">
        <v>2629</v>
      </c>
      <c r="C9250" t="s">
        <v>12186</v>
      </c>
      <c r="D9250" t="s">
        <v>14192</v>
      </c>
      <c r="E9250" t="s">
        <v>14393</v>
      </c>
      <c r="F9250" t="s">
        <v>14405</v>
      </c>
    </row>
    <row r="9251" spans="1:6" x14ac:dyDescent="0.35">
      <c r="A9251" t="s">
        <v>9255</v>
      </c>
      <c r="B9251">
        <v>2629</v>
      </c>
      <c r="C9251" t="s">
        <v>12186</v>
      </c>
      <c r="D9251" t="s">
        <v>14192</v>
      </c>
      <c r="E9251" t="s">
        <v>14399</v>
      </c>
      <c r="F9251" t="s">
        <v>14406</v>
      </c>
    </row>
    <row r="9252" spans="1:6" x14ac:dyDescent="0.35">
      <c r="A9252" t="s">
        <v>9256</v>
      </c>
      <c r="B9252">
        <v>2629</v>
      </c>
      <c r="C9252" t="s">
        <v>12186</v>
      </c>
      <c r="D9252" t="s">
        <v>14192</v>
      </c>
      <c r="E9252" t="s">
        <v>14398</v>
      </c>
      <c r="F9252" t="s">
        <v>12186</v>
      </c>
    </row>
    <row r="9253" spans="1:6" x14ac:dyDescent="0.35">
      <c r="A9253" t="s">
        <v>9257</v>
      </c>
      <c r="B9253">
        <v>2629</v>
      </c>
      <c r="C9253" t="s">
        <v>12186</v>
      </c>
      <c r="D9253" t="s">
        <v>14192</v>
      </c>
      <c r="E9253" t="s">
        <v>14399</v>
      </c>
      <c r="F9253" t="s">
        <v>14415</v>
      </c>
    </row>
    <row r="9254" spans="1:6" x14ac:dyDescent="0.35">
      <c r="A9254" t="s">
        <v>9258</v>
      </c>
      <c r="B9254">
        <v>2629</v>
      </c>
      <c r="C9254" t="s">
        <v>12186</v>
      </c>
      <c r="D9254" t="s">
        <v>14341</v>
      </c>
      <c r="E9254" t="s">
        <v>14393</v>
      </c>
      <c r="F9254" t="s">
        <v>14405</v>
      </c>
    </row>
    <row r="9255" spans="1:6" x14ac:dyDescent="0.35">
      <c r="A9255" t="s">
        <v>9259</v>
      </c>
      <c r="B9255">
        <v>2629</v>
      </c>
      <c r="C9255" t="s">
        <v>12186</v>
      </c>
      <c r="D9255" t="s">
        <v>14341</v>
      </c>
      <c r="E9255" t="s">
        <v>14399</v>
      </c>
      <c r="F9255" t="s">
        <v>14406</v>
      </c>
    </row>
    <row r="9256" spans="1:6" x14ac:dyDescent="0.35">
      <c r="A9256" t="s">
        <v>9260</v>
      </c>
      <c r="B9256">
        <v>2629</v>
      </c>
      <c r="C9256" t="s">
        <v>12186</v>
      </c>
      <c r="D9256" t="s">
        <v>14341</v>
      </c>
      <c r="E9256" t="s">
        <v>14398</v>
      </c>
      <c r="F9256" t="s">
        <v>12186</v>
      </c>
    </row>
    <row r="9257" spans="1:6" x14ac:dyDescent="0.35">
      <c r="A9257" t="s">
        <v>9261</v>
      </c>
      <c r="B9257">
        <v>2629</v>
      </c>
      <c r="C9257" t="s">
        <v>12186</v>
      </c>
      <c r="D9257" t="s">
        <v>14341</v>
      </c>
      <c r="E9257" t="s">
        <v>14399</v>
      </c>
      <c r="F9257" t="s">
        <v>14415</v>
      </c>
    </row>
    <row r="9258" spans="1:6" x14ac:dyDescent="0.35">
      <c r="A9258" t="s">
        <v>9262</v>
      </c>
      <c r="B9258">
        <v>2630</v>
      </c>
      <c r="C9258" t="s">
        <v>13174</v>
      </c>
      <c r="D9258" t="s">
        <v>14214</v>
      </c>
      <c r="E9258" t="s">
        <v>14393</v>
      </c>
      <c r="F9258" t="s">
        <v>14403</v>
      </c>
    </row>
    <row r="9259" spans="1:6" x14ac:dyDescent="0.35">
      <c r="A9259" t="s">
        <v>9263</v>
      </c>
      <c r="B9259">
        <v>2631</v>
      </c>
      <c r="C9259" t="s">
        <v>13175</v>
      </c>
      <c r="D9259" t="s">
        <v>14263</v>
      </c>
      <c r="E9259" t="s">
        <v>14393</v>
      </c>
      <c r="F9259" t="s">
        <v>14405</v>
      </c>
    </row>
    <row r="9260" spans="1:6" x14ac:dyDescent="0.35">
      <c r="A9260" t="s">
        <v>9264</v>
      </c>
      <c r="B9260">
        <v>2631</v>
      </c>
      <c r="C9260" t="s">
        <v>13176</v>
      </c>
      <c r="D9260" t="s">
        <v>14263</v>
      </c>
      <c r="E9260" t="s">
        <v>14393</v>
      </c>
      <c r="F9260" t="s">
        <v>14403</v>
      </c>
    </row>
    <row r="9261" spans="1:6" x14ac:dyDescent="0.35">
      <c r="A9261" t="s">
        <v>9265</v>
      </c>
      <c r="B9261">
        <v>2631</v>
      </c>
      <c r="C9261" t="s">
        <v>13177</v>
      </c>
      <c r="D9261" t="s">
        <v>14263</v>
      </c>
      <c r="E9261" t="s">
        <v>14398</v>
      </c>
      <c r="F9261" t="s">
        <v>12186</v>
      </c>
    </row>
    <row r="9262" spans="1:6" x14ac:dyDescent="0.35">
      <c r="A9262" t="s">
        <v>9266</v>
      </c>
      <c r="B9262">
        <v>2631</v>
      </c>
      <c r="C9262" t="s">
        <v>13178</v>
      </c>
      <c r="D9262" t="s">
        <v>14263</v>
      </c>
      <c r="E9262" t="s">
        <v>14393</v>
      </c>
      <c r="F9262" t="s">
        <v>14412</v>
      </c>
    </row>
    <row r="9263" spans="1:6" x14ac:dyDescent="0.35">
      <c r="A9263" t="s">
        <v>9267</v>
      </c>
      <c r="B9263">
        <v>2631</v>
      </c>
      <c r="C9263" t="s">
        <v>12186</v>
      </c>
      <c r="D9263" t="s">
        <v>14263</v>
      </c>
      <c r="E9263" t="s">
        <v>14393</v>
      </c>
      <c r="F9263" t="s">
        <v>14405</v>
      </c>
    </row>
    <row r="9264" spans="1:6" x14ac:dyDescent="0.35">
      <c r="A9264" t="s">
        <v>9268</v>
      </c>
      <c r="B9264">
        <v>2631</v>
      </c>
      <c r="C9264" t="s">
        <v>12186</v>
      </c>
      <c r="D9264" t="s">
        <v>12186</v>
      </c>
      <c r="E9264" t="s">
        <v>12186</v>
      </c>
      <c r="F9264" t="s">
        <v>12186</v>
      </c>
    </row>
    <row r="9265" spans="1:6" x14ac:dyDescent="0.35">
      <c r="A9265" t="s">
        <v>9269</v>
      </c>
      <c r="B9265">
        <v>2632</v>
      </c>
      <c r="C9265" t="s">
        <v>13179</v>
      </c>
      <c r="D9265" t="s">
        <v>14213</v>
      </c>
      <c r="E9265" t="s">
        <v>14399</v>
      </c>
      <c r="F9265" t="s">
        <v>14416</v>
      </c>
    </row>
    <row r="9266" spans="1:6" x14ac:dyDescent="0.35">
      <c r="A9266" t="s">
        <v>9270</v>
      </c>
      <c r="B9266">
        <v>2632</v>
      </c>
      <c r="C9266" t="s">
        <v>13180</v>
      </c>
      <c r="D9266" t="s">
        <v>14213</v>
      </c>
      <c r="E9266" t="s">
        <v>14393</v>
      </c>
      <c r="F9266" t="s">
        <v>14403</v>
      </c>
    </row>
    <row r="9267" spans="1:6" x14ac:dyDescent="0.35">
      <c r="A9267" t="s">
        <v>9271</v>
      </c>
      <c r="B9267">
        <v>2632</v>
      </c>
      <c r="C9267" t="s">
        <v>12186</v>
      </c>
      <c r="D9267" t="s">
        <v>14213</v>
      </c>
      <c r="E9267" t="s">
        <v>14399</v>
      </c>
      <c r="F9267" t="s">
        <v>14416</v>
      </c>
    </row>
    <row r="9268" spans="1:6" x14ac:dyDescent="0.35">
      <c r="A9268" t="s">
        <v>9272</v>
      </c>
      <c r="B9268">
        <v>2633</v>
      </c>
      <c r="C9268" t="s">
        <v>13181</v>
      </c>
      <c r="D9268" t="s">
        <v>14213</v>
      </c>
      <c r="E9268" t="s">
        <v>14399</v>
      </c>
      <c r="F9268" t="s">
        <v>14415</v>
      </c>
    </row>
    <row r="9269" spans="1:6" x14ac:dyDescent="0.35">
      <c r="A9269" t="s">
        <v>9273</v>
      </c>
      <c r="B9269">
        <v>2634</v>
      </c>
      <c r="D9269" t="s">
        <v>14214</v>
      </c>
      <c r="E9269" t="s">
        <v>14393</v>
      </c>
      <c r="F9269" t="s">
        <v>14403</v>
      </c>
    </row>
    <row r="9270" spans="1:6" x14ac:dyDescent="0.35">
      <c r="A9270" t="s">
        <v>9274</v>
      </c>
      <c r="B9270">
        <v>2634</v>
      </c>
      <c r="D9270" t="s">
        <v>14214</v>
      </c>
      <c r="E9270" t="s">
        <v>14399</v>
      </c>
      <c r="F9270" t="s">
        <v>14424</v>
      </c>
    </row>
    <row r="9271" spans="1:6" x14ac:dyDescent="0.35">
      <c r="A9271" t="s">
        <v>9275</v>
      </c>
      <c r="B9271">
        <v>2634</v>
      </c>
      <c r="D9271" t="s">
        <v>14214</v>
      </c>
      <c r="E9271" t="s">
        <v>14393</v>
      </c>
      <c r="F9271" t="s">
        <v>14403</v>
      </c>
    </row>
    <row r="9272" spans="1:6" x14ac:dyDescent="0.35">
      <c r="A9272" t="s">
        <v>9276</v>
      </c>
      <c r="B9272">
        <v>2634</v>
      </c>
      <c r="D9272" t="s">
        <v>14214</v>
      </c>
      <c r="E9272" t="s">
        <v>14399</v>
      </c>
      <c r="F9272" t="s">
        <v>14424</v>
      </c>
    </row>
    <row r="9273" spans="1:6" x14ac:dyDescent="0.35">
      <c r="A9273" t="s">
        <v>9277</v>
      </c>
      <c r="B9273">
        <v>2634</v>
      </c>
      <c r="D9273" t="s">
        <v>14214</v>
      </c>
      <c r="E9273" t="s">
        <v>14402</v>
      </c>
      <c r="F9273" t="s">
        <v>12186</v>
      </c>
    </row>
    <row r="9274" spans="1:6" x14ac:dyDescent="0.35">
      <c r="A9274" t="s">
        <v>9278</v>
      </c>
      <c r="B9274">
        <v>2634</v>
      </c>
      <c r="D9274" t="s">
        <v>14214</v>
      </c>
      <c r="E9274" t="s">
        <v>14402</v>
      </c>
      <c r="F9274" t="s">
        <v>12186</v>
      </c>
    </row>
    <row r="9275" spans="1:6" x14ac:dyDescent="0.35">
      <c r="A9275" t="s">
        <v>9279</v>
      </c>
      <c r="B9275">
        <v>2635</v>
      </c>
      <c r="C9275" t="s">
        <v>13182</v>
      </c>
      <c r="D9275" t="s">
        <v>14213</v>
      </c>
      <c r="E9275" t="s">
        <v>14399</v>
      </c>
      <c r="F9275" t="s">
        <v>14416</v>
      </c>
    </row>
    <row r="9276" spans="1:6" x14ac:dyDescent="0.35">
      <c r="A9276" t="s">
        <v>9280</v>
      </c>
      <c r="B9276">
        <v>2635</v>
      </c>
      <c r="C9276" t="s">
        <v>13182</v>
      </c>
      <c r="D9276" t="s">
        <v>14213</v>
      </c>
      <c r="E9276" t="s">
        <v>14399</v>
      </c>
      <c r="F9276" t="s">
        <v>14416</v>
      </c>
    </row>
    <row r="9277" spans="1:6" x14ac:dyDescent="0.35">
      <c r="A9277" t="s">
        <v>9281</v>
      </c>
      <c r="B9277">
        <v>2636</v>
      </c>
      <c r="C9277" t="s">
        <v>12186</v>
      </c>
      <c r="D9277" t="s">
        <v>14350</v>
      </c>
      <c r="E9277" t="s">
        <v>14399</v>
      </c>
      <c r="F9277" t="s">
        <v>14417</v>
      </c>
    </row>
    <row r="9278" spans="1:6" x14ac:dyDescent="0.35">
      <c r="A9278" t="s">
        <v>9282</v>
      </c>
      <c r="B9278">
        <v>2636</v>
      </c>
      <c r="C9278" t="s">
        <v>12186</v>
      </c>
      <c r="D9278" t="s">
        <v>14299</v>
      </c>
      <c r="E9278" t="s">
        <v>14399</v>
      </c>
      <c r="F9278" t="s">
        <v>14417</v>
      </c>
    </row>
    <row r="9279" spans="1:6" x14ac:dyDescent="0.35">
      <c r="A9279" t="s">
        <v>9283</v>
      </c>
      <c r="B9279">
        <v>2636</v>
      </c>
      <c r="C9279" t="s">
        <v>12186</v>
      </c>
      <c r="D9279" t="s">
        <v>14317</v>
      </c>
      <c r="E9279" t="s">
        <v>14399</v>
      </c>
      <c r="F9279" t="s">
        <v>14417</v>
      </c>
    </row>
    <row r="9280" spans="1:6" x14ac:dyDescent="0.35">
      <c r="A9280" t="s">
        <v>9284</v>
      </c>
      <c r="B9280">
        <v>2639</v>
      </c>
      <c r="C9280" t="s">
        <v>13183</v>
      </c>
      <c r="D9280" t="s">
        <v>14361</v>
      </c>
      <c r="E9280" t="s">
        <v>14393</v>
      </c>
      <c r="F9280" t="s">
        <v>14403</v>
      </c>
    </row>
    <row r="9281" spans="1:6" x14ac:dyDescent="0.35">
      <c r="A9281" t="s">
        <v>9285</v>
      </c>
      <c r="B9281">
        <v>2639</v>
      </c>
      <c r="C9281" t="s">
        <v>13183</v>
      </c>
      <c r="D9281" t="s">
        <v>14361</v>
      </c>
      <c r="E9281" t="s">
        <v>14399</v>
      </c>
      <c r="F9281" t="s">
        <v>14424</v>
      </c>
    </row>
    <row r="9282" spans="1:6" x14ac:dyDescent="0.35">
      <c r="A9282" t="s">
        <v>9286</v>
      </c>
      <c r="B9282">
        <v>2639</v>
      </c>
      <c r="C9282" t="s">
        <v>13183</v>
      </c>
      <c r="D9282" t="s">
        <v>14361</v>
      </c>
      <c r="E9282" t="s">
        <v>14402</v>
      </c>
      <c r="F9282" t="s">
        <v>12186</v>
      </c>
    </row>
    <row r="9283" spans="1:6" x14ac:dyDescent="0.35">
      <c r="A9283" t="s">
        <v>9287</v>
      </c>
      <c r="B9283">
        <v>2641</v>
      </c>
      <c r="C9283" t="s">
        <v>12186</v>
      </c>
      <c r="D9283" t="s">
        <v>14378</v>
      </c>
      <c r="E9283" t="s">
        <v>14393</v>
      </c>
      <c r="F9283" t="s">
        <v>14405</v>
      </c>
    </row>
    <row r="9284" spans="1:6" x14ac:dyDescent="0.35">
      <c r="A9284" t="s">
        <v>9288</v>
      </c>
      <c r="B9284">
        <v>2642</v>
      </c>
      <c r="C9284" t="s">
        <v>12186</v>
      </c>
      <c r="D9284" t="s">
        <v>14279</v>
      </c>
      <c r="E9284" t="s">
        <v>14393</v>
      </c>
      <c r="F9284" t="s">
        <v>14405</v>
      </c>
    </row>
    <row r="9285" spans="1:6" x14ac:dyDescent="0.35">
      <c r="A9285" t="s">
        <v>9289</v>
      </c>
      <c r="B9285">
        <v>2643</v>
      </c>
      <c r="C9285" t="s">
        <v>12186</v>
      </c>
      <c r="D9285" t="s">
        <v>14279</v>
      </c>
      <c r="E9285" t="s">
        <v>14393</v>
      </c>
      <c r="F9285" t="s">
        <v>14405</v>
      </c>
    </row>
    <row r="9286" spans="1:6" x14ac:dyDescent="0.35">
      <c r="A9286" t="s">
        <v>9290</v>
      </c>
      <c r="B9286">
        <v>2644</v>
      </c>
      <c r="C9286" t="s">
        <v>12186</v>
      </c>
      <c r="D9286" t="s">
        <v>14279</v>
      </c>
      <c r="E9286" t="s">
        <v>14393</v>
      </c>
      <c r="F9286" t="s">
        <v>14405</v>
      </c>
    </row>
    <row r="9287" spans="1:6" x14ac:dyDescent="0.35">
      <c r="A9287" t="s">
        <v>9291</v>
      </c>
      <c r="B9287">
        <v>2645</v>
      </c>
      <c r="C9287" t="s">
        <v>13184</v>
      </c>
      <c r="D9287" t="s">
        <v>14254</v>
      </c>
      <c r="E9287" t="s">
        <v>14399</v>
      </c>
      <c r="F9287" t="s">
        <v>14415</v>
      </c>
    </row>
    <row r="9288" spans="1:6" x14ac:dyDescent="0.35">
      <c r="A9288" t="s">
        <v>9292</v>
      </c>
      <c r="B9288">
        <v>2645</v>
      </c>
      <c r="C9288" t="s">
        <v>12186</v>
      </c>
      <c r="D9288" t="s">
        <v>12186</v>
      </c>
      <c r="E9288" t="s">
        <v>14399</v>
      </c>
      <c r="F9288" t="s">
        <v>14417</v>
      </c>
    </row>
    <row r="9289" spans="1:6" x14ac:dyDescent="0.35">
      <c r="A9289" t="s">
        <v>9293</v>
      </c>
      <c r="B9289">
        <v>2646</v>
      </c>
      <c r="C9289" t="s">
        <v>13185</v>
      </c>
      <c r="D9289" t="s">
        <v>14295</v>
      </c>
      <c r="E9289" t="s">
        <v>14393</v>
      </c>
      <c r="F9289" t="s">
        <v>14403</v>
      </c>
    </row>
    <row r="9290" spans="1:6" x14ac:dyDescent="0.35">
      <c r="A9290" t="s">
        <v>9294</v>
      </c>
      <c r="B9290">
        <v>2647</v>
      </c>
      <c r="C9290" t="s">
        <v>13186</v>
      </c>
      <c r="D9290" t="s">
        <v>14265</v>
      </c>
      <c r="E9290" t="s">
        <v>14393</v>
      </c>
      <c r="F9290" t="s">
        <v>14413</v>
      </c>
    </row>
    <row r="9291" spans="1:6" x14ac:dyDescent="0.35">
      <c r="A9291" t="s">
        <v>9295</v>
      </c>
      <c r="B9291">
        <v>2648</v>
      </c>
      <c r="C9291" t="s">
        <v>13187</v>
      </c>
      <c r="D9291" t="s">
        <v>14216</v>
      </c>
      <c r="E9291" t="s">
        <v>14393</v>
      </c>
      <c r="F9291" t="s">
        <v>14403</v>
      </c>
    </row>
    <row r="9292" spans="1:6" x14ac:dyDescent="0.35">
      <c r="A9292" t="s">
        <v>9296</v>
      </c>
      <c r="B9292">
        <v>2648</v>
      </c>
      <c r="C9292" t="s">
        <v>13187</v>
      </c>
      <c r="D9292" t="s">
        <v>14216</v>
      </c>
      <c r="E9292" t="s">
        <v>14402</v>
      </c>
      <c r="F9292" t="s">
        <v>12186</v>
      </c>
    </row>
    <row r="9293" spans="1:6" x14ac:dyDescent="0.35">
      <c r="A9293" t="s">
        <v>9297</v>
      </c>
      <c r="B9293">
        <v>2649</v>
      </c>
      <c r="C9293" t="s">
        <v>13188</v>
      </c>
      <c r="D9293" t="s">
        <v>14207</v>
      </c>
      <c r="E9293" t="s">
        <v>14393</v>
      </c>
      <c r="F9293" t="s">
        <v>14403</v>
      </c>
    </row>
    <row r="9294" spans="1:6" x14ac:dyDescent="0.35">
      <c r="A9294" t="s">
        <v>9298</v>
      </c>
      <c r="B9294">
        <v>2650</v>
      </c>
      <c r="C9294" t="s">
        <v>13189</v>
      </c>
      <c r="D9294" t="s">
        <v>14241</v>
      </c>
      <c r="E9294" t="s">
        <v>14398</v>
      </c>
      <c r="F9294" t="s">
        <v>12186</v>
      </c>
    </row>
    <row r="9295" spans="1:6" x14ac:dyDescent="0.35">
      <c r="A9295" t="s">
        <v>9299</v>
      </c>
      <c r="B9295">
        <v>2650</v>
      </c>
      <c r="C9295" t="s">
        <v>13190</v>
      </c>
      <c r="D9295" t="s">
        <v>14241</v>
      </c>
      <c r="E9295" t="s">
        <v>14399</v>
      </c>
      <c r="F9295" t="s">
        <v>14416</v>
      </c>
    </row>
    <row r="9296" spans="1:6" x14ac:dyDescent="0.35">
      <c r="A9296" t="s">
        <v>9300</v>
      </c>
      <c r="B9296">
        <v>2651</v>
      </c>
      <c r="C9296" t="s">
        <v>13191</v>
      </c>
      <c r="D9296" t="s">
        <v>14192</v>
      </c>
      <c r="E9296" t="s">
        <v>14393</v>
      </c>
      <c r="F9296" t="s">
        <v>14403</v>
      </c>
    </row>
    <row r="9297" spans="1:6" x14ac:dyDescent="0.35">
      <c r="A9297" t="s">
        <v>9301</v>
      </c>
      <c r="B9297">
        <v>2651</v>
      </c>
      <c r="C9297" t="s">
        <v>13191</v>
      </c>
      <c r="D9297" t="s">
        <v>14192</v>
      </c>
      <c r="E9297" t="s">
        <v>14393</v>
      </c>
      <c r="F9297" t="s">
        <v>14423</v>
      </c>
    </row>
    <row r="9298" spans="1:6" x14ac:dyDescent="0.35">
      <c r="A9298" t="s">
        <v>9302</v>
      </c>
      <c r="B9298">
        <v>2652</v>
      </c>
      <c r="C9298" t="s">
        <v>13192</v>
      </c>
      <c r="D9298" t="s">
        <v>14193</v>
      </c>
      <c r="E9298" t="s">
        <v>14399</v>
      </c>
      <c r="F9298" t="s">
        <v>14415</v>
      </c>
    </row>
    <row r="9299" spans="1:6" x14ac:dyDescent="0.35">
      <c r="A9299" t="s">
        <v>9303</v>
      </c>
      <c r="B9299">
        <v>2653</v>
      </c>
      <c r="C9299" t="s">
        <v>12186</v>
      </c>
      <c r="D9299" t="s">
        <v>14198</v>
      </c>
      <c r="E9299" t="s">
        <v>14286</v>
      </c>
      <c r="F9299" t="s">
        <v>12186</v>
      </c>
    </row>
    <row r="9300" spans="1:6" x14ac:dyDescent="0.35">
      <c r="A9300" t="s">
        <v>9304</v>
      </c>
      <c r="B9300">
        <v>2653</v>
      </c>
      <c r="C9300" t="s">
        <v>12186</v>
      </c>
      <c r="D9300" t="s">
        <v>14198</v>
      </c>
      <c r="E9300" t="s">
        <v>14393</v>
      </c>
      <c r="F9300" t="s">
        <v>14405</v>
      </c>
    </row>
    <row r="9301" spans="1:6" x14ac:dyDescent="0.35">
      <c r="A9301" t="s">
        <v>9305</v>
      </c>
      <c r="B9301">
        <v>2653</v>
      </c>
      <c r="C9301" t="s">
        <v>12186</v>
      </c>
      <c r="D9301" t="s">
        <v>14198</v>
      </c>
      <c r="E9301" t="s">
        <v>14399</v>
      </c>
      <c r="F9301" t="s">
        <v>14424</v>
      </c>
    </row>
    <row r="9302" spans="1:6" x14ac:dyDescent="0.35">
      <c r="A9302" t="s">
        <v>9306</v>
      </c>
      <c r="B9302">
        <v>2653</v>
      </c>
      <c r="C9302" t="s">
        <v>12186</v>
      </c>
      <c r="D9302" t="s">
        <v>14198</v>
      </c>
      <c r="E9302" t="s">
        <v>14402</v>
      </c>
      <c r="F9302" t="s">
        <v>12186</v>
      </c>
    </row>
    <row r="9303" spans="1:6" x14ac:dyDescent="0.35">
      <c r="A9303" t="s">
        <v>9307</v>
      </c>
      <c r="B9303">
        <v>2654</v>
      </c>
      <c r="C9303" t="s">
        <v>13193</v>
      </c>
      <c r="D9303" t="s">
        <v>14287</v>
      </c>
      <c r="E9303" t="s">
        <v>14393</v>
      </c>
      <c r="F9303" t="s">
        <v>14405</v>
      </c>
    </row>
    <row r="9304" spans="1:6" x14ac:dyDescent="0.35">
      <c r="A9304" t="s">
        <v>9308</v>
      </c>
      <c r="B9304">
        <v>2655</v>
      </c>
      <c r="C9304" t="s">
        <v>13194</v>
      </c>
      <c r="D9304" t="s">
        <v>14213</v>
      </c>
      <c r="E9304" t="s">
        <v>14399</v>
      </c>
      <c r="F9304" t="s">
        <v>14406</v>
      </c>
    </row>
    <row r="9305" spans="1:6" x14ac:dyDescent="0.35">
      <c r="A9305" t="s">
        <v>9309</v>
      </c>
      <c r="B9305">
        <v>2657</v>
      </c>
      <c r="C9305" t="s">
        <v>13195</v>
      </c>
      <c r="D9305" t="s">
        <v>14192</v>
      </c>
      <c r="E9305" t="s">
        <v>14399</v>
      </c>
      <c r="F9305" t="s">
        <v>14433</v>
      </c>
    </row>
    <row r="9306" spans="1:6" x14ac:dyDescent="0.35">
      <c r="A9306" t="s">
        <v>9310</v>
      </c>
      <c r="B9306">
        <v>2658</v>
      </c>
      <c r="C9306" t="s">
        <v>12186</v>
      </c>
      <c r="D9306" t="s">
        <v>14299</v>
      </c>
      <c r="E9306" t="s">
        <v>14399</v>
      </c>
      <c r="F9306" t="s">
        <v>14417</v>
      </c>
    </row>
    <row r="9307" spans="1:6" x14ac:dyDescent="0.35">
      <c r="A9307" t="s">
        <v>9311</v>
      </c>
      <c r="B9307">
        <v>2658</v>
      </c>
      <c r="C9307" t="s">
        <v>12186</v>
      </c>
      <c r="D9307" t="s">
        <v>14227</v>
      </c>
      <c r="E9307" t="s">
        <v>14393</v>
      </c>
      <c r="F9307" t="s">
        <v>14405</v>
      </c>
    </row>
    <row r="9308" spans="1:6" x14ac:dyDescent="0.35">
      <c r="A9308" t="s">
        <v>9312</v>
      </c>
      <c r="B9308">
        <v>2659</v>
      </c>
      <c r="C9308" t="s">
        <v>13155</v>
      </c>
      <c r="D9308" t="s">
        <v>14361</v>
      </c>
      <c r="E9308" t="s">
        <v>14399</v>
      </c>
      <c r="F9308" t="s">
        <v>14416</v>
      </c>
    </row>
    <row r="9309" spans="1:6" x14ac:dyDescent="0.35">
      <c r="A9309" t="s">
        <v>9313</v>
      </c>
      <c r="B9309">
        <v>2660</v>
      </c>
      <c r="D9309" t="s">
        <v>14210</v>
      </c>
      <c r="E9309" t="s">
        <v>14399</v>
      </c>
      <c r="F9309" t="s">
        <v>14416</v>
      </c>
    </row>
    <row r="9310" spans="1:6" x14ac:dyDescent="0.35">
      <c r="A9310" t="s">
        <v>9314</v>
      </c>
      <c r="B9310">
        <v>2660</v>
      </c>
      <c r="D9310" t="s">
        <v>14210</v>
      </c>
      <c r="E9310" t="s">
        <v>14399</v>
      </c>
      <c r="F9310" t="s">
        <v>14416</v>
      </c>
    </row>
    <row r="9311" spans="1:6" x14ac:dyDescent="0.35">
      <c r="A9311" t="s">
        <v>9315</v>
      </c>
      <c r="B9311">
        <v>2660</v>
      </c>
      <c r="D9311" t="s">
        <v>14210</v>
      </c>
      <c r="E9311" t="s">
        <v>14399</v>
      </c>
      <c r="F9311" t="s">
        <v>14416</v>
      </c>
    </row>
    <row r="9312" spans="1:6" x14ac:dyDescent="0.35">
      <c r="A9312" t="s">
        <v>9316</v>
      </c>
      <c r="B9312">
        <v>2660</v>
      </c>
      <c r="D9312" t="s">
        <v>14210</v>
      </c>
      <c r="E9312" t="s">
        <v>14399</v>
      </c>
      <c r="F9312" t="s">
        <v>14416</v>
      </c>
    </row>
    <row r="9313" spans="1:6" x14ac:dyDescent="0.35">
      <c r="A9313" t="s">
        <v>9317</v>
      </c>
      <c r="B9313">
        <v>2661</v>
      </c>
      <c r="C9313" t="s">
        <v>12186</v>
      </c>
      <c r="D9313" t="s">
        <v>14229</v>
      </c>
      <c r="E9313" t="s">
        <v>14399</v>
      </c>
      <c r="F9313" t="s">
        <v>14432</v>
      </c>
    </row>
    <row r="9314" spans="1:6" x14ac:dyDescent="0.35">
      <c r="A9314" t="s">
        <v>9318</v>
      </c>
      <c r="B9314">
        <v>2662</v>
      </c>
      <c r="C9314" t="s">
        <v>13196</v>
      </c>
      <c r="D9314" t="s">
        <v>14192</v>
      </c>
      <c r="E9314" t="s">
        <v>14393</v>
      </c>
      <c r="F9314" t="s">
        <v>14403</v>
      </c>
    </row>
    <row r="9315" spans="1:6" x14ac:dyDescent="0.35">
      <c r="A9315" t="s">
        <v>9319</v>
      </c>
      <c r="B9315">
        <v>2662</v>
      </c>
      <c r="C9315" t="s">
        <v>13196</v>
      </c>
      <c r="D9315" t="s">
        <v>14192</v>
      </c>
      <c r="E9315" t="s">
        <v>14402</v>
      </c>
      <c r="F9315" t="s">
        <v>12186</v>
      </c>
    </row>
    <row r="9316" spans="1:6" x14ac:dyDescent="0.35">
      <c r="A9316" t="s">
        <v>9320</v>
      </c>
      <c r="B9316">
        <v>2663</v>
      </c>
      <c r="C9316" t="s">
        <v>12186</v>
      </c>
      <c r="D9316" t="s">
        <v>12186</v>
      </c>
      <c r="E9316" t="s">
        <v>14397</v>
      </c>
      <c r="F9316" t="s">
        <v>12186</v>
      </c>
    </row>
    <row r="9317" spans="1:6" x14ac:dyDescent="0.35">
      <c r="A9317" t="s">
        <v>9321</v>
      </c>
      <c r="B9317">
        <v>2663</v>
      </c>
      <c r="C9317" t="s">
        <v>12186</v>
      </c>
      <c r="D9317" t="s">
        <v>14193</v>
      </c>
      <c r="E9317" t="s">
        <v>14397</v>
      </c>
      <c r="F9317" t="s">
        <v>12186</v>
      </c>
    </row>
    <row r="9318" spans="1:6" x14ac:dyDescent="0.35">
      <c r="A9318" t="s">
        <v>9322</v>
      </c>
      <c r="B9318">
        <v>2664</v>
      </c>
      <c r="C9318" t="s">
        <v>12186</v>
      </c>
      <c r="D9318" t="s">
        <v>14204</v>
      </c>
      <c r="E9318" t="s">
        <v>12186</v>
      </c>
      <c r="F9318" t="s">
        <v>12186</v>
      </c>
    </row>
    <row r="9319" spans="1:6" x14ac:dyDescent="0.35">
      <c r="A9319" t="s">
        <v>9323</v>
      </c>
      <c r="B9319">
        <v>2665</v>
      </c>
      <c r="C9319" t="s">
        <v>13197</v>
      </c>
      <c r="D9319" t="s">
        <v>14192</v>
      </c>
      <c r="E9319" t="s">
        <v>14393</v>
      </c>
      <c r="F9319" t="s">
        <v>14403</v>
      </c>
    </row>
    <row r="9320" spans="1:6" x14ac:dyDescent="0.35">
      <c r="A9320" t="s">
        <v>9324</v>
      </c>
      <c r="B9320">
        <v>2666</v>
      </c>
      <c r="C9320" t="s">
        <v>13198</v>
      </c>
      <c r="D9320" t="s">
        <v>14197</v>
      </c>
      <c r="E9320" t="s">
        <v>14393</v>
      </c>
      <c r="F9320" t="s">
        <v>14405</v>
      </c>
    </row>
    <row r="9321" spans="1:6" x14ac:dyDescent="0.35">
      <c r="A9321" t="s">
        <v>9325</v>
      </c>
      <c r="B9321">
        <v>2667</v>
      </c>
      <c r="C9321" t="s">
        <v>13199</v>
      </c>
      <c r="D9321" t="s">
        <v>14192</v>
      </c>
      <c r="E9321" t="s">
        <v>14393</v>
      </c>
      <c r="F9321" t="s">
        <v>14403</v>
      </c>
    </row>
    <row r="9322" spans="1:6" x14ac:dyDescent="0.35">
      <c r="A9322" t="s">
        <v>9326</v>
      </c>
      <c r="B9322">
        <v>2668</v>
      </c>
      <c r="C9322" t="s">
        <v>13200</v>
      </c>
      <c r="D9322" t="s">
        <v>14207</v>
      </c>
      <c r="E9322" t="s">
        <v>14401</v>
      </c>
      <c r="F9322" t="s">
        <v>12186</v>
      </c>
    </row>
    <row r="9323" spans="1:6" x14ac:dyDescent="0.35">
      <c r="A9323" t="s">
        <v>9327</v>
      </c>
      <c r="B9323">
        <v>2669</v>
      </c>
      <c r="C9323" t="s">
        <v>13201</v>
      </c>
      <c r="D9323" t="s">
        <v>14197</v>
      </c>
      <c r="E9323" t="s">
        <v>14399</v>
      </c>
      <c r="F9323" t="s">
        <v>14417</v>
      </c>
    </row>
    <row r="9324" spans="1:6" x14ac:dyDescent="0.35">
      <c r="A9324" t="s">
        <v>9328</v>
      </c>
      <c r="B9324">
        <v>2671</v>
      </c>
      <c r="C9324" t="s">
        <v>12186</v>
      </c>
      <c r="D9324" t="s">
        <v>14296</v>
      </c>
      <c r="E9324" t="s">
        <v>14393</v>
      </c>
      <c r="F9324" t="s">
        <v>14405</v>
      </c>
    </row>
    <row r="9325" spans="1:6" x14ac:dyDescent="0.35">
      <c r="A9325" t="s">
        <v>9329</v>
      </c>
      <c r="B9325">
        <v>2671</v>
      </c>
      <c r="C9325" t="s">
        <v>12186</v>
      </c>
      <c r="D9325" t="s">
        <v>14296</v>
      </c>
      <c r="E9325" t="s">
        <v>14393</v>
      </c>
      <c r="F9325" t="s">
        <v>14405</v>
      </c>
    </row>
    <row r="9326" spans="1:6" x14ac:dyDescent="0.35">
      <c r="A9326" t="s">
        <v>9330</v>
      </c>
      <c r="B9326">
        <v>2672</v>
      </c>
      <c r="C9326" t="s">
        <v>13202</v>
      </c>
      <c r="D9326" t="s">
        <v>14210</v>
      </c>
      <c r="E9326" t="s">
        <v>14396</v>
      </c>
      <c r="F9326" t="s">
        <v>14404</v>
      </c>
    </row>
    <row r="9327" spans="1:6" x14ac:dyDescent="0.35">
      <c r="A9327" t="s">
        <v>9331</v>
      </c>
      <c r="B9327">
        <v>2673</v>
      </c>
      <c r="C9327" t="s">
        <v>13203</v>
      </c>
      <c r="D9327" t="s">
        <v>14263</v>
      </c>
      <c r="E9327" t="s">
        <v>14393</v>
      </c>
      <c r="F9327" t="s">
        <v>14405</v>
      </c>
    </row>
    <row r="9328" spans="1:6" x14ac:dyDescent="0.35">
      <c r="A9328" t="s">
        <v>9332</v>
      </c>
      <c r="B9328">
        <v>2673</v>
      </c>
      <c r="C9328" t="s">
        <v>13203</v>
      </c>
      <c r="D9328" t="s">
        <v>14263</v>
      </c>
      <c r="E9328" t="s">
        <v>14393</v>
      </c>
      <c r="F9328" t="s">
        <v>14405</v>
      </c>
    </row>
    <row r="9329" spans="1:6" x14ac:dyDescent="0.35">
      <c r="A9329" t="s">
        <v>9333</v>
      </c>
      <c r="B9329">
        <v>2674</v>
      </c>
      <c r="C9329" t="s">
        <v>12186</v>
      </c>
      <c r="D9329" t="s">
        <v>14203</v>
      </c>
      <c r="E9329" t="s">
        <v>14399</v>
      </c>
      <c r="F9329" t="s">
        <v>14433</v>
      </c>
    </row>
    <row r="9330" spans="1:6" x14ac:dyDescent="0.35">
      <c r="A9330" t="s">
        <v>9334</v>
      </c>
      <c r="B9330">
        <v>2674</v>
      </c>
      <c r="C9330" t="s">
        <v>12186</v>
      </c>
      <c r="D9330" t="s">
        <v>14254</v>
      </c>
      <c r="E9330" t="s">
        <v>14399</v>
      </c>
      <c r="F9330" t="s">
        <v>14433</v>
      </c>
    </row>
    <row r="9331" spans="1:6" x14ac:dyDescent="0.35">
      <c r="A9331" t="s">
        <v>9335</v>
      </c>
      <c r="B9331">
        <v>2674</v>
      </c>
      <c r="C9331" t="s">
        <v>12186</v>
      </c>
      <c r="D9331" t="s">
        <v>14191</v>
      </c>
      <c r="E9331" t="s">
        <v>14399</v>
      </c>
      <c r="F9331" t="s">
        <v>14433</v>
      </c>
    </row>
    <row r="9332" spans="1:6" x14ac:dyDescent="0.35">
      <c r="A9332" t="s">
        <v>9336</v>
      </c>
      <c r="B9332">
        <v>2675</v>
      </c>
      <c r="C9332" t="s">
        <v>13204</v>
      </c>
      <c r="D9332" t="s">
        <v>14343</v>
      </c>
      <c r="E9332" t="s">
        <v>14393</v>
      </c>
      <c r="F9332" t="s">
        <v>14403</v>
      </c>
    </row>
    <row r="9333" spans="1:6" x14ac:dyDescent="0.35">
      <c r="A9333" t="s">
        <v>9337</v>
      </c>
      <c r="B9333">
        <v>2676</v>
      </c>
      <c r="C9333" t="s">
        <v>13205</v>
      </c>
      <c r="D9333" t="s">
        <v>12186</v>
      </c>
      <c r="E9333" t="s">
        <v>14398</v>
      </c>
      <c r="F9333" t="s">
        <v>12186</v>
      </c>
    </row>
    <row r="9334" spans="1:6" x14ac:dyDescent="0.35">
      <c r="A9334" t="s">
        <v>9338</v>
      </c>
      <c r="B9334">
        <v>2676</v>
      </c>
      <c r="C9334" t="s">
        <v>13206</v>
      </c>
      <c r="D9334" t="s">
        <v>14192</v>
      </c>
      <c r="E9334" t="s">
        <v>14393</v>
      </c>
      <c r="F9334" t="s">
        <v>14408</v>
      </c>
    </row>
    <row r="9335" spans="1:6" x14ac:dyDescent="0.35">
      <c r="A9335" t="s">
        <v>9339</v>
      </c>
      <c r="B9335">
        <v>2677</v>
      </c>
      <c r="C9335" t="s">
        <v>13207</v>
      </c>
      <c r="D9335" t="s">
        <v>14337</v>
      </c>
      <c r="E9335" t="s">
        <v>14393</v>
      </c>
      <c r="F9335" t="s">
        <v>14403</v>
      </c>
    </row>
    <row r="9336" spans="1:6" x14ac:dyDescent="0.35">
      <c r="A9336" t="s">
        <v>9340</v>
      </c>
      <c r="B9336">
        <v>2678</v>
      </c>
      <c r="C9336" t="s">
        <v>13208</v>
      </c>
      <c r="D9336" t="s">
        <v>14218</v>
      </c>
      <c r="E9336" t="s">
        <v>14394</v>
      </c>
      <c r="F9336" t="s">
        <v>12186</v>
      </c>
    </row>
    <row r="9337" spans="1:6" x14ac:dyDescent="0.35">
      <c r="A9337" t="s">
        <v>9341</v>
      </c>
      <c r="B9337">
        <v>2679</v>
      </c>
      <c r="C9337" t="s">
        <v>13209</v>
      </c>
      <c r="D9337" t="s">
        <v>14218</v>
      </c>
      <c r="E9337" t="s">
        <v>14399</v>
      </c>
      <c r="F9337" t="s">
        <v>14406</v>
      </c>
    </row>
    <row r="9338" spans="1:6" x14ac:dyDescent="0.35">
      <c r="A9338" t="s">
        <v>9342</v>
      </c>
      <c r="B9338">
        <v>2682</v>
      </c>
      <c r="C9338" t="s">
        <v>12186</v>
      </c>
      <c r="D9338" t="s">
        <v>12186</v>
      </c>
      <c r="E9338" t="s">
        <v>14398</v>
      </c>
      <c r="F9338" t="s">
        <v>12186</v>
      </c>
    </row>
    <row r="9339" spans="1:6" x14ac:dyDescent="0.35">
      <c r="A9339" t="s">
        <v>9343</v>
      </c>
      <c r="B9339">
        <v>2682</v>
      </c>
      <c r="C9339" t="s">
        <v>12186</v>
      </c>
      <c r="D9339" t="s">
        <v>12186</v>
      </c>
      <c r="E9339" t="s">
        <v>14399</v>
      </c>
      <c r="F9339" t="s">
        <v>14429</v>
      </c>
    </row>
    <row r="9340" spans="1:6" x14ac:dyDescent="0.35">
      <c r="A9340" t="s">
        <v>9344</v>
      </c>
      <c r="B9340">
        <v>2683</v>
      </c>
      <c r="C9340" t="s">
        <v>13210</v>
      </c>
      <c r="D9340" t="s">
        <v>14213</v>
      </c>
      <c r="E9340" t="s">
        <v>14399</v>
      </c>
      <c r="F9340" t="s">
        <v>14406</v>
      </c>
    </row>
    <row r="9341" spans="1:6" x14ac:dyDescent="0.35">
      <c r="A9341" t="s">
        <v>9345</v>
      </c>
      <c r="B9341">
        <v>2683</v>
      </c>
      <c r="C9341" t="s">
        <v>13211</v>
      </c>
      <c r="D9341" t="s">
        <v>14213</v>
      </c>
      <c r="E9341" t="s">
        <v>14393</v>
      </c>
      <c r="F9341" t="s">
        <v>14410</v>
      </c>
    </row>
    <row r="9342" spans="1:6" x14ac:dyDescent="0.35">
      <c r="A9342" t="s">
        <v>9346</v>
      </c>
      <c r="B9342">
        <v>2683</v>
      </c>
      <c r="C9342" t="s">
        <v>13212</v>
      </c>
      <c r="D9342" t="s">
        <v>14213</v>
      </c>
      <c r="E9342" t="s">
        <v>14393</v>
      </c>
      <c r="F9342" t="s">
        <v>14408</v>
      </c>
    </row>
    <row r="9343" spans="1:6" x14ac:dyDescent="0.35">
      <c r="A9343" t="s">
        <v>9347</v>
      </c>
      <c r="B9343">
        <v>2684</v>
      </c>
      <c r="C9343" t="s">
        <v>13213</v>
      </c>
      <c r="D9343" t="s">
        <v>14218</v>
      </c>
      <c r="E9343" t="s">
        <v>14398</v>
      </c>
      <c r="F9343" t="s">
        <v>12186</v>
      </c>
    </row>
    <row r="9344" spans="1:6" x14ac:dyDescent="0.35">
      <c r="A9344" t="s">
        <v>9348</v>
      </c>
      <c r="B9344">
        <v>2688</v>
      </c>
      <c r="C9344" t="s">
        <v>12186</v>
      </c>
      <c r="D9344" t="s">
        <v>14192</v>
      </c>
      <c r="E9344" t="s">
        <v>14286</v>
      </c>
      <c r="F9344" t="s">
        <v>12186</v>
      </c>
    </row>
    <row r="9345" spans="1:6" x14ac:dyDescent="0.35">
      <c r="A9345" t="s">
        <v>9349</v>
      </c>
      <c r="B9345">
        <v>2688</v>
      </c>
      <c r="C9345" t="s">
        <v>12186</v>
      </c>
      <c r="D9345" t="s">
        <v>14227</v>
      </c>
      <c r="E9345" t="s">
        <v>14393</v>
      </c>
      <c r="F9345" t="s">
        <v>14405</v>
      </c>
    </row>
    <row r="9346" spans="1:6" x14ac:dyDescent="0.35">
      <c r="A9346" t="s">
        <v>9350</v>
      </c>
      <c r="B9346">
        <v>2688</v>
      </c>
      <c r="C9346" t="s">
        <v>12186</v>
      </c>
      <c r="D9346" t="s">
        <v>14200</v>
      </c>
      <c r="E9346" t="s">
        <v>14286</v>
      </c>
      <c r="F9346" t="s">
        <v>12186</v>
      </c>
    </row>
    <row r="9347" spans="1:6" x14ac:dyDescent="0.35">
      <c r="A9347" t="s">
        <v>9351</v>
      </c>
      <c r="B9347">
        <v>2688</v>
      </c>
      <c r="C9347" t="s">
        <v>12186</v>
      </c>
      <c r="D9347" t="s">
        <v>14191</v>
      </c>
      <c r="E9347" t="s">
        <v>14399</v>
      </c>
      <c r="F9347" t="s">
        <v>14406</v>
      </c>
    </row>
    <row r="9348" spans="1:6" x14ac:dyDescent="0.35">
      <c r="A9348" t="s">
        <v>9352</v>
      </c>
      <c r="B9348">
        <v>2688</v>
      </c>
      <c r="C9348" t="s">
        <v>12186</v>
      </c>
      <c r="D9348" t="s">
        <v>14191</v>
      </c>
      <c r="E9348" t="s">
        <v>14398</v>
      </c>
      <c r="F9348" t="s">
        <v>12186</v>
      </c>
    </row>
    <row r="9349" spans="1:6" x14ac:dyDescent="0.35">
      <c r="A9349" t="s">
        <v>9353</v>
      </c>
      <c r="B9349">
        <v>2689</v>
      </c>
      <c r="C9349" t="s">
        <v>13214</v>
      </c>
      <c r="D9349" t="s">
        <v>14218</v>
      </c>
      <c r="E9349" t="s">
        <v>14399</v>
      </c>
      <c r="F9349" t="s">
        <v>14406</v>
      </c>
    </row>
    <row r="9350" spans="1:6" x14ac:dyDescent="0.35">
      <c r="A9350" t="s">
        <v>9354</v>
      </c>
      <c r="B9350">
        <v>2690</v>
      </c>
      <c r="C9350" t="s">
        <v>13215</v>
      </c>
      <c r="D9350" t="s">
        <v>14207</v>
      </c>
      <c r="E9350" t="s">
        <v>14399</v>
      </c>
      <c r="F9350" t="s">
        <v>14406</v>
      </c>
    </row>
    <row r="9351" spans="1:6" x14ac:dyDescent="0.35">
      <c r="A9351" t="s">
        <v>9355</v>
      </c>
      <c r="B9351">
        <v>2691</v>
      </c>
      <c r="C9351" t="s">
        <v>12186</v>
      </c>
      <c r="D9351" t="s">
        <v>14247</v>
      </c>
      <c r="E9351" t="s">
        <v>14393</v>
      </c>
      <c r="F9351" t="s">
        <v>14405</v>
      </c>
    </row>
    <row r="9352" spans="1:6" x14ac:dyDescent="0.35">
      <c r="A9352" t="s">
        <v>9356</v>
      </c>
      <c r="B9352">
        <v>2691</v>
      </c>
      <c r="C9352" t="s">
        <v>12186</v>
      </c>
      <c r="D9352" t="s">
        <v>14247</v>
      </c>
      <c r="E9352" t="s">
        <v>14399</v>
      </c>
      <c r="F9352" t="s">
        <v>14417</v>
      </c>
    </row>
    <row r="9353" spans="1:6" x14ac:dyDescent="0.35">
      <c r="A9353" t="s">
        <v>9357</v>
      </c>
      <c r="B9353">
        <v>2691</v>
      </c>
      <c r="C9353" t="s">
        <v>12186</v>
      </c>
      <c r="D9353" t="s">
        <v>14224</v>
      </c>
      <c r="E9353" t="s">
        <v>14393</v>
      </c>
      <c r="F9353" t="s">
        <v>14405</v>
      </c>
    </row>
    <row r="9354" spans="1:6" x14ac:dyDescent="0.35">
      <c r="A9354" t="s">
        <v>9358</v>
      </c>
      <c r="B9354">
        <v>2691</v>
      </c>
      <c r="C9354" t="s">
        <v>12186</v>
      </c>
      <c r="D9354" t="s">
        <v>14224</v>
      </c>
      <c r="E9354" t="s">
        <v>14399</v>
      </c>
      <c r="F9354" t="s">
        <v>14417</v>
      </c>
    </row>
    <row r="9355" spans="1:6" x14ac:dyDescent="0.35">
      <c r="A9355" t="s">
        <v>9359</v>
      </c>
      <c r="B9355">
        <v>2691</v>
      </c>
      <c r="C9355" t="s">
        <v>12186</v>
      </c>
      <c r="D9355" t="s">
        <v>14208</v>
      </c>
      <c r="E9355" t="s">
        <v>14393</v>
      </c>
      <c r="F9355" t="s">
        <v>14405</v>
      </c>
    </row>
    <row r="9356" spans="1:6" x14ac:dyDescent="0.35">
      <c r="A9356" t="s">
        <v>9360</v>
      </c>
      <c r="B9356">
        <v>2691</v>
      </c>
      <c r="C9356" t="s">
        <v>12186</v>
      </c>
      <c r="D9356" t="s">
        <v>14208</v>
      </c>
      <c r="E9356" t="s">
        <v>14399</v>
      </c>
      <c r="F9356" t="s">
        <v>14417</v>
      </c>
    </row>
    <row r="9357" spans="1:6" x14ac:dyDescent="0.35">
      <c r="A9357" t="s">
        <v>9361</v>
      </c>
      <c r="B9357">
        <v>2691</v>
      </c>
      <c r="C9357" t="s">
        <v>12186</v>
      </c>
      <c r="D9357" t="s">
        <v>14200</v>
      </c>
      <c r="E9357" t="s">
        <v>14393</v>
      </c>
      <c r="F9357" t="s">
        <v>14405</v>
      </c>
    </row>
    <row r="9358" spans="1:6" x14ac:dyDescent="0.35">
      <c r="A9358" t="s">
        <v>9362</v>
      </c>
      <c r="B9358">
        <v>2691</v>
      </c>
      <c r="C9358" t="s">
        <v>12186</v>
      </c>
      <c r="D9358" t="s">
        <v>14200</v>
      </c>
      <c r="E9358" t="s">
        <v>14399</v>
      </c>
      <c r="F9358" t="s">
        <v>14417</v>
      </c>
    </row>
    <row r="9359" spans="1:6" x14ac:dyDescent="0.35">
      <c r="A9359" t="s">
        <v>9363</v>
      </c>
      <c r="B9359">
        <v>2692</v>
      </c>
      <c r="C9359" t="s">
        <v>13216</v>
      </c>
      <c r="D9359" t="s">
        <v>14214</v>
      </c>
      <c r="E9359" t="s">
        <v>14393</v>
      </c>
      <c r="F9359" t="s">
        <v>14403</v>
      </c>
    </row>
    <row r="9360" spans="1:6" x14ac:dyDescent="0.35">
      <c r="A9360" t="s">
        <v>9364</v>
      </c>
      <c r="B9360">
        <v>2697</v>
      </c>
      <c r="C9360" t="s">
        <v>13217</v>
      </c>
      <c r="D9360" t="s">
        <v>14214</v>
      </c>
      <c r="E9360" t="s">
        <v>14393</v>
      </c>
      <c r="F9360" t="s">
        <v>14403</v>
      </c>
    </row>
    <row r="9361" spans="1:6" x14ac:dyDescent="0.35">
      <c r="A9361" t="s">
        <v>9365</v>
      </c>
      <c r="B9361">
        <v>2697</v>
      </c>
      <c r="C9361" t="s">
        <v>13218</v>
      </c>
      <c r="D9361" t="s">
        <v>14214</v>
      </c>
      <c r="E9361" t="s">
        <v>14393</v>
      </c>
      <c r="F9361" t="s">
        <v>14403</v>
      </c>
    </row>
    <row r="9362" spans="1:6" x14ac:dyDescent="0.35">
      <c r="A9362" t="s">
        <v>9366</v>
      </c>
      <c r="B9362">
        <v>2697</v>
      </c>
      <c r="C9362" t="s">
        <v>13219</v>
      </c>
      <c r="D9362" t="s">
        <v>14214</v>
      </c>
      <c r="E9362" t="s">
        <v>14393</v>
      </c>
      <c r="F9362" t="s">
        <v>14403</v>
      </c>
    </row>
    <row r="9363" spans="1:6" x14ac:dyDescent="0.35">
      <c r="A9363" t="s">
        <v>9367</v>
      </c>
      <c r="B9363">
        <v>2697</v>
      </c>
      <c r="C9363" t="s">
        <v>13220</v>
      </c>
      <c r="D9363" t="s">
        <v>14214</v>
      </c>
      <c r="E9363" t="s">
        <v>14393</v>
      </c>
      <c r="F9363" t="s">
        <v>14403</v>
      </c>
    </row>
    <row r="9364" spans="1:6" x14ac:dyDescent="0.35">
      <c r="A9364" t="s">
        <v>9368</v>
      </c>
      <c r="B9364">
        <v>2697</v>
      </c>
      <c r="C9364" t="s">
        <v>13221</v>
      </c>
      <c r="D9364" t="s">
        <v>14214</v>
      </c>
      <c r="E9364" t="s">
        <v>14393</v>
      </c>
      <c r="F9364" t="s">
        <v>14403</v>
      </c>
    </row>
    <row r="9365" spans="1:6" x14ac:dyDescent="0.35">
      <c r="A9365" t="s">
        <v>9369</v>
      </c>
      <c r="B9365">
        <v>2698</v>
      </c>
      <c r="C9365" t="s">
        <v>13222</v>
      </c>
      <c r="D9365" t="s">
        <v>14218</v>
      </c>
      <c r="E9365" t="s">
        <v>14398</v>
      </c>
      <c r="F9365" t="s">
        <v>12186</v>
      </c>
    </row>
    <row r="9366" spans="1:6" x14ac:dyDescent="0.35">
      <c r="A9366" t="s">
        <v>9370</v>
      </c>
      <c r="B9366">
        <v>2699</v>
      </c>
      <c r="C9366" t="s">
        <v>13223</v>
      </c>
      <c r="D9366" t="s">
        <v>14218</v>
      </c>
      <c r="E9366" t="s">
        <v>14402</v>
      </c>
      <c r="F9366" t="s">
        <v>12186</v>
      </c>
    </row>
    <row r="9367" spans="1:6" x14ac:dyDescent="0.35">
      <c r="A9367" t="s">
        <v>9371</v>
      </c>
      <c r="B9367">
        <v>2700</v>
      </c>
      <c r="C9367" t="s">
        <v>12686</v>
      </c>
      <c r="D9367" t="s">
        <v>14192</v>
      </c>
      <c r="E9367" t="s">
        <v>14393</v>
      </c>
      <c r="F9367" t="s">
        <v>14405</v>
      </c>
    </row>
    <row r="9368" spans="1:6" x14ac:dyDescent="0.35">
      <c r="A9368" t="s">
        <v>9372</v>
      </c>
      <c r="B9368">
        <v>2701</v>
      </c>
      <c r="C9368" t="s">
        <v>13224</v>
      </c>
      <c r="D9368" t="s">
        <v>14192</v>
      </c>
      <c r="E9368" t="s">
        <v>14393</v>
      </c>
      <c r="F9368" t="s">
        <v>14423</v>
      </c>
    </row>
    <row r="9369" spans="1:6" x14ac:dyDescent="0.35">
      <c r="A9369" t="s">
        <v>9373</v>
      </c>
      <c r="B9369">
        <v>2701</v>
      </c>
      <c r="C9369" t="s">
        <v>13225</v>
      </c>
      <c r="D9369" t="s">
        <v>14192</v>
      </c>
      <c r="E9369" t="s">
        <v>14393</v>
      </c>
      <c r="F9369" t="s">
        <v>14423</v>
      </c>
    </row>
    <row r="9370" spans="1:6" x14ac:dyDescent="0.35">
      <c r="A9370" t="s">
        <v>9374</v>
      </c>
      <c r="B9370">
        <v>2701</v>
      </c>
      <c r="C9370" t="s">
        <v>13226</v>
      </c>
      <c r="D9370" t="s">
        <v>14192</v>
      </c>
      <c r="E9370" t="s">
        <v>14393</v>
      </c>
      <c r="F9370" t="s">
        <v>14423</v>
      </c>
    </row>
    <row r="9371" spans="1:6" x14ac:dyDescent="0.35">
      <c r="A9371" t="s">
        <v>9375</v>
      </c>
      <c r="B9371">
        <v>2701</v>
      </c>
      <c r="C9371" t="s">
        <v>13227</v>
      </c>
      <c r="D9371" t="s">
        <v>14192</v>
      </c>
      <c r="E9371" t="s">
        <v>14393</v>
      </c>
      <c r="F9371" t="s">
        <v>14423</v>
      </c>
    </row>
    <row r="9372" spans="1:6" x14ac:dyDescent="0.35">
      <c r="A9372" t="s">
        <v>9376</v>
      </c>
      <c r="B9372">
        <v>2701</v>
      </c>
      <c r="C9372" t="s">
        <v>13228</v>
      </c>
      <c r="D9372" t="s">
        <v>14192</v>
      </c>
      <c r="E9372" t="s">
        <v>14393</v>
      </c>
      <c r="F9372" t="s">
        <v>14423</v>
      </c>
    </row>
    <row r="9373" spans="1:6" x14ac:dyDescent="0.35">
      <c r="A9373" t="s">
        <v>9377</v>
      </c>
      <c r="B9373">
        <v>2701</v>
      </c>
      <c r="C9373" t="s">
        <v>13229</v>
      </c>
      <c r="D9373" t="s">
        <v>14192</v>
      </c>
      <c r="E9373" t="s">
        <v>14393</v>
      </c>
      <c r="F9373" t="s">
        <v>14423</v>
      </c>
    </row>
    <row r="9374" spans="1:6" x14ac:dyDescent="0.35">
      <c r="A9374" t="s">
        <v>9378</v>
      </c>
      <c r="B9374">
        <v>2701</v>
      </c>
      <c r="C9374" t="s">
        <v>13230</v>
      </c>
      <c r="D9374" t="s">
        <v>14192</v>
      </c>
      <c r="E9374" t="s">
        <v>14393</v>
      </c>
      <c r="F9374" t="s">
        <v>14423</v>
      </c>
    </row>
    <row r="9375" spans="1:6" x14ac:dyDescent="0.35">
      <c r="A9375" t="s">
        <v>9379</v>
      </c>
      <c r="B9375">
        <v>2701</v>
      </c>
      <c r="C9375" t="s">
        <v>13231</v>
      </c>
      <c r="D9375" t="s">
        <v>14192</v>
      </c>
      <c r="E9375" t="s">
        <v>14393</v>
      </c>
      <c r="F9375" t="s">
        <v>14423</v>
      </c>
    </row>
    <row r="9376" spans="1:6" x14ac:dyDescent="0.35">
      <c r="A9376" t="s">
        <v>9380</v>
      </c>
      <c r="B9376">
        <v>2702</v>
      </c>
      <c r="C9376" t="s">
        <v>13232</v>
      </c>
      <c r="D9376" t="s">
        <v>14215</v>
      </c>
      <c r="E9376" t="s">
        <v>14399</v>
      </c>
      <c r="F9376" t="s">
        <v>14406</v>
      </c>
    </row>
    <row r="9377" spans="1:6" x14ac:dyDescent="0.35">
      <c r="A9377" t="s">
        <v>9381</v>
      </c>
      <c r="B9377">
        <v>2703</v>
      </c>
      <c r="C9377" t="s">
        <v>13233</v>
      </c>
      <c r="D9377" t="s">
        <v>14216</v>
      </c>
      <c r="E9377" t="s">
        <v>14393</v>
      </c>
      <c r="F9377" t="s">
        <v>14405</v>
      </c>
    </row>
    <row r="9378" spans="1:6" x14ac:dyDescent="0.35">
      <c r="A9378" t="s">
        <v>9382</v>
      </c>
      <c r="B9378">
        <v>2704</v>
      </c>
      <c r="C9378" t="s">
        <v>13234</v>
      </c>
      <c r="D9378" t="s">
        <v>14305</v>
      </c>
      <c r="E9378" t="s">
        <v>14393</v>
      </c>
      <c r="F9378" t="s">
        <v>14423</v>
      </c>
    </row>
    <row r="9379" spans="1:6" x14ac:dyDescent="0.35">
      <c r="A9379" t="s">
        <v>9383</v>
      </c>
      <c r="B9379">
        <v>2704</v>
      </c>
      <c r="C9379" t="s">
        <v>13235</v>
      </c>
      <c r="D9379" t="s">
        <v>14305</v>
      </c>
      <c r="E9379" t="s">
        <v>14393</v>
      </c>
      <c r="F9379" t="s">
        <v>14405</v>
      </c>
    </row>
    <row r="9380" spans="1:6" x14ac:dyDescent="0.35">
      <c r="A9380" t="s">
        <v>9384</v>
      </c>
      <c r="B9380">
        <v>2704</v>
      </c>
      <c r="C9380" t="s">
        <v>13236</v>
      </c>
      <c r="D9380" t="s">
        <v>14305</v>
      </c>
      <c r="E9380" t="s">
        <v>14393</v>
      </c>
      <c r="F9380" t="s">
        <v>14405</v>
      </c>
    </row>
    <row r="9381" spans="1:6" x14ac:dyDescent="0.35">
      <c r="A9381" t="s">
        <v>9385</v>
      </c>
      <c r="B9381">
        <v>2705</v>
      </c>
      <c r="C9381" t="s">
        <v>13237</v>
      </c>
      <c r="D9381" t="s">
        <v>14202</v>
      </c>
      <c r="E9381" t="s">
        <v>14393</v>
      </c>
      <c r="F9381" t="s">
        <v>14407</v>
      </c>
    </row>
    <row r="9382" spans="1:6" x14ac:dyDescent="0.35">
      <c r="A9382" t="s">
        <v>9386</v>
      </c>
      <c r="B9382">
        <v>2706</v>
      </c>
      <c r="C9382" t="s">
        <v>13238</v>
      </c>
      <c r="D9382" t="s">
        <v>14216</v>
      </c>
      <c r="E9382" t="s">
        <v>14393</v>
      </c>
      <c r="F9382" t="s">
        <v>14405</v>
      </c>
    </row>
    <row r="9383" spans="1:6" x14ac:dyDescent="0.35">
      <c r="A9383" t="s">
        <v>9387</v>
      </c>
      <c r="B9383">
        <v>2706</v>
      </c>
      <c r="C9383" t="s">
        <v>13239</v>
      </c>
      <c r="D9383" t="s">
        <v>14216</v>
      </c>
      <c r="E9383" t="s">
        <v>14393</v>
      </c>
      <c r="F9383" t="s">
        <v>14405</v>
      </c>
    </row>
    <row r="9384" spans="1:6" x14ac:dyDescent="0.35">
      <c r="A9384" t="s">
        <v>9388</v>
      </c>
      <c r="B9384">
        <v>2706</v>
      </c>
      <c r="C9384" t="s">
        <v>13240</v>
      </c>
      <c r="D9384" t="s">
        <v>14216</v>
      </c>
      <c r="E9384" t="s">
        <v>14393</v>
      </c>
      <c r="F9384" t="s">
        <v>14407</v>
      </c>
    </row>
    <row r="9385" spans="1:6" x14ac:dyDescent="0.35">
      <c r="A9385" t="s">
        <v>9389</v>
      </c>
      <c r="B9385">
        <v>2707</v>
      </c>
      <c r="C9385" t="s">
        <v>13241</v>
      </c>
      <c r="D9385" t="s">
        <v>14192</v>
      </c>
      <c r="E9385" t="s">
        <v>14398</v>
      </c>
      <c r="F9385" t="s">
        <v>12186</v>
      </c>
    </row>
    <row r="9386" spans="1:6" x14ac:dyDescent="0.35">
      <c r="A9386" t="s">
        <v>9390</v>
      </c>
      <c r="B9386">
        <v>2707</v>
      </c>
      <c r="C9386" t="s">
        <v>13242</v>
      </c>
      <c r="D9386" t="s">
        <v>14192</v>
      </c>
      <c r="E9386" t="s">
        <v>14393</v>
      </c>
      <c r="F9386" t="s">
        <v>14403</v>
      </c>
    </row>
    <row r="9387" spans="1:6" x14ac:dyDescent="0.35">
      <c r="A9387" t="s">
        <v>9391</v>
      </c>
      <c r="B9387">
        <v>2707</v>
      </c>
      <c r="C9387" t="s">
        <v>13242</v>
      </c>
      <c r="D9387" t="s">
        <v>14192</v>
      </c>
      <c r="E9387" t="s">
        <v>14399</v>
      </c>
      <c r="F9387" t="s">
        <v>14424</v>
      </c>
    </row>
    <row r="9388" spans="1:6" x14ac:dyDescent="0.35">
      <c r="A9388" t="s">
        <v>9392</v>
      </c>
      <c r="B9388">
        <v>2707</v>
      </c>
      <c r="C9388" t="s">
        <v>13242</v>
      </c>
      <c r="D9388" t="s">
        <v>14192</v>
      </c>
      <c r="E9388" t="s">
        <v>14402</v>
      </c>
      <c r="F9388" t="s">
        <v>12186</v>
      </c>
    </row>
    <row r="9389" spans="1:6" x14ac:dyDescent="0.35">
      <c r="A9389" t="s">
        <v>9393</v>
      </c>
      <c r="B9389">
        <v>2708</v>
      </c>
      <c r="C9389" t="s">
        <v>12186</v>
      </c>
      <c r="D9389" t="s">
        <v>14221</v>
      </c>
      <c r="E9389" t="s">
        <v>14399</v>
      </c>
      <c r="F9389" t="s">
        <v>14417</v>
      </c>
    </row>
    <row r="9390" spans="1:6" x14ac:dyDescent="0.35">
      <c r="A9390" t="s">
        <v>9394</v>
      </c>
      <c r="B9390">
        <v>2709</v>
      </c>
      <c r="C9390" t="s">
        <v>13243</v>
      </c>
      <c r="D9390" t="s">
        <v>14191</v>
      </c>
      <c r="E9390" t="s">
        <v>14399</v>
      </c>
      <c r="F9390" t="s">
        <v>14433</v>
      </c>
    </row>
    <row r="9391" spans="1:6" x14ac:dyDescent="0.35">
      <c r="A9391" t="s">
        <v>9395</v>
      </c>
      <c r="B9391">
        <v>2710</v>
      </c>
      <c r="C9391" t="s">
        <v>13244</v>
      </c>
      <c r="D9391" t="s">
        <v>14214</v>
      </c>
      <c r="E9391" t="s">
        <v>14399</v>
      </c>
      <c r="F9391" t="s">
        <v>14406</v>
      </c>
    </row>
    <row r="9392" spans="1:6" x14ac:dyDescent="0.35">
      <c r="A9392" t="s">
        <v>9396</v>
      </c>
      <c r="B9392">
        <v>2714</v>
      </c>
      <c r="C9392" t="s">
        <v>12186</v>
      </c>
      <c r="D9392" t="s">
        <v>14273</v>
      </c>
      <c r="E9392" t="s">
        <v>14399</v>
      </c>
      <c r="F9392" t="s">
        <v>14414</v>
      </c>
    </row>
    <row r="9393" spans="1:6" x14ac:dyDescent="0.35">
      <c r="A9393" t="s">
        <v>9397</v>
      </c>
      <c r="B9393">
        <v>2714</v>
      </c>
      <c r="C9393" t="s">
        <v>12186</v>
      </c>
      <c r="D9393" t="s">
        <v>14273</v>
      </c>
      <c r="E9393" t="s">
        <v>14399</v>
      </c>
      <c r="F9393" t="s">
        <v>14411</v>
      </c>
    </row>
    <row r="9394" spans="1:6" x14ac:dyDescent="0.35">
      <c r="A9394" t="s">
        <v>9398</v>
      </c>
      <c r="B9394">
        <v>2715</v>
      </c>
      <c r="C9394" t="s">
        <v>12186</v>
      </c>
      <c r="D9394" t="s">
        <v>12186</v>
      </c>
      <c r="E9394" t="s">
        <v>12186</v>
      </c>
      <c r="F9394" t="s">
        <v>12186</v>
      </c>
    </row>
    <row r="9395" spans="1:6" x14ac:dyDescent="0.35">
      <c r="A9395" t="s">
        <v>9399</v>
      </c>
      <c r="B9395">
        <v>2716</v>
      </c>
      <c r="C9395" t="s">
        <v>12186</v>
      </c>
      <c r="D9395" t="s">
        <v>12186</v>
      </c>
      <c r="E9395" t="s">
        <v>12186</v>
      </c>
      <c r="F9395" t="s">
        <v>12186</v>
      </c>
    </row>
    <row r="9396" spans="1:6" x14ac:dyDescent="0.35">
      <c r="A9396" t="s">
        <v>9400</v>
      </c>
      <c r="B9396">
        <v>2717</v>
      </c>
      <c r="C9396" t="s">
        <v>12186</v>
      </c>
      <c r="D9396" t="s">
        <v>14299</v>
      </c>
      <c r="E9396" t="s">
        <v>14393</v>
      </c>
      <c r="F9396" t="s">
        <v>14405</v>
      </c>
    </row>
    <row r="9397" spans="1:6" x14ac:dyDescent="0.35">
      <c r="A9397" t="s">
        <v>9401</v>
      </c>
      <c r="B9397">
        <v>2719</v>
      </c>
      <c r="C9397" t="s">
        <v>13245</v>
      </c>
      <c r="D9397" t="s">
        <v>14192</v>
      </c>
      <c r="E9397" t="s">
        <v>14399</v>
      </c>
      <c r="F9397" t="s">
        <v>14415</v>
      </c>
    </row>
    <row r="9398" spans="1:6" x14ac:dyDescent="0.35">
      <c r="A9398" t="s">
        <v>9402</v>
      </c>
      <c r="B9398">
        <v>2720</v>
      </c>
      <c r="C9398" t="s">
        <v>13246</v>
      </c>
      <c r="D9398" t="s">
        <v>14192</v>
      </c>
      <c r="E9398" t="s">
        <v>14399</v>
      </c>
      <c r="F9398" t="s">
        <v>14417</v>
      </c>
    </row>
    <row r="9399" spans="1:6" x14ac:dyDescent="0.35">
      <c r="A9399" t="s">
        <v>9403</v>
      </c>
      <c r="B9399">
        <v>2720</v>
      </c>
      <c r="C9399" t="s">
        <v>13247</v>
      </c>
      <c r="D9399" t="s">
        <v>14192</v>
      </c>
      <c r="E9399" t="s">
        <v>14399</v>
      </c>
      <c r="F9399" t="s">
        <v>14417</v>
      </c>
    </row>
    <row r="9400" spans="1:6" x14ac:dyDescent="0.35">
      <c r="A9400" t="s">
        <v>9404</v>
      </c>
      <c r="B9400">
        <v>2720</v>
      </c>
      <c r="C9400" t="s">
        <v>13248</v>
      </c>
      <c r="D9400" t="s">
        <v>14192</v>
      </c>
      <c r="E9400" t="s">
        <v>14399</v>
      </c>
      <c r="F9400" t="s">
        <v>14417</v>
      </c>
    </row>
    <row r="9401" spans="1:6" x14ac:dyDescent="0.35">
      <c r="A9401" t="s">
        <v>9405</v>
      </c>
      <c r="B9401">
        <v>2721</v>
      </c>
      <c r="C9401" t="s">
        <v>13249</v>
      </c>
      <c r="D9401" t="s">
        <v>12186</v>
      </c>
      <c r="E9401" t="s">
        <v>14396</v>
      </c>
      <c r="F9401" t="s">
        <v>14421</v>
      </c>
    </row>
    <row r="9402" spans="1:6" x14ac:dyDescent="0.35">
      <c r="A9402" t="s">
        <v>9406</v>
      </c>
      <c r="B9402">
        <v>2723</v>
      </c>
      <c r="D9402" t="s">
        <v>14192</v>
      </c>
      <c r="E9402" t="s">
        <v>14393</v>
      </c>
      <c r="F9402" t="s">
        <v>14403</v>
      </c>
    </row>
    <row r="9403" spans="1:6" x14ac:dyDescent="0.35">
      <c r="A9403" t="s">
        <v>9407</v>
      </c>
      <c r="B9403">
        <v>2723</v>
      </c>
      <c r="D9403" t="s">
        <v>14192</v>
      </c>
      <c r="E9403" t="s">
        <v>14399</v>
      </c>
      <c r="F9403" t="s">
        <v>14424</v>
      </c>
    </row>
    <row r="9404" spans="1:6" x14ac:dyDescent="0.35">
      <c r="A9404" t="s">
        <v>9408</v>
      </c>
      <c r="B9404">
        <v>2723</v>
      </c>
      <c r="D9404" t="s">
        <v>14192</v>
      </c>
      <c r="E9404" t="s">
        <v>14402</v>
      </c>
      <c r="F9404" t="s">
        <v>12186</v>
      </c>
    </row>
    <row r="9405" spans="1:6" x14ac:dyDescent="0.35">
      <c r="A9405" t="s">
        <v>9409</v>
      </c>
      <c r="B9405">
        <v>2724</v>
      </c>
      <c r="C9405" t="s">
        <v>13250</v>
      </c>
      <c r="D9405" t="s">
        <v>14192</v>
      </c>
      <c r="E9405" t="s">
        <v>14393</v>
      </c>
      <c r="F9405" t="s">
        <v>14403</v>
      </c>
    </row>
    <row r="9406" spans="1:6" x14ac:dyDescent="0.35">
      <c r="A9406" t="s">
        <v>9410</v>
      </c>
      <c r="B9406">
        <v>2725</v>
      </c>
      <c r="C9406" t="s">
        <v>12516</v>
      </c>
      <c r="D9406" t="s">
        <v>14210</v>
      </c>
      <c r="E9406" t="s">
        <v>14399</v>
      </c>
      <c r="F9406" t="s">
        <v>14415</v>
      </c>
    </row>
    <row r="9407" spans="1:6" x14ac:dyDescent="0.35">
      <c r="A9407" t="s">
        <v>9411</v>
      </c>
      <c r="B9407">
        <v>2726</v>
      </c>
      <c r="C9407" t="s">
        <v>12186</v>
      </c>
      <c r="D9407" t="s">
        <v>14231</v>
      </c>
      <c r="E9407" t="s">
        <v>14399</v>
      </c>
      <c r="F9407" t="s">
        <v>14416</v>
      </c>
    </row>
    <row r="9408" spans="1:6" x14ac:dyDescent="0.35">
      <c r="A9408" t="s">
        <v>9412</v>
      </c>
      <c r="B9408">
        <v>2726</v>
      </c>
      <c r="C9408" t="s">
        <v>13251</v>
      </c>
      <c r="D9408" t="s">
        <v>14295</v>
      </c>
      <c r="E9408" t="s">
        <v>14399</v>
      </c>
      <c r="F9408" t="s">
        <v>14416</v>
      </c>
    </row>
    <row r="9409" spans="1:6" x14ac:dyDescent="0.35">
      <c r="A9409" t="s">
        <v>9413</v>
      </c>
      <c r="B9409">
        <v>2729</v>
      </c>
      <c r="C9409" t="s">
        <v>12186</v>
      </c>
      <c r="D9409" t="s">
        <v>12186</v>
      </c>
      <c r="E9409" t="s">
        <v>14393</v>
      </c>
      <c r="F9409" t="s">
        <v>14405</v>
      </c>
    </row>
    <row r="9410" spans="1:6" x14ac:dyDescent="0.35">
      <c r="A9410" t="s">
        <v>9414</v>
      </c>
      <c r="B9410">
        <v>2729</v>
      </c>
      <c r="C9410" t="s">
        <v>12186</v>
      </c>
      <c r="D9410" t="s">
        <v>12186</v>
      </c>
      <c r="E9410" t="s">
        <v>14398</v>
      </c>
      <c r="F9410" t="s">
        <v>12186</v>
      </c>
    </row>
    <row r="9411" spans="1:6" x14ac:dyDescent="0.35">
      <c r="A9411" t="s">
        <v>9415</v>
      </c>
      <c r="B9411">
        <v>2732</v>
      </c>
      <c r="C9411" t="s">
        <v>13252</v>
      </c>
      <c r="D9411" t="s">
        <v>14331</v>
      </c>
      <c r="E9411" t="s">
        <v>14393</v>
      </c>
      <c r="F9411" t="s">
        <v>14412</v>
      </c>
    </row>
    <row r="9412" spans="1:6" x14ac:dyDescent="0.35">
      <c r="A9412" t="s">
        <v>9416</v>
      </c>
      <c r="B9412">
        <v>2732</v>
      </c>
      <c r="C9412" t="s">
        <v>13253</v>
      </c>
      <c r="D9412" t="s">
        <v>14331</v>
      </c>
      <c r="E9412" t="s">
        <v>14399</v>
      </c>
      <c r="F9412" t="s">
        <v>14416</v>
      </c>
    </row>
    <row r="9413" spans="1:6" x14ac:dyDescent="0.35">
      <c r="A9413" t="s">
        <v>9417</v>
      </c>
      <c r="B9413">
        <v>2732</v>
      </c>
      <c r="C9413" t="s">
        <v>13254</v>
      </c>
      <c r="D9413" t="s">
        <v>14331</v>
      </c>
      <c r="E9413" t="s">
        <v>14393</v>
      </c>
      <c r="F9413" t="s">
        <v>14405</v>
      </c>
    </row>
    <row r="9414" spans="1:6" x14ac:dyDescent="0.35">
      <c r="A9414" t="s">
        <v>9418</v>
      </c>
      <c r="B9414">
        <v>2733</v>
      </c>
      <c r="C9414" t="s">
        <v>12186</v>
      </c>
      <c r="D9414" t="s">
        <v>14206</v>
      </c>
      <c r="E9414" t="s">
        <v>14399</v>
      </c>
      <c r="F9414" t="s">
        <v>14417</v>
      </c>
    </row>
    <row r="9415" spans="1:6" x14ac:dyDescent="0.35">
      <c r="A9415" t="s">
        <v>9419</v>
      </c>
      <c r="B9415">
        <v>2735</v>
      </c>
      <c r="C9415" t="s">
        <v>13255</v>
      </c>
      <c r="D9415" t="s">
        <v>14210</v>
      </c>
      <c r="E9415" t="s">
        <v>14397</v>
      </c>
      <c r="F9415" t="s">
        <v>12186</v>
      </c>
    </row>
    <row r="9416" spans="1:6" x14ac:dyDescent="0.35">
      <c r="A9416" t="s">
        <v>9420</v>
      </c>
      <c r="B9416">
        <v>2735</v>
      </c>
      <c r="C9416" t="s">
        <v>13256</v>
      </c>
      <c r="D9416" t="s">
        <v>14210</v>
      </c>
      <c r="E9416" t="s">
        <v>14397</v>
      </c>
      <c r="F9416" t="s">
        <v>12186</v>
      </c>
    </row>
    <row r="9417" spans="1:6" x14ac:dyDescent="0.35">
      <c r="A9417" t="s">
        <v>9421</v>
      </c>
      <c r="B9417">
        <v>2735</v>
      </c>
      <c r="C9417" t="s">
        <v>13257</v>
      </c>
      <c r="D9417" t="s">
        <v>14210</v>
      </c>
      <c r="E9417" t="s">
        <v>14397</v>
      </c>
      <c r="F9417" t="s">
        <v>12186</v>
      </c>
    </row>
    <row r="9418" spans="1:6" x14ac:dyDescent="0.35">
      <c r="A9418" t="s">
        <v>9422</v>
      </c>
      <c r="B9418">
        <v>2735</v>
      </c>
      <c r="C9418" t="s">
        <v>13258</v>
      </c>
      <c r="D9418" t="s">
        <v>14210</v>
      </c>
      <c r="E9418" t="s">
        <v>14397</v>
      </c>
      <c r="F9418" t="s">
        <v>12186</v>
      </c>
    </row>
    <row r="9419" spans="1:6" x14ac:dyDescent="0.35">
      <c r="A9419" t="s">
        <v>9423</v>
      </c>
      <c r="B9419">
        <v>2737</v>
      </c>
      <c r="C9419" t="s">
        <v>13259</v>
      </c>
      <c r="D9419" t="s">
        <v>14250</v>
      </c>
      <c r="E9419" t="s">
        <v>14393</v>
      </c>
      <c r="F9419" t="s">
        <v>14405</v>
      </c>
    </row>
    <row r="9420" spans="1:6" x14ac:dyDescent="0.35">
      <c r="A9420" t="s">
        <v>9424</v>
      </c>
      <c r="B9420">
        <v>2737</v>
      </c>
      <c r="C9420" t="s">
        <v>13260</v>
      </c>
      <c r="D9420" t="s">
        <v>14211</v>
      </c>
      <c r="E9420" t="s">
        <v>14393</v>
      </c>
      <c r="F9420" t="s">
        <v>14405</v>
      </c>
    </row>
    <row r="9421" spans="1:6" x14ac:dyDescent="0.35">
      <c r="A9421" t="s">
        <v>9425</v>
      </c>
      <c r="B9421">
        <v>2737</v>
      </c>
      <c r="C9421" t="s">
        <v>13261</v>
      </c>
      <c r="D9421" t="s">
        <v>14250</v>
      </c>
      <c r="E9421" t="s">
        <v>14393</v>
      </c>
      <c r="F9421" t="s">
        <v>14403</v>
      </c>
    </row>
    <row r="9422" spans="1:6" x14ac:dyDescent="0.35">
      <c r="A9422" t="s">
        <v>9426</v>
      </c>
      <c r="B9422">
        <v>2737</v>
      </c>
      <c r="C9422" t="s">
        <v>13262</v>
      </c>
      <c r="D9422" t="s">
        <v>14247</v>
      </c>
      <c r="E9422" t="s">
        <v>14393</v>
      </c>
      <c r="F9422" t="s">
        <v>14405</v>
      </c>
    </row>
    <row r="9423" spans="1:6" x14ac:dyDescent="0.35">
      <c r="A9423" t="s">
        <v>9427</v>
      </c>
      <c r="B9423">
        <v>2737</v>
      </c>
      <c r="C9423" t="s">
        <v>13263</v>
      </c>
      <c r="D9423" t="s">
        <v>14211</v>
      </c>
      <c r="E9423" t="s">
        <v>14399</v>
      </c>
      <c r="F9423" t="s">
        <v>14414</v>
      </c>
    </row>
    <row r="9424" spans="1:6" x14ac:dyDescent="0.35">
      <c r="A9424" t="s">
        <v>9428</v>
      </c>
      <c r="B9424">
        <v>2739</v>
      </c>
      <c r="C9424" t="s">
        <v>13264</v>
      </c>
      <c r="D9424" t="s">
        <v>14251</v>
      </c>
      <c r="E9424" t="s">
        <v>14399</v>
      </c>
      <c r="F9424" t="s">
        <v>14417</v>
      </c>
    </row>
    <row r="9425" spans="1:6" x14ac:dyDescent="0.35">
      <c r="A9425" t="s">
        <v>9429</v>
      </c>
      <c r="B9425">
        <v>2740</v>
      </c>
      <c r="C9425" t="s">
        <v>13265</v>
      </c>
      <c r="D9425" t="s">
        <v>14210</v>
      </c>
      <c r="E9425" t="s">
        <v>14399</v>
      </c>
      <c r="F9425" t="s">
        <v>14417</v>
      </c>
    </row>
    <row r="9426" spans="1:6" x14ac:dyDescent="0.35">
      <c r="A9426" t="s">
        <v>9430</v>
      </c>
      <c r="B9426">
        <v>2740</v>
      </c>
      <c r="C9426" t="s">
        <v>13266</v>
      </c>
      <c r="D9426" t="s">
        <v>14210</v>
      </c>
      <c r="E9426" t="s">
        <v>14399</v>
      </c>
      <c r="F9426" t="s">
        <v>14417</v>
      </c>
    </row>
    <row r="9427" spans="1:6" x14ac:dyDescent="0.35">
      <c r="A9427" t="s">
        <v>9431</v>
      </c>
      <c r="B9427">
        <v>2740</v>
      </c>
      <c r="C9427" t="s">
        <v>13267</v>
      </c>
      <c r="D9427" t="s">
        <v>14210</v>
      </c>
      <c r="E9427" t="s">
        <v>14399</v>
      </c>
      <c r="F9427" t="s">
        <v>14417</v>
      </c>
    </row>
    <row r="9428" spans="1:6" x14ac:dyDescent="0.35">
      <c r="A9428" t="s">
        <v>9432</v>
      </c>
      <c r="B9428">
        <v>2741</v>
      </c>
      <c r="D9428" t="s">
        <v>14191</v>
      </c>
      <c r="E9428" t="s">
        <v>14397</v>
      </c>
      <c r="F9428" t="s">
        <v>12186</v>
      </c>
    </row>
    <row r="9429" spans="1:6" x14ac:dyDescent="0.35">
      <c r="A9429" t="s">
        <v>9433</v>
      </c>
      <c r="B9429">
        <v>2741</v>
      </c>
      <c r="D9429" t="s">
        <v>14232</v>
      </c>
      <c r="E9429" t="s">
        <v>14393</v>
      </c>
      <c r="F9429" t="s">
        <v>14405</v>
      </c>
    </row>
    <row r="9430" spans="1:6" x14ac:dyDescent="0.35">
      <c r="A9430" t="s">
        <v>9434</v>
      </c>
      <c r="B9430">
        <v>2741</v>
      </c>
      <c r="D9430" t="s">
        <v>14232</v>
      </c>
      <c r="E9430" t="s">
        <v>14398</v>
      </c>
      <c r="F9430" t="s">
        <v>12186</v>
      </c>
    </row>
    <row r="9431" spans="1:6" x14ac:dyDescent="0.35">
      <c r="A9431" t="s">
        <v>9435</v>
      </c>
      <c r="B9431">
        <v>2742</v>
      </c>
      <c r="C9431" t="s">
        <v>13268</v>
      </c>
      <c r="D9431" t="s">
        <v>14192</v>
      </c>
      <c r="E9431" t="s">
        <v>14393</v>
      </c>
      <c r="F9431" t="s">
        <v>14403</v>
      </c>
    </row>
    <row r="9432" spans="1:6" x14ac:dyDescent="0.35">
      <c r="A9432" t="s">
        <v>9436</v>
      </c>
      <c r="B9432">
        <v>2742</v>
      </c>
      <c r="C9432" t="s">
        <v>13268</v>
      </c>
      <c r="D9432" t="s">
        <v>14192</v>
      </c>
      <c r="E9432" t="s">
        <v>14402</v>
      </c>
      <c r="F9432" t="s">
        <v>12186</v>
      </c>
    </row>
    <row r="9433" spans="1:6" x14ac:dyDescent="0.35">
      <c r="A9433" t="s">
        <v>9437</v>
      </c>
      <c r="B9433">
        <v>2743</v>
      </c>
      <c r="C9433" t="s">
        <v>12186</v>
      </c>
      <c r="D9433" t="s">
        <v>12186</v>
      </c>
      <c r="E9433" t="s">
        <v>14399</v>
      </c>
      <c r="F9433" t="s">
        <v>12186</v>
      </c>
    </row>
    <row r="9434" spans="1:6" x14ac:dyDescent="0.35">
      <c r="A9434" t="s">
        <v>9438</v>
      </c>
      <c r="B9434">
        <v>2744</v>
      </c>
      <c r="C9434" t="s">
        <v>12186</v>
      </c>
      <c r="D9434" t="s">
        <v>12186</v>
      </c>
      <c r="E9434" t="s">
        <v>14399</v>
      </c>
      <c r="F9434" t="s">
        <v>14417</v>
      </c>
    </row>
    <row r="9435" spans="1:6" x14ac:dyDescent="0.35">
      <c r="A9435" t="s">
        <v>9439</v>
      </c>
      <c r="B9435">
        <v>2744</v>
      </c>
      <c r="C9435" t="s">
        <v>12186</v>
      </c>
      <c r="D9435" t="s">
        <v>12186</v>
      </c>
      <c r="E9435" t="s">
        <v>14395</v>
      </c>
      <c r="F9435" t="s">
        <v>12186</v>
      </c>
    </row>
    <row r="9436" spans="1:6" x14ac:dyDescent="0.35">
      <c r="A9436" t="s">
        <v>9440</v>
      </c>
      <c r="B9436">
        <v>2745</v>
      </c>
      <c r="C9436" t="s">
        <v>12186</v>
      </c>
      <c r="D9436" t="s">
        <v>12186</v>
      </c>
      <c r="E9436" t="s">
        <v>14399</v>
      </c>
      <c r="F9436" t="s">
        <v>14415</v>
      </c>
    </row>
    <row r="9437" spans="1:6" x14ac:dyDescent="0.35">
      <c r="A9437" t="s">
        <v>9441</v>
      </c>
      <c r="B9437">
        <v>2745</v>
      </c>
      <c r="C9437" t="s">
        <v>12186</v>
      </c>
      <c r="D9437" t="s">
        <v>12186</v>
      </c>
      <c r="E9437" t="s">
        <v>14399</v>
      </c>
      <c r="F9437" t="s">
        <v>14433</v>
      </c>
    </row>
    <row r="9438" spans="1:6" x14ac:dyDescent="0.35">
      <c r="A9438" t="s">
        <v>9442</v>
      </c>
      <c r="B9438">
        <v>2745</v>
      </c>
      <c r="C9438" t="s">
        <v>12186</v>
      </c>
      <c r="D9438" t="s">
        <v>12186</v>
      </c>
      <c r="E9438" t="s">
        <v>14399</v>
      </c>
      <c r="F9438" t="s">
        <v>14431</v>
      </c>
    </row>
    <row r="9439" spans="1:6" x14ac:dyDescent="0.35">
      <c r="A9439" t="s">
        <v>9443</v>
      </c>
      <c r="B9439">
        <v>2746</v>
      </c>
      <c r="C9439" t="s">
        <v>13269</v>
      </c>
      <c r="D9439" t="s">
        <v>14192</v>
      </c>
      <c r="E9439" t="s">
        <v>14399</v>
      </c>
      <c r="F9439" t="s">
        <v>14433</v>
      </c>
    </row>
    <row r="9440" spans="1:6" x14ac:dyDescent="0.35">
      <c r="A9440" t="s">
        <v>9444</v>
      </c>
      <c r="B9440">
        <v>2747</v>
      </c>
      <c r="C9440" t="s">
        <v>13270</v>
      </c>
      <c r="D9440" t="s">
        <v>14207</v>
      </c>
      <c r="E9440" t="s">
        <v>14399</v>
      </c>
      <c r="F9440" t="s">
        <v>14416</v>
      </c>
    </row>
    <row r="9441" spans="1:6" x14ac:dyDescent="0.35">
      <c r="A9441" t="s">
        <v>9445</v>
      </c>
      <c r="B9441">
        <v>2748</v>
      </c>
      <c r="C9441" t="s">
        <v>13271</v>
      </c>
      <c r="D9441" t="s">
        <v>14213</v>
      </c>
      <c r="E9441" t="s">
        <v>14393</v>
      </c>
      <c r="F9441" t="s">
        <v>14403</v>
      </c>
    </row>
    <row r="9442" spans="1:6" x14ac:dyDescent="0.35">
      <c r="A9442" t="s">
        <v>9446</v>
      </c>
      <c r="B9442">
        <v>2749</v>
      </c>
      <c r="C9442" t="s">
        <v>13272</v>
      </c>
      <c r="D9442" t="s">
        <v>14214</v>
      </c>
      <c r="E9442" t="s">
        <v>14399</v>
      </c>
      <c r="F9442" t="s">
        <v>14417</v>
      </c>
    </row>
    <row r="9443" spans="1:6" x14ac:dyDescent="0.35">
      <c r="A9443" t="s">
        <v>9447</v>
      </c>
      <c r="B9443">
        <v>2750</v>
      </c>
      <c r="C9443" t="s">
        <v>12186</v>
      </c>
      <c r="D9443" t="s">
        <v>14218</v>
      </c>
      <c r="E9443" t="s">
        <v>14286</v>
      </c>
      <c r="F9443" t="s">
        <v>12186</v>
      </c>
    </row>
    <row r="9444" spans="1:6" x14ac:dyDescent="0.35">
      <c r="A9444" t="s">
        <v>9448</v>
      </c>
      <c r="B9444">
        <v>2751</v>
      </c>
      <c r="C9444" t="s">
        <v>13273</v>
      </c>
      <c r="D9444" t="s">
        <v>14214</v>
      </c>
      <c r="E9444" t="s">
        <v>14393</v>
      </c>
      <c r="F9444" t="s">
        <v>14403</v>
      </c>
    </row>
    <row r="9445" spans="1:6" x14ac:dyDescent="0.35">
      <c r="A9445" t="s">
        <v>9449</v>
      </c>
      <c r="B9445">
        <v>2751</v>
      </c>
      <c r="C9445" t="s">
        <v>13273</v>
      </c>
      <c r="D9445" t="s">
        <v>14214</v>
      </c>
      <c r="E9445" t="s">
        <v>14399</v>
      </c>
      <c r="F9445" t="s">
        <v>14424</v>
      </c>
    </row>
    <row r="9446" spans="1:6" x14ac:dyDescent="0.35">
      <c r="A9446" t="s">
        <v>9450</v>
      </c>
      <c r="B9446">
        <v>2751</v>
      </c>
      <c r="C9446" t="s">
        <v>13273</v>
      </c>
      <c r="D9446" t="s">
        <v>14214</v>
      </c>
      <c r="E9446" t="s">
        <v>14402</v>
      </c>
      <c r="F9446" t="s">
        <v>12186</v>
      </c>
    </row>
    <row r="9447" spans="1:6" x14ac:dyDescent="0.35">
      <c r="A9447" t="s">
        <v>9451</v>
      </c>
      <c r="B9447">
        <v>2752</v>
      </c>
      <c r="C9447" t="s">
        <v>13274</v>
      </c>
      <c r="D9447" t="s">
        <v>14197</v>
      </c>
      <c r="E9447" t="s">
        <v>14399</v>
      </c>
      <c r="F9447" t="s">
        <v>14416</v>
      </c>
    </row>
    <row r="9448" spans="1:6" x14ac:dyDescent="0.35">
      <c r="A9448" t="s">
        <v>9452</v>
      </c>
      <c r="B9448">
        <v>2753</v>
      </c>
      <c r="C9448" t="s">
        <v>12186</v>
      </c>
      <c r="D9448" t="s">
        <v>14299</v>
      </c>
      <c r="E9448" t="s">
        <v>14396</v>
      </c>
      <c r="F9448" t="s">
        <v>14404</v>
      </c>
    </row>
    <row r="9449" spans="1:6" x14ac:dyDescent="0.35">
      <c r="A9449" t="s">
        <v>9453</v>
      </c>
      <c r="B9449">
        <v>2753</v>
      </c>
      <c r="C9449" t="s">
        <v>12186</v>
      </c>
      <c r="D9449" t="s">
        <v>14218</v>
      </c>
      <c r="E9449" t="s">
        <v>14393</v>
      </c>
      <c r="F9449" t="s">
        <v>14405</v>
      </c>
    </row>
    <row r="9450" spans="1:6" x14ac:dyDescent="0.35">
      <c r="A9450" t="s">
        <v>9454</v>
      </c>
      <c r="B9450">
        <v>2753</v>
      </c>
      <c r="C9450" t="s">
        <v>12186</v>
      </c>
      <c r="D9450" t="s">
        <v>14218</v>
      </c>
      <c r="E9450" t="s">
        <v>14399</v>
      </c>
      <c r="F9450" t="s">
        <v>14417</v>
      </c>
    </row>
    <row r="9451" spans="1:6" x14ac:dyDescent="0.35">
      <c r="A9451" t="s">
        <v>9455</v>
      </c>
      <c r="B9451">
        <v>2753</v>
      </c>
      <c r="C9451" t="s">
        <v>12186</v>
      </c>
      <c r="D9451" t="s">
        <v>14218</v>
      </c>
      <c r="E9451" t="s">
        <v>14398</v>
      </c>
      <c r="F9451" t="s">
        <v>12186</v>
      </c>
    </row>
    <row r="9452" spans="1:6" x14ac:dyDescent="0.35">
      <c r="A9452" t="s">
        <v>9456</v>
      </c>
      <c r="B9452">
        <v>2753</v>
      </c>
      <c r="C9452" t="s">
        <v>12186</v>
      </c>
      <c r="D9452" t="s">
        <v>14218</v>
      </c>
      <c r="E9452" t="s">
        <v>14393</v>
      </c>
      <c r="F9452" t="s">
        <v>14410</v>
      </c>
    </row>
    <row r="9453" spans="1:6" x14ac:dyDescent="0.35">
      <c r="A9453" t="s">
        <v>9457</v>
      </c>
      <c r="B9453">
        <v>2753</v>
      </c>
      <c r="C9453" t="s">
        <v>12186</v>
      </c>
      <c r="D9453" t="s">
        <v>14209</v>
      </c>
      <c r="E9453" t="s">
        <v>14393</v>
      </c>
      <c r="F9453" t="s">
        <v>14405</v>
      </c>
    </row>
    <row r="9454" spans="1:6" x14ac:dyDescent="0.35">
      <c r="A9454" t="s">
        <v>9458</v>
      </c>
      <c r="B9454">
        <v>2753</v>
      </c>
      <c r="C9454" t="s">
        <v>12186</v>
      </c>
      <c r="D9454" t="s">
        <v>14209</v>
      </c>
      <c r="E9454" t="s">
        <v>14399</v>
      </c>
      <c r="F9454" t="s">
        <v>14417</v>
      </c>
    </row>
    <row r="9455" spans="1:6" x14ac:dyDescent="0.35">
      <c r="A9455" t="s">
        <v>9459</v>
      </c>
      <c r="B9455">
        <v>2753</v>
      </c>
      <c r="C9455" t="s">
        <v>12186</v>
      </c>
      <c r="D9455" t="s">
        <v>14209</v>
      </c>
      <c r="E9455" t="s">
        <v>14398</v>
      </c>
      <c r="F9455" t="s">
        <v>12186</v>
      </c>
    </row>
    <row r="9456" spans="1:6" x14ac:dyDescent="0.35">
      <c r="A9456" t="s">
        <v>9460</v>
      </c>
      <c r="B9456">
        <v>2753</v>
      </c>
      <c r="C9456" t="s">
        <v>12186</v>
      </c>
      <c r="D9456" t="s">
        <v>14209</v>
      </c>
      <c r="E9456" t="s">
        <v>14393</v>
      </c>
      <c r="F9456" t="s">
        <v>14410</v>
      </c>
    </row>
    <row r="9457" spans="1:6" x14ac:dyDescent="0.35">
      <c r="A9457" t="s">
        <v>9461</v>
      </c>
      <c r="B9457">
        <v>2753</v>
      </c>
      <c r="C9457" t="s">
        <v>12186</v>
      </c>
      <c r="D9457" t="s">
        <v>14306</v>
      </c>
      <c r="E9457" t="s">
        <v>14393</v>
      </c>
      <c r="F9457" t="s">
        <v>14405</v>
      </c>
    </row>
    <row r="9458" spans="1:6" x14ac:dyDescent="0.35">
      <c r="A9458" t="s">
        <v>9462</v>
      </c>
      <c r="B9458">
        <v>2753</v>
      </c>
      <c r="C9458" t="s">
        <v>12186</v>
      </c>
      <c r="D9458" t="s">
        <v>14306</v>
      </c>
      <c r="E9458" t="s">
        <v>14399</v>
      </c>
      <c r="F9458" t="s">
        <v>14417</v>
      </c>
    </row>
    <row r="9459" spans="1:6" x14ac:dyDescent="0.35">
      <c r="A9459" t="s">
        <v>9463</v>
      </c>
      <c r="B9459">
        <v>2753</v>
      </c>
      <c r="C9459" t="s">
        <v>12186</v>
      </c>
      <c r="D9459" t="s">
        <v>14306</v>
      </c>
      <c r="E9459" t="s">
        <v>14398</v>
      </c>
      <c r="F9459" t="s">
        <v>12186</v>
      </c>
    </row>
    <row r="9460" spans="1:6" x14ac:dyDescent="0.35">
      <c r="A9460" t="s">
        <v>9464</v>
      </c>
      <c r="B9460">
        <v>2753</v>
      </c>
      <c r="C9460" t="s">
        <v>12186</v>
      </c>
      <c r="D9460" t="s">
        <v>14306</v>
      </c>
      <c r="E9460" t="s">
        <v>14393</v>
      </c>
      <c r="F9460" t="s">
        <v>14410</v>
      </c>
    </row>
    <row r="9461" spans="1:6" x14ac:dyDescent="0.35">
      <c r="A9461" t="s">
        <v>9465</v>
      </c>
      <c r="B9461">
        <v>2753</v>
      </c>
      <c r="C9461" t="s">
        <v>12186</v>
      </c>
      <c r="D9461" t="s">
        <v>14204</v>
      </c>
      <c r="E9461" t="s">
        <v>14393</v>
      </c>
      <c r="F9461" t="s">
        <v>14405</v>
      </c>
    </row>
    <row r="9462" spans="1:6" x14ac:dyDescent="0.35">
      <c r="A9462" t="s">
        <v>9466</v>
      </c>
      <c r="B9462">
        <v>2753</v>
      </c>
      <c r="C9462" t="s">
        <v>12186</v>
      </c>
      <c r="D9462" t="s">
        <v>14204</v>
      </c>
      <c r="E9462" t="s">
        <v>14399</v>
      </c>
      <c r="F9462" t="s">
        <v>14417</v>
      </c>
    </row>
    <row r="9463" spans="1:6" x14ac:dyDescent="0.35">
      <c r="A9463" t="s">
        <v>9467</v>
      </c>
      <c r="B9463">
        <v>2753</v>
      </c>
      <c r="C9463" t="s">
        <v>12186</v>
      </c>
      <c r="D9463" t="s">
        <v>14204</v>
      </c>
      <c r="E9463" t="s">
        <v>14398</v>
      </c>
      <c r="F9463" t="s">
        <v>12186</v>
      </c>
    </row>
    <row r="9464" spans="1:6" x14ac:dyDescent="0.35">
      <c r="A9464" t="s">
        <v>9468</v>
      </c>
      <c r="B9464">
        <v>2753</v>
      </c>
      <c r="C9464" t="s">
        <v>12186</v>
      </c>
      <c r="D9464" t="s">
        <v>14204</v>
      </c>
      <c r="E9464" t="s">
        <v>14393</v>
      </c>
      <c r="F9464" t="s">
        <v>14410</v>
      </c>
    </row>
    <row r="9465" spans="1:6" x14ac:dyDescent="0.35">
      <c r="A9465" t="s">
        <v>9469</v>
      </c>
      <c r="B9465">
        <v>2753</v>
      </c>
      <c r="C9465" t="s">
        <v>12186</v>
      </c>
      <c r="D9465" t="s">
        <v>14225</v>
      </c>
      <c r="E9465" t="s">
        <v>14393</v>
      </c>
      <c r="F9465" t="s">
        <v>14405</v>
      </c>
    </row>
    <row r="9466" spans="1:6" x14ac:dyDescent="0.35">
      <c r="A9466" t="s">
        <v>9470</v>
      </c>
      <c r="B9466">
        <v>2753</v>
      </c>
      <c r="C9466" t="s">
        <v>12186</v>
      </c>
      <c r="D9466" t="s">
        <v>14225</v>
      </c>
      <c r="E9466" t="s">
        <v>14399</v>
      </c>
      <c r="F9466" t="s">
        <v>14417</v>
      </c>
    </row>
    <row r="9467" spans="1:6" x14ac:dyDescent="0.35">
      <c r="A9467" t="s">
        <v>9471</v>
      </c>
      <c r="B9467">
        <v>2753</v>
      </c>
      <c r="C9467" t="s">
        <v>12186</v>
      </c>
      <c r="D9467" t="s">
        <v>14225</v>
      </c>
      <c r="E9467" t="s">
        <v>14398</v>
      </c>
      <c r="F9467" t="s">
        <v>12186</v>
      </c>
    </row>
    <row r="9468" spans="1:6" x14ac:dyDescent="0.35">
      <c r="A9468" t="s">
        <v>9472</v>
      </c>
      <c r="B9468">
        <v>2753</v>
      </c>
      <c r="C9468" t="s">
        <v>12186</v>
      </c>
      <c r="D9468" t="s">
        <v>14225</v>
      </c>
      <c r="E9468" t="s">
        <v>14393</v>
      </c>
      <c r="F9468" t="s">
        <v>14410</v>
      </c>
    </row>
    <row r="9469" spans="1:6" x14ac:dyDescent="0.35">
      <c r="A9469" t="s">
        <v>9473</v>
      </c>
      <c r="B9469">
        <v>2753</v>
      </c>
      <c r="C9469" t="s">
        <v>12186</v>
      </c>
      <c r="D9469" t="s">
        <v>14332</v>
      </c>
      <c r="E9469" t="s">
        <v>14393</v>
      </c>
      <c r="F9469" t="s">
        <v>14405</v>
      </c>
    </row>
    <row r="9470" spans="1:6" x14ac:dyDescent="0.35">
      <c r="A9470" t="s">
        <v>9474</v>
      </c>
      <c r="B9470">
        <v>2753</v>
      </c>
      <c r="C9470" t="s">
        <v>12186</v>
      </c>
      <c r="D9470" t="s">
        <v>14332</v>
      </c>
      <c r="E9470" t="s">
        <v>14399</v>
      </c>
      <c r="F9470" t="s">
        <v>14417</v>
      </c>
    </row>
    <row r="9471" spans="1:6" x14ac:dyDescent="0.35">
      <c r="A9471" t="s">
        <v>9475</v>
      </c>
      <c r="B9471">
        <v>2753</v>
      </c>
      <c r="C9471" t="s">
        <v>12186</v>
      </c>
      <c r="D9471" t="s">
        <v>14332</v>
      </c>
      <c r="E9471" t="s">
        <v>14398</v>
      </c>
      <c r="F9471" t="s">
        <v>12186</v>
      </c>
    </row>
    <row r="9472" spans="1:6" x14ac:dyDescent="0.35">
      <c r="A9472" t="s">
        <v>9476</v>
      </c>
      <c r="B9472">
        <v>2753</v>
      </c>
      <c r="C9472" t="s">
        <v>12186</v>
      </c>
      <c r="D9472" t="s">
        <v>14332</v>
      </c>
      <c r="E9472" t="s">
        <v>14393</v>
      </c>
      <c r="F9472" t="s">
        <v>14410</v>
      </c>
    </row>
    <row r="9473" spans="1:6" x14ac:dyDescent="0.35">
      <c r="A9473" t="s">
        <v>9477</v>
      </c>
      <c r="B9473">
        <v>2755</v>
      </c>
      <c r="D9473" t="s">
        <v>14197</v>
      </c>
      <c r="E9473" t="s">
        <v>14393</v>
      </c>
      <c r="F9473" t="s">
        <v>14403</v>
      </c>
    </row>
    <row r="9474" spans="1:6" x14ac:dyDescent="0.35">
      <c r="A9474" t="s">
        <v>9478</v>
      </c>
      <c r="B9474">
        <v>2756</v>
      </c>
      <c r="C9474" t="s">
        <v>13275</v>
      </c>
      <c r="D9474" t="s">
        <v>14192</v>
      </c>
      <c r="E9474" t="s">
        <v>14399</v>
      </c>
      <c r="F9474" t="s">
        <v>14406</v>
      </c>
    </row>
    <row r="9475" spans="1:6" x14ac:dyDescent="0.35">
      <c r="A9475" t="s">
        <v>9479</v>
      </c>
      <c r="B9475">
        <v>2756</v>
      </c>
      <c r="C9475" t="s">
        <v>13248</v>
      </c>
      <c r="D9475" t="s">
        <v>14192</v>
      </c>
      <c r="E9475" t="s">
        <v>14399</v>
      </c>
      <c r="F9475" t="s">
        <v>14417</v>
      </c>
    </row>
    <row r="9476" spans="1:6" x14ac:dyDescent="0.35">
      <c r="A9476" t="s">
        <v>9480</v>
      </c>
      <c r="B9476">
        <v>2757</v>
      </c>
      <c r="C9476" t="s">
        <v>13276</v>
      </c>
      <c r="D9476" t="s">
        <v>14194</v>
      </c>
      <c r="E9476" t="s">
        <v>14399</v>
      </c>
      <c r="F9476" t="s">
        <v>14433</v>
      </c>
    </row>
    <row r="9477" spans="1:6" x14ac:dyDescent="0.35">
      <c r="A9477" t="s">
        <v>9481</v>
      </c>
      <c r="B9477">
        <v>2759</v>
      </c>
      <c r="C9477" t="s">
        <v>13277</v>
      </c>
      <c r="D9477" t="s">
        <v>14192</v>
      </c>
      <c r="E9477" t="s">
        <v>14399</v>
      </c>
      <c r="F9477" t="s">
        <v>14416</v>
      </c>
    </row>
    <row r="9478" spans="1:6" x14ac:dyDescent="0.35">
      <c r="A9478" t="s">
        <v>9482</v>
      </c>
      <c r="B9478">
        <v>2759</v>
      </c>
      <c r="C9478" t="s">
        <v>13277</v>
      </c>
      <c r="D9478" t="s">
        <v>14192</v>
      </c>
      <c r="E9478" t="s">
        <v>14399</v>
      </c>
      <c r="F9478" t="s">
        <v>14433</v>
      </c>
    </row>
    <row r="9479" spans="1:6" x14ac:dyDescent="0.35">
      <c r="A9479" t="s">
        <v>9483</v>
      </c>
      <c r="B9479">
        <v>2760</v>
      </c>
      <c r="C9479" t="s">
        <v>13278</v>
      </c>
      <c r="D9479" t="s">
        <v>14264</v>
      </c>
      <c r="E9479" t="s">
        <v>14399</v>
      </c>
      <c r="F9479" t="s">
        <v>14416</v>
      </c>
    </row>
    <row r="9480" spans="1:6" x14ac:dyDescent="0.35">
      <c r="A9480" t="s">
        <v>9484</v>
      </c>
      <c r="B9480">
        <v>2760</v>
      </c>
      <c r="C9480" t="s">
        <v>13279</v>
      </c>
      <c r="D9480" t="s">
        <v>14264</v>
      </c>
      <c r="E9480" t="s">
        <v>14399</v>
      </c>
      <c r="F9480" t="s">
        <v>14416</v>
      </c>
    </row>
    <row r="9481" spans="1:6" x14ac:dyDescent="0.35">
      <c r="A9481" t="s">
        <v>9485</v>
      </c>
      <c r="B9481">
        <v>2760</v>
      </c>
      <c r="C9481" t="s">
        <v>13280</v>
      </c>
      <c r="D9481" t="s">
        <v>14264</v>
      </c>
      <c r="E9481" t="s">
        <v>14399</v>
      </c>
      <c r="F9481" t="s">
        <v>14416</v>
      </c>
    </row>
    <row r="9482" spans="1:6" x14ac:dyDescent="0.35">
      <c r="A9482" t="s">
        <v>9486</v>
      </c>
      <c r="B9482">
        <v>2761</v>
      </c>
      <c r="C9482" t="s">
        <v>13281</v>
      </c>
      <c r="D9482" t="s">
        <v>14203</v>
      </c>
      <c r="E9482" t="s">
        <v>14399</v>
      </c>
      <c r="F9482" t="s">
        <v>14406</v>
      </c>
    </row>
    <row r="9483" spans="1:6" x14ac:dyDescent="0.35">
      <c r="A9483" t="s">
        <v>9487</v>
      </c>
      <c r="B9483">
        <v>2761</v>
      </c>
      <c r="C9483" t="s">
        <v>13282</v>
      </c>
      <c r="D9483" t="s">
        <v>14203</v>
      </c>
      <c r="E9483" t="s">
        <v>14399</v>
      </c>
      <c r="F9483" t="s">
        <v>14406</v>
      </c>
    </row>
    <row r="9484" spans="1:6" x14ac:dyDescent="0.35">
      <c r="A9484" t="s">
        <v>9488</v>
      </c>
      <c r="B9484">
        <v>2761</v>
      </c>
      <c r="C9484" t="s">
        <v>13283</v>
      </c>
      <c r="D9484" t="s">
        <v>14203</v>
      </c>
      <c r="E9484" t="s">
        <v>14399</v>
      </c>
      <c r="F9484" t="s">
        <v>14406</v>
      </c>
    </row>
    <row r="9485" spans="1:6" x14ac:dyDescent="0.35">
      <c r="A9485" t="s">
        <v>9489</v>
      </c>
      <c r="B9485">
        <v>2761</v>
      </c>
      <c r="C9485" t="s">
        <v>13284</v>
      </c>
      <c r="D9485" t="s">
        <v>14203</v>
      </c>
      <c r="E9485" t="s">
        <v>14399</v>
      </c>
      <c r="F9485" t="s">
        <v>14406</v>
      </c>
    </row>
    <row r="9486" spans="1:6" x14ac:dyDescent="0.35">
      <c r="A9486" t="s">
        <v>9490</v>
      </c>
      <c r="B9486">
        <v>2761</v>
      </c>
      <c r="C9486" t="s">
        <v>13285</v>
      </c>
      <c r="D9486" t="s">
        <v>14203</v>
      </c>
      <c r="E9486" t="s">
        <v>14399</v>
      </c>
      <c r="F9486" t="s">
        <v>14406</v>
      </c>
    </row>
    <row r="9487" spans="1:6" x14ac:dyDescent="0.35">
      <c r="A9487" t="s">
        <v>9491</v>
      </c>
      <c r="B9487">
        <v>2761</v>
      </c>
      <c r="C9487" t="s">
        <v>13286</v>
      </c>
      <c r="D9487" t="s">
        <v>14203</v>
      </c>
      <c r="E9487" t="s">
        <v>14399</v>
      </c>
      <c r="F9487" t="s">
        <v>14406</v>
      </c>
    </row>
    <row r="9488" spans="1:6" x14ac:dyDescent="0.35">
      <c r="A9488" t="s">
        <v>9492</v>
      </c>
      <c r="B9488">
        <v>2761</v>
      </c>
      <c r="C9488" t="s">
        <v>13287</v>
      </c>
      <c r="D9488" t="s">
        <v>14203</v>
      </c>
      <c r="E9488" t="s">
        <v>14399</v>
      </c>
      <c r="F9488" t="s">
        <v>14406</v>
      </c>
    </row>
    <row r="9489" spans="1:6" x14ac:dyDescent="0.35">
      <c r="A9489" t="s">
        <v>9493</v>
      </c>
      <c r="B9489">
        <v>2761</v>
      </c>
      <c r="C9489" t="s">
        <v>13288</v>
      </c>
      <c r="D9489" t="s">
        <v>14203</v>
      </c>
      <c r="E9489" t="s">
        <v>14399</v>
      </c>
      <c r="F9489" t="s">
        <v>14406</v>
      </c>
    </row>
    <row r="9490" spans="1:6" x14ac:dyDescent="0.35">
      <c r="A9490" t="s">
        <v>9494</v>
      </c>
      <c r="B9490">
        <v>2761</v>
      </c>
      <c r="C9490" t="s">
        <v>13288</v>
      </c>
      <c r="D9490" t="s">
        <v>14203</v>
      </c>
      <c r="E9490" t="s">
        <v>14399</v>
      </c>
      <c r="F9490" t="s">
        <v>14431</v>
      </c>
    </row>
    <row r="9491" spans="1:6" x14ac:dyDescent="0.35">
      <c r="A9491" t="s">
        <v>9495</v>
      </c>
      <c r="B9491">
        <v>2762</v>
      </c>
      <c r="D9491" t="s">
        <v>14192</v>
      </c>
      <c r="E9491" t="s">
        <v>14399</v>
      </c>
      <c r="F9491" t="s">
        <v>14431</v>
      </c>
    </row>
    <row r="9492" spans="1:6" x14ac:dyDescent="0.35">
      <c r="A9492" t="s">
        <v>9496</v>
      </c>
      <c r="B9492">
        <v>2762</v>
      </c>
      <c r="D9492" t="s">
        <v>14192</v>
      </c>
      <c r="E9492" t="s">
        <v>14399</v>
      </c>
      <c r="F9492" t="s">
        <v>14415</v>
      </c>
    </row>
    <row r="9493" spans="1:6" x14ac:dyDescent="0.35">
      <c r="A9493" t="s">
        <v>9497</v>
      </c>
      <c r="B9493">
        <v>2763</v>
      </c>
      <c r="C9493" t="s">
        <v>12186</v>
      </c>
      <c r="D9493" t="s">
        <v>14218</v>
      </c>
      <c r="E9493" t="s">
        <v>14398</v>
      </c>
      <c r="F9493" t="s">
        <v>12186</v>
      </c>
    </row>
    <row r="9494" spans="1:6" x14ac:dyDescent="0.35">
      <c r="A9494" t="s">
        <v>9498</v>
      </c>
      <c r="B9494">
        <v>2763</v>
      </c>
      <c r="C9494" t="s">
        <v>12186</v>
      </c>
      <c r="D9494" t="s">
        <v>14218</v>
      </c>
      <c r="E9494" t="s">
        <v>14402</v>
      </c>
      <c r="F9494" t="s">
        <v>12186</v>
      </c>
    </row>
    <row r="9495" spans="1:6" x14ac:dyDescent="0.35">
      <c r="A9495" t="s">
        <v>9499</v>
      </c>
      <c r="B9495">
        <v>2764</v>
      </c>
      <c r="C9495" t="s">
        <v>13289</v>
      </c>
      <c r="D9495" t="s">
        <v>14270</v>
      </c>
      <c r="E9495" t="s">
        <v>14399</v>
      </c>
      <c r="F9495" t="s">
        <v>14417</v>
      </c>
    </row>
    <row r="9496" spans="1:6" x14ac:dyDescent="0.35">
      <c r="A9496" t="s">
        <v>9500</v>
      </c>
      <c r="B9496">
        <v>2765</v>
      </c>
      <c r="C9496" t="s">
        <v>13290</v>
      </c>
      <c r="D9496" t="s">
        <v>14194</v>
      </c>
      <c r="E9496" t="s">
        <v>14399</v>
      </c>
      <c r="F9496" t="s">
        <v>14433</v>
      </c>
    </row>
    <row r="9497" spans="1:6" x14ac:dyDescent="0.35">
      <c r="A9497" t="s">
        <v>9501</v>
      </c>
      <c r="B9497">
        <v>2766</v>
      </c>
      <c r="C9497" t="s">
        <v>13291</v>
      </c>
      <c r="D9497" t="s">
        <v>14218</v>
      </c>
      <c r="E9497" t="s">
        <v>14395</v>
      </c>
      <c r="F9497" t="s">
        <v>12186</v>
      </c>
    </row>
    <row r="9498" spans="1:6" x14ac:dyDescent="0.35">
      <c r="A9498" t="s">
        <v>9502</v>
      </c>
      <c r="B9498">
        <v>2766</v>
      </c>
      <c r="C9498" t="s">
        <v>13292</v>
      </c>
      <c r="D9498" t="s">
        <v>14218</v>
      </c>
      <c r="E9498" t="s">
        <v>14395</v>
      </c>
      <c r="F9498" t="s">
        <v>12186</v>
      </c>
    </row>
    <row r="9499" spans="1:6" x14ac:dyDescent="0.35">
      <c r="A9499" t="s">
        <v>9503</v>
      </c>
      <c r="B9499">
        <v>2766</v>
      </c>
      <c r="C9499" t="s">
        <v>13293</v>
      </c>
      <c r="D9499" t="s">
        <v>14218</v>
      </c>
      <c r="E9499" t="s">
        <v>14395</v>
      </c>
      <c r="F9499" t="s">
        <v>12186</v>
      </c>
    </row>
    <row r="9500" spans="1:6" x14ac:dyDescent="0.35">
      <c r="A9500" t="s">
        <v>9504</v>
      </c>
      <c r="B9500">
        <v>2767</v>
      </c>
      <c r="D9500" t="s">
        <v>14207</v>
      </c>
      <c r="E9500" t="s">
        <v>14399</v>
      </c>
      <c r="F9500" t="s">
        <v>14417</v>
      </c>
    </row>
    <row r="9501" spans="1:6" x14ac:dyDescent="0.35">
      <c r="A9501" t="s">
        <v>9505</v>
      </c>
      <c r="B9501">
        <v>2768</v>
      </c>
      <c r="C9501" t="s">
        <v>13294</v>
      </c>
      <c r="D9501" t="s">
        <v>14192</v>
      </c>
      <c r="E9501" t="s">
        <v>14399</v>
      </c>
      <c r="F9501" t="s">
        <v>14417</v>
      </c>
    </row>
    <row r="9502" spans="1:6" x14ac:dyDescent="0.35">
      <c r="A9502" t="s">
        <v>9506</v>
      </c>
      <c r="B9502">
        <v>2769</v>
      </c>
      <c r="C9502" t="s">
        <v>13295</v>
      </c>
      <c r="D9502" t="s">
        <v>14213</v>
      </c>
      <c r="E9502" t="s">
        <v>14399</v>
      </c>
      <c r="F9502" t="s">
        <v>14406</v>
      </c>
    </row>
    <row r="9503" spans="1:6" x14ac:dyDescent="0.35">
      <c r="A9503" t="s">
        <v>9507</v>
      </c>
      <c r="B9503">
        <v>2769</v>
      </c>
      <c r="C9503" t="s">
        <v>13296</v>
      </c>
      <c r="D9503" t="s">
        <v>14213</v>
      </c>
      <c r="E9503" t="s">
        <v>14398</v>
      </c>
      <c r="F9503" t="s">
        <v>12186</v>
      </c>
    </row>
    <row r="9504" spans="1:6" x14ac:dyDescent="0.35">
      <c r="A9504" t="s">
        <v>9508</v>
      </c>
      <c r="B9504">
        <v>2769</v>
      </c>
      <c r="C9504" t="s">
        <v>13297</v>
      </c>
      <c r="D9504" t="s">
        <v>14213</v>
      </c>
      <c r="E9504" t="s">
        <v>14399</v>
      </c>
      <c r="F9504" t="s">
        <v>14406</v>
      </c>
    </row>
    <row r="9505" spans="1:6" x14ac:dyDescent="0.35">
      <c r="A9505" t="s">
        <v>9509</v>
      </c>
      <c r="B9505">
        <v>2769</v>
      </c>
      <c r="C9505" t="s">
        <v>13298</v>
      </c>
      <c r="D9505" t="s">
        <v>14213</v>
      </c>
      <c r="E9505" t="s">
        <v>14399</v>
      </c>
      <c r="F9505" t="s">
        <v>14406</v>
      </c>
    </row>
    <row r="9506" spans="1:6" x14ac:dyDescent="0.35">
      <c r="A9506" t="s">
        <v>9510</v>
      </c>
      <c r="B9506">
        <v>2769</v>
      </c>
      <c r="C9506" t="s">
        <v>13299</v>
      </c>
      <c r="D9506" t="s">
        <v>14213</v>
      </c>
      <c r="E9506" t="s">
        <v>14399</v>
      </c>
      <c r="F9506" t="s">
        <v>14406</v>
      </c>
    </row>
    <row r="9507" spans="1:6" x14ac:dyDescent="0.35">
      <c r="A9507" t="s">
        <v>9511</v>
      </c>
      <c r="B9507">
        <v>2769</v>
      </c>
      <c r="C9507" t="s">
        <v>13300</v>
      </c>
      <c r="D9507" t="s">
        <v>14213</v>
      </c>
      <c r="E9507" t="s">
        <v>14399</v>
      </c>
      <c r="F9507" t="s">
        <v>14406</v>
      </c>
    </row>
    <row r="9508" spans="1:6" x14ac:dyDescent="0.35">
      <c r="A9508" t="s">
        <v>9512</v>
      </c>
      <c r="B9508">
        <v>2769</v>
      </c>
      <c r="C9508" t="s">
        <v>13301</v>
      </c>
      <c r="D9508" t="s">
        <v>14213</v>
      </c>
      <c r="E9508" t="s">
        <v>14399</v>
      </c>
      <c r="F9508" t="s">
        <v>14406</v>
      </c>
    </row>
    <row r="9509" spans="1:6" x14ac:dyDescent="0.35">
      <c r="A9509" t="s">
        <v>9513</v>
      </c>
      <c r="B9509">
        <v>2770</v>
      </c>
      <c r="C9509" t="s">
        <v>12186</v>
      </c>
      <c r="D9509" t="s">
        <v>14298</v>
      </c>
      <c r="E9509" t="s">
        <v>14393</v>
      </c>
      <c r="F9509" t="s">
        <v>14405</v>
      </c>
    </row>
    <row r="9510" spans="1:6" x14ac:dyDescent="0.35">
      <c r="A9510" t="s">
        <v>9514</v>
      </c>
      <c r="B9510">
        <v>2770</v>
      </c>
      <c r="C9510" t="s">
        <v>12186</v>
      </c>
      <c r="D9510" t="s">
        <v>14298</v>
      </c>
      <c r="E9510" t="s">
        <v>14393</v>
      </c>
      <c r="F9510" t="s">
        <v>14408</v>
      </c>
    </row>
    <row r="9511" spans="1:6" x14ac:dyDescent="0.35">
      <c r="A9511" t="s">
        <v>9515</v>
      </c>
      <c r="B9511">
        <v>2771</v>
      </c>
      <c r="C9511" t="s">
        <v>13302</v>
      </c>
      <c r="D9511" t="s">
        <v>14210</v>
      </c>
      <c r="E9511" t="s">
        <v>14399</v>
      </c>
      <c r="F9511" t="s">
        <v>14415</v>
      </c>
    </row>
    <row r="9512" spans="1:6" x14ac:dyDescent="0.35">
      <c r="A9512" t="s">
        <v>9516</v>
      </c>
      <c r="B9512">
        <v>2772</v>
      </c>
      <c r="C9512" t="s">
        <v>13303</v>
      </c>
      <c r="D9512" t="s">
        <v>14197</v>
      </c>
      <c r="E9512" t="s">
        <v>14393</v>
      </c>
      <c r="F9512" t="s">
        <v>14403</v>
      </c>
    </row>
    <row r="9513" spans="1:6" x14ac:dyDescent="0.35">
      <c r="A9513" t="s">
        <v>9517</v>
      </c>
      <c r="B9513">
        <v>2773</v>
      </c>
      <c r="C9513" t="s">
        <v>13304</v>
      </c>
      <c r="D9513" t="s">
        <v>14193</v>
      </c>
      <c r="E9513" t="s">
        <v>14399</v>
      </c>
      <c r="F9513" t="s">
        <v>14415</v>
      </c>
    </row>
    <row r="9514" spans="1:6" x14ac:dyDescent="0.35">
      <c r="A9514" t="s">
        <v>9518</v>
      </c>
      <c r="B9514">
        <v>2773</v>
      </c>
      <c r="C9514" t="s">
        <v>13304</v>
      </c>
      <c r="D9514" t="s">
        <v>14193</v>
      </c>
      <c r="E9514" t="s">
        <v>14399</v>
      </c>
      <c r="F9514" t="s">
        <v>14415</v>
      </c>
    </row>
    <row r="9515" spans="1:6" x14ac:dyDescent="0.35">
      <c r="A9515" t="s">
        <v>9519</v>
      </c>
      <c r="B9515">
        <v>2774</v>
      </c>
      <c r="C9515" t="s">
        <v>13305</v>
      </c>
      <c r="D9515" t="s">
        <v>14192</v>
      </c>
      <c r="E9515" t="s">
        <v>14399</v>
      </c>
      <c r="F9515" t="s">
        <v>14433</v>
      </c>
    </row>
    <row r="9516" spans="1:6" x14ac:dyDescent="0.35">
      <c r="A9516" t="s">
        <v>9520</v>
      </c>
      <c r="B9516">
        <v>2775</v>
      </c>
      <c r="C9516" t="s">
        <v>13246</v>
      </c>
      <c r="D9516" t="s">
        <v>14192</v>
      </c>
      <c r="E9516" t="s">
        <v>14399</v>
      </c>
      <c r="F9516" t="s">
        <v>14417</v>
      </c>
    </row>
    <row r="9517" spans="1:6" x14ac:dyDescent="0.35">
      <c r="A9517" t="s">
        <v>9521</v>
      </c>
      <c r="B9517">
        <v>2776</v>
      </c>
      <c r="C9517" t="s">
        <v>12186</v>
      </c>
      <c r="D9517" t="s">
        <v>14221</v>
      </c>
      <c r="E9517" t="s">
        <v>14399</v>
      </c>
      <c r="F9517" t="s">
        <v>12186</v>
      </c>
    </row>
    <row r="9518" spans="1:6" x14ac:dyDescent="0.35">
      <c r="A9518" t="s">
        <v>9522</v>
      </c>
      <c r="B9518">
        <v>2778</v>
      </c>
      <c r="C9518" t="s">
        <v>13306</v>
      </c>
      <c r="D9518" t="s">
        <v>14192</v>
      </c>
      <c r="E9518" t="s">
        <v>14399</v>
      </c>
      <c r="F9518" t="s">
        <v>14406</v>
      </c>
    </row>
    <row r="9519" spans="1:6" x14ac:dyDescent="0.35">
      <c r="A9519" t="s">
        <v>9523</v>
      </c>
      <c r="B9519">
        <v>2779</v>
      </c>
      <c r="C9519" t="s">
        <v>13307</v>
      </c>
      <c r="D9519" t="s">
        <v>14214</v>
      </c>
      <c r="E9519" t="s">
        <v>14398</v>
      </c>
      <c r="F9519" t="s">
        <v>12186</v>
      </c>
    </row>
    <row r="9520" spans="1:6" x14ac:dyDescent="0.35">
      <c r="A9520" t="s">
        <v>9524</v>
      </c>
      <c r="B9520">
        <v>2780</v>
      </c>
      <c r="C9520" t="s">
        <v>13308</v>
      </c>
      <c r="D9520" t="s">
        <v>14192</v>
      </c>
      <c r="E9520" t="s">
        <v>14399</v>
      </c>
      <c r="F9520" t="s">
        <v>14406</v>
      </c>
    </row>
    <row r="9521" spans="1:6" x14ac:dyDescent="0.35">
      <c r="A9521" t="s">
        <v>9525</v>
      </c>
      <c r="B9521">
        <v>2781</v>
      </c>
      <c r="C9521" t="s">
        <v>13309</v>
      </c>
      <c r="D9521" t="s">
        <v>14376</v>
      </c>
      <c r="E9521" t="s">
        <v>14399</v>
      </c>
      <c r="F9521" t="s">
        <v>14415</v>
      </c>
    </row>
    <row r="9522" spans="1:6" x14ac:dyDescent="0.35">
      <c r="A9522" t="s">
        <v>9526</v>
      </c>
      <c r="B9522">
        <v>2782</v>
      </c>
      <c r="D9522" t="s">
        <v>14192</v>
      </c>
      <c r="E9522" t="s">
        <v>14393</v>
      </c>
      <c r="F9522" t="s">
        <v>14405</v>
      </c>
    </row>
    <row r="9523" spans="1:6" x14ac:dyDescent="0.35">
      <c r="A9523" t="s">
        <v>9527</v>
      </c>
      <c r="B9523">
        <v>2783</v>
      </c>
      <c r="C9523" t="s">
        <v>13310</v>
      </c>
      <c r="D9523" t="s">
        <v>14263</v>
      </c>
      <c r="E9523" t="s">
        <v>14399</v>
      </c>
      <c r="F9523" t="s">
        <v>14416</v>
      </c>
    </row>
    <row r="9524" spans="1:6" x14ac:dyDescent="0.35">
      <c r="A9524" t="s">
        <v>9528</v>
      </c>
      <c r="B9524">
        <v>2784</v>
      </c>
      <c r="C9524" t="s">
        <v>13240</v>
      </c>
      <c r="D9524" t="s">
        <v>14216</v>
      </c>
      <c r="E9524" t="s">
        <v>14393</v>
      </c>
      <c r="F9524" t="s">
        <v>14407</v>
      </c>
    </row>
    <row r="9525" spans="1:6" x14ac:dyDescent="0.35">
      <c r="A9525" t="s">
        <v>9529</v>
      </c>
      <c r="B9525">
        <v>2784</v>
      </c>
      <c r="C9525" t="s">
        <v>13311</v>
      </c>
      <c r="D9525" t="s">
        <v>14216</v>
      </c>
      <c r="E9525" t="s">
        <v>14393</v>
      </c>
      <c r="F9525" t="s">
        <v>14405</v>
      </c>
    </row>
    <row r="9526" spans="1:6" x14ac:dyDescent="0.35">
      <c r="A9526" t="s">
        <v>9530</v>
      </c>
      <c r="B9526">
        <v>2784</v>
      </c>
      <c r="C9526" t="s">
        <v>13312</v>
      </c>
      <c r="D9526" t="s">
        <v>14216</v>
      </c>
      <c r="E9526" t="s">
        <v>14393</v>
      </c>
      <c r="F9526" t="s">
        <v>14407</v>
      </c>
    </row>
    <row r="9527" spans="1:6" x14ac:dyDescent="0.35">
      <c r="A9527" t="s">
        <v>9531</v>
      </c>
      <c r="B9527">
        <v>2786</v>
      </c>
      <c r="C9527" t="s">
        <v>13313</v>
      </c>
      <c r="D9527" t="s">
        <v>14192</v>
      </c>
      <c r="E9527" t="s">
        <v>14399</v>
      </c>
      <c r="F9527" t="s">
        <v>14406</v>
      </c>
    </row>
    <row r="9528" spans="1:6" x14ac:dyDescent="0.35">
      <c r="A9528" t="s">
        <v>9532</v>
      </c>
      <c r="B9528">
        <v>2787</v>
      </c>
      <c r="C9528" t="s">
        <v>12186</v>
      </c>
      <c r="D9528" t="s">
        <v>14196</v>
      </c>
      <c r="E9528" t="s">
        <v>14399</v>
      </c>
      <c r="F9528" t="s">
        <v>14416</v>
      </c>
    </row>
    <row r="9529" spans="1:6" x14ac:dyDescent="0.35">
      <c r="A9529" t="s">
        <v>9533</v>
      </c>
      <c r="B9529">
        <v>2787</v>
      </c>
      <c r="C9529" t="s">
        <v>12186</v>
      </c>
      <c r="D9529" t="s">
        <v>14196</v>
      </c>
      <c r="E9529" t="s">
        <v>14398</v>
      </c>
      <c r="F9529" t="s">
        <v>12186</v>
      </c>
    </row>
    <row r="9530" spans="1:6" x14ac:dyDescent="0.35">
      <c r="A9530" t="s">
        <v>9534</v>
      </c>
      <c r="B9530">
        <v>2787</v>
      </c>
      <c r="C9530" t="s">
        <v>12186</v>
      </c>
      <c r="D9530" t="s">
        <v>14196</v>
      </c>
      <c r="E9530" t="s">
        <v>14399</v>
      </c>
      <c r="F9530" t="s">
        <v>14417</v>
      </c>
    </row>
    <row r="9531" spans="1:6" x14ac:dyDescent="0.35">
      <c r="A9531" t="s">
        <v>9535</v>
      </c>
      <c r="B9531">
        <v>2787</v>
      </c>
      <c r="C9531" t="s">
        <v>12186</v>
      </c>
      <c r="D9531" t="s">
        <v>14196</v>
      </c>
      <c r="E9531" t="s">
        <v>14399</v>
      </c>
      <c r="F9531" t="s">
        <v>14415</v>
      </c>
    </row>
    <row r="9532" spans="1:6" x14ac:dyDescent="0.35">
      <c r="A9532" t="s">
        <v>9536</v>
      </c>
      <c r="B9532">
        <v>2787</v>
      </c>
      <c r="C9532" t="s">
        <v>12186</v>
      </c>
      <c r="D9532" t="s">
        <v>14196</v>
      </c>
      <c r="E9532" t="s">
        <v>14399</v>
      </c>
      <c r="F9532" t="s">
        <v>14433</v>
      </c>
    </row>
    <row r="9533" spans="1:6" x14ac:dyDescent="0.35">
      <c r="A9533" t="s">
        <v>9537</v>
      </c>
      <c r="B9533">
        <v>2787</v>
      </c>
      <c r="C9533" t="s">
        <v>12186</v>
      </c>
      <c r="D9533" t="s">
        <v>14379</v>
      </c>
      <c r="E9533" t="s">
        <v>14399</v>
      </c>
      <c r="F9533" t="s">
        <v>14416</v>
      </c>
    </row>
    <row r="9534" spans="1:6" x14ac:dyDescent="0.35">
      <c r="A9534" t="s">
        <v>9538</v>
      </c>
      <c r="B9534">
        <v>2787</v>
      </c>
      <c r="C9534" t="s">
        <v>12186</v>
      </c>
      <c r="D9534" t="s">
        <v>14379</v>
      </c>
      <c r="E9534" t="s">
        <v>14398</v>
      </c>
      <c r="F9534" t="s">
        <v>12186</v>
      </c>
    </row>
    <row r="9535" spans="1:6" x14ac:dyDescent="0.35">
      <c r="A9535" t="s">
        <v>9539</v>
      </c>
      <c r="B9535">
        <v>2787</v>
      </c>
      <c r="C9535" t="s">
        <v>12186</v>
      </c>
      <c r="D9535" t="s">
        <v>14379</v>
      </c>
      <c r="E9535" t="s">
        <v>14399</v>
      </c>
      <c r="F9535" t="s">
        <v>14417</v>
      </c>
    </row>
    <row r="9536" spans="1:6" x14ac:dyDescent="0.35">
      <c r="A9536" t="s">
        <v>9540</v>
      </c>
      <c r="B9536">
        <v>2787</v>
      </c>
      <c r="C9536" t="s">
        <v>12186</v>
      </c>
      <c r="D9536" t="s">
        <v>14379</v>
      </c>
      <c r="E9536" t="s">
        <v>14399</v>
      </c>
      <c r="F9536" t="s">
        <v>14415</v>
      </c>
    </row>
    <row r="9537" spans="1:6" x14ac:dyDescent="0.35">
      <c r="A9537" t="s">
        <v>9541</v>
      </c>
      <c r="B9537">
        <v>2787</v>
      </c>
      <c r="C9537" t="s">
        <v>12186</v>
      </c>
      <c r="D9537" t="s">
        <v>14379</v>
      </c>
      <c r="E9537" t="s">
        <v>14399</v>
      </c>
      <c r="F9537" t="s">
        <v>14433</v>
      </c>
    </row>
    <row r="9538" spans="1:6" x14ac:dyDescent="0.35">
      <c r="A9538" t="s">
        <v>9542</v>
      </c>
      <c r="B9538">
        <v>2787</v>
      </c>
      <c r="C9538" t="s">
        <v>12186</v>
      </c>
      <c r="D9538" t="s">
        <v>14223</v>
      </c>
      <c r="E9538" t="s">
        <v>14399</v>
      </c>
      <c r="F9538" t="s">
        <v>14416</v>
      </c>
    </row>
    <row r="9539" spans="1:6" x14ac:dyDescent="0.35">
      <c r="A9539" t="s">
        <v>9543</v>
      </c>
      <c r="B9539">
        <v>2787</v>
      </c>
      <c r="C9539" t="s">
        <v>12186</v>
      </c>
      <c r="D9539" t="s">
        <v>14223</v>
      </c>
      <c r="E9539" t="s">
        <v>14398</v>
      </c>
      <c r="F9539" t="s">
        <v>12186</v>
      </c>
    </row>
    <row r="9540" spans="1:6" x14ac:dyDescent="0.35">
      <c r="A9540" t="s">
        <v>9544</v>
      </c>
      <c r="B9540">
        <v>2787</v>
      </c>
      <c r="C9540" t="s">
        <v>12186</v>
      </c>
      <c r="D9540" t="s">
        <v>14223</v>
      </c>
      <c r="E9540" t="s">
        <v>14399</v>
      </c>
      <c r="F9540" t="s">
        <v>14417</v>
      </c>
    </row>
    <row r="9541" spans="1:6" x14ac:dyDescent="0.35">
      <c r="A9541" t="s">
        <v>9545</v>
      </c>
      <c r="B9541">
        <v>2787</v>
      </c>
      <c r="C9541" t="s">
        <v>12186</v>
      </c>
      <c r="D9541" t="s">
        <v>14223</v>
      </c>
      <c r="E9541" t="s">
        <v>14399</v>
      </c>
      <c r="F9541" t="s">
        <v>14415</v>
      </c>
    </row>
    <row r="9542" spans="1:6" x14ac:dyDescent="0.35">
      <c r="A9542" t="s">
        <v>9546</v>
      </c>
      <c r="B9542">
        <v>2787</v>
      </c>
      <c r="C9542" t="s">
        <v>12186</v>
      </c>
      <c r="D9542" t="s">
        <v>14223</v>
      </c>
      <c r="E9542" t="s">
        <v>14399</v>
      </c>
      <c r="F9542" t="s">
        <v>14433</v>
      </c>
    </row>
    <row r="9543" spans="1:6" x14ac:dyDescent="0.35">
      <c r="A9543" t="s">
        <v>9547</v>
      </c>
      <c r="B9543">
        <v>2787</v>
      </c>
      <c r="C9543" t="s">
        <v>12186</v>
      </c>
      <c r="D9543" t="s">
        <v>14205</v>
      </c>
      <c r="E9543" t="s">
        <v>14399</v>
      </c>
      <c r="F9543" t="s">
        <v>14416</v>
      </c>
    </row>
    <row r="9544" spans="1:6" x14ac:dyDescent="0.35">
      <c r="A9544" t="s">
        <v>9548</v>
      </c>
      <c r="B9544">
        <v>2787</v>
      </c>
      <c r="C9544" t="s">
        <v>12186</v>
      </c>
      <c r="D9544" t="s">
        <v>14205</v>
      </c>
      <c r="E9544" t="s">
        <v>14398</v>
      </c>
      <c r="F9544" t="s">
        <v>12186</v>
      </c>
    </row>
    <row r="9545" spans="1:6" x14ac:dyDescent="0.35">
      <c r="A9545" t="s">
        <v>9549</v>
      </c>
      <c r="B9545">
        <v>2787</v>
      </c>
      <c r="C9545" t="s">
        <v>12186</v>
      </c>
      <c r="D9545" t="s">
        <v>14205</v>
      </c>
      <c r="E9545" t="s">
        <v>14399</v>
      </c>
      <c r="F9545" t="s">
        <v>14417</v>
      </c>
    </row>
    <row r="9546" spans="1:6" x14ac:dyDescent="0.35">
      <c r="A9546" t="s">
        <v>9550</v>
      </c>
      <c r="B9546">
        <v>2787</v>
      </c>
      <c r="C9546" t="s">
        <v>12186</v>
      </c>
      <c r="D9546" t="s">
        <v>14205</v>
      </c>
      <c r="E9546" t="s">
        <v>14399</v>
      </c>
      <c r="F9546" t="s">
        <v>14415</v>
      </c>
    </row>
    <row r="9547" spans="1:6" x14ac:dyDescent="0.35">
      <c r="A9547" t="s">
        <v>9551</v>
      </c>
      <c r="B9547">
        <v>2787</v>
      </c>
      <c r="C9547" t="s">
        <v>12186</v>
      </c>
      <c r="D9547" t="s">
        <v>14205</v>
      </c>
      <c r="E9547" t="s">
        <v>14399</v>
      </c>
      <c r="F9547" t="s">
        <v>14433</v>
      </c>
    </row>
    <row r="9548" spans="1:6" x14ac:dyDescent="0.35">
      <c r="A9548" t="s">
        <v>9552</v>
      </c>
      <c r="B9548">
        <v>2787</v>
      </c>
      <c r="C9548" t="s">
        <v>12186</v>
      </c>
      <c r="D9548" t="s">
        <v>14267</v>
      </c>
      <c r="E9548" t="s">
        <v>14399</v>
      </c>
      <c r="F9548" t="s">
        <v>14416</v>
      </c>
    </row>
    <row r="9549" spans="1:6" x14ac:dyDescent="0.35">
      <c r="A9549" t="s">
        <v>9553</v>
      </c>
      <c r="B9549">
        <v>2787</v>
      </c>
      <c r="C9549" t="s">
        <v>12186</v>
      </c>
      <c r="D9549" t="s">
        <v>14267</v>
      </c>
      <c r="E9549" t="s">
        <v>14398</v>
      </c>
      <c r="F9549" t="s">
        <v>12186</v>
      </c>
    </row>
    <row r="9550" spans="1:6" x14ac:dyDescent="0.35">
      <c r="A9550" t="s">
        <v>9554</v>
      </c>
      <c r="B9550">
        <v>2787</v>
      </c>
      <c r="C9550" t="s">
        <v>12186</v>
      </c>
      <c r="D9550" t="s">
        <v>14267</v>
      </c>
      <c r="E9550" t="s">
        <v>14399</v>
      </c>
      <c r="F9550" t="s">
        <v>14417</v>
      </c>
    </row>
    <row r="9551" spans="1:6" x14ac:dyDescent="0.35">
      <c r="A9551" t="s">
        <v>9555</v>
      </c>
      <c r="B9551">
        <v>2787</v>
      </c>
      <c r="C9551" t="s">
        <v>12186</v>
      </c>
      <c r="D9551" t="s">
        <v>14267</v>
      </c>
      <c r="E9551" t="s">
        <v>14399</v>
      </c>
      <c r="F9551" t="s">
        <v>14415</v>
      </c>
    </row>
    <row r="9552" spans="1:6" x14ac:dyDescent="0.35">
      <c r="A9552" t="s">
        <v>9556</v>
      </c>
      <c r="B9552">
        <v>2787</v>
      </c>
      <c r="C9552" t="s">
        <v>12186</v>
      </c>
      <c r="D9552" t="s">
        <v>14267</v>
      </c>
      <c r="E9552" t="s">
        <v>14399</v>
      </c>
      <c r="F9552" t="s">
        <v>14433</v>
      </c>
    </row>
    <row r="9553" spans="1:6" x14ac:dyDescent="0.35">
      <c r="A9553" t="s">
        <v>9557</v>
      </c>
      <c r="B9553">
        <v>2787</v>
      </c>
      <c r="C9553" t="s">
        <v>12186</v>
      </c>
      <c r="D9553" t="s">
        <v>14192</v>
      </c>
      <c r="E9553" t="s">
        <v>14399</v>
      </c>
      <c r="F9553" t="s">
        <v>14416</v>
      </c>
    </row>
    <row r="9554" spans="1:6" x14ac:dyDescent="0.35">
      <c r="A9554" t="s">
        <v>9558</v>
      </c>
      <c r="B9554">
        <v>2787</v>
      </c>
      <c r="C9554" t="s">
        <v>12186</v>
      </c>
      <c r="D9554" t="s">
        <v>14192</v>
      </c>
      <c r="E9554" t="s">
        <v>14398</v>
      </c>
      <c r="F9554" t="s">
        <v>12186</v>
      </c>
    </row>
    <row r="9555" spans="1:6" x14ac:dyDescent="0.35">
      <c r="A9555" t="s">
        <v>9559</v>
      </c>
      <c r="B9555">
        <v>2787</v>
      </c>
      <c r="C9555" t="s">
        <v>12186</v>
      </c>
      <c r="D9555" t="s">
        <v>14192</v>
      </c>
      <c r="E9555" t="s">
        <v>14399</v>
      </c>
      <c r="F9555" t="s">
        <v>14417</v>
      </c>
    </row>
    <row r="9556" spans="1:6" x14ac:dyDescent="0.35">
      <c r="A9556" t="s">
        <v>9560</v>
      </c>
      <c r="B9556">
        <v>2787</v>
      </c>
      <c r="C9556" t="s">
        <v>12186</v>
      </c>
      <c r="D9556" t="s">
        <v>14192</v>
      </c>
      <c r="E9556" t="s">
        <v>14399</v>
      </c>
      <c r="F9556" t="s">
        <v>14415</v>
      </c>
    </row>
    <row r="9557" spans="1:6" x14ac:dyDescent="0.35">
      <c r="A9557" t="s">
        <v>9561</v>
      </c>
      <c r="B9557">
        <v>2787</v>
      </c>
      <c r="C9557" t="s">
        <v>12186</v>
      </c>
      <c r="D9557" t="s">
        <v>14192</v>
      </c>
      <c r="E9557" t="s">
        <v>14399</v>
      </c>
      <c r="F9557" t="s">
        <v>14433</v>
      </c>
    </row>
    <row r="9558" spans="1:6" x14ac:dyDescent="0.35">
      <c r="A9558" t="s">
        <v>9562</v>
      </c>
      <c r="B9558">
        <v>2787</v>
      </c>
      <c r="C9558" t="s">
        <v>12186</v>
      </c>
      <c r="D9558" t="s">
        <v>14226</v>
      </c>
      <c r="E9558" t="s">
        <v>14399</v>
      </c>
      <c r="F9558" t="s">
        <v>14416</v>
      </c>
    </row>
    <row r="9559" spans="1:6" x14ac:dyDescent="0.35">
      <c r="A9559" t="s">
        <v>9563</v>
      </c>
      <c r="B9559">
        <v>2787</v>
      </c>
      <c r="C9559" t="s">
        <v>12186</v>
      </c>
      <c r="D9559" t="s">
        <v>14226</v>
      </c>
      <c r="E9559" t="s">
        <v>14398</v>
      </c>
      <c r="F9559" t="s">
        <v>12186</v>
      </c>
    </row>
    <row r="9560" spans="1:6" x14ac:dyDescent="0.35">
      <c r="A9560" t="s">
        <v>9564</v>
      </c>
      <c r="B9560">
        <v>2787</v>
      </c>
      <c r="C9560" t="s">
        <v>12186</v>
      </c>
      <c r="D9560" t="s">
        <v>14226</v>
      </c>
      <c r="E9560" t="s">
        <v>14399</v>
      </c>
      <c r="F9560" t="s">
        <v>14417</v>
      </c>
    </row>
    <row r="9561" spans="1:6" x14ac:dyDescent="0.35">
      <c r="A9561" t="s">
        <v>9565</v>
      </c>
      <c r="B9561">
        <v>2787</v>
      </c>
      <c r="C9561" t="s">
        <v>12186</v>
      </c>
      <c r="D9561" t="s">
        <v>14226</v>
      </c>
      <c r="E9561" t="s">
        <v>14399</v>
      </c>
      <c r="F9561" t="s">
        <v>14415</v>
      </c>
    </row>
    <row r="9562" spans="1:6" x14ac:dyDescent="0.35">
      <c r="A9562" t="s">
        <v>9566</v>
      </c>
      <c r="B9562">
        <v>2787</v>
      </c>
      <c r="C9562" t="s">
        <v>12186</v>
      </c>
      <c r="D9562" t="s">
        <v>14226</v>
      </c>
      <c r="E9562" t="s">
        <v>14399</v>
      </c>
      <c r="F9562" t="s">
        <v>14433</v>
      </c>
    </row>
    <row r="9563" spans="1:6" x14ac:dyDescent="0.35">
      <c r="A9563" t="s">
        <v>9567</v>
      </c>
      <c r="B9563">
        <v>2787</v>
      </c>
      <c r="C9563" t="s">
        <v>12186</v>
      </c>
      <c r="D9563" t="s">
        <v>14206</v>
      </c>
      <c r="E9563" t="s">
        <v>14399</v>
      </c>
      <c r="F9563" t="s">
        <v>14416</v>
      </c>
    </row>
    <row r="9564" spans="1:6" x14ac:dyDescent="0.35">
      <c r="A9564" t="s">
        <v>9568</v>
      </c>
      <c r="B9564">
        <v>2787</v>
      </c>
      <c r="C9564" t="s">
        <v>12186</v>
      </c>
      <c r="D9564" t="s">
        <v>14206</v>
      </c>
      <c r="E9564" t="s">
        <v>14398</v>
      </c>
      <c r="F9564" t="s">
        <v>12186</v>
      </c>
    </row>
    <row r="9565" spans="1:6" x14ac:dyDescent="0.35">
      <c r="A9565" t="s">
        <v>9569</v>
      </c>
      <c r="B9565">
        <v>2787</v>
      </c>
      <c r="C9565" t="s">
        <v>12186</v>
      </c>
      <c r="D9565" t="s">
        <v>14206</v>
      </c>
      <c r="E9565" t="s">
        <v>14399</v>
      </c>
      <c r="F9565" t="s">
        <v>14417</v>
      </c>
    </row>
    <row r="9566" spans="1:6" x14ac:dyDescent="0.35">
      <c r="A9566" t="s">
        <v>9570</v>
      </c>
      <c r="B9566">
        <v>2787</v>
      </c>
      <c r="C9566" t="s">
        <v>12186</v>
      </c>
      <c r="D9566" t="s">
        <v>14206</v>
      </c>
      <c r="E9566" t="s">
        <v>14399</v>
      </c>
      <c r="F9566" t="s">
        <v>14415</v>
      </c>
    </row>
    <row r="9567" spans="1:6" x14ac:dyDescent="0.35">
      <c r="A9567" t="s">
        <v>9571</v>
      </c>
      <c r="B9567">
        <v>2787</v>
      </c>
      <c r="C9567" t="s">
        <v>12186</v>
      </c>
      <c r="D9567" t="s">
        <v>14206</v>
      </c>
      <c r="E9567" t="s">
        <v>14399</v>
      </c>
      <c r="F9567" t="s">
        <v>14433</v>
      </c>
    </row>
    <row r="9568" spans="1:6" x14ac:dyDescent="0.35">
      <c r="A9568" t="s">
        <v>9572</v>
      </c>
      <c r="B9568">
        <v>2787</v>
      </c>
      <c r="C9568" t="s">
        <v>12186</v>
      </c>
      <c r="D9568" t="s">
        <v>14235</v>
      </c>
      <c r="E9568" t="s">
        <v>14399</v>
      </c>
      <c r="F9568" t="s">
        <v>14416</v>
      </c>
    </row>
    <row r="9569" spans="1:6" x14ac:dyDescent="0.35">
      <c r="A9569" t="s">
        <v>9573</v>
      </c>
      <c r="B9569">
        <v>2787</v>
      </c>
      <c r="C9569" t="s">
        <v>12186</v>
      </c>
      <c r="D9569" t="s">
        <v>14235</v>
      </c>
      <c r="E9569" t="s">
        <v>14398</v>
      </c>
      <c r="F9569" t="s">
        <v>12186</v>
      </c>
    </row>
    <row r="9570" spans="1:6" x14ac:dyDescent="0.35">
      <c r="A9570" t="s">
        <v>9574</v>
      </c>
      <c r="B9570">
        <v>2787</v>
      </c>
      <c r="C9570" t="s">
        <v>12186</v>
      </c>
      <c r="D9570" t="s">
        <v>14235</v>
      </c>
      <c r="E9570" t="s">
        <v>14399</v>
      </c>
      <c r="F9570" t="s">
        <v>14417</v>
      </c>
    </row>
    <row r="9571" spans="1:6" x14ac:dyDescent="0.35">
      <c r="A9571" t="s">
        <v>9575</v>
      </c>
      <c r="B9571">
        <v>2787</v>
      </c>
      <c r="C9571" t="s">
        <v>12186</v>
      </c>
      <c r="D9571" t="s">
        <v>14235</v>
      </c>
      <c r="E9571" t="s">
        <v>14399</v>
      </c>
      <c r="F9571" t="s">
        <v>14415</v>
      </c>
    </row>
    <row r="9572" spans="1:6" x14ac:dyDescent="0.35">
      <c r="A9572" t="s">
        <v>9576</v>
      </c>
      <c r="B9572">
        <v>2787</v>
      </c>
      <c r="C9572" t="s">
        <v>12186</v>
      </c>
      <c r="D9572" t="s">
        <v>14235</v>
      </c>
      <c r="E9572" t="s">
        <v>14399</v>
      </c>
      <c r="F9572" t="s">
        <v>14433</v>
      </c>
    </row>
    <row r="9573" spans="1:6" x14ac:dyDescent="0.35">
      <c r="A9573" t="s">
        <v>9577</v>
      </c>
      <c r="B9573">
        <v>2787</v>
      </c>
      <c r="C9573" t="s">
        <v>12186</v>
      </c>
      <c r="D9573" t="s">
        <v>14190</v>
      </c>
      <c r="E9573" t="s">
        <v>14399</v>
      </c>
      <c r="F9573" t="s">
        <v>14416</v>
      </c>
    </row>
    <row r="9574" spans="1:6" x14ac:dyDescent="0.35">
      <c r="A9574" t="s">
        <v>9578</v>
      </c>
      <c r="B9574">
        <v>2787</v>
      </c>
      <c r="C9574" t="s">
        <v>12186</v>
      </c>
      <c r="D9574" t="s">
        <v>14190</v>
      </c>
      <c r="E9574" t="s">
        <v>14398</v>
      </c>
      <c r="F9574" t="s">
        <v>12186</v>
      </c>
    </row>
    <row r="9575" spans="1:6" x14ac:dyDescent="0.35">
      <c r="A9575" t="s">
        <v>9579</v>
      </c>
      <c r="B9575">
        <v>2787</v>
      </c>
      <c r="C9575" t="s">
        <v>12186</v>
      </c>
      <c r="D9575" t="s">
        <v>14190</v>
      </c>
      <c r="E9575" t="s">
        <v>14399</v>
      </c>
      <c r="F9575" t="s">
        <v>14417</v>
      </c>
    </row>
    <row r="9576" spans="1:6" x14ac:dyDescent="0.35">
      <c r="A9576" t="s">
        <v>9580</v>
      </c>
      <c r="B9576">
        <v>2787</v>
      </c>
      <c r="C9576" t="s">
        <v>12186</v>
      </c>
      <c r="D9576" t="s">
        <v>14190</v>
      </c>
      <c r="E9576" t="s">
        <v>14399</v>
      </c>
      <c r="F9576" t="s">
        <v>14415</v>
      </c>
    </row>
    <row r="9577" spans="1:6" x14ac:dyDescent="0.35">
      <c r="A9577" t="s">
        <v>9581</v>
      </c>
      <c r="B9577">
        <v>2787</v>
      </c>
      <c r="C9577" t="s">
        <v>12186</v>
      </c>
      <c r="D9577" t="s">
        <v>14190</v>
      </c>
      <c r="E9577" t="s">
        <v>14399</v>
      </c>
      <c r="F9577" t="s">
        <v>14433</v>
      </c>
    </row>
    <row r="9578" spans="1:6" x14ac:dyDescent="0.35">
      <c r="A9578" t="s">
        <v>9582</v>
      </c>
      <c r="B9578">
        <v>2787</v>
      </c>
      <c r="C9578" t="s">
        <v>12186</v>
      </c>
      <c r="D9578" t="s">
        <v>14224</v>
      </c>
      <c r="E9578" t="s">
        <v>14399</v>
      </c>
      <c r="F9578" t="s">
        <v>14416</v>
      </c>
    </row>
    <row r="9579" spans="1:6" x14ac:dyDescent="0.35">
      <c r="A9579" t="s">
        <v>9583</v>
      </c>
      <c r="B9579">
        <v>2787</v>
      </c>
      <c r="C9579" t="s">
        <v>12186</v>
      </c>
      <c r="D9579" t="s">
        <v>14224</v>
      </c>
      <c r="E9579" t="s">
        <v>14398</v>
      </c>
      <c r="F9579" t="s">
        <v>12186</v>
      </c>
    </row>
    <row r="9580" spans="1:6" x14ac:dyDescent="0.35">
      <c r="A9580" t="s">
        <v>9584</v>
      </c>
      <c r="B9580">
        <v>2787</v>
      </c>
      <c r="C9580" t="s">
        <v>12186</v>
      </c>
      <c r="D9580" t="s">
        <v>14224</v>
      </c>
      <c r="E9580" t="s">
        <v>14399</v>
      </c>
      <c r="F9580" t="s">
        <v>14417</v>
      </c>
    </row>
    <row r="9581" spans="1:6" x14ac:dyDescent="0.35">
      <c r="A9581" t="s">
        <v>9585</v>
      </c>
      <c r="B9581">
        <v>2787</v>
      </c>
      <c r="C9581" t="s">
        <v>12186</v>
      </c>
      <c r="D9581" t="s">
        <v>14224</v>
      </c>
      <c r="E9581" t="s">
        <v>14399</v>
      </c>
      <c r="F9581" t="s">
        <v>14415</v>
      </c>
    </row>
    <row r="9582" spans="1:6" x14ac:dyDescent="0.35">
      <c r="A9582" t="s">
        <v>9586</v>
      </c>
      <c r="B9582">
        <v>2787</v>
      </c>
      <c r="C9582" t="s">
        <v>12186</v>
      </c>
      <c r="D9582" t="s">
        <v>14224</v>
      </c>
      <c r="E9582" t="s">
        <v>14399</v>
      </c>
      <c r="F9582" t="s">
        <v>14433</v>
      </c>
    </row>
    <row r="9583" spans="1:6" x14ac:dyDescent="0.35">
      <c r="A9583" t="s">
        <v>9587</v>
      </c>
      <c r="B9583">
        <v>2787</v>
      </c>
      <c r="C9583" t="s">
        <v>12186</v>
      </c>
      <c r="D9583" t="s">
        <v>14234</v>
      </c>
      <c r="E9583" t="s">
        <v>14399</v>
      </c>
      <c r="F9583" t="s">
        <v>14416</v>
      </c>
    </row>
    <row r="9584" spans="1:6" x14ac:dyDescent="0.35">
      <c r="A9584" t="s">
        <v>9588</v>
      </c>
      <c r="B9584">
        <v>2787</v>
      </c>
      <c r="C9584" t="s">
        <v>12186</v>
      </c>
      <c r="D9584" t="s">
        <v>14234</v>
      </c>
      <c r="E9584" t="s">
        <v>14398</v>
      </c>
      <c r="F9584" t="s">
        <v>12186</v>
      </c>
    </row>
    <row r="9585" spans="1:6" x14ac:dyDescent="0.35">
      <c r="A9585" t="s">
        <v>9589</v>
      </c>
      <c r="B9585">
        <v>2787</v>
      </c>
      <c r="C9585" t="s">
        <v>12186</v>
      </c>
      <c r="D9585" t="s">
        <v>14234</v>
      </c>
      <c r="E9585" t="s">
        <v>14399</v>
      </c>
      <c r="F9585" t="s">
        <v>14417</v>
      </c>
    </row>
    <row r="9586" spans="1:6" x14ac:dyDescent="0.35">
      <c r="A9586" t="s">
        <v>9590</v>
      </c>
      <c r="B9586">
        <v>2787</v>
      </c>
      <c r="C9586" t="s">
        <v>12186</v>
      </c>
      <c r="D9586" t="s">
        <v>14234</v>
      </c>
      <c r="E9586" t="s">
        <v>14399</v>
      </c>
      <c r="F9586" t="s">
        <v>14415</v>
      </c>
    </row>
    <row r="9587" spans="1:6" x14ac:dyDescent="0.35">
      <c r="A9587" t="s">
        <v>9591</v>
      </c>
      <c r="B9587">
        <v>2787</v>
      </c>
      <c r="C9587" t="s">
        <v>12186</v>
      </c>
      <c r="D9587" t="s">
        <v>14234</v>
      </c>
      <c r="E9587" t="s">
        <v>14399</v>
      </c>
      <c r="F9587" t="s">
        <v>14433</v>
      </c>
    </row>
    <row r="9588" spans="1:6" x14ac:dyDescent="0.35">
      <c r="A9588" t="s">
        <v>9592</v>
      </c>
      <c r="B9588">
        <v>2787</v>
      </c>
      <c r="C9588" t="s">
        <v>12186</v>
      </c>
      <c r="D9588" t="s">
        <v>14278</v>
      </c>
      <c r="E9588" t="s">
        <v>14399</v>
      </c>
      <c r="F9588" t="s">
        <v>14416</v>
      </c>
    </row>
    <row r="9589" spans="1:6" x14ac:dyDescent="0.35">
      <c r="A9589" t="s">
        <v>9593</v>
      </c>
      <c r="B9589">
        <v>2787</v>
      </c>
      <c r="C9589" t="s">
        <v>12186</v>
      </c>
      <c r="D9589" t="s">
        <v>14278</v>
      </c>
      <c r="E9589" t="s">
        <v>14398</v>
      </c>
      <c r="F9589" t="s">
        <v>12186</v>
      </c>
    </row>
    <row r="9590" spans="1:6" x14ac:dyDescent="0.35">
      <c r="A9590" t="s">
        <v>9594</v>
      </c>
      <c r="B9590">
        <v>2787</v>
      </c>
      <c r="C9590" t="s">
        <v>12186</v>
      </c>
      <c r="D9590" t="s">
        <v>14278</v>
      </c>
      <c r="E9590" t="s">
        <v>14399</v>
      </c>
      <c r="F9590" t="s">
        <v>14417</v>
      </c>
    </row>
    <row r="9591" spans="1:6" x14ac:dyDescent="0.35">
      <c r="A9591" t="s">
        <v>9595</v>
      </c>
      <c r="B9591">
        <v>2787</v>
      </c>
      <c r="C9591" t="s">
        <v>12186</v>
      </c>
      <c r="D9591" t="s">
        <v>14278</v>
      </c>
      <c r="E9591" t="s">
        <v>14399</v>
      </c>
      <c r="F9591" t="s">
        <v>14415</v>
      </c>
    </row>
    <row r="9592" spans="1:6" x14ac:dyDescent="0.35">
      <c r="A9592" t="s">
        <v>9596</v>
      </c>
      <c r="B9592">
        <v>2787</v>
      </c>
      <c r="C9592" t="s">
        <v>12186</v>
      </c>
      <c r="D9592" t="s">
        <v>14278</v>
      </c>
      <c r="E9592" t="s">
        <v>14399</v>
      </c>
      <c r="F9592" t="s">
        <v>14433</v>
      </c>
    </row>
    <row r="9593" spans="1:6" x14ac:dyDescent="0.35">
      <c r="A9593" t="s">
        <v>9597</v>
      </c>
      <c r="B9593">
        <v>2787</v>
      </c>
      <c r="C9593" t="s">
        <v>12186</v>
      </c>
      <c r="D9593" t="s">
        <v>14277</v>
      </c>
      <c r="E9593" t="s">
        <v>14399</v>
      </c>
      <c r="F9593" t="s">
        <v>14416</v>
      </c>
    </row>
    <row r="9594" spans="1:6" x14ac:dyDescent="0.35">
      <c r="A9594" t="s">
        <v>9598</v>
      </c>
      <c r="B9594">
        <v>2787</v>
      </c>
      <c r="C9594" t="s">
        <v>12186</v>
      </c>
      <c r="D9594" t="s">
        <v>14277</v>
      </c>
      <c r="E9594" t="s">
        <v>14398</v>
      </c>
      <c r="F9594" t="s">
        <v>12186</v>
      </c>
    </row>
    <row r="9595" spans="1:6" x14ac:dyDescent="0.35">
      <c r="A9595" t="s">
        <v>9599</v>
      </c>
      <c r="B9595">
        <v>2787</v>
      </c>
      <c r="C9595" t="s">
        <v>12186</v>
      </c>
      <c r="D9595" t="s">
        <v>14277</v>
      </c>
      <c r="E9595" t="s">
        <v>14399</v>
      </c>
      <c r="F9595" t="s">
        <v>14417</v>
      </c>
    </row>
    <row r="9596" spans="1:6" x14ac:dyDescent="0.35">
      <c r="A9596" t="s">
        <v>9600</v>
      </c>
      <c r="B9596">
        <v>2787</v>
      </c>
      <c r="C9596" t="s">
        <v>12186</v>
      </c>
      <c r="D9596" t="s">
        <v>14277</v>
      </c>
      <c r="E9596" t="s">
        <v>14399</v>
      </c>
      <c r="F9596" t="s">
        <v>14415</v>
      </c>
    </row>
    <row r="9597" spans="1:6" x14ac:dyDescent="0.35">
      <c r="A9597" t="s">
        <v>9601</v>
      </c>
      <c r="B9597">
        <v>2787</v>
      </c>
      <c r="C9597" t="s">
        <v>12186</v>
      </c>
      <c r="D9597" t="s">
        <v>14277</v>
      </c>
      <c r="E9597" t="s">
        <v>14399</v>
      </c>
      <c r="F9597" t="s">
        <v>14433</v>
      </c>
    </row>
    <row r="9598" spans="1:6" x14ac:dyDescent="0.35">
      <c r="A9598" t="s">
        <v>9602</v>
      </c>
      <c r="B9598">
        <v>2787</v>
      </c>
      <c r="C9598" t="s">
        <v>12186</v>
      </c>
      <c r="D9598" t="s">
        <v>14380</v>
      </c>
      <c r="E9598" t="s">
        <v>14399</v>
      </c>
      <c r="F9598" t="s">
        <v>14416</v>
      </c>
    </row>
    <row r="9599" spans="1:6" x14ac:dyDescent="0.35">
      <c r="A9599" t="s">
        <v>9603</v>
      </c>
      <c r="B9599">
        <v>2787</v>
      </c>
      <c r="C9599" t="s">
        <v>12186</v>
      </c>
      <c r="D9599" t="s">
        <v>14380</v>
      </c>
      <c r="E9599" t="s">
        <v>14398</v>
      </c>
      <c r="F9599" t="s">
        <v>12186</v>
      </c>
    </row>
    <row r="9600" spans="1:6" x14ac:dyDescent="0.35">
      <c r="A9600" t="s">
        <v>9604</v>
      </c>
      <c r="B9600">
        <v>2787</v>
      </c>
      <c r="C9600" t="s">
        <v>12186</v>
      </c>
      <c r="D9600" t="s">
        <v>14380</v>
      </c>
      <c r="E9600" t="s">
        <v>14399</v>
      </c>
      <c r="F9600" t="s">
        <v>14417</v>
      </c>
    </row>
    <row r="9601" spans="1:6" x14ac:dyDescent="0.35">
      <c r="A9601" t="s">
        <v>9605</v>
      </c>
      <c r="B9601">
        <v>2787</v>
      </c>
      <c r="C9601" t="s">
        <v>12186</v>
      </c>
      <c r="D9601" t="s">
        <v>14380</v>
      </c>
      <c r="E9601" t="s">
        <v>14399</v>
      </c>
      <c r="F9601" t="s">
        <v>14415</v>
      </c>
    </row>
    <row r="9602" spans="1:6" x14ac:dyDescent="0.35">
      <c r="A9602" t="s">
        <v>9606</v>
      </c>
      <c r="B9602">
        <v>2787</v>
      </c>
      <c r="C9602" t="s">
        <v>12186</v>
      </c>
      <c r="D9602" t="s">
        <v>14380</v>
      </c>
      <c r="E9602" t="s">
        <v>14399</v>
      </c>
      <c r="F9602" t="s">
        <v>14433</v>
      </c>
    </row>
    <row r="9603" spans="1:6" x14ac:dyDescent="0.35">
      <c r="A9603" t="s">
        <v>9607</v>
      </c>
      <c r="B9603">
        <v>2787</v>
      </c>
      <c r="C9603" t="s">
        <v>12186</v>
      </c>
      <c r="D9603" t="s">
        <v>14366</v>
      </c>
      <c r="E9603" t="s">
        <v>14399</v>
      </c>
      <c r="F9603" t="s">
        <v>14416</v>
      </c>
    </row>
    <row r="9604" spans="1:6" x14ac:dyDescent="0.35">
      <c r="A9604" t="s">
        <v>9608</v>
      </c>
      <c r="B9604">
        <v>2787</v>
      </c>
      <c r="C9604" t="s">
        <v>12186</v>
      </c>
      <c r="D9604" t="s">
        <v>14366</v>
      </c>
      <c r="E9604" t="s">
        <v>14398</v>
      </c>
      <c r="F9604" t="s">
        <v>12186</v>
      </c>
    </row>
    <row r="9605" spans="1:6" x14ac:dyDescent="0.35">
      <c r="A9605" t="s">
        <v>9609</v>
      </c>
      <c r="B9605">
        <v>2787</v>
      </c>
      <c r="C9605" t="s">
        <v>12186</v>
      </c>
      <c r="D9605" t="s">
        <v>14366</v>
      </c>
      <c r="E9605" t="s">
        <v>14399</v>
      </c>
      <c r="F9605" t="s">
        <v>14417</v>
      </c>
    </row>
    <row r="9606" spans="1:6" x14ac:dyDescent="0.35">
      <c r="A9606" t="s">
        <v>9610</v>
      </c>
      <c r="B9606">
        <v>2787</v>
      </c>
      <c r="C9606" t="s">
        <v>12186</v>
      </c>
      <c r="D9606" t="s">
        <v>14366</v>
      </c>
      <c r="E9606" t="s">
        <v>14399</v>
      </c>
      <c r="F9606" t="s">
        <v>14415</v>
      </c>
    </row>
    <row r="9607" spans="1:6" x14ac:dyDescent="0.35">
      <c r="A9607" t="s">
        <v>9611</v>
      </c>
      <c r="B9607">
        <v>2787</v>
      </c>
      <c r="C9607" t="s">
        <v>12186</v>
      </c>
      <c r="D9607" t="s">
        <v>14366</v>
      </c>
      <c r="E9607" t="s">
        <v>14399</v>
      </c>
      <c r="F9607" t="s">
        <v>14433</v>
      </c>
    </row>
    <row r="9608" spans="1:6" x14ac:dyDescent="0.35">
      <c r="A9608" t="s">
        <v>9612</v>
      </c>
      <c r="B9608">
        <v>2787</v>
      </c>
      <c r="C9608" t="s">
        <v>12186</v>
      </c>
      <c r="D9608" t="s">
        <v>14209</v>
      </c>
      <c r="E9608" t="s">
        <v>14399</v>
      </c>
      <c r="F9608" t="s">
        <v>14416</v>
      </c>
    </row>
    <row r="9609" spans="1:6" x14ac:dyDescent="0.35">
      <c r="A9609" t="s">
        <v>9613</v>
      </c>
      <c r="B9609">
        <v>2787</v>
      </c>
      <c r="C9609" t="s">
        <v>12186</v>
      </c>
      <c r="D9609" t="s">
        <v>14209</v>
      </c>
      <c r="E9609" t="s">
        <v>14398</v>
      </c>
      <c r="F9609" t="s">
        <v>12186</v>
      </c>
    </row>
    <row r="9610" spans="1:6" x14ac:dyDescent="0.35">
      <c r="A9610" t="s">
        <v>9614</v>
      </c>
      <c r="B9610">
        <v>2787</v>
      </c>
      <c r="C9610" t="s">
        <v>12186</v>
      </c>
      <c r="D9610" t="s">
        <v>14209</v>
      </c>
      <c r="E9610" t="s">
        <v>14399</v>
      </c>
      <c r="F9610" t="s">
        <v>14417</v>
      </c>
    </row>
    <row r="9611" spans="1:6" x14ac:dyDescent="0.35">
      <c r="A9611" t="s">
        <v>9615</v>
      </c>
      <c r="B9611">
        <v>2787</v>
      </c>
      <c r="C9611" t="s">
        <v>12186</v>
      </c>
      <c r="D9611" t="s">
        <v>14209</v>
      </c>
      <c r="E9611" t="s">
        <v>14399</v>
      </c>
      <c r="F9611" t="s">
        <v>14415</v>
      </c>
    </row>
    <row r="9612" spans="1:6" x14ac:dyDescent="0.35">
      <c r="A9612" t="s">
        <v>9616</v>
      </c>
      <c r="B9612">
        <v>2787</v>
      </c>
      <c r="C9612" t="s">
        <v>12186</v>
      </c>
      <c r="D9612" t="s">
        <v>14209</v>
      </c>
      <c r="E9612" t="s">
        <v>14399</v>
      </c>
      <c r="F9612" t="s">
        <v>14433</v>
      </c>
    </row>
    <row r="9613" spans="1:6" x14ac:dyDescent="0.35">
      <c r="A9613" t="s">
        <v>9617</v>
      </c>
      <c r="B9613">
        <v>2787</v>
      </c>
      <c r="C9613" t="s">
        <v>12186</v>
      </c>
      <c r="D9613" t="s">
        <v>14256</v>
      </c>
      <c r="E9613" t="s">
        <v>14399</v>
      </c>
      <c r="F9613" t="s">
        <v>14416</v>
      </c>
    </row>
    <row r="9614" spans="1:6" x14ac:dyDescent="0.35">
      <c r="A9614" t="s">
        <v>9618</v>
      </c>
      <c r="B9614">
        <v>2787</v>
      </c>
      <c r="C9614" t="s">
        <v>12186</v>
      </c>
      <c r="D9614" t="s">
        <v>14256</v>
      </c>
      <c r="E9614" t="s">
        <v>14398</v>
      </c>
      <c r="F9614" t="s">
        <v>12186</v>
      </c>
    </row>
    <row r="9615" spans="1:6" x14ac:dyDescent="0.35">
      <c r="A9615" t="s">
        <v>9619</v>
      </c>
      <c r="B9615">
        <v>2787</v>
      </c>
      <c r="C9615" t="s">
        <v>12186</v>
      </c>
      <c r="D9615" t="s">
        <v>14256</v>
      </c>
      <c r="E9615" t="s">
        <v>14399</v>
      </c>
      <c r="F9615" t="s">
        <v>14417</v>
      </c>
    </row>
    <row r="9616" spans="1:6" x14ac:dyDescent="0.35">
      <c r="A9616" t="s">
        <v>9620</v>
      </c>
      <c r="B9616">
        <v>2787</v>
      </c>
      <c r="C9616" t="s">
        <v>12186</v>
      </c>
      <c r="D9616" t="s">
        <v>14256</v>
      </c>
      <c r="E9616" t="s">
        <v>14399</v>
      </c>
      <c r="F9616" t="s">
        <v>14415</v>
      </c>
    </row>
    <row r="9617" spans="1:6" x14ac:dyDescent="0.35">
      <c r="A9617" t="s">
        <v>9621</v>
      </c>
      <c r="B9617">
        <v>2787</v>
      </c>
      <c r="C9617" t="s">
        <v>12186</v>
      </c>
      <c r="D9617" t="s">
        <v>14256</v>
      </c>
      <c r="E9617" t="s">
        <v>14399</v>
      </c>
      <c r="F9617" t="s">
        <v>14433</v>
      </c>
    </row>
    <row r="9618" spans="1:6" x14ac:dyDescent="0.35">
      <c r="A9618" t="s">
        <v>9622</v>
      </c>
      <c r="B9618">
        <v>2787</v>
      </c>
      <c r="C9618" t="s">
        <v>12186</v>
      </c>
      <c r="D9618" t="s">
        <v>14354</v>
      </c>
      <c r="E9618" t="s">
        <v>14399</v>
      </c>
      <c r="F9618" t="s">
        <v>14416</v>
      </c>
    </row>
    <row r="9619" spans="1:6" x14ac:dyDescent="0.35">
      <c r="A9619" t="s">
        <v>9623</v>
      </c>
      <c r="B9619">
        <v>2787</v>
      </c>
      <c r="C9619" t="s">
        <v>12186</v>
      </c>
      <c r="D9619" t="s">
        <v>14354</v>
      </c>
      <c r="E9619" t="s">
        <v>14398</v>
      </c>
      <c r="F9619" t="s">
        <v>12186</v>
      </c>
    </row>
    <row r="9620" spans="1:6" x14ac:dyDescent="0.35">
      <c r="A9620" t="s">
        <v>9624</v>
      </c>
      <c r="B9620">
        <v>2787</v>
      </c>
      <c r="C9620" t="s">
        <v>12186</v>
      </c>
      <c r="D9620" t="s">
        <v>14354</v>
      </c>
      <c r="E9620" t="s">
        <v>14399</v>
      </c>
      <c r="F9620" t="s">
        <v>14417</v>
      </c>
    </row>
    <row r="9621" spans="1:6" x14ac:dyDescent="0.35">
      <c r="A9621" t="s">
        <v>9625</v>
      </c>
      <c r="B9621">
        <v>2787</v>
      </c>
      <c r="C9621" t="s">
        <v>12186</v>
      </c>
      <c r="D9621" t="s">
        <v>14354</v>
      </c>
      <c r="E9621" t="s">
        <v>14399</v>
      </c>
      <c r="F9621" t="s">
        <v>14415</v>
      </c>
    </row>
    <row r="9622" spans="1:6" x14ac:dyDescent="0.35">
      <c r="A9622" t="s">
        <v>9626</v>
      </c>
      <c r="B9622">
        <v>2787</v>
      </c>
      <c r="C9622" t="s">
        <v>12186</v>
      </c>
      <c r="D9622" t="s">
        <v>14354</v>
      </c>
      <c r="E9622" t="s">
        <v>14399</v>
      </c>
      <c r="F9622" t="s">
        <v>14433</v>
      </c>
    </row>
    <row r="9623" spans="1:6" x14ac:dyDescent="0.35">
      <c r="A9623" t="s">
        <v>9627</v>
      </c>
      <c r="B9623">
        <v>2788</v>
      </c>
      <c r="C9623" t="s">
        <v>13314</v>
      </c>
      <c r="D9623" t="s">
        <v>14229</v>
      </c>
      <c r="E9623" t="s">
        <v>14393</v>
      </c>
      <c r="F9623" t="s">
        <v>14413</v>
      </c>
    </row>
    <row r="9624" spans="1:6" x14ac:dyDescent="0.35">
      <c r="A9624" t="s">
        <v>9628</v>
      </c>
      <c r="B9624">
        <v>2789</v>
      </c>
      <c r="D9624" t="s">
        <v>14192</v>
      </c>
      <c r="E9624" t="s">
        <v>14398</v>
      </c>
      <c r="F9624" t="s">
        <v>12186</v>
      </c>
    </row>
    <row r="9625" spans="1:6" x14ac:dyDescent="0.35">
      <c r="A9625" t="s">
        <v>9629</v>
      </c>
      <c r="B9625">
        <v>2791</v>
      </c>
      <c r="C9625" t="s">
        <v>13315</v>
      </c>
      <c r="D9625" t="s">
        <v>14295</v>
      </c>
      <c r="E9625" t="s">
        <v>14399</v>
      </c>
      <c r="F9625" t="s">
        <v>14415</v>
      </c>
    </row>
    <row r="9626" spans="1:6" x14ac:dyDescent="0.35">
      <c r="A9626" t="s">
        <v>9630</v>
      </c>
      <c r="B9626">
        <v>2792</v>
      </c>
      <c r="C9626" t="s">
        <v>13316</v>
      </c>
      <c r="D9626" t="s">
        <v>14192</v>
      </c>
      <c r="E9626" t="s">
        <v>14393</v>
      </c>
      <c r="F9626" t="s">
        <v>14403</v>
      </c>
    </row>
    <row r="9627" spans="1:6" x14ac:dyDescent="0.35">
      <c r="A9627" t="s">
        <v>9631</v>
      </c>
      <c r="B9627">
        <v>2793</v>
      </c>
      <c r="C9627" t="s">
        <v>13317</v>
      </c>
      <c r="D9627" t="s">
        <v>14251</v>
      </c>
      <c r="E9627" t="s">
        <v>14393</v>
      </c>
      <c r="F9627" t="s">
        <v>14403</v>
      </c>
    </row>
    <row r="9628" spans="1:6" x14ac:dyDescent="0.35">
      <c r="A9628" t="s">
        <v>9632</v>
      </c>
      <c r="B9628">
        <v>2795</v>
      </c>
      <c r="C9628" t="s">
        <v>13318</v>
      </c>
      <c r="D9628" t="s">
        <v>14214</v>
      </c>
      <c r="E9628" t="s">
        <v>14399</v>
      </c>
      <c r="F9628" t="s">
        <v>14424</v>
      </c>
    </row>
    <row r="9629" spans="1:6" x14ac:dyDescent="0.35">
      <c r="A9629" t="s">
        <v>9633</v>
      </c>
      <c r="B9629">
        <v>2796</v>
      </c>
      <c r="C9629" t="s">
        <v>13319</v>
      </c>
      <c r="D9629" t="s">
        <v>14263</v>
      </c>
      <c r="E9629" t="s">
        <v>14399</v>
      </c>
      <c r="F9629" t="s">
        <v>14415</v>
      </c>
    </row>
    <row r="9630" spans="1:6" x14ac:dyDescent="0.35">
      <c r="A9630" t="s">
        <v>9634</v>
      </c>
      <c r="B9630">
        <v>2797</v>
      </c>
      <c r="C9630" t="s">
        <v>13320</v>
      </c>
      <c r="D9630" t="s">
        <v>14264</v>
      </c>
      <c r="E9630" t="s">
        <v>14399</v>
      </c>
      <c r="F9630" t="s">
        <v>14433</v>
      </c>
    </row>
    <row r="9631" spans="1:6" x14ac:dyDescent="0.35">
      <c r="A9631" t="s">
        <v>9635</v>
      </c>
      <c r="B9631">
        <v>2798</v>
      </c>
      <c r="C9631" t="s">
        <v>13321</v>
      </c>
      <c r="D9631" t="s">
        <v>14214</v>
      </c>
      <c r="E9631" t="s">
        <v>14393</v>
      </c>
      <c r="F9631" t="s">
        <v>14403</v>
      </c>
    </row>
    <row r="9632" spans="1:6" x14ac:dyDescent="0.35">
      <c r="A9632" t="s">
        <v>9636</v>
      </c>
      <c r="B9632">
        <v>2801</v>
      </c>
      <c r="C9632" t="s">
        <v>13322</v>
      </c>
      <c r="D9632" t="s">
        <v>14264</v>
      </c>
      <c r="E9632" t="s">
        <v>14401</v>
      </c>
      <c r="F9632" t="s">
        <v>12186</v>
      </c>
    </row>
    <row r="9633" spans="1:6" x14ac:dyDescent="0.35">
      <c r="A9633" t="s">
        <v>9637</v>
      </c>
      <c r="B9633">
        <v>2802</v>
      </c>
      <c r="C9633" t="s">
        <v>13323</v>
      </c>
      <c r="D9633" t="s">
        <v>14253</v>
      </c>
      <c r="E9633" t="s">
        <v>14393</v>
      </c>
      <c r="F9633" t="s">
        <v>14419</v>
      </c>
    </row>
    <row r="9634" spans="1:6" x14ac:dyDescent="0.35">
      <c r="A9634" t="s">
        <v>9638</v>
      </c>
      <c r="B9634">
        <v>2803</v>
      </c>
      <c r="C9634" t="s">
        <v>13324</v>
      </c>
      <c r="D9634" t="s">
        <v>14202</v>
      </c>
      <c r="E9634" t="s">
        <v>14399</v>
      </c>
      <c r="F9634" t="s">
        <v>14433</v>
      </c>
    </row>
    <row r="9635" spans="1:6" x14ac:dyDescent="0.35">
      <c r="A9635" t="s">
        <v>9639</v>
      </c>
      <c r="B9635">
        <v>2804</v>
      </c>
      <c r="D9635" t="s">
        <v>14192</v>
      </c>
      <c r="E9635" t="s">
        <v>14393</v>
      </c>
      <c r="F9635" t="s">
        <v>14403</v>
      </c>
    </row>
    <row r="9636" spans="1:6" x14ac:dyDescent="0.35">
      <c r="A9636" t="s">
        <v>9640</v>
      </c>
      <c r="B9636">
        <v>2804</v>
      </c>
      <c r="D9636" t="s">
        <v>14192</v>
      </c>
      <c r="E9636" t="s">
        <v>14402</v>
      </c>
      <c r="F9636" t="s">
        <v>12186</v>
      </c>
    </row>
    <row r="9637" spans="1:6" x14ac:dyDescent="0.35">
      <c r="A9637" t="s">
        <v>9641</v>
      </c>
      <c r="B9637">
        <v>2805</v>
      </c>
      <c r="D9637" t="s">
        <v>14221</v>
      </c>
      <c r="E9637" t="s">
        <v>14286</v>
      </c>
      <c r="F9637" t="s">
        <v>12186</v>
      </c>
    </row>
    <row r="9638" spans="1:6" x14ac:dyDescent="0.35">
      <c r="A9638" t="s">
        <v>9642</v>
      </c>
      <c r="B9638">
        <v>2805</v>
      </c>
      <c r="D9638" t="s">
        <v>14221</v>
      </c>
      <c r="E9638" t="s">
        <v>14286</v>
      </c>
      <c r="F9638" t="s">
        <v>12186</v>
      </c>
    </row>
    <row r="9639" spans="1:6" x14ac:dyDescent="0.35">
      <c r="A9639" t="s">
        <v>9643</v>
      </c>
      <c r="B9639">
        <v>2805</v>
      </c>
      <c r="D9639" t="s">
        <v>14240</v>
      </c>
      <c r="E9639" t="s">
        <v>14286</v>
      </c>
      <c r="F9639" t="s">
        <v>12186</v>
      </c>
    </row>
    <row r="9640" spans="1:6" x14ac:dyDescent="0.35">
      <c r="A9640" t="s">
        <v>9644</v>
      </c>
      <c r="B9640">
        <v>2805</v>
      </c>
      <c r="D9640" t="s">
        <v>14240</v>
      </c>
      <c r="E9640" t="s">
        <v>14286</v>
      </c>
      <c r="F9640" t="s">
        <v>12186</v>
      </c>
    </row>
    <row r="9641" spans="1:6" x14ac:dyDescent="0.35">
      <c r="A9641" t="s">
        <v>9645</v>
      </c>
      <c r="B9641">
        <v>2805</v>
      </c>
      <c r="D9641" t="s">
        <v>14192</v>
      </c>
      <c r="E9641" t="s">
        <v>14286</v>
      </c>
      <c r="F9641" t="s">
        <v>12186</v>
      </c>
    </row>
    <row r="9642" spans="1:6" x14ac:dyDescent="0.35">
      <c r="A9642" t="s">
        <v>9646</v>
      </c>
      <c r="B9642">
        <v>2805</v>
      </c>
      <c r="D9642" t="s">
        <v>14251</v>
      </c>
      <c r="E9642" t="s">
        <v>14286</v>
      </c>
      <c r="F9642" t="s">
        <v>12186</v>
      </c>
    </row>
    <row r="9643" spans="1:6" x14ac:dyDescent="0.35">
      <c r="A9643" t="s">
        <v>9647</v>
      </c>
      <c r="B9643">
        <v>2805</v>
      </c>
      <c r="D9643" t="s">
        <v>14251</v>
      </c>
      <c r="E9643" t="s">
        <v>14286</v>
      </c>
      <c r="F9643" t="s">
        <v>12186</v>
      </c>
    </row>
    <row r="9644" spans="1:6" x14ac:dyDescent="0.35">
      <c r="A9644" t="s">
        <v>9648</v>
      </c>
      <c r="B9644">
        <v>2805</v>
      </c>
      <c r="D9644" t="s">
        <v>14254</v>
      </c>
      <c r="E9644" t="s">
        <v>14286</v>
      </c>
      <c r="F9644" t="s">
        <v>12186</v>
      </c>
    </row>
    <row r="9645" spans="1:6" x14ac:dyDescent="0.35">
      <c r="A9645" t="s">
        <v>9649</v>
      </c>
      <c r="B9645">
        <v>2805</v>
      </c>
      <c r="D9645" t="s">
        <v>14254</v>
      </c>
      <c r="E9645" t="s">
        <v>14286</v>
      </c>
      <c r="F9645" t="s">
        <v>12186</v>
      </c>
    </row>
    <row r="9646" spans="1:6" x14ac:dyDescent="0.35">
      <c r="A9646" t="s">
        <v>9650</v>
      </c>
      <c r="B9646">
        <v>2805</v>
      </c>
      <c r="D9646" t="s">
        <v>14214</v>
      </c>
      <c r="E9646" t="s">
        <v>14286</v>
      </c>
      <c r="F9646" t="s">
        <v>12186</v>
      </c>
    </row>
    <row r="9647" spans="1:6" x14ac:dyDescent="0.35">
      <c r="A9647" t="s">
        <v>9651</v>
      </c>
      <c r="B9647">
        <v>2805</v>
      </c>
      <c r="D9647" t="s">
        <v>14214</v>
      </c>
      <c r="E9647" t="s">
        <v>14286</v>
      </c>
      <c r="F9647" t="s">
        <v>12186</v>
      </c>
    </row>
    <row r="9648" spans="1:6" x14ac:dyDescent="0.35">
      <c r="A9648" t="s">
        <v>9652</v>
      </c>
      <c r="B9648">
        <v>2805</v>
      </c>
      <c r="D9648" t="s">
        <v>14200</v>
      </c>
      <c r="E9648" t="s">
        <v>14286</v>
      </c>
      <c r="F9648" t="s">
        <v>12186</v>
      </c>
    </row>
    <row r="9649" spans="1:6" x14ac:dyDescent="0.35">
      <c r="A9649" t="s">
        <v>9653</v>
      </c>
      <c r="B9649">
        <v>2805</v>
      </c>
      <c r="D9649" t="s">
        <v>14200</v>
      </c>
      <c r="E9649" t="s">
        <v>14286</v>
      </c>
      <c r="F9649" t="s">
        <v>12186</v>
      </c>
    </row>
    <row r="9650" spans="1:6" x14ac:dyDescent="0.35">
      <c r="A9650" t="s">
        <v>9654</v>
      </c>
      <c r="B9650">
        <v>2806</v>
      </c>
      <c r="C9650" t="s">
        <v>13325</v>
      </c>
      <c r="D9650" t="s">
        <v>14194</v>
      </c>
      <c r="E9650" t="s">
        <v>14399</v>
      </c>
      <c r="F9650" t="s">
        <v>14415</v>
      </c>
    </row>
    <row r="9651" spans="1:6" x14ac:dyDescent="0.35">
      <c r="A9651" t="s">
        <v>9655</v>
      </c>
      <c r="B9651">
        <v>2808</v>
      </c>
      <c r="C9651" t="s">
        <v>12186</v>
      </c>
      <c r="D9651" t="s">
        <v>14202</v>
      </c>
      <c r="E9651" t="s">
        <v>14393</v>
      </c>
      <c r="F9651" t="s">
        <v>14405</v>
      </c>
    </row>
    <row r="9652" spans="1:6" x14ac:dyDescent="0.35">
      <c r="A9652" t="s">
        <v>9656</v>
      </c>
      <c r="B9652">
        <v>2809</v>
      </c>
      <c r="C9652" t="s">
        <v>13326</v>
      </c>
      <c r="D9652" t="s">
        <v>14192</v>
      </c>
      <c r="E9652" t="s">
        <v>14393</v>
      </c>
      <c r="F9652" t="s">
        <v>14403</v>
      </c>
    </row>
    <row r="9653" spans="1:6" x14ac:dyDescent="0.35">
      <c r="A9653" t="s">
        <v>9657</v>
      </c>
      <c r="B9653">
        <v>2809</v>
      </c>
      <c r="C9653" t="s">
        <v>13326</v>
      </c>
      <c r="D9653" t="s">
        <v>14192</v>
      </c>
      <c r="E9653" t="s">
        <v>14402</v>
      </c>
      <c r="F9653" t="s">
        <v>12186</v>
      </c>
    </row>
    <row r="9654" spans="1:6" x14ac:dyDescent="0.35">
      <c r="A9654" t="s">
        <v>9658</v>
      </c>
      <c r="B9654">
        <v>2810</v>
      </c>
      <c r="C9654" t="s">
        <v>13327</v>
      </c>
      <c r="D9654" t="s">
        <v>14214</v>
      </c>
      <c r="E9654" t="s">
        <v>14399</v>
      </c>
      <c r="F9654" t="s">
        <v>14416</v>
      </c>
    </row>
    <row r="9655" spans="1:6" x14ac:dyDescent="0.35">
      <c r="A9655" t="s">
        <v>9659</v>
      </c>
      <c r="B9655">
        <v>2811</v>
      </c>
      <c r="C9655" t="s">
        <v>12186</v>
      </c>
      <c r="D9655" t="s">
        <v>14200</v>
      </c>
      <c r="E9655" t="s">
        <v>14393</v>
      </c>
      <c r="F9655" t="s">
        <v>14405</v>
      </c>
    </row>
    <row r="9656" spans="1:6" x14ac:dyDescent="0.35">
      <c r="A9656" t="s">
        <v>9660</v>
      </c>
      <c r="B9656">
        <v>2812</v>
      </c>
      <c r="C9656" t="s">
        <v>12186</v>
      </c>
      <c r="D9656" t="s">
        <v>14224</v>
      </c>
      <c r="E9656" t="s">
        <v>14393</v>
      </c>
      <c r="F9656" t="s">
        <v>14405</v>
      </c>
    </row>
    <row r="9657" spans="1:6" x14ac:dyDescent="0.35">
      <c r="A9657" t="s">
        <v>9661</v>
      </c>
      <c r="B9657">
        <v>2813</v>
      </c>
      <c r="C9657" t="s">
        <v>13328</v>
      </c>
      <c r="D9657" t="s">
        <v>14192</v>
      </c>
      <c r="E9657" t="s">
        <v>14399</v>
      </c>
      <c r="F9657" t="s">
        <v>14424</v>
      </c>
    </row>
    <row r="9658" spans="1:6" x14ac:dyDescent="0.35">
      <c r="A9658" t="s">
        <v>9662</v>
      </c>
      <c r="B9658">
        <v>2813</v>
      </c>
      <c r="C9658" t="s">
        <v>13329</v>
      </c>
      <c r="D9658" t="s">
        <v>14192</v>
      </c>
      <c r="E9658" t="s">
        <v>14399</v>
      </c>
      <c r="F9658" t="s">
        <v>14417</v>
      </c>
    </row>
    <row r="9659" spans="1:6" x14ac:dyDescent="0.35">
      <c r="A9659" t="s">
        <v>9663</v>
      </c>
      <c r="B9659">
        <v>2815</v>
      </c>
      <c r="C9659" t="s">
        <v>13330</v>
      </c>
      <c r="D9659" t="s">
        <v>14224</v>
      </c>
      <c r="E9659" t="s">
        <v>14393</v>
      </c>
      <c r="F9659" t="s">
        <v>14405</v>
      </c>
    </row>
    <row r="9660" spans="1:6" x14ac:dyDescent="0.35">
      <c r="A9660" t="s">
        <v>9664</v>
      </c>
      <c r="B9660">
        <v>2816</v>
      </c>
      <c r="C9660" t="s">
        <v>13331</v>
      </c>
      <c r="D9660" t="s">
        <v>14210</v>
      </c>
      <c r="E9660" t="s">
        <v>14393</v>
      </c>
      <c r="F9660" t="s">
        <v>14410</v>
      </c>
    </row>
    <row r="9661" spans="1:6" x14ac:dyDescent="0.35">
      <c r="A9661" t="s">
        <v>9665</v>
      </c>
      <c r="B9661">
        <v>2817</v>
      </c>
      <c r="C9661" t="s">
        <v>13332</v>
      </c>
      <c r="D9661" t="s">
        <v>14324</v>
      </c>
      <c r="E9661" t="s">
        <v>14393</v>
      </c>
      <c r="F9661" t="s">
        <v>14405</v>
      </c>
    </row>
    <row r="9662" spans="1:6" x14ac:dyDescent="0.35">
      <c r="A9662" t="s">
        <v>9666</v>
      </c>
      <c r="B9662">
        <v>2817</v>
      </c>
      <c r="C9662" t="s">
        <v>13333</v>
      </c>
      <c r="D9662" t="s">
        <v>14324</v>
      </c>
      <c r="E9662" t="s">
        <v>14393</v>
      </c>
      <c r="F9662" t="s">
        <v>14405</v>
      </c>
    </row>
    <row r="9663" spans="1:6" x14ac:dyDescent="0.35">
      <c r="A9663" t="s">
        <v>9667</v>
      </c>
      <c r="B9663">
        <v>2818</v>
      </c>
      <c r="C9663" t="s">
        <v>12186</v>
      </c>
      <c r="D9663" t="s">
        <v>14198</v>
      </c>
      <c r="E9663" t="s">
        <v>14399</v>
      </c>
      <c r="F9663" t="s">
        <v>14433</v>
      </c>
    </row>
    <row r="9664" spans="1:6" x14ac:dyDescent="0.35">
      <c r="A9664" t="s">
        <v>9668</v>
      </c>
      <c r="B9664">
        <v>2818</v>
      </c>
      <c r="C9664" t="s">
        <v>12186</v>
      </c>
      <c r="D9664" t="s">
        <v>14198</v>
      </c>
      <c r="E9664" t="s">
        <v>14398</v>
      </c>
      <c r="F9664" t="s">
        <v>12186</v>
      </c>
    </row>
    <row r="9665" spans="1:6" x14ac:dyDescent="0.35">
      <c r="A9665" t="s">
        <v>9669</v>
      </c>
      <c r="B9665">
        <v>2819</v>
      </c>
      <c r="C9665" t="s">
        <v>13334</v>
      </c>
      <c r="D9665" t="s">
        <v>14191</v>
      </c>
      <c r="E9665" t="s">
        <v>14398</v>
      </c>
      <c r="F9665" t="s">
        <v>12186</v>
      </c>
    </row>
    <row r="9666" spans="1:6" x14ac:dyDescent="0.35">
      <c r="A9666" t="s">
        <v>9670</v>
      </c>
      <c r="B9666">
        <v>2819</v>
      </c>
      <c r="C9666" t="s">
        <v>12186</v>
      </c>
      <c r="D9666" t="s">
        <v>14192</v>
      </c>
      <c r="E9666" t="s">
        <v>14286</v>
      </c>
      <c r="F9666" t="s">
        <v>12186</v>
      </c>
    </row>
    <row r="9667" spans="1:6" x14ac:dyDescent="0.35">
      <c r="A9667" t="s">
        <v>9671</v>
      </c>
      <c r="B9667">
        <v>2819</v>
      </c>
      <c r="C9667" t="s">
        <v>12186</v>
      </c>
      <c r="D9667" t="s">
        <v>14213</v>
      </c>
      <c r="E9667" t="s">
        <v>14286</v>
      </c>
      <c r="F9667" t="s">
        <v>12186</v>
      </c>
    </row>
    <row r="9668" spans="1:6" x14ac:dyDescent="0.35">
      <c r="A9668" t="s">
        <v>9672</v>
      </c>
      <c r="B9668">
        <v>2819</v>
      </c>
      <c r="C9668" t="s">
        <v>12186</v>
      </c>
      <c r="D9668" t="s">
        <v>12186</v>
      </c>
      <c r="E9668" t="s">
        <v>14286</v>
      </c>
      <c r="F9668" t="s">
        <v>12186</v>
      </c>
    </row>
    <row r="9669" spans="1:6" x14ac:dyDescent="0.35">
      <c r="A9669" t="s">
        <v>9673</v>
      </c>
      <c r="B9669">
        <v>2819</v>
      </c>
      <c r="C9669" t="s">
        <v>12186</v>
      </c>
      <c r="D9669" t="s">
        <v>14191</v>
      </c>
      <c r="E9669" t="s">
        <v>14286</v>
      </c>
      <c r="F9669" t="s">
        <v>12186</v>
      </c>
    </row>
    <row r="9670" spans="1:6" x14ac:dyDescent="0.35">
      <c r="A9670" t="s">
        <v>9674</v>
      </c>
      <c r="B9670">
        <v>2819</v>
      </c>
      <c r="C9670" t="s">
        <v>12186</v>
      </c>
      <c r="D9670" t="s">
        <v>14194</v>
      </c>
      <c r="E9670" t="s">
        <v>14286</v>
      </c>
      <c r="F9670" t="s">
        <v>12186</v>
      </c>
    </row>
    <row r="9671" spans="1:6" x14ac:dyDescent="0.35">
      <c r="A9671" t="s">
        <v>9675</v>
      </c>
      <c r="B9671">
        <v>2821</v>
      </c>
      <c r="C9671" t="s">
        <v>13335</v>
      </c>
      <c r="D9671" t="s">
        <v>14366</v>
      </c>
      <c r="E9671" t="s">
        <v>14393</v>
      </c>
      <c r="F9671" t="s">
        <v>14403</v>
      </c>
    </row>
    <row r="9672" spans="1:6" x14ac:dyDescent="0.35">
      <c r="A9672" t="s">
        <v>9676</v>
      </c>
      <c r="B9672">
        <v>2823</v>
      </c>
      <c r="C9672" t="s">
        <v>13336</v>
      </c>
      <c r="D9672" t="s">
        <v>14214</v>
      </c>
      <c r="E9672" t="s">
        <v>14393</v>
      </c>
      <c r="F9672" t="s">
        <v>14403</v>
      </c>
    </row>
    <row r="9673" spans="1:6" x14ac:dyDescent="0.35">
      <c r="A9673" t="s">
        <v>9677</v>
      </c>
      <c r="B9673">
        <v>2823</v>
      </c>
      <c r="C9673" t="s">
        <v>13337</v>
      </c>
      <c r="D9673" t="s">
        <v>14214</v>
      </c>
      <c r="E9673" t="s">
        <v>14393</v>
      </c>
      <c r="F9673" t="s">
        <v>14403</v>
      </c>
    </row>
    <row r="9674" spans="1:6" x14ac:dyDescent="0.35">
      <c r="A9674" t="s">
        <v>9678</v>
      </c>
      <c r="B9674">
        <v>2823</v>
      </c>
      <c r="C9674" t="s">
        <v>13338</v>
      </c>
      <c r="D9674" t="s">
        <v>14214</v>
      </c>
      <c r="E9674" t="s">
        <v>14393</v>
      </c>
      <c r="F9674" t="s">
        <v>14403</v>
      </c>
    </row>
    <row r="9675" spans="1:6" x14ac:dyDescent="0.35">
      <c r="A9675" t="s">
        <v>9679</v>
      </c>
      <c r="B9675">
        <v>2823</v>
      </c>
      <c r="C9675" t="s">
        <v>13339</v>
      </c>
      <c r="D9675" t="s">
        <v>14214</v>
      </c>
      <c r="E9675" t="s">
        <v>14393</v>
      </c>
      <c r="F9675" t="s">
        <v>14403</v>
      </c>
    </row>
    <row r="9676" spans="1:6" x14ac:dyDescent="0.35">
      <c r="A9676" t="s">
        <v>9680</v>
      </c>
      <c r="B9676">
        <v>2823</v>
      </c>
      <c r="C9676" t="s">
        <v>13340</v>
      </c>
      <c r="D9676" t="s">
        <v>14214</v>
      </c>
      <c r="E9676" t="s">
        <v>14399</v>
      </c>
      <c r="F9676" t="s">
        <v>14417</v>
      </c>
    </row>
    <row r="9677" spans="1:6" x14ac:dyDescent="0.35">
      <c r="A9677" t="s">
        <v>9681</v>
      </c>
      <c r="B9677">
        <v>2823</v>
      </c>
      <c r="C9677" t="s">
        <v>13341</v>
      </c>
      <c r="D9677" t="s">
        <v>14214</v>
      </c>
      <c r="E9677" t="s">
        <v>14393</v>
      </c>
      <c r="F9677" t="s">
        <v>14403</v>
      </c>
    </row>
    <row r="9678" spans="1:6" x14ac:dyDescent="0.35">
      <c r="A9678" t="s">
        <v>9682</v>
      </c>
      <c r="B9678">
        <v>2823</v>
      </c>
      <c r="C9678" t="s">
        <v>13342</v>
      </c>
      <c r="D9678" t="s">
        <v>14214</v>
      </c>
      <c r="E9678" t="s">
        <v>14393</v>
      </c>
      <c r="F9678" t="s">
        <v>14403</v>
      </c>
    </row>
    <row r="9679" spans="1:6" x14ac:dyDescent="0.35">
      <c r="A9679" t="s">
        <v>9683</v>
      </c>
      <c r="B9679">
        <v>2823</v>
      </c>
      <c r="C9679" t="s">
        <v>13343</v>
      </c>
      <c r="D9679" t="s">
        <v>14214</v>
      </c>
      <c r="E9679" t="s">
        <v>14393</v>
      </c>
      <c r="F9679" t="s">
        <v>14403</v>
      </c>
    </row>
    <row r="9680" spans="1:6" x14ac:dyDescent="0.35">
      <c r="A9680" t="s">
        <v>9684</v>
      </c>
      <c r="B9680">
        <v>2823</v>
      </c>
      <c r="C9680" t="s">
        <v>13344</v>
      </c>
      <c r="D9680" t="s">
        <v>14214</v>
      </c>
      <c r="E9680" t="s">
        <v>14393</v>
      </c>
      <c r="F9680" t="s">
        <v>14403</v>
      </c>
    </row>
    <row r="9681" spans="1:6" x14ac:dyDescent="0.35">
      <c r="A9681" t="s">
        <v>9685</v>
      </c>
      <c r="B9681">
        <v>2823</v>
      </c>
      <c r="C9681" t="s">
        <v>13345</v>
      </c>
      <c r="D9681" t="s">
        <v>14214</v>
      </c>
      <c r="E9681" t="s">
        <v>14393</v>
      </c>
      <c r="F9681" t="s">
        <v>14403</v>
      </c>
    </row>
    <row r="9682" spans="1:6" x14ac:dyDescent="0.35">
      <c r="A9682" t="s">
        <v>9686</v>
      </c>
      <c r="B9682">
        <v>2823</v>
      </c>
      <c r="C9682" t="s">
        <v>13346</v>
      </c>
      <c r="D9682" t="s">
        <v>14214</v>
      </c>
      <c r="E9682" t="s">
        <v>14393</v>
      </c>
      <c r="F9682" t="s">
        <v>14403</v>
      </c>
    </row>
    <row r="9683" spans="1:6" x14ac:dyDescent="0.35">
      <c r="A9683" t="s">
        <v>9687</v>
      </c>
      <c r="B9683">
        <v>2823</v>
      </c>
      <c r="C9683" t="s">
        <v>13347</v>
      </c>
      <c r="D9683" t="s">
        <v>14214</v>
      </c>
      <c r="E9683" t="s">
        <v>14393</v>
      </c>
      <c r="F9683" t="s">
        <v>14403</v>
      </c>
    </row>
    <row r="9684" spans="1:6" x14ac:dyDescent="0.35">
      <c r="A9684" t="s">
        <v>9688</v>
      </c>
      <c r="B9684">
        <v>2825</v>
      </c>
      <c r="C9684" t="s">
        <v>12186</v>
      </c>
      <c r="D9684" t="s">
        <v>14198</v>
      </c>
      <c r="E9684" t="s">
        <v>14286</v>
      </c>
      <c r="F9684" t="s">
        <v>12186</v>
      </c>
    </row>
    <row r="9685" spans="1:6" x14ac:dyDescent="0.35">
      <c r="A9685" t="s">
        <v>9689</v>
      </c>
      <c r="B9685">
        <v>2825</v>
      </c>
      <c r="C9685" t="s">
        <v>12186</v>
      </c>
      <c r="D9685" t="s">
        <v>14198</v>
      </c>
      <c r="E9685" t="s">
        <v>14394</v>
      </c>
      <c r="F9685" t="s">
        <v>12186</v>
      </c>
    </row>
    <row r="9686" spans="1:6" x14ac:dyDescent="0.35">
      <c r="A9686" t="s">
        <v>9690</v>
      </c>
      <c r="B9686">
        <v>2826</v>
      </c>
      <c r="C9686" t="s">
        <v>13348</v>
      </c>
      <c r="D9686" t="s">
        <v>14197</v>
      </c>
      <c r="E9686" t="s">
        <v>14399</v>
      </c>
      <c r="F9686" t="s">
        <v>14431</v>
      </c>
    </row>
    <row r="9687" spans="1:6" x14ac:dyDescent="0.35">
      <c r="A9687" t="s">
        <v>9691</v>
      </c>
      <c r="B9687">
        <v>2827</v>
      </c>
      <c r="C9687" t="s">
        <v>13349</v>
      </c>
      <c r="D9687" t="s">
        <v>14192</v>
      </c>
      <c r="E9687" t="s">
        <v>14399</v>
      </c>
      <c r="F9687" t="s">
        <v>14406</v>
      </c>
    </row>
    <row r="9688" spans="1:6" x14ac:dyDescent="0.35">
      <c r="A9688" t="s">
        <v>9692</v>
      </c>
      <c r="B9688">
        <v>2828</v>
      </c>
      <c r="C9688" t="s">
        <v>13350</v>
      </c>
      <c r="D9688" t="s">
        <v>14197</v>
      </c>
      <c r="E9688" t="s">
        <v>14399</v>
      </c>
      <c r="F9688" t="s">
        <v>14406</v>
      </c>
    </row>
    <row r="9689" spans="1:6" x14ac:dyDescent="0.35">
      <c r="A9689" t="s">
        <v>9693</v>
      </c>
      <c r="B9689">
        <v>2830</v>
      </c>
      <c r="C9689" t="s">
        <v>13351</v>
      </c>
      <c r="D9689" t="s">
        <v>14192</v>
      </c>
      <c r="E9689" t="s">
        <v>14399</v>
      </c>
      <c r="F9689" t="s">
        <v>14406</v>
      </c>
    </row>
    <row r="9690" spans="1:6" x14ac:dyDescent="0.35">
      <c r="A9690" t="s">
        <v>9694</v>
      </c>
      <c r="B9690">
        <v>2831</v>
      </c>
      <c r="C9690" t="s">
        <v>13352</v>
      </c>
      <c r="D9690" t="s">
        <v>14203</v>
      </c>
      <c r="E9690" t="s">
        <v>14399</v>
      </c>
      <c r="F9690" t="s">
        <v>14415</v>
      </c>
    </row>
    <row r="9691" spans="1:6" x14ac:dyDescent="0.35">
      <c r="A9691" t="s">
        <v>9695</v>
      </c>
      <c r="B9691">
        <v>2832</v>
      </c>
      <c r="C9691" t="s">
        <v>13353</v>
      </c>
      <c r="D9691" t="s">
        <v>14215</v>
      </c>
      <c r="E9691" t="s">
        <v>14393</v>
      </c>
      <c r="F9691" t="s">
        <v>14403</v>
      </c>
    </row>
    <row r="9692" spans="1:6" x14ac:dyDescent="0.35">
      <c r="A9692" t="s">
        <v>9696</v>
      </c>
      <c r="B9692">
        <v>2833</v>
      </c>
      <c r="C9692" t="s">
        <v>12910</v>
      </c>
      <c r="D9692" t="s">
        <v>14229</v>
      </c>
      <c r="E9692" t="s">
        <v>14399</v>
      </c>
      <c r="F9692" t="s">
        <v>14417</v>
      </c>
    </row>
    <row r="9693" spans="1:6" x14ac:dyDescent="0.35">
      <c r="A9693" t="s">
        <v>9697</v>
      </c>
      <c r="B9693">
        <v>2834</v>
      </c>
      <c r="C9693" t="s">
        <v>13354</v>
      </c>
      <c r="D9693" t="s">
        <v>14379</v>
      </c>
      <c r="E9693" t="s">
        <v>14399</v>
      </c>
      <c r="F9693" t="s">
        <v>14414</v>
      </c>
    </row>
    <row r="9694" spans="1:6" x14ac:dyDescent="0.35">
      <c r="A9694" t="s">
        <v>9698</v>
      </c>
      <c r="B9694">
        <v>2835</v>
      </c>
      <c r="C9694" t="s">
        <v>13355</v>
      </c>
      <c r="D9694" t="s">
        <v>14215</v>
      </c>
      <c r="E9694" t="s">
        <v>14398</v>
      </c>
      <c r="F9694" t="s">
        <v>12186</v>
      </c>
    </row>
    <row r="9695" spans="1:6" x14ac:dyDescent="0.35">
      <c r="A9695" t="s">
        <v>9699</v>
      </c>
      <c r="B9695">
        <v>2835</v>
      </c>
      <c r="C9695" t="s">
        <v>13356</v>
      </c>
      <c r="D9695" t="s">
        <v>14215</v>
      </c>
      <c r="E9695" t="s">
        <v>14393</v>
      </c>
      <c r="F9695" t="s">
        <v>14405</v>
      </c>
    </row>
    <row r="9696" spans="1:6" x14ac:dyDescent="0.35">
      <c r="A9696" t="s">
        <v>9700</v>
      </c>
      <c r="B9696">
        <v>2835</v>
      </c>
      <c r="C9696" t="s">
        <v>13357</v>
      </c>
      <c r="D9696" t="s">
        <v>14215</v>
      </c>
      <c r="E9696" t="s">
        <v>14399</v>
      </c>
      <c r="F9696" t="s">
        <v>14416</v>
      </c>
    </row>
    <row r="9697" spans="1:6" x14ac:dyDescent="0.35">
      <c r="A9697" t="s">
        <v>9701</v>
      </c>
      <c r="B9697">
        <v>2835</v>
      </c>
      <c r="C9697" t="s">
        <v>13358</v>
      </c>
      <c r="D9697" t="s">
        <v>14215</v>
      </c>
      <c r="E9697" t="s">
        <v>14399</v>
      </c>
      <c r="F9697" t="s">
        <v>14431</v>
      </c>
    </row>
    <row r="9698" spans="1:6" x14ac:dyDescent="0.35">
      <c r="A9698" t="s">
        <v>9702</v>
      </c>
      <c r="B9698">
        <v>2836</v>
      </c>
      <c r="C9698" t="s">
        <v>13359</v>
      </c>
      <c r="D9698" t="s">
        <v>14192</v>
      </c>
      <c r="E9698" t="s">
        <v>14399</v>
      </c>
      <c r="F9698" t="s">
        <v>14427</v>
      </c>
    </row>
    <row r="9699" spans="1:6" x14ac:dyDescent="0.35">
      <c r="A9699" t="s">
        <v>9703</v>
      </c>
      <c r="B9699">
        <v>2841</v>
      </c>
      <c r="C9699" t="s">
        <v>13360</v>
      </c>
      <c r="D9699" t="s">
        <v>14210</v>
      </c>
      <c r="E9699" t="s">
        <v>14393</v>
      </c>
      <c r="F9699" t="s">
        <v>14403</v>
      </c>
    </row>
    <row r="9700" spans="1:6" x14ac:dyDescent="0.35">
      <c r="A9700" t="s">
        <v>9704</v>
      </c>
      <c r="B9700">
        <v>2842</v>
      </c>
      <c r="C9700" t="s">
        <v>13361</v>
      </c>
      <c r="D9700" t="s">
        <v>14264</v>
      </c>
      <c r="E9700" t="s">
        <v>14399</v>
      </c>
      <c r="F9700" t="s">
        <v>14433</v>
      </c>
    </row>
    <row r="9701" spans="1:6" x14ac:dyDescent="0.35">
      <c r="A9701" t="s">
        <v>9705</v>
      </c>
      <c r="B9701">
        <v>2843</v>
      </c>
      <c r="C9701" t="s">
        <v>13362</v>
      </c>
      <c r="D9701" t="s">
        <v>14192</v>
      </c>
      <c r="E9701" t="s">
        <v>14399</v>
      </c>
      <c r="F9701" t="s">
        <v>14427</v>
      </c>
    </row>
    <row r="9702" spans="1:6" x14ac:dyDescent="0.35">
      <c r="A9702" t="s">
        <v>9706</v>
      </c>
      <c r="B9702">
        <v>2844</v>
      </c>
      <c r="C9702" t="s">
        <v>13363</v>
      </c>
      <c r="D9702" t="s">
        <v>14192</v>
      </c>
      <c r="E9702" t="s">
        <v>14399</v>
      </c>
      <c r="F9702" t="s">
        <v>14406</v>
      </c>
    </row>
    <row r="9703" spans="1:6" x14ac:dyDescent="0.35">
      <c r="A9703" t="s">
        <v>9707</v>
      </c>
      <c r="B9703">
        <v>2845</v>
      </c>
      <c r="C9703" t="s">
        <v>13364</v>
      </c>
      <c r="D9703" t="s">
        <v>14194</v>
      </c>
      <c r="E9703" t="s">
        <v>14393</v>
      </c>
      <c r="F9703" t="s">
        <v>14430</v>
      </c>
    </row>
    <row r="9704" spans="1:6" x14ac:dyDescent="0.35">
      <c r="A9704" t="s">
        <v>9708</v>
      </c>
      <c r="B9704">
        <v>2850</v>
      </c>
      <c r="D9704" t="s">
        <v>14214</v>
      </c>
      <c r="E9704" t="s">
        <v>14399</v>
      </c>
      <c r="F9704" t="s">
        <v>14406</v>
      </c>
    </row>
    <row r="9705" spans="1:6" x14ac:dyDescent="0.35">
      <c r="A9705" t="s">
        <v>9709</v>
      </c>
      <c r="B9705">
        <v>2850</v>
      </c>
      <c r="D9705" t="s">
        <v>14214</v>
      </c>
      <c r="E9705" t="s">
        <v>14399</v>
      </c>
      <c r="F9705" t="s">
        <v>14406</v>
      </c>
    </row>
    <row r="9706" spans="1:6" x14ac:dyDescent="0.35">
      <c r="A9706" t="s">
        <v>9710</v>
      </c>
      <c r="B9706">
        <v>2857</v>
      </c>
      <c r="C9706" t="s">
        <v>13365</v>
      </c>
      <c r="D9706" t="s">
        <v>14192</v>
      </c>
      <c r="E9706" t="s">
        <v>14393</v>
      </c>
      <c r="F9706" t="s">
        <v>14403</v>
      </c>
    </row>
    <row r="9707" spans="1:6" x14ac:dyDescent="0.35">
      <c r="A9707" t="s">
        <v>9711</v>
      </c>
      <c r="B9707">
        <v>2858</v>
      </c>
      <c r="C9707" t="s">
        <v>13366</v>
      </c>
      <c r="D9707" t="s">
        <v>14192</v>
      </c>
      <c r="E9707" t="s">
        <v>14399</v>
      </c>
      <c r="F9707" t="s">
        <v>14431</v>
      </c>
    </row>
    <row r="9708" spans="1:6" x14ac:dyDescent="0.35">
      <c r="A9708" t="s">
        <v>9712</v>
      </c>
      <c r="B9708">
        <v>2859</v>
      </c>
      <c r="C9708" t="s">
        <v>13367</v>
      </c>
      <c r="D9708" t="s">
        <v>14288</v>
      </c>
      <c r="E9708" t="s">
        <v>14399</v>
      </c>
      <c r="F9708" t="s">
        <v>14427</v>
      </c>
    </row>
    <row r="9709" spans="1:6" x14ac:dyDescent="0.35">
      <c r="A9709" t="s">
        <v>9713</v>
      </c>
      <c r="B9709">
        <v>2860</v>
      </c>
      <c r="C9709" t="s">
        <v>13368</v>
      </c>
      <c r="D9709" t="s">
        <v>14218</v>
      </c>
      <c r="E9709" t="s">
        <v>14399</v>
      </c>
      <c r="F9709" t="s">
        <v>14406</v>
      </c>
    </row>
    <row r="9710" spans="1:6" x14ac:dyDescent="0.35">
      <c r="A9710" t="s">
        <v>9714</v>
      </c>
      <c r="B9710">
        <v>2861</v>
      </c>
      <c r="C9710" t="s">
        <v>13369</v>
      </c>
      <c r="D9710" t="s">
        <v>14203</v>
      </c>
      <c r="E9710" t="s">
        <v>14399</v>
      </c>
      <c r="F9710" t="s">
        <v>14434</v>
      </c>
    </row>
    <row r="9711" spans="1:6" x14ac:dyDescent="0.35">
      <c r="A9711" t="s">
        <v>9715</v>
      </c>
      <c r="B9711">
        <v>2861</v>
      </c>
      <c r="C9711" t="s">
        <v>13369</v>
      </c>
      <c r="D9711" t="s">
        <v>14203</v>
      </c>
      <c r="E9711" t="s">
        <v>14399</v>
      </c>
      <c r="F9711" t="s">
        <v>14433</v>
      </c>
    </row>
    <row r="9712" spans="1:6" x14ac:dyDescent="0.35">
      <c r="A9712" t="s">
        <v>9716</v>
      </c>
      <c r="B9712">
        <v>2864</v>
      </c>
      <c r="C9712" t="s">
        <v>13370</v>
      </c>
      <c r="D9712" t="s">
        <v>14197</v>
      </c>
      <c r="E9712" t="s">
        <v>14393</v>
      </c>
      <c r="F9712" t="s">
        <v>14403</v>
      </c>
    </row>
    <row r="9713" spans="1:6" x14ac:dyDescent="0.35">
      <c r="A9713" t="s">
        <v>9717</v>
      </c>
      <c r="B9713">
        <v>2864</v>
      </c>
      <c r="C9713" t="s">
        <v>13370</v>
      </c>
      <c r="D9713" t="s">
        <v>14197</v>
      </c>
      <c r="E9713" t="s">
        <v>14402</v>
      </c>
      <c r="F9713" t="s">
        <v>12186</v>
      </c>
    </row>
    <row r="9714" spans="1:6" x14ac:dyDescent="0.35">
      <c r="A9714" t="s">
        <v>9718</v>
      </c>
      <c r="B9714">
        <v>2865</v>
      </c>
      <c r="C9714" t="s">
        <v>13371</v>
      </c>
      <c r="D9714" t="s">
        <v>14214</v>
      </c>
      <c r="E9714" t="s">
        <v>14399</v>
      </c>
      <c r="F9714" t="s">
        <v>14433</v>
      </c>
    </row>
    <row r="9715" spans="1:6" x14ac:dyDescent="0.35">
      <c r="A9715" t="s">
        <v>9719</v>
      </c>
      <c r="B9715">
        <v>2866</v>
      </c>
      <c r="C9715" t="s">
        <v>13372</v>
      </c>
      <c r="D9715" t="s">
        <v>14215</v>
      </c>
      <c r="E9715" t="s">
        <v>14393</v>
      </c>
      <c r="F9715" t="s">
        <v>14403</v>
      </c>
    </row>
    <row r="9716" spans="1:6" x14ac:dyDescent="0.35">
      <c r="A9716" t="s">
        <v>9720</v>
      </c>
      <c r="B9716">
        <v>2867</v>
      </c>
      <c r="C9716" t="s">
        <v>13373</v>
      </c>
      <c r="D9716" t="s">
        <v>14356</v>
      </c>
      <c r="E9716" t="s">
        <v>14393</v>
      </c>
      <c r="F9716" t="s">
        <v>14403</v>
      </c>
    </row>
    <row r="9717" spans="1:6" x14ac:dyDescent="0.35">
      <c r="A9717" t="s">
        <v>9721</v>
      </c>
      <c r="B9717">
        <v>2868</v>
      </c>
      <c r="C9717" t="s">
        <v>13374</v>
      </c>
      <c r="D9717" t="s">
        <v>14192</v>
      </c>
      <c r="E9717" t="s">
        <v>14399</v>
      </c>
      <c r="F9717" t="s">
        <v>14406</v>
      </c>
    </row>
    <row r="9718" spans="1:6" x14ac:dyDescent="0.35">
      <c r="A9718" t="s">
        <v>9722</v>
      </c>
      <c r="B9718">
        <v>2868</v>
      </c>
      <c r="C9718" t="s">
        <v>13374</v>
      </c>
      <c r="D9718" t="s">
        <v>14192</v>
      </c>
      <c r="E9718" t="s">
        <v>14399</v>
      </c>
      <c r="F9718" t="s">
        <v>14424</v>
      </c>
    </row>
    <row r="9719" spans="1:6" x14ac:dyDescent="0.35">
      <c r="A9719" t="s">
        <v>9723</v>
      </c>
      <c r="B9719">
        <v>2869</v>
      </c>
      <c r="C9719" t="s">
        <v>13375</v>
      </c>
      <c r="D9719" t="s">
        <v>14192</v>
      </c>
      <c r="E9719" t="s">
        <v>14399</v>
      </c>
      <c r="F9719" t="s">
        <v>14429</v>
      </c>
    </row>
    <row r="9720" spans="1:6" x14ac:dyDescent="0.35">
      <c r="A9720" t="s">
        <v>9724</v>
      </c>
      <c r="B9720">
        <v>2870</v>
      </c>
      <c r="C9720" t="s">
        <v>13376</v>
      </c>
      <c r="D9720" t="s">
        <v>14213</v>
      </c>
      <c r="E9720" t="s">
        <v>14393</v>
      </c>
      <c r="F9720" t="s">
        <v>14403</v>
      </c>
    </row>
    <row r="9721" spans="1:6" x14ac:dyDescent="0.35">
      <c r="A9721" t="s">
        <v>9725</v>
      </c>
      <c r="B9721">
        <v>2871</v>
      </c>
      <c r="C9721" t="s">
        <v>13377</v>
      </c>
      <c r="D9721" t="s">
        <v>14192</v>
      </c>
      <c r="E9721" t="s">
        <v>14399</v>
      </c>
      <c r="F9721" t="s">
        <v>14417</v>
      </c>
    </row>
    <row r="9722" spans="1:6" x14ac:dyDescent="0.35">
      <c r="A9722" t="s">
        <v>9726</v>
      </c>
      <c r="B9722">
        <v>2873</v>
      </c>
      <c r="D9722" t="s">
        <v>14192</v>
      </c>
      <c r="E9722" t="s">
        <v>14393</v>
      </c>
      <c r="F9722" t="s">
        <v>14403</v>
      </c>
    </row>
    <row r="9723" spans="1:6" x14ac:dyDescent="0.35">
      <c r="A9723" t="s">
        <v>9727</v>
      </c>
      <c r="B9723">
        <v>2873</v>
      </c>
      <c r="D9723" t="s">
        <v>14192</v>
      </c>
      <c r="E9723" t="s">
        <v>14399</v>
      </c>
      <c r="F9723" t="s">
        <v>14417</v>
      </c>
    </row>
    <row r="9724" spans="1:6" x14ac:dyDescent="0.35">
      <c r="A9724" t="s">
        <v>9728</v>
      </c>
      <c r="B9724">
        <v>2874</v>
      </c>
      <c r="C9724" t="s">
        <v>13378</v>
      </c>
      <c r="D9724" t="s">
        <v>14207</v>
      </c>
      <c r="E9724" t="s">
        <v>14393</v>
      </c>
      <c r="F9724" t="s">
        <v>14403</v>
      </c>
    </row>
    <row r="9725" spans="1:6" x14ac:dyDescent="0.35">
      <c r="A9725" t="s">
        <v>9729</v>
      </c>
      <c r="B9725">
        <v>2877</v>
      </c>
      <c r="C9725" t="s">
        <v>12186</v>
      </c>
      <c r="D9725" t="s">
        <v>14221</v>
      </c>
      <c r="E9725" t="s">
        <v>14398</v>
      </c>
      <c r="F9725" t="s">
        <v>12186</v>
      </c>
    </row>
    <row r="9726" spans="1:6" x14ac:dyDescent="0.35">
      <c r="A9726" t="s">
        <v>9730</v>
      </c>
      <c r="B9726">
        <v>2878</v>
      </c>
      <c r="C9726" t="s">
        <v>13379</v>
      </c>
      <c r="D9726" t="s">
        <v>14240</v>
      </c>
      <c r="E9726" t="s">
        <v>14399</v>
      </c>
      <c r="F9726" t="s">
        <v>14416</v>
      </c>
    </row>
    <row r="9727" spans="1:6" x14ac:dyDescent="0.35">
      <c r="A9727" t="s">
        <v>9731</v>
      </c>
      <c r="B9727">
        <v>2879</v>
      </c>
      <c r="C9727" t="s">
        <v>12186</v>
      </c>
      <c r="D9727" t="s">
        <v>14221</v>
      </c>
      <c r="E9727" t="s">
        <v>14398</v>
      </c>
      <c r="F9727" t="s">
        <v>12186</v>
      </c>
    </row>
    <row r="9728" spans="1:6" x14ac:dyDescent="0.35">
      <c r="A9728" t="s">
        <v>9732</v>
      </c>
      <c r="B9728">
        <v>2879</v>
      </c>
      <c r="C9728" t="s">
        <v>12186</v>
      </c>
      <c r="D9728" t="s">
        <v>14221</v>
      </c>
      <c r="E9728" t="s">
        <v>14399</v>
      </c>
      <c r="F9728" t="s">
        <v>14429</v>
      </c>
    </row>
    <row r="9729" spans="1:6" x14ac:dyDescent="0.35">
      <c r="A9729" t="s">
        <v>9733</v>
      </c>
      <c r="B9729">
        <v>2881</v>
      </c>
      <c r="C9729" t="s">
        <v>13380</v>
      </c>
      <c r="D9729" t="s">
        <v>14192</v>
      </c>
      <c r="E9729" t="s">
        <v>14399</v>
      </c>
      <c r="F9729" t="s">
        <v>14416</v>
      </c>
    </row>
    <row r="9730" spans="1:6" x14ac:dyDescent="0.35">
      <c r="A9730" t="s">
        <v>9734</v>
      </c>
      <c r="B9730">
        <v>2882</v>
      </c>
      <c r="C9730" t="s">
        <v>12186</v>
      </c>
      <c r="D9730" t="s">
        <v>14198</v>
      </c>
      <c r="E9730" t="s">
        <v>14399</v>
      </c>
      <c r="F9730" t="s">
        <v>14424</v>
      </c>
    </row>
    <row r="9731" spans="1:6" x14ac:dyDescent="0.35">
      <c r="A9731" t="s">
        <v>9735</v>
      </c>
      <c r="B9731">
        <v>2883</v>
      </c>
      <c r="C9731" t="s">
        <v>13381</v>
      </c>
      <c r="D9731" t="s">
        <v>14263</v>
      </c>
      <c r="E9731" t="s">
        <v>14399</v>
      </c>
      <c r="F9731" t="s">
        <v>14433</v>
      </c>
    </row>
    <row r="9732" spans="1:6" x14ac:dyDescent="0.35">
      <c r="A9732" t="s">
        <v>9736</v>
      </c>
      <c r="B9732">
        <v>2885</v>
      </c>
      <c r="C9732" t="s">
        <v>12186</v>
      </c>
      <c r="D9732" t="s">
        <v>14192</v>
      </c>
      <c r="E9732" t="s">
        <v>14393</v>
      </c>
      <c r="F9732" t="s">
        <v>14405</v>
      </c>
    </row>
    <row r="9733" spans="1:6" x14ac:dyDescent="0.35">
      <c r="A9733" t="s">
        <v>9737</v>
      </c>
      <c r="B9733">
        <v>2885</v>
      </c>
      <c r="C9733" t="s">
        <v>12186</v>
      </c>
      <c r="D9733" t="s">
        <v>14192</v>
      </c>
      <c r="E9733" t="s">
        <v>14398</v>
      </c>
      <c r="F9733" t="s">
        <v>12186</v>
      </c>
    </row>
    <row r="9734" spans="1:6" x14ac:dyDescent="0.35">
      <c r="A9734" t="s">
        <v>9738</v>
      </c>
      <c r="B9734">
        <v>2885</v>
      </c>
      <c r="C9734" t="s">
        <v>12186</v>
      </c>
      <c r="D9734" t="s">
        <v>14192</v>
      </c>
      <c r="E9734" t="s">
        <v>14393</v>
      </c>
      <c r="F9734" t="s">
        <v>14419</v>
      </c>
    </row>
    <row r="9735" spans="1:6" x14ac:dyDescent="0.35">
      <c r="A9735" t="s">
        <v>9739</v>
      </c>
      <c r="B9735">
        <v>2886</v>
      </c>
      <c r="C9735" t="s">
        <v>13382</v>
      </c>
      <c r="D9735" t="s">
        <v>14192</v>
      </c>
      <c r="E9735" t="s">
        <v>14393</v>
      </c>
      <c r="F9735" t="s">
        <v>14405</v>
      </c>
    </row>
    <row r="9736" spans="1:6" x14ac:dyDescent="0.35">
      <c r="A9736" t="s">
        <v>9740</v>
      </c>
      <c r="B9736">
        <v>2890</v>
      </c>
      <c r="C9736" t="s">
        <v>13383</v>
      </c>
      <c r="D9736" t="s">
        <v>14223</v>
      </c>
      <c r="E9736" t="s">
        <v>14393</v>
      </c>
      <c r="F9736" t="s">
        <v>14403</v>
      </c>
    </row>
    <row r="9737" spans="1:6" x14ac:dyDescent="0.35">
      <c r="A9737" t="s">
        <v>9741</v>
      </c>
      <c r="B9737">
        <v>2892</v>
      </c>
      <c r="C9737" t="s">
        <v>12186</v>
      </c>
      <c r="D9737" t="s">
        <v>14231</v>
      </c>
      <c r="E9737" t="s">
        <v>14398</v>
      </c>
      <c r="F9737" t="s">
        <v>12186</v>
      </c>
    </row>
    <row r="9738" spans="1:6" x14ac:dyDescent="0.35">
      <c r="A9738" t="s">
        <v>9742</v>
      </c>
      <c r="B9738">
        <v>2892</v>
      </c>
      <c r="C9738" t="s">
        <v>12186</v>
      </c>
      <c r="D9738" t="s">
        <v>14198</v>
      </c>
      <c r="E9738" t="s">
        <v>14398</v>
      </c>
      <c r="F9738" t="s">
        <v>12186</v>
      </c>
    </row>
    <row r="9739" spans="1:6" x14ac:dyDescent="0.35">
      <c r="A9739" t="s">
        <v>9743</v>
      </c>
      <c r="B9739">
        <v>2892</v>
      </c>
      <c r="C9739" t="s">
        <v>12186</v>
      </c>
      <c r="D9739" t="s">
        <v>14346</v>
      </c>
      <c r="E9739" t="s">
        <v>14399</v>
      </c>
      <c r="F9739" t="s">
        <v>14429</v>
      </c>
    </row>
    <row r="9740" spans="1:6" x14ac:dyDescent="0.35">
      <c r="A9740" t="s">
        <v>9744</v>
      </c>
      <c r="B9740">
        <v>2894</v>
      </c>
      <c r="C9740" t="s">
        <v>12186</v>
      </c>
      <c r="D9740" t="s">
        <v>14198</v>
      </c>
      <c r="E9740" t="s">
        <v>14399</v>
      </c>
      <c r="F9740" t="s">
        <v>14411</v>
      </c>
    </row>
    <row r="9741" spans="1:6" x14ac:dyDescent="0.35">
      <c r="A9741" t="s">
        <v>9745</v>
      </c>
      <c r="B9741">
        <v>2894</v>
      </c>
      <c r="C9741" t="s">
        <v>12186</v>
      </c>
      <c r="D9741" t="s">
        <v>12186</v>
      </c>
      <c r="E9741" t="s">
        <v>14399</v>
      </c>
      <c r="F9741" t="s">
        <v>14406</v>
      </c>
    </row>
    <row r="9742" spans="1:6" x14ac:dyDescent="0.35">
      <c r="A9742" t="s">
        <v>9746</v>
      </c>
      <c r="B9742">
        <v>2894</v>
      </c>
      <c r="C9742" t="s">
        <v>12186</v>
      </c>
      <c r="D9742" t="s">
        <v>12186</v>
      </c>
      <c r="E9742" t="s">
        <v>14399</v>
      </c>
      <c r="F9742" t="s">
        <v>14424</v>
      </c>
    </row>
    <row r="9743" spans="1:6" x14ac:dyDescent="0.35">
      <c r="A9743" t="s">
        <v>9747</v>
      </c>
      <c r="B9743">
        <v>2895</v>
      </c>
      <c r="C9743" t="s">
        <v>13384</v>
      </c>
      <c r="D9743" t="s">
        <v>14381</v>
      </c>
      <c r="E9743" t="s">
        <v>14393</v>
      </c>
      <c r="F9743" t="s">
        <v>14403</v>
      </c>
    </row>
    <row r="9744" spans="1:6" x14ac:dyDescent="0.35">
      <c r="A9744" t="s">
        <v>9748</v>
      </c>
      <c r="B9744">
        <v>2896</v>
      </c>
      <c r="C9744" t="s">
        <v>13385</v>
      </c>
      <c r="D9744" t="s">
        <v>14213</v>
      </c>
      <c r="E9744" t="s">
        <v>14393</v>
      </c>
      <c r="F9744" t="s">
        <v>14403</v>
      </c>
    </row>
    <row r="9745" spans="1:6" x14ac:dyDescent="0.35">
      <c r="A9745" t="s">
        <v>9749</v>
      </c>
      <c r="B9745">
        <v>2896</v>
      </c>
      <c r="C9745" t="s">
        <v>13385</v>
      </c>
      <c r="D9745" t="s">
        <v>14213</v>
      </c>
      <c r="E9745" t="s">
        <v>14399</v>
      </c>
      <c r="F9745" t="s">
        <v>14424</v>
      </c>
    </row>
    <row r="9746" spans="1:6" x14ac:dyDescent="0.35">
      <c r="A9746" t="s">
        <v>9750</v>
      </c>
      <c r="B9746">
        <v>2896</v>
      </c>
      <c r="C9746" t="s">
        <v>13385</v>
      </c>
      <c r="D9746" t="s">
        <v>14213</v>
      </c>
      <c r="E9746" t="s">
        <v>14402</v>
      </c>
      <c r="F9746" t="s">
        <v>12186</v>
      </c>
    </row>
    <row r="9747" spans="1:6" x14ac:dyDescent="0.35">
      <c r="A9747" t="s">
        <v>9751</v>
      </c>
      <c r="B9747">
        <v>2897</v>
      </c>
      <c r="C9747" t="s">
        <v>13386</v>
      </c>
      <c r="D9747" t="s">
        <v>14221</v>
      </c>
      <c r="E9747" t="s">
        <v>14399</v>
      </c>
      <c r="F9747" t="s">
        <v>14417</v>
      </c>
    </row>
    <row r="9748" spans="1:6" x14ac:dyDescent="0.35">
      <c r="A9748" t="s">
        <v>9752</v>
      </c>
      <c r="B9748">
        <v>2898</v>
      </c>
      <c r="C9748" t="s">
        <v>13387</v>
      </c>
      <c r="D9748" t="s">
        <v>14210</v>
      </c>
      <c r="E9748" t="s">
        <v>14398</v>
      </c>
      <c r="F9748" t="s">
        <v>12186</v>
      </c>
    </row>
    <row r="9749" spans="1:6" x14ac:dyDescent="0.35">
      <c r="A9749" t="s">
        <v>9753</v>
      </c>
      <c r="B9749">
        <v>2898</v>
      </c>
      <c r="C9749" t="s">
        <v>13388</v>
      </c>
      <c r="D9749" t="s">
        <v>14210</v>
      </c>
      <c r="E9749" t="s">
        <v>14393</v>
      </c>
      <c r="F9749" t="s">
        <v>14403</v>
      </c>
    </row>
    <row r="9750" spans="1:6" x14ac:dyDescent="0.35">
      <c r="A9750" t="s">
        <v>9754</v>
      </c>
      <c r="B9750">
        <v>2899</v>
      </c>
      <c r="C9750" t="s">
        <v>12186</v>
      </c>
      <c r="D9750" t="s">
        <v>14204</v>
      </c>
      <c r="E9750" t="s">
        <v>12186</v>
      </c>
      <c r="F9750" t="s">
        <v>12186</v>
      </c>
    </row>
    <row r="9751" spans="1:6" x14ac:dyDescent="0.35">
      <c r="A9751" t="s">
        <v>9755</v>
      </c>
      <c r="B9751">
        <v>2899</v>
      </c>
      <c r="C9751" t="s">
        <v>12186</v>
      </c>
      <c r="D9751" t="s">
        <v>14190</v>
      </c>
      <c r="E9751" t="s">
        <v>12186</v>
      </c>
      <c r="F9751" t="s">
        <v>12186</v>
      </c>
    </row>
    <row r="9752" spans="1:6" x14ac:dyDescent="0.35">
      <c r="A9752" t="s">
        <v>9756</v>
      </c>
      <c r="B9752">
        <v>2899</v>
      </c>
      <c r="C9752" t="s">
        <v>12186</v>
      </c>
      <c r="D9752" t="s">
        <v>14239</v>
      </c>
      <c r="E9752" t="s">
        <v>12186</v>
      </c>
      <c r="F9752" t="s">
        <v>12186</v>
      </c>
    </row>
    <row r="9753" spans="1:6" x14ac:dyDescent="0.35">
      <c r="A9753" t="s">
        <v>9757</v>
      </c>
      <c r="B9753">
        <v>2899</v>
      </c>
      <c r="C9753" t="s">
        <v>12186</v>
      </c>
      <c r="D9753" t="s">
        <v>14263</v>
      </c>
      <c r="E9753" t="s">
        <v>12186</v>
      </c>
      <c r="F9753" t="s">
        <v>12186</v>
      </c>
    </row>
    <row r="9754" spans="1:6" x14ac:dyDescent="0.35">
      <c r="A9754" t="s">
        <v>9758</v>
      </c>
      <c r="B9754">
        <v>2899</v>
      </c>
      <c r="C9754" t="s">
        <v>12186</v>
      </c>
      <c r="D9754" t="s">
        <v>14208</v>
      </c>
      <c r="E9754" t="s">
        <v>12186</v>
      </c>
      <c r="F9754" t="s">
        <v>12186</v>
      </c>
    </row>
    <row r="9755" spans="1:6" x14ac:dyDescent="0.35">
      <c r="A9755" t="s">
        <v>9759</v>
      </c>
      <c r="B9755">
        <v>2899</v>
      </c>
      <c r="C9755" t="s">
        <v>12186</v>
      </c>
      <c r="D9755" t="s">
        <v>14221</v>
      </c>
      <c r="E9755" t="s">
        <v>12186</v>
      </c>
      <c r="F9755" t="s">
        <v>12186</v>
      </c>
    </row>
    <row r="9756" spans="1:6" x14ac:dyDescent="0.35">
      <c r="A9756" t="s">
        <v>9760</v>
      </c>
      <c r="B9756">
        <v>2899</v>
      </c>
      <c r="C9756" t="s">
        <v>12186</v>
      </c>
      <c r="D9756" t="s">
        <v>14280</v>
      </c>
      <c r="E9756" t="s">
        <v>12186</v>
      </c>
      <c r="F9756" t="s">
        <v>12186</v>
      </c>
    </row>
    <row r="9757" spans="1:6" x14ac:dyDescent="0.35">
      <c r="A9757" t="s">
        <v>9761</v>
      </c>
      <c r="B9757">
        <v>2899</v>
      </c>
      <c r="C9757" t="s">
        <v>12186</v>
      </c>
      <c r="D9757" t="s">
        <v>14234</v>
      </c>
      <c r="E9757" t="s">
        <v>12186</v>
      </c>
      <c r="F9757" t="s">
        <v>12186</v>
      </c>
    </row>
    <row r="9758" spans="1:6" x14ac:dyDescent="0.35">
      <c r="A9758" t="s">
        <v>9762</v>
      </c>
      <c r="B9758">
        <v>2899</v>
      </c>
      <c r="C9758" t="s">
        <v>12186</v>
      </c>
      <c r="D9758" t="s">
        <v>14240</v>
      </c>
      <c r="E9758" t="s">
        <v>12186</v>
      </c>
      <c r="F9758" t="s">
        <v>12186</v>
      </c>
    </row>
    <row r="9759" spans="1:6" x14ac:dyDescent="0.35">
      <c r="A9759" t="s">
        <v>9763</v>
      </c>
      <c r="B9759">
        <v>2899</v>
      </c>
      <c r="C9759" t="s">
        <v>12186</v>
      </c>
      <c r="D9759" t="s">
        <v>14216</v>
      </c>
      <c r="E9759" t="s">
        <v>12186</v>
      </c>
      <c r="F9759" t="s">
        <v>12186</v>
      </c>
    </row>
    <row r="9760" spans="1:6" x14ac:dyDescent="0.35">
      <c r="A9760" t="s">
        <v>9764</v>
      </c>
      <c r="B9760">
        <v>2899</v>
      </c>
      <c r="C9760" t="s">
        <v>12186</v>
      </c>
      <c r="D9760" t="s">
        <v>14223</v>
      </c>
      <c r="E9760" t="s">
        <v>12186</v>
      </c>
      <c r="F9760" t="s">
        <v>12186</v>
      </c>
    </row>
    <row r="9761" spans="1:6" x14ac:dyDescent="0.35">
      <c r="A9761" t="s">
        <v>9765</v>
      </c>
      <c r="B9761">
        <v>2899</v>
      </c>
      <c r="C9761" t="s">
        <v>12186</v>
      </c>
      <c r="D9761" t="s">
        <v>14307</v>
      </c>
      <c r="E9761" t="s">
        <v>12186</v>
      </c>
      <c r="F9761" t="s">
        <v>12186</v>
      </c>
    </row>
    <row r="9762" spans="1:6" x14ac:dyDescent="0.35">
      <c r="A9762" t="s">
        <v>9766</v>
      </c>
      <c r="B9762">
        <v>2899</v>
      </c>
      <c r="C9762" t="s">
        <v>12186</v>
      </c>
      <c r="D9762" t="s">
        <v>14214</v>
      </c>
      <c r="E9762" t="s">
        <v>12186</v>
      </c>
      <c r="F9762" t="s">
        <v>12186</v>
      </c>
    </row>
    <row r="9763" spans="1:6" x14ac:dyDescent="0.35">
      <c r="A9763" t="s">
        <v>9767</v>
      </c>
      <c r="B9763">
        <v>2900</v>
      </c>
      <c r="D9763" t="s">
        <v>12186</v>
      </c>
      <c r="E9763" t="s">
        <v>14399</v>
      </c>
      <c r="F9763" t="s">
        <v>14414</v>
      </c>
    </row>
    <row r="9764" spans="1:6" x14ac:dyDescent="0.35">
      <c r="A9764" t="s">
        <v>9768</v>
      </c>
      <c r="B9764">
        <v>2900</v>
      </c>
      <c r="C9764" t="s">
        <v>12186</v>
      </c>
      <c r="D9764" t="s">
        <v>14192</v>
      </c>
      <c r="E9764" t="s">
        <v>14399</v>
      </c>
      <c r="F9764" t="s">
        <v>14414</v>
      </c>
    </row>
    <row r="9765" spans="1:6" x14ac:dyDescent="0.35">
      <c r="A9765" t="s">
        <v>9769</v>
      </c>
      <c r="B9765">
        <v>2900</v>
      </c>
      <c r="C9765" t="s">
        <v>12186</v>
      </c>
      <c r="D9765" t="s">
        <v>14192</v>
      </c>
      <c r="E9765" t="s">
        <v>14399</v>
      </c>
      <c r="F9765" t="s">
        <v>14427</v>
      </c>
    </row>
    <row r="9766" spans="1:6" x14ac:dyDescent="0.35">
      <c r="A9766" t="s">
        <v>9770</v>
      </c>
      <c r="B9766">
        <v>2900</v>
      </c>
      <c r="C9766" t="s">
        <v>12186</v>
      </c>
      <c r="D9766" t="s">
        <v>14192</v>
      </c>
      <c r="E9766" t="s">
        <v>14399</v>
      </c>
      <c r="F9766" t="s">
        <v>14416</v>
      </c>
    </row>
    <row r="9767" spans="1:6" x14ac:dyDescent="0.35">
      <c r="A9767" t="s">
        <v>9771</v>
      </c>
      <c r="B9767">
        <v>2900</v>
      </c>
      <c r="C9767" t="s">
        <v>12186</v>
      </c>
      <c r="D9767" t="s">
        <v>14192</v>
      </c>
      <c r="E9767" t="s">
        <v>14399</v>
      </c>
      <c r="F9767" t="s">
        <v>14417</v>
      </c>
    </row>
    <row r="9768" spans="1:6" x14ac:dyDescent="0.35">
      <c r="A9768" t="s">
        <v>9772</v>
      </c>
      <c r="B9768">
        <v>2901</v>
      </c>
      <c r="C9768" t="s">
        <v>13389</v>
      </c>
      <c r="D9768" t="s">
        <v>14221</v>
      </c>
      <c r="E9768" t="s">
        <v>14399</v>
      </c>
      <c r="F9768" t="s">
        <v>14415</v>
      </c>
    </row>
    <row r="9769" spans="1:6" x14ac:dyDescent="0.35">
      <c r="A9769" t="s">
        <v>9773</v>
      </c>
      <c r="B9769">
        <v>2902</v>
      </c>
      <c r="C9769" t="s">
        <v>13390</v>
      </c>
      <c r="D9769" t="s">
        <v>12186</v>
      </c>
      <c r="E9769" t="s">
        <v>14398</v>
      </c>
      <c r="F9769" t="s">
        <v>12186</v>
      </c>
    </row>
    <row r="9770" spans="1:6" x14ac:dyDescent="0.35">
      <c r="A9770" t="s">
        <v>9774</v>
      </c>
      <c r="B9770">
        <v>2925</v>
      </c>
      <c r="C9770" t="s">
        <v>12186</v>
      </c>
      <c r="D9770" t="s">
        <v>14202</v>
      </c>
      <c r="E9770" t="s">
        <v>14393</v>
      </c>
      <c r="F9770" t="s">
        <v>14405</v>
      </c>
    </row>
    <row r="9771" spans="1:6" x14ac:dyDescent="0.35">
      <c r="A9771" t="s">
        <v>9775</v>
      </c>
      <c r="B9771">
        <v>2925</v>
      </c>
      <c r="C9771" t="s">
        <v>12186</v>
      </c>
      <c r="D9771" t="s">
        <v>14198</v>
      </c>
      <c r="E9771" t="s">
        <v>14398</v>
      </c>
      <c r="F9771" t="s">
        <v>12186</v>
      </c>
    </row>
    <row r="9772" spans="1:6" x14ac:dyDescent="0.35">
      <c r="A9772" t="s">
        <v>9776</v>
      </c>
      <c r="B9772">
        <v>2925</v>
      </c>
      <c r="C9772" t="s">
        <v>12186</v>
      </c>
      <c r="D9772" t="s">
        <v>14263</v>
      </c>
      <c r="E9772" t="s">
        <v>14398</v>
      </c>
      <c r="F9772" t="s">
        <v>12186</v>
      </c>
    </row>
    <row r="9773" spans="1:6" x14ac:dyDescent="0.35">
      <c r="A9773" t="s">
        <v>9777</v>
      </c>
      <c r="B9773">
        <v>2925</v>
      </c>
      <c r="C9773" t="s">
        <v>12186</v>
      </c>
      <c r="D9773" t="s">
        <v>14257</v>
      </c>
      <c r="E9773" t="s">
        <v>14398</v>
      </c>
      <c r="F9773" t="s">
        <v>12186</v>
      </c>
    </row>
    <row r="9774" spans="1:6" x14ac:dyDescent="0.35">
      <c r="A9774" t="s">
        <v>9778</v>
      </c>
      <c r="B9774">
        <v>2926</v>
      </c>
      <c r="C9774" t="s">
        <v>12186</v>
      </c>
      <c r="D9774" t="s">
        <v>14218</v>
      </c>
      <c r="E9774" t="s">
        <v>14398</v>
      </c>
      <c r="F9774" t="s">
        <v>12186</v>
      </c>
    </row>
    <row r="9775" spans="1:6" x14ac:dyDescent="0.35">
      <c r="A9775" t="s">
        <v>9779</v>
      </c>
      <c r="B9775">
        <v>2927</v>
      </c>
      <c r="C9775" t="s">
        <v>12186</v>
      </c>
      <c r="D9775" t="s">
        <v>14218</v>
      </c>
      <c r="E9775" t="s">
        <v>14393</v>
      </c>
      <c r="F9775" t="s">
        <v>14403</v>
      </c>
    </row>
    <row r="9776" spans="1:6" x14ac:dyDescent="0.35">
      <c r="A9776" t="s">
        <v>9780</v>
      </c>
      <c r="B9776">
        <v>2928</v>
      </c>
      <c r="C9776" t="s">
        <v>12186</v>
      </c>
      <c r="D9776" t="s">
        <v>14218</v>
      </c>
      <c r="E9776" t="s">
        <v>14399</v>
      </c>
      <c r="F9776" t="s">
        <v>14406</v>
      </c>
    </row>
    <row r="9777" spans="1:6" x14ac:dyDescent="0.35">
      <c r="A9777" t="s">
        <v>9781</v>
      </c>
      <c r="B9777">
        <v>2929</v>
      </c>
      <c r="C9777" t="s">
        <v>12186</v>
      </c>
      <c r="D9777" t="s">
        <v>14218</v>
      </c>
      <c r="E9777" t="s">
        <v>14286</v>
      </c>
      <c r="F9777" t="s">
        <v>12186</v>
      </c>
    </row>
    <row r="9778" spans="1:6" x14ac:dyDescent="0.35">
      <c r="A9778" t="s">
        <v>9782</v>
      </c>
      <c r="B9778">
        <v>2930</v>
      </c>
      <c r="C9778" t="s">
        <v>12186</v>
      </c>
      <c r="D9778" t="s">
        <v>12186</v>
      </c>
      <c r="E9778" t="s">
        <v>14399</v>
      </c>
      <c r="F9778" t="s">
        <v>14415</v>
      </c>
    </row>
    <row r="9779" spans="1:6" x14ac:dyDescent="0.35">
      <c r="A9779" t="s">
        <v>9783</v>
      </c>
      <c r="B9779">
        <v>2930</v>
      </c>
      <c r="C9779" t="s">
        <v>12186</v>
      </c>
      <c r="D9779" t="s">
        <v>12186</v>
      </c>
      <c r="E9779" t="s">
        <v>14399</v>
      </c>
      <c r="F9779" t="s">
        <v>14411</v>
      </c>
    </row>
    <row r="9780" spans="1:6" x14ac:dyDescent="0.35">
      <c r="A9780" t="s">
        <v>9784</v>
      </c>
      <c r="B9780">
        <v>2930</v>
      </c>
      <c r="C9780" t="s">
        <v>12186</v>
      </c>
      <c r="D9780" t="s">
        <v>12186</v>
      </c>
      <c r="E9780" t="s">
        <v>14398</v>
      </c>
      <c r="F9780" t="s">
        <v>12186</v>
      </c>
    </row>
    <row r="9781" spans="1:6" x14ac:dyDescent="0.35">
      <c r="A9781" t="s">
        <v>9785</v>
      </c>
      <c r="B9781">
        <v>2931</v>
      </c>
      <c r="C9781" t="s">
        <v>13391</v>
      </c>
      <c r="D9781" t="s">
        <v>14213</v>
      </c>
      <c r="E9781" t="s">
        <v>14393</v>
      </c>
      <c r="F9781" t="s">
        <v>14403</v>
      </c>
    </row>
    <row r="9782" spans="1:6" x14ac:dyDescent="0.35">
      <c r="A9782" t="s">
        <v>9786</v>
      </c>
      <c r="B9782">
        <v>2931</v>
      </c>
      <c r="C9782" t="s">
        <v>13391</v>
      </c>
      <c r="D9782" t="s">
        <v>14213</v>
      </c>
      <c r="E9782" t="s">
        <v>14393</v>
      </c>
      <c r="F9782" t="s">
        <v>14403</v>
      </c>
    </row>
    <row r="9783" spans="1:6" x14ac:dyDescent="0.35">
      <c r="A9783" t="s">
        <v>9787</v>
      </c>
      <c r="B9783">
        <v>2933</v>
      </c>
      <c r="C9783" t="s">
        <v>13392</v>
      </c>
      <c r="D9783" t="s">
        <v>14192</v>
      </c>
      <c r="E9783" t="s">
        <v>14393</v>
      </c>
      <c r="F9783" t="s">
        <v>14403</v>
      </c>
    </row>
    <row r="9784" spans="1:6" x14ac:dyDescent="0.35">
      <c r="A9784" t="s">
        <v>9788</v>
      </c>
      <c r="B9784">
        <v>2933</v>
      </c>
      <c r="C9784" t="s">
        <v>13392</v>
      </c>
      <c r="D9784" t="s">
        <v>14192</v>
      </c>
      <c r="E9784" t="s">
        <v>14402</v>
      </c>
      <c r="F9784" t="s">
        <v>12186</v>
      </c>
    </row>
    <row r="9785" spans="1:6" x14ac:dyDescent="0.35">
      <c r="A9785" t="s">
        <v>9789</v>
      </c>
      <c r="B9785">
        <v>2935</v>
      </c>
      <c r="C9785" t="s">
        <v>13393</v>
      </c>
      <c r="D9785" t="s">
        <v>14241</v>
      </c>
      <c r="E9785" t="s">
        <v>14398</v>
      </c>
      <c r="F9785" t="s">
        <v>12186</v>
      </c>
    </row>
    <row r="9786" spans="1:6" x14ac:dyDescent="0.35">
      <c r="A9786" t="s">
        <v>9790</v>
      </c>
      <c r="B9786">
        <v>2935</v>
      </c>
      <c r="C9786" t="s">
        <v>13394</v>
      </c>
      <c r="D9786" t="s">
        <v>14241</v>
      </c>
      <c r="E9786" t="s">
        <v>14399</v>
      </c>
      <c r="F9786" t="s">
        <v>14406</v>
      </c>
    </row>
    <row r="9787" spans="1:6" x14ac:dyDescent="0.35">
      <c r="A9787" t="s">
        <v>9791</v>
      </c>
      <c r="B9787">
        <v>2935</v>
      </c>
      <c r="C9787" t="s">
        <v>13395</v>
      </c>
      <c r="D9787" t="s">
        <v>14241</v>
      </c>
      <c r="E9787" t="s">
        <v>14398</v>
      </c>
      <c r="F9787" t="s">
        <v>12186</v>
      </c>
    </row>
    <row r="9788" spans="1:6" x14ac:dyDescent="0.35">
      <c r="A9788" t="s">
        <v>9792</v>
      </c>
      <c r="B9788">
        <v>2935</v>
      </c>
      <c r="C9788" t="s">
        <v>13396</v>
      </c>
      <c r="D9788" t="s">
        <v>14241</v>
      </c>
      <c r="E9788" t="s">
        <v>14399</v>
      </c>
      <c r="F9788" t="s">
        <v>14406</v>
      </c>
    </row>
    <row r="9789" spans="1:6" x14ac:dyDescent="0.35">
      <c r="A9789" t="s">
        <v>9793</v>
      </c>
      <c r="B9789">
        <v>2935</v>
      </c>
      <c r="C9789" t="s">
        <v>13397</v>
      </c>
      <c r="D9789" t="s">
        <v>14241</v>
      </c>
      <c r="E9789" t="s">
        <v>14399</v>
      </c>
      <c r="F9789" t="s">
        <v>14406</v>
      </c>
    </row>
    <row r="9790" spans="1:6" x14ac:dyDescent="0.35">
      <c r="A9790" t="s">
        <v>9794</v>
      </c>
      <c r="B9790">
        <v>2935</v>
      </c>
      <c r="C9790" t="s">
        <v>13398</v>
      </c>
      <c r="D9790" t="s">
        <v>14241</v>
      </c>
      <c r="E9790" t="s">
        <v>14399</v>
      </c>
      <c r="F9790" t="s">
        <v>14406</v>
      </c>
    </row>
    <row r="9791" spans="1:6" x14ac:dyDescent="0.35">
      <c r="A9791" t="s">
        <v>9795</v>
      </c>
      <c r="B9791">
        <v>2935</v>
      </c>
      <c r="C9791" t="s">
        <v>13399</v>
      </c>
      <c r="D9791" t="s">
        <v>14241</v>
      </c>
      <c r="E9791" t="s">
        <v>14399</v>
      </c>
      <c r="F9791" t="s">
        <v>14406</v>
      </c>
    </row>
    <row r="9792" spans="1:6" x14ac:dyDescent="0.35">
      <c r="A9792" t="s">
        <v>9796</v>
      </c>
      <c r="B9792">
        <v>2935</v>
      </c>
      <c r="C9792" t="s">
        <v>13400</v>
      </c>
      <c r="D9792" t="s">
        <v>14241</v>
      </c>
      <c r="E9792" t="s">
        <v>14399</v>
      </c>
      <c r="F9792" t="s">
        <v>14406</v>
      </c>
    </row>
    <row r="9793" spans="1:6" x14ac:dyDescent="0.35">
      <c r="A9793" t="s">
        <v>9797</v>
      </c>
      <c r="B9793">
        <v>2935</v>
      </c>
      <c r="C9793" t="s">
        <v>13401</v>
      </c>
      <c r="D9793" t="s">
        <v>14241</v>
      </c>
      <c r="E9793" t="s">
        <v>14399</v>
      </c>
      <c r="F9793" t="s">
        <v>14406</v>
      </c>
    </row>
    <row r="9794" spans="1:6" x14ac:dyDescent="0.35">
      <c r="A9794" t="s">
        <v>9798</v>
      </c>
      <c r="B9794">
        <v>2935</v>
      </c>
      <c r="C9794" t="s">
        <v>13402</v>
      </c>
      <c r="D9794" t="s">
        <v>14241</v>
      </c>
      <c r="E9794" t="s">
        <v>14399</v>
      </c>
      <c r="F9794" t="s">
        <v>14406</v>
      </c>
    </row>
    <row r="9795" spans="1:6" x14ac:dyDescent="0.35">
      <c r="A9795" t="s">
        <v>9799</v>
      </c>
      <c r="B9795">
        <v>2935</v>
      </c>
      <c r="C9795" t="s">
        <v>13403</v>
      </c>
      <c r="D9795" t="s">
        <v>14241</v>
      </c>
      <c r="E9795" t="s">
        <v>14399</v>
      </c>
      <c r="F9795" t="s">
        <v>14406</v>
      </c>
    </row>
    <row r="9796" spans="1:6" x14ac:dyDescent="0.35">
      <c r="A9796" t="s">
        <v>9800</v>
      </c>
      <c r="B9796">
        <v>2935</v>
      </c>
      <c r="C9796" t="s">
        <v>13404</v>
      </c>
      <c r="D9796" t="s">
        <v>14241</v>
      </c>
      <c r="E9796" t="s">
        <v>14398</v>
      </c>
      <c r="F9796" t="s">
        <v>12186</v>
      </c>
    </row>
    <row r="9797" spans="1:6" x14ac:dyDescent="0.35">
      <c r="A9797" t="s">
        <v>9801</v>
      </c>
      <c r="B9797">
        <v>2935</v>
      </c>
      <c r="C9797" t="s">
        <v>13405</v>
      </c>
      <c r="D9797" t="s">
        <v>14241</v>
      </c>
      <c r="E9797" t="s">
        <v>14399</v>
      </c>
      <c r="F9797" t="s">
        <v>14406</v>
      </c>
    </row>
    <row r="9798" spans="1:6" x14ac:dyDescent="0.35">
      <c r="A9798" t="s">
        <v>9802</v>
      </c>
      <c r="B9798">
        <v>2935</v>
      </c>
      <c r="C9798" t="s">
        <v>13406</v>
      </c>
      <c r="D9798" t="s">
        <v>14241</v>
      </c>
      <c r="E9798" t="s">
        <v>14399</v>
      </c>
      <c r="F9798" t="s">
        <v>14406</v>
      </c>
    </row>
    <row r="9799" spans="1:6" x14ac:dyDescent="0.35">
      <c r="A9799" t="s">
        <v>9803</v>
      </c>
      <c r="B9799">
        <v>2935</v>
      </c>
      <c r="C9799" t="s">
        <v>13407</v>
      </c>
      <c r="D9799" t="s">
        <v>14241</v>
      </c>
      <c r="E9799" t="s">
        <v>14399</v>
      </c>
      <c r="F9799" t="s">
        <v>14406</v>
      </c>
    </row>
    <row r="9800" spans="1:6" x14ac:dyDescent="0.35">
      <c r="A9800" t="s">
        <v>9804</v>
      </c>
      <c r="B9800">
        <v>2935</v>
      </c>
      <c r="C9800" t="s">
        <v>13408</v>
      </c>
      <c r="D9800" t="s">
        <v>14241</v>
      </c>
      <c r="E9800" t="s">
        <v>14399</v>
      </c>
      <c r="F9800" t="s">
        <v>14406</v>
      </c>
    </row>
    <row r="9801" spans="1:6" x14ac:dyDescent="0.35">
      <c r="A9801" t="s">
        <v>9805</v>
      </c>
      <c r="B9801">
        <v>2935</v>
      </c>
      <c r="C9801" t="s">
        <v>13409</v>
      </c>
      <c r="D9801" t="s">
        <v>14241</v>
      </c>
      <c r="E9801" t="s">
        <v>14398</v>
      </c>
      <c r="F9801" t="s">
        <v>12186</v>
      </c>
    </row>
    <row r="9802" spans="1:6" x14ac:dyDescent="0.35">
      <c r="A9802" t="s">
        <v>9806</v>
      </c>
      <c r="B9802">
        <v>2935</v>
      </c>
      <c r="C9802" t="s">
        <v>13410</v>
      </c>
      <c r="D9802" t="s">
        <v>14241</v>
      </c>
      <c r="E9802" t="s">
        <v>14399</v>
      </c>
      <c r="F9802" t="s">
        <v>14406</v>
      </c>
    </row>
    <row r="9803" spans="1:6" x14ac:dyDescent="0.35">
      <c r="A9803" t="s">
        <v>9807</v>
      </c>
      <c r="B9803">
        <v>2935</v>
      </c>
      <c r="C9803" t="s">
        <v>13411</v>
      </c>
      <c r="D9803" t="s">
        <v>14241</v>
      </c>
      <c r="E9803" t="s">
        <v>14399</v>
      </c>
      <c r="F9803" t="s">
        <v>14406</v>
      </c>
    </row>
    <row r="9804" spans="1:6" x14ac:dyDescent="0.35">
      <c r="A9804" t="s">
        <v>9808</v>
      </c>
      <c r="B9804">
        <v>2935</v>
      </c>
      <c r="C9804" t="s">
        <v>13412</v>
      </c>
      <c r="D9804" t="s">
        <v>14241</v>
      </c>
      <c r="E9804" t="s">
        <v>14399</v>
      </c>
      <c r="F9804" t="s">
        <v>14406</v>
      </c>
    </row>
    <row r="9805" spans="1:6" x14ac:dyDescent="0.35">
      <c r="A9805" t="s">
        <v>9809</v>
      </c>
      <c r="B9805">
        <v>2935</v>
      </c>
      <c r="C9805" t="s">
        <v>13413</v>
      </c>
      <c r="D9805" t="s">
        <v>14241</v>
      </c>
      <c r="E9805" t="s">
        <v>14399</v>
      </c>
      <c r="F9805" t="s">
        <v>14406</v>
      </c>
    </row>
    <row r="9806" spans="1:6" x14ac:dyDescent="0.35">
      <c r="A9806" t="s">
        <v>9810</v>
      </c>
      <c r="B9806">
        <v>2935</v>
      </c>
      <c r="C9806" t="s">
        <v>13414</v>
      </c>
      <c r="D9806" t="s">
        <v>14241</v>
      </c>
      <c r="E9806" t="s">
        <v>14398</v>
      </c>
      <c r="F9806" t="s">
        <v>12186</v>
      </c>
    </row>
    <row r="9807" spans="1:6" x14ac:dyDescent="0.35">
      <c r="A9807" t="s">
        <v>9811</v>
      </c>
      <c r="B9807">
        <v>2935</v>
      </c>
      <c r="C9807" t="s">
        <v>13415</v>
      </c>
      <c r="D9807" t="s">
        <v>14241</v>
      </c>
      <c r="E9807" t="s">
        <v>14399</v>
      </c>
      <c r="F9807" t="s">
        <v>14406</v>
      </c>
    </row>
    <row r="9808" spans="1:6" x14ac:dyDescent="0.35">
      <c r="A9808" t="s">
        <v>9812</v>
      </c>
      <c r="B9808">
        <v>2935</v>
      </c>
      <c r="C9808" t="s">
        <v>13416</v>
      </c>
      <c r="D9808" t="s">
        <v>14241</v>
      </c>
      <c r="E9808" t="s">
        <v>14398</v>
      </c>
      <c r="F9808" t="s">
        <v>12186</v>
      </c>
    </row>
    <row r="9809" spans="1:6" x14ac:dyDescent="0.35">
      <c r="A9809" t="s">
        <v>9813</v>
      </c>
      <c r="B9809">
        <v>2935</v>
      </c>
      <c r="C9809" t="s">
        <v>13417</v>
      </c>
      <c r="D9809" t="s">
        <v>14241</v>
      </c>
      <c r="E9809" t="s">
        <v>14399</v>
      </c>
      <c r="F9809" t="s">
        <v>14406</v>
      </c>
    </row>
    <row r="9810" spans="1:6" x14ac:dyDescent="0.35">
      <c r="A9810" t="s">
        <v>9814</v>
      </c>
      <c r="B9810">
        <v>2935</v>
      </c>
      <c r="C9810" t="s">
        <v>13418</v>
      </c>
      <c r="D9810" t="s">
        <v>14241</v>
      </c>
      <c r="E9810" t="s">
        <v>14399</v>
      </c>
      <c r="F9810" t="s">
        <v>14406</v>
      </c>
    </row>
    <row r="9811" spans="1:6" x14ac:dyDescent="0.35">
      <c r="A9811" t="s">
        <v>9815</v>
      </c>
      <c r="B9811">
        <v>2935</v>
      </c>
      <c r="C9811" t="s">
        <v>13419</v>
      </c>
      <c r="D9811" t="s">
        <v>14241</v>
      </c>
      <c r="E9811" t="s">
        <v>14399</v>
      </c>
      <c r="F9811" t="s">
        <v>14406</v>
      </c>
    </row>
    <row r="9812" spans="1:6" x14ac:dyDescent="0.35">
      <c r="A9812" t="s">
        <v>9816</v>
      </c>
      <c r="B9812">
        <v>2935</v>
      </c>
      <c r="C9812" t="s">
        <v>13420</v>
      </c>
      <c r="D9812" t="s">
        <v>14241</v>
      </c>
      <c r="E9812" t="s">
        <v>14399</v>
      </c>
      <c r="F9812" t="s">
        <v>14406</v>
      </c>
    </row>
    <row r="9813" spans="1:6" x14ac:dyDescent="0.35">
      <c r="A9813" t="s">
        <v>9817</v>
      </c>
      <c r="B9813">
        <v>2935</v>
      </c>
      <c r="C9813" t="s">
        <v>13421</v>
      </c>
      <c r="D9813" t="s">
        <v>14241</v>
      </c>
      <c r="E9813" t="s">
        <v>14398</v>
      </c>
      <c r="F9813" t="s">
        <v>12186</v>
      </c>
    </row>
    <row r="9814" spans="1:6" x14ac:dyDescent="0.35">
      <c r="A9814" t="s">
        <v>9818</v>
      </c>
      <c r="B9814">
        <v>2935</v>
      </c>
      <c r="C9814" t="s">
        <v>13422</v>
      </c>
      <c r="D9814" t="s">
        <v>14241</v>
      </c>
      <c r="E9814" t="s">
        <v>14398</v>
      </c>
      <c r="F9814" t="s">
        <v>12186</v>
      </c>
    </row>
    <row r="9815" spans="1:6" x14ac:dyDescent="0.35">
      <c r="A9815" t="s">
        <v>9819</v>
      </c>
      <c r="B9815">
        <v>2935</v>
      </c>
      <c r="C9815" t="s">
        <v>13423</v>
      </c>
      <c r="D9815" t="s">
        <v>14241</v>
      </c>
      <c r="E9815" t="s">
        <v>14399</v>
      </c>
      <c r="F9815" t="s">
        <v>14406</v>
      </c>
    </row>
    <row r="9816" spans="1:6" x14ac:dyDescent="0.35">
      <c r="A9816" t="s">
        <v>9820</v>
      </c>
      <c r="B9816">
        <v>2935</v>
      </c>
      <c r="C9816" t="s">
        <v>13424</v>
      </c>
      <c r="D9816" t="s">
        <v>14241</v>
      </c>
      <c r="E9816" t="s">
        <v>14399</v>
      </c>
      <c r="F9816" t="s">
        <v>14406</v>
      </c>
    </row>
    <row r="9817" spans="1:6" x14ac:dyDescent="0.35">
      <c r="A9817" t="s">
        <v>9821</v>
      </c>
      <c r="B9817">
        <v>2935</v>
      </c>
      <c r="C9817" t="s">
        <v>13425</v>
      </c>
      <c r="D9817" t="s">
        <v>14241</v>
      </c>
      <c r="E9817" t="s">
        <v>14399</v>
      </c>
      <c r="F9817" t="s">
        <v>14406</v>
      </c>
    </row>
    <row r="9818" spans="1:6" x14ac:dyDescent="0.35">
      <c r="A9818" t="s">
        <v>9822</v>
      </c>
      <c r="B9818">
        <v>2935</v>
      </c>
      <c r="C9818" t="s">
        <v>13426</v>
      </c>
      <c r="D9818" t="s">
        <v>14241</v>
      </c>
      <c r="E9818" t="s">
        <v>14399</v>
      </c>
      <c r="F9818" t="s">
        <v>14406</v>
      </c>
    </row>
    <row r="9819" spans="1:6" x14ac:dyDescent="0.35">
      <c r="A9819" t="s">
        <v>9823</v>
      </c>
      <c r="B9819">
        <v>2935</v>
      </c>
      <c r="C9819" t="s">
        <v>13427</v>
      </c>
      <c r="D9819" t="s">
        <v>14241</v>
      </c>
      <c r="E9819" t="s">
        <v>14399</v>
      </c>
      <c r="F9819" t="s">
        <v>14406</v>
      </c>
    </row>
    <row r="9820" spans="1:6" x14ac:dyDescent="0.35">
      <c r="A9820" t="s">
        <v>9824</v>
      </c>
      <c r="B9820">
        <v>2935</v>
      </c>
      <c r="C9820" t="s">
        <v>13428</v>
      </c>
      <c r="D9820" t="s">
        <v>14241</v>
      </c>
      <c r="E9820" t="s">
        <v>14399</v>
      </c>
      <c r="F9820" t="s">
        <v>14406</v>
      </c>
    </row>
    <row r="9821" spans="1:6" x14ac:dyDescent="0.35">
      <c r="A9821" t="s">
        <v>9825</v>
      </c>
      <c r="B9821">
        <v>2935</v>
      </c>
      <c r="C9821" t="s">
        <v>13429</v>
      </c>
      <c r="D9821" t="s">
        <v>14241</v>
      </c>
      <c r="E9821" t="s">
        <v>14399</v>
      </c>
      <c r="F9821" t="s">
        <v>14406</v>
      </c>
    </row>
    <row r="9822" spans="1:6" x14ac:dyDescent="0.35">
      <c r="A9822" t="s">
        <v>9826</v>
      </c>
      <c r="B9822">
        <v>2935</v>
      </c>
      <c r="C9822" t="s">
        <v>13430</v>
      </c>
      <c r="D9822" t="s">
        <v>14241</v>
      </c>
      <c r="E9822" t="s">
        <v>14399</v>
      </c>
      <c r="F9822" t="s">
        <v>14406</v>
      </c>
    </row>
    <row r="9823" spans="1:6" x14ac:dyDescent="0.35">
      <c r="A9823" t="s">
        <v>9827</v>
      </c>
      <c r="B9823">
        <v>2935</v>
      </c>
      <c r="C9823" t="s">
        <v>13431</v>
      </c>
      <c r="D9823" t="s">
        <v>14241</v>
      </c>
      <c r="E9823" t="s">
        <v>14398</v>
      </c>
      <c r="F9823" t="s">
        <v>12186</v>
      </c>
    </row>
    <row r="9824" spans="1:6" x14ac:dyDescent="0.35">
      <c r="A9824" t="s">
        <v>9828</v>
      </c>
      <c r="B9824">
        <v>2935</v>
      </c>
      <c r="C9824" t="s">
        <v>13432</v>
      </c>
      <c r="D9824" t="s">
        <v>14241</v>
      </c>
      <c r="E9824" t="s">
        <v>14396</v>
      </c>
      <c r="F9824" t="s">
        <v>14404</v>
      </c>
    </row>
    <row r="9825" spans="1:6" x14ac:dyDescent="0.35">
      <c r="A9825" t="s">
        <v>9829</v>
      </c>
      <c r="B9825">
        <v>2935</v>
      </c>
      <c r="C9825" t="s">
        <v>13433</v>
      </c>
      <c r="D9825" t="s">
        <v>14241</v>
      </c>
      <c r="E9825" t="s">
        <v>14399</v>
      </c>
      <c r="F9825" t="s">
        <v>14406</v>
      </c>
    </row>
    <row r="9826" spans="1:6" x14ac:dyDescent="0.35">
      <c r="A9826" t="s">
        <v>9830</v>
      </c>
      <c r="B9826">
        <v>2935</v>
      </c>
      <c r="C9826" t="s">
        <v>13433</v>
      </c>
      <c r="D9826" t="s">
        <v>14241</v>
      </c>
      <c r="E9826" t="s">
        <v>14399</v>
      </c>
      <c r="F9826" t="s">
        <v>14424</v>
      </c>
    </row>
    <row r="9827" spans="1:6" x14ac:dyDescent="0.35">
      <c r="A9827" t="s">
        <v>9831</v>
      </c>
      <c r="B9827">
        <v>2936</v>
      </c>
      <c r="C9827" t="s">
        <v>12186</v>
      </c>
      <c r="D9827" t="s">
        <v>14219</v>
      </c>
      <c r="E9827" t="s">
        <v>14399</v>
      </c>
      <c r="F9827" t="s">
        <v>14414</v>
      </c>
    </row>
    <row r="9828" spans="1:6" x14ac:dyDescent="0.35">
      <c r="A9828" t="s">
        <v>9832</v>
      </c>
      <c r="B9828">
        <v>2937</v>
      </c>
      <c r="C9828" t="s">
        <v>13434</v>
      </c>
      <c r="D9828" t="s">
        <v>12186</v>
      </c>
      <c r="E9828" t="s">
        <v>14396</v>
      </c>
      <c r="F9828" t="s">
        <v>14421</v>
      </c>
    </row>
    <row r="9829" spans="1:6" x14ac:dyDescent="0.35">
      <c r="A9829" t="s">
        <v>9833</v>
      </c>
      <c r="B9829">
        <v>2938</v>
      </c>
      <c r="C9829" t="s">
        <v>12186</v>
      </c>
      <c r="D9829" t="s">
        <v>14262</v>
      </c>
      <c r="E9829" t="s">
        <v>14399</v>
      </c>
      <c r="F9829" t="s">
        <v>14417</v>
      </c>
    </row>
    <row r="9830" spans="1:6" x14ac:dyDescent="0.35">
      <c r="A9830" t="s">
        <v>9834</v>
      </c>
      <c r="B9830">
        <v>2938</v>
      </c>
      <c r="C9830" t="s">
        <v>12186</v>
      </c>
      <c r="D9830" t="s">
        <v>14272</v>
      </c>
      <c r="E9830" t="s">
        <v>14399</v>
      </c>
      <c r="F9830" t="s">
        <v>14417</v>
      </c>
    </row>
    <row r="9831" spans="1:6" x14ac:dyDescent="0.35">
      <c r="A9831" t="s">
        <v>9835</v>
      </c>
      <c r="B9831">
        <v>2938</v>
      </c>
      <c r="C9831" t="s">
        <v>12186</v>
      </c>
      <c r="D9831" t="s">
        <v>14260</v>
      </c>
      <c r="E9831" t="s">
        <v>14399</v>
      </c>
      <c r="F9831" t="s">
        <v>14417</v>
      </c>
    </row>
    <row r="9832" spans="1:6" x14ac:dyDescent="0.35">
      <c r="A9832" t="s">
        <v>9836</v>
      </c>
      <c r="B9832">
        <v>2940</v>
      </c>
      <c r="C9832" t="s">
        <v>13435</v>
      </c>
      <c r="D9832" t="s">
        <v>14192</v>
      </c>
      <c r="E9832" t="s">
        <v>14399</v>
      </c>
      <c r="F9832" t="s">
        <v>14417</v>
      </c>
    </row>
    <row r="9833" spans="1:6" x14ac:dyDescent="0.35">
      <c r="A9833" t="s">
        <v>9837</v>
      </c>
      <c r="B9833">
        <v>2944</v>
      </c>
      <c r="C9833" t="s">
        <v>13436</v>
      </c>
      <c r="D9833" t="s">
        <v>14192</v>
      </c>
      <c r="E9833" t="s">
        <v>14399</v>
      </c>
      <c r="F9833" t="s">
        <v>14406</v>
      </c>
    </row>
    <row r="9834" spans="1:6" x14ac:dyDescent="0.35">
      <c r="A9834" t="s">
        <v>9838</v>
      </c>
      <c r="B9834">
        <v>2945</v>
      </c>
      <c r="C9834" t="s">
        <v>13437</v>
      </c>
      <c r="D9834" t="s">
        <v>14263</v>
      </c>
      <c r="E9834" t="s">
        <v>14399</v>
      </c>
      <c r="F9834" t="s">
        <v>14406</v>
      </c>
    </row>
    <row r="9835" spans="1:6" x14ac:dyDescent="0.35">
      <c r="A9835" t="s">
        <v>9839</v>
      </c>
      <c r="B9835">
        <v>2946</v>
      </c>
      <c r="C9835" t="s">
        <v>13438</v>
      </c>
      <c r="D9835" t="s">
        <v>14192</v>
      </c>
      <c r="E9835" t="s">
        <v>14399</v>
      </c>
      <c r="F9835" t="s">
        <v>14417</v>
      </c>
    </row>
    <row r="9836" spans="1:6" x14ac:dyDescent="0.35">
      <c r="A9836" t="s">
        <v>9840</v>
      </c>
      <c r="B9836">
        <v>2948</v>
      </c>
      <c r="C9836" t="s">
        <v>13439</v>
      </c>
      <c r="D9836" t="s">
        <v>14214</v>
      </c>
      <c r="E9836" t="s">
        <v>14399</v>
      </c>
      <c r="F9836" t="s">
        <v>14406</v>
      </c>
    </row>
    <row r="9837" spans="1:6" x14ac:dyDescent="0.35">
      <c r="A9837" t="s">
        <v>9841</v>
      </c>
      <c r="B9837">
        <v>2948</v>
      </c>
      <c r="C9837" t="s">
        <v>13440</v>
      </c>
      <c r="D9837" t="s">
        <v>14214</v>
      </c>
      <c r="E9837" t="s">
        <v>14399</v>
      </c>
      <c r="F9837" t="s">
        <v>14406</v>
      </c>
    </row>
    <row r="9838" spans="1:6" x14ac:dyDescent="0.35">
      <c r="A9838" t="s">
        <v>9842</v>
      </c>
      <c r="B9838">
        <v>2948</v>
      </c>
      <c r="C9838" t="s">
        <v>13441</v>
      </c>
      <c r="D9838" t="s">
        <v>14214</v>
      </c>
      <c r="E9838" t="s">
        <v>14399</v>
      </c>
      <c r="F9838" t="s">
        <v>14406</v>
      </c>
    </row>
    <row r="9839" spans="1:6" x14ac:dyDescent="0.35">
      <c r="A9839" t="s">
        <v>9843</v>
      </c>
      <c r="B9839">
        <v>2948</v>
      </c>
      <c r="C9839" t="s">
        <v>13442</v>
      </c>
      <c r="D9839" t="s">
        <v>14214</v>
      </c>
      <c r="E9839" t="s">
        <v>14399</v>
      </c>
      <c r="F9839" t="s">
        <v>14406</v>
      </c>
    </row>
    <row r="9840" spans="1:6" x14ac:dyDescent="0.35">
      <c r="A9840" t="s">
        <v>9844</v>
      </c>
      <c r="B9840">
        <v>2949</v>
      </c>
      <c r="C9840" t="s">
        <v>13443</v>
      </c>
      <c r="D9840" t="s">
        <v>14238</v>
      </c>
      <c r="E9840" t="s">
        <v>14393</v>
      </c>
      <c r="F9840" t="s">
        <v>14403</v>
      </c>
    </row>
    <row r="9841" spans="1:6" x14ac:dyDescent="0.35">
      <c r="A9841" t="s">
        <v>9845</v>
      </c>
      <c r="B9841">
        <v>2949</v>
      </c>
      <c r="C9841" t="s">
        <v>13443</v>
      </c>
      <c r="D9841" t="s">
        <v>14238</v>
      </c>
      <c r="E9841" t="s">
        <v>14399</v>
      </c>
      <c r="F9841" t="s">
        <v>14424</v>
      </c>
    </row>
    <row r="9842" spans="1:6" x14ac:dyDescent="0.35">
      <c r="A9842" t="s">
        <v>9846</v>
      </c>
      <c r="B9842">
        <v>2949</v>
      </c>
      <c r="C9842" t="s">
        <v>13443</v>
      </c>
      <c r="D9842" t="s">
        <v>14238</v>
      </c>
      <c r="E9842" t="s">
        <v>14402</v>
      </c>
      <c r="F9842" t="s">
        <v>12186</v>
      </c>
    </row>
    <row r="9843" spans="1:6" x14ac:dyDescent="0.35">
      <c r="A9843" t="s">
        <v>9847</v>
      </c>
      <c r="B9843">
        <v>2953</v>
      </c>
      <c r="C9843" t="s">
        <v>13444</v>
      </c>
      <c r="D9843" t="s">
        <v>14382</v>
      </c>
      <c r="E9843" t="s">
        <v>14393</v>
      </c>
      <c r="F9843" t="s">
        <v>14403</v>
      </c>
    </row>
    <row r="9844" spans="1:6" x14ac:dyDescent="0.35">
      <c r="A9844" t="s">
        <v>9848</v>
      </c>
      <c r="B9844">
        <v>2954</v>
      </c>
      <c r="C9844" t="s">
        <v>12186</v>
      </c>
      <c r="D9844" t="s">
        <v>12186</v>
      </c>
      <c r="E9844" t="s">
        <v>14397</v>
      </c>
      <c r="F9844" t="s">
        <v>12186</v>
      </c>
    </row>
    <row r="9845" spans="1:6" x14ac:dyDescent="0.35">
      <c r="A9845" t="s">
        <v>9849</v>
      </c>
      <c r="B9845">
        <v>2955</v>
      </c>
      <c r="C9845" t="s">
        <v>13445</v>
      </c>
      <c r="D9845" t="s">
        <v>14326</v>
      </c>
      <c r="E9845" t="s">
        <v>14393</v>
      </c>
      <c r="F9845" t="s">
        <v>14407</v>
      </c>
    </row>
    <row r="9846" spans="1:6" x14ac:dyDescent="0.35">
      <c r="A9846" t="s">
        <v>9850</v>
      </c>
      <c r="B9846">
        <v>2956</v>
      </c>
      <c r="C9846" t="s">
        <v>13446</v>
      </c>
      <c r="D9846" t="s">
        <v>14196</v>
      </c>
      <c r="E9846" t="s">
        <v>14393</v>
      </c>
      <c r="F9846" t="s">
        <v>14405</v>
      </c>
    </row>
    <row r="9847" spans="1:6" x14ac:dyDescent="0.35">
      <c r="A9847" t="s">
        <v>9851</v>
      </c>
      <c r="B9847">
        <v>2957</v>
      </c>
      <c r="D9847" t="s">
        <v>14192</v>
      </c>
      <c r="E9847" t="s">
        <v>14399</v>
      </c>
      <c r="F9847" t="s">
        <v>14406</v>
      </c>
    </row>
    <row r="9848" spans="1:6" x14ac:dyDescent="0.35">
      <c r="A9848" t="s">
        <v>9852</v>
      </c>
      <c r="B9848">
        <v>2957</v>
      </c>
      <c r="D9848" t="s">
        <v>14192</v>
      </c>
      <c r="E9848" t="s">
        <v>14399</v>
      </c>
      <c r="F9848" t="s">
        <v>14406</v>
      </c>
    </row>
    <row r="9849" spans="1:6" x14ac:dyDescent="0.35">
      <c r="A9849" t="s">
        <v>9853</v>
      </c>
      <c r="B9849">
        <v>2957</v>
      </c>
      <c r="D9849" t="s">
        <v>14192</v>
      </c>
      <c r="E9849" t="s">
        <v>14399</v>
      </c>
      <c r="F9849" t="s">
        <v>14406</v>
      </c>
    </row>
    <row r="9850" spans="1:6" x14ac:dyDescent="0.35">
      <c r="A9850" t="s">
        <v>9854</v>
      </c>
      <c r="B9850">
        <v>2957</v>
      </c>
      <c r="D9850" t="s">
        <v>14192</v>
      </c>
      <c r="E9850" t="s">
        <v>14399</v>
      </c>
      <c r="F9850" t="s">
        <v>14406</v>
      </c>
    </row>
    <row r="9851" spans="1:6" x14ac:dyDescent="0.35">
      <c r="A9851" t="s">
        <v>9855</v>
      </c>
      <c r="B9851">
        <v>2957</v>
      </c>
      <c r="D9851" t="s">
        <v>14192</v>
      </c>
      <c r="E9851" t="s">
        <v>14399</v>
      </c>
      <c r="F9851" t="s">
        <v>14406</v>
      </c>
    </row>
    <row r="9852" spans="1:6" x14ac:dyDescent="0.35">
      <c r="A9852" t="s">
        <v>9856</v>
      </c>
      <c r="B9852">
        <v>2957</v>
      </c>
      <c r="D9852" t="s">
        <v>14192</v>
      </c>
      <c r="E9852" t="s">
        <v>14399</v>
      </c>
      <c r="F9852" t="s">
        <v>14406</v>
      </c>
    </row>
    <row r="9853" spans="1:6" x14ac:dyDescent="0.35">
      <c r="A9853" t="s">
        <v>9857</v>
      </c>
      <c r="B9853">
        <v>2957</v>
      </c>
      <c r="D9853" t="s">
        <v>14192</v>
      </c>
      <c r="E9853" t="s">
        <v>14399</v>
      </c>
      <c r="F9853" t="s">
        <v>14406</v>
      </c>
    </row>
    <row r="9854" spans="1:6" x14ac:dyDescent="0.35">
      <c r="A9854" t="s">
        <v>9858</v>
      </c>
      <c r="B9854">
        <v>2957</v>
      </c>
      <c r="D9854" t="s">
        <v>14192</v>
      </c>
      <c r="E9854" t="s">
        <v>14399</v>
      </c>
      <c r="F9854" t="s">
        <v>14406</v>
      </c>
    </row>
    <row r="9855" spans="1:6" x14ac:dyDescent="0.35">
      <c r="A9855" t="s">
        <v>9859</v>
      </c>
      <c r="B9855">
        <v>2957</v>
      </c>
      <c r="D9855" t="s">
        <v>14192</v>
      </c>
      <c r="E9855" t="s">
        <v>14399</v>
      </c>
      <c r="F9855" t="s">
        <v>14406</v>
      </c>
    </row>
    <row r="9856" spans="1:6" x14ac:dyDescent="0.35">
      <c r="A9856" t="s">
        <v>9860</v>
      </c>
      <c r="B9856">
        <v>2957</v>
      </c>
      <c r="D9856" t="s">
        <v>14192</v>
      </c>
      <c r="E9856" t="s">
        <v>14399</v>
      </c>
      <c r="F9856" t="s">
        <v>14406</v>
      </c>
    </row>
    <row r="9857" spans="1:6" x14ac:dyDescent="0.35">
      <c r="A9857" t="s">
        <v>9861</v>
      </c>
      <c r="B9857">
        <v>2957</v>
      </c>
      <c r="D9857" t="s">
        <v>14192</v>
      </c>
      <c r="E9857" t="s">
        <v>14399</v>
      </c>
      <c r="F9857" t="s">
        <v>14406</v>
      </c>
    </row>
    <row r="9858" spans="1:6" x14ac:dyDescent="0.35">
      <c r="A9858" t="s">
        <v>9862</v>
      </c>
      <c r="B9858">
        <v>2957</v>
      </c>
      <c r="D9858" t="s">
        <v>14192</v>
      </c>
      <c r="E9858" t="s">
        <v>14399</v>
      </c>
      <c r="F9858" t="s">
        <v>14406</v>
      </c>
    </row>
    <row r="9859" spans="1:6" x14ac:dyDescent="0.35">
      <c r="A9859" t="s">
        <v>9863</v>
      </c>
      <c r="B9859">
        <v>2957</v>
      </c>
      <c r="D9859" t="s">
        <v>14192</v>
      </c>
      <c r="E9859" t="s">
        <v>14399</v>
      </c>
      <c r="F9859" t="s">
        <v>14406</v>
      </c>
    </row>
    <row r="9860" spans="1:6" x14ac:dyDescent="0.35">
      <c r="A9860" t="s">
        <v>9864</v>
      </c>
      <c r="B9860">
        <v>2957</v>
      </c>
      <c r="D9860" t="s">
        <v>14192</v>
      </c>
      <c r="E9860" t="s">
        <v>14399</v>
      </c>
      <c r="F9860" t="s">
        <v>14406</v>
      </c>
    </row>
    <row r="9861" spans="1:6" x14ac:dyDescent="0.35">
      <c r="A9861" t="s">
        <v>9865</v>
      </c>
      <c r="B9861">
        <v>2958</v>
      </c>
      <c r="C9861" t="s">
        <v>13447</v>
      </c>
      <c r="D9861" t="s">
        <v>14314</v>
      </c>
      <c r="E9861" t="s">
        <v>14393</v>
      </c>
      <c r="F9861" t="s">
        <v>14403</v>
      </c>
    </row>
    <row r="9862" spans="1:6" x14ac:dyDescent="0.35">
      <c r="A9862" t="s">
        <v>9866</v>
      </c>
      <c r="B9862">
        <v>2958</v>
      </c>
      <c r="C9862" t="s">
        <v>13447</v>
      </c>
      <c r="D9862" t="s">
        <v>14314</v>
      </c>
      <c r="E9862" t="s">
        <v>14399</v>
      </c>
      <c r="F9862" t="s">
        <v>14424</v>
      </c>
    </row>
    <row r="9863" spans="1:6" x14ac:dyDescent="0.35">
      <c r="A9863" t="s">
        <v>9867</v>
      </c>
      <c r="B9863">
        <v>2958</v>
      </c>
      <c r="C9863" t="s">
        <v>13447</v>
      </c>
      <c r="D9863" t="s">
        <v>14314</v>
      </c>
      <c r="E9863" t="s">
        <v>14402</v>
      </c>
      <c r="F9863" t="s">
        <v>12186</v>
      </c>
    </row>
    <row r="9864" spans="1:6" x14ac:dyDescent="0.35">
      <c r="A9864" t="s">
        <v>9868</v>
      </c>
      <c r="B9864">
        <v>2960</v>
      </c>
      <c r="C9864" t="s">
        <v>13448</v>
      </c>
      <c r="D9864" t="s">
        <v>14234</v>
      </c>
      <c r="E9864" t="s">
        <v>14393</v>
      </c>
      <c r="F9864" t="s">
        <v>14403</v>
      </c>
    </row>
    <row r="9865" spans="1:6" x14ac:dyDescent="0.35">
      <c r="A9865" t="s">
        <v>9869</v>
      </c>
      <c r="B9865">
        <v>2960</v>
      </c>
      <c r="C9865" t="s">
        <v>13448</v>
      </c>
      <c r="D9865" t="s">
        <v>14234</v>
      </c>
      <c r="E9865" t="s">
        <v>14399</v>
      </c>
      <c r="F9865" t="s">
        <v>14431</v>
      </c>
    </row>
    <row r="9866" spans="1:6" x14ac:dyDescent="0.35">
      <c r="A9866" t="s">
        <v>9870</v>
      </c>
      <c r="B9866">
        <v>2961</v>
      </c>
      <c r="C9866" t="s">
        <v>12186</v>
      </c>
      <c r="D9866" t="s">
        <v>14221</v>
      </c>
      <c r="E9866" t="s">
        <v>14393</v>
      </c>
      <c r="F9866" t="s">
        <v>14405</v>
      </c>
    </row>
    <row r="9867" spans="1:6" x14ac:dyDescent="0.35">
      <c r="A9867" t="s">
        <v>9871</v>
      </c>
      <c r="B9867">
        <v>2962</v>
      </c>
      <c r="C9867" t="s">
        <v>13449</v>
      </c>
      <c r="D9867" t="s">
        <v>14192</v>
      </c>
      <c r="E9867" t="s">
        <v>14399</v>
      </c>
      <c r="F9867" t="s">
        <v>14431</v>
      </c>
    </row>
    <row r="9868" spans="1:6" x14ac:dyDescent="0.35">
      <c r="A9868" t="s">
        <v>9872</v>
      </c>
      <c r="B9868">
        <v>2967</v>
      </c>
      <c r="D9868" t="s">
        <v>14192</v>
      </c>
      <c r="E9868" t="s">
        <v>14399</v>
      </c>
      <c r="F9868" t="s">
        <v>14433</v>
      </c>
    </row>
    <row r="9869" spans="1:6" x14ac:dyDescent="0.35">
      <c r="A9869" t="s">
        <v>9873</v>
      </c>
      <c r="B9869">
        <v>2968</v>
      </c>
      <c r="D9869" t="s">
        <v>14198</v>
      </c>
      <c r="E9869" t="s">
        <v>14399</v>
      </c>
      <c r="F9869" t="s">
        <v>14415</v>
      </c>
    </row>
    <row r="9870" spans="1:6" x14ac:dyDescent="0.35">
      <c r="A9870" t="s">
        <v>9874</v>
      </c>
      <c r="B9870">
        <v>2970</v>
      </c>
      <c r="D9870" t="s">
        <v>14263</v>
      </c>
      <c r="E9870" t="s">
        <v>14393</v>
      </c>
      <c r="F9870" t="s">
        <v>14423</v>
      </c>
    </row>
    <row r="9871" spans="1:6" x14ac:dyDescent="0.35">
      <c r="A9871" t="s">
        <v>9875</v>
      </c>
      <c r="B9871">
        <v>2970</v>
      </c>
      <c r="D9871" t="s">
        <v>14263</v>
      </c>
      <c r="E9871" t="s">
        <v>14393</v>
      </c>
      <c r="F9871" t="s">
        <v>14423</v>
      </c>
    </row>
    <row r="9872" spans="1:6" x14ac:dyDescent="0.35">
      <c r="A9872" t="s">
        <v>9876</v>
      </c>
      <c r="B9872">
        <v>2970</v>
      </c>
      <c r="D9872" t="s">
        <v>14263</v>
      </c>
      <c r="E9872" t="s">
        <v>14393</v>
      </c>
      <c r="F9872" t="s">
        <v>14403</v>
      </c>
    </row>
    <row r="9873" spans="1:6" x14ac:dyDescent="0.35">
      <c r="A9873" t="s">
        <v>9877</v>
      </c>
      <c r="B9873">
        <v>2970</v>
      </c>
      <c r="D9873" t="s">
        <v>14263</v>
      </c>
      <c r="E9873" t="s">
        <v>14393</v>
      </c>
      <c r="F9873" t="s">
        <v>14423</v>
      </c>
    </row>
    <row r="9874" spans="1:6" x14ac:dyDescent="0.35">
      <c r="A9874" t="s">
        <v>9878</v>
      </c>
      <c r="B9874">
        <v>2970</v>
      </c>
      <c r="D9874" t="s">
        <v>14263</v>
      </c>
      <c r="E9874" t="s">
        <v>14393</v>
      </c>
      <c r="F9874" t="s">
        <v>14423</v>
      </c>
    </row>
    <row r="9875" spans="1:6" x14ac:dyDescent="0.35">
      <c r="A9875" t="s">
        <v>9879</v>
      </c>
      <c r="B9875">
        <v>2970</v>
      </c>
      <c r="D9875" t="s">
        <v>14263</v>
      </c>
      <c r="E9875" t="s">
        <v>14393</v>
      </c>
      <c r="F9875" t="s">
        <v>14423</v>
      </c>
    </row>
    <row r="9876" spans="1:6" x14ac:dyDescent="0.35">
      <c r="A9876" t="s">
        <v>9880</v>
      </c>
      <c r="B9876">
        <v>2972</v>
      </c>
      <c r="D9876" t="s">
        <v>14192</v>
      </c>
      <c r="E9876" t="s">
        <v>14399</v>
      </c>
      <c r="F9876" t="s">
        <v>14417</v>
      </c>
    </row>
    <row r="9877" spans="1:6" x14ac:dyDescent="0.35">
      <c r="A9877" t="s">
        <v>9881</v>
      </c>
      <c r="B9877">
        <v>2975</v>
      </c>
      <c r="D9877" t="s">
        <v>14221</v>
      </c>
      <c r="E9877" t="s">
        <v>14397</v>
      </c>
      <c r="F9877" t="s">
        <v>12186</v>
      </c>
    </row>
    <row r="9878" spans="1:6" x14ac:dyDescent="0.35">
      <c r="A9878" t="s">
        <v>9882</v>
      </c>
      <c r="B9878">
        <v>2975</v>
      </c>
      <c r="D9878" t="s">
        <v>14221</v>
      </c>
      <c r="E9878" t="s">
        <v>14397</v>
      </c>
      <c r="F9878" t="s">
        <v>12186</v>
      </c>
    </row>
    <row r="9879" spans="1:6" x14ac:dyDescent="0.35">
      <c r="A9879" t="s">
        <v>9883</v>
      </c>
      <c r="B9879">
        <v>2976</v>
      </c>
      <c r="D9879" t="s">
        <v>14229</v>
      </c>
      <c r="E9879" t="s">
        <v>14399</v>
      </c>
      <c r="F9879" t="s">
        <v>14417</v>
      </c>
    </row>
    <row r="9880" spans="1:6" x14ac:dyDescent="0.35">
      <c r="A9880" t="s">
        <v>9884</v>
      </c>
      <c r="B9880">
        <v>2978</v>
      </c>
      <c r="C9880" t="s">
        <v>13450</v>
      </c>
      <c r="D9880" t="s">
        <v>14222</v>
      </c>
      <c r="E9880" t="s">
        <v>14399</v>
      </c>
      <c r="F9880" t="s">
        <v>14429</v>
      </c>
    </row>
    <row r="9881" spans="1:6" x14ac:dyDescent="0.35">
      <c r="A9881" t="s">
        <v>9885</v>
      </c>
      <c r="B9881">
        <v>2980</v>
      </c>
      <c r="D9881" t="s">
        <v>14207</v>
      </c>
      <c r="E9881" t="s">
        <v>14399</v>
      </c>
      <c r="F9881" t="s">
        <v>14395</v>
      </c>
    </row>
    <row r="9882" spans="1:6" x14ac:dyDescent="0.35">
      <c r="A9882" t="s">
        <v>9886</v>
      </c>
      <c r="B9882">
        <v>2981</v>
      </c>
      <c r="D9882" t="s">
        <v>14192</v>
      </c>
      <c r="E9882" t="s">
        <v>14393</v>
      </c>
      <c r="F9882" t="s">
        <v>14403</v>
      </c>
    </row>
    <row r="9883" spans="1:6" x14ac:dyDescent="0.35">
      <c r="A9883" t="s">
        <v>9887</v>
      </c>
      <c r="B9883">
        <v>2982</v>
      </c>
      <c r="C9883" t="s">
        <v>12186</v>
      </c>
      <c r="D9883" t="s">
        <v>14221</v>
      </c>
      <c r="E9883" t="s">
        <v>14393</v>
      </c>
      <c r="F9883" t="s">
        <v>14405</v>
      </c>
    </row>
    <row r="9884" spans="1:6" x14ac:dyDescent="0.35">
      <c r="A9884" t="s">
        <v>9888</v>
      </c>
      <c r="B9884">
        <v>2983</v>
      </c>
      <c r="C9884" t="s">
        <v>13451</v>
      </c>
      <c r="D9884" t="s">
        <v>14192</v>
      </c>
      <c r="E9884" t="s">
        <v>14393</v>
      </c>
      <c r="F9884" t="s">
        <v>14403</v>
      </c>
    </row>
    <row r="9885" spans="1:6" x14ac:dyDescent="0.35">
      <c r="A9885" t="s">
        <v>9889</v>
      </c>
      <c r="B9885">
        <v>2983</v>
      </c>
      <c r="C9885" t="s">
        <v>13452</v>
      </c>
      <c r="D9885" t="s">
        <v>14198</v>
      </c>
      <c r="E9885" t="s">
        <v>14399</v>
      </c>
      <c r="F9885" t="s">
        <v>14433</v>
      </c>
    </row>
    <row r="9886" spans="1:6" x14ac:dyDescent="0.35">
      <c r="A9886" t="s">
        <v>9890</v>
      </c>
      <c r="B9886">
        <v>2983</v>
      </c>
      <c r="C9886" t="s">
        <v>13453</v>
      </c>
      <c r="D9886" t="s">
        <v>14192</v>
      </c>
      <c r="E9886" t="s">
        <v>14398</v>
      </c>
      <c r="F9886" t="s">
        <v>12186</v>
      </c>
    </row>
    <row r="9887" spans="1:6" x14ac:dyDescent="0.35">
      <c r="A9887" t="s">
        <v>9891</v>
      </c>
      <c r="B9887">
        <v>2983</v>
      </c>
      <c r="C9887" t="s">
        <v>13454</v>
      </c>
      <c r="D9887" t="s">
        <v>14213</v>
      </c>
      <c r="E9887" t="s">
        <v>14393</v>
      </c>
      <c r="F9887" t="s">
        <v>14407</v>
      </c>
    </row>
    <row r="9888" spans="1:6" x14ac:dyDescent="0.35">
      <c r="A9888" t="s">
        <v>9892</v>
      </c>
      <c r="B9888">
        <v>2983</v>
      </c>
      <c r="C9888" t="s">
        <v>13455</v>
      </c>
      <c r="D9888" t="s">
        <v>14206</v>
      </c>
      <c r="E9888" t="s">
        <v>14393</v>
      </c>
      <c r="F9888" t="s">
        <v>14407</v>
      </c>
    </row>
    <row r="9889" spans="1:6" x14ac:dyDescent="0.35">
      <c r="A9889" t="s">
        <v>9893</v>
      </c>
      <c r="B9889">
        <v>2983</v>
      </c>
      <c r="C9889" t="s">
        <v>13456</v>
      </c>
      <c r="D9889" t="s">
        <v>14192</v>
      </c>
      <c r="E9889" t="s">
        <v>14399</v>
      </c>
      <c r="F9889" t="s">
        <v>14417</v>
      </c>
    </row>
    <row r="9890" spans="1:6" x14ac:dyDescent="0.35">
      <c r="A9890" t="s">
        <v>9894</v>
      </c>
      <c r="B9890">
        <v>2983</v>
      </c>
      <c r="C9890" t="s">
        <v>13457</v>
      </c>
      <c r="D9890" t="s">
        <v>14192</v>
      </c>
      <c r="E9890" t="s">
        <v>14399</v>
      </c>
      <c r="F9890" t="s">
        <v>14415</v>
      </c>
    </row>
    <row r="9891" spans="1:6" x14ac:dyDescent="0.35">
      <c r="A9891" t="s">
        <v>9895</v>
      </c>
      <c r="B9891">
        <v>2983</v>
      </c>
      <c r="C9891" t="s">
        <v>13458</v>
      </c>
      <c r="D9891" t="s">
        <v>14192</v>
      </c>
      <c r="E9891" t="s">
        <v>14396</v>
      </c>
      <c r="F9891" t="s">
        <v>14404</v>
      </c>
    </row>
    <row r="9892" spans="1:6" x14ac:dyDescent="0.35">
      <c r="A9892" t="s">
        <v>9896</v>
      </c>
      <c r="B9892">
        <v>2984</v>
      </c>
      <c r="D9892" t="s">
        <v>14192</v>
      </c>
      <c r="E9892" t="s">
        <v>14393</v>
      </c>
      <c r="F9892" t="s">
        <v>14403</v>
      </c>
    </row>
    <row r="9893" spans="1:6" x14ac:dyDescent="0.35">
      <c r="A9893" t="s">
        <v>9897</v>
      </c>
      <c r="B9893">
        <v>2984</v>
      </c>
      <c r="D9893" t="s">
        <v>14192</v>
      </c>
      <c r="E9893" t="s">
        <v>14393</v>
      </c>
      <c r="F9893" t="s">
        <v>14403</v>
      </c>
    </row>
    <row r="9894" spans="1:6" x14ac:dyDescent="0.35">
      <c r="A9894" t="s">
        <v>9898</v>
      </c>
      <c r="B9894">
        <v>2985</v>
      </c>
      <c r="C9894" t="s">
        <v>13459</v>
      </c>
      <c r="D9894" t="s">
        <v>14271</v>
      </c>
      <c r="E9894" t="s">
        <v>14399</v>
      </c>
      <c r="F9894" t="s">
        <v>14416</v>
      </c>
    </row>
    <row r="9895" spans="1:6" x14ac:dyDescent="0.35">
      <c r="A9895" t="s">
        <v>9899</v>
      </c>
      <c r="B9895">
        <v>2986</v>
      </c>
      <c r="C9895" t="s">
        <v>12186</v>
      </c>
      <c r="D9895" t="s">
        <v>14264</v>
      </c>
      <c r="E9895" t="s">
        <v>14399</v>
      </c>
      <c r="F9895" t="s">
        <v>14417</v>
      </c>
    </row>
    <row r="9896" spans="1:6" x14ac:dyDescent="0.35">
      <c r="A9896" t="s">
        <v>9900</v>
      </c>
      <c r="B9896">
        <v>2986</v>
      </c>
      <c r="C9896" t="s">
        <v>12186</v>
      </c>
      <c r="D9896" t="s">
        <v>14264</v>
      </c>
      <c r="E9896" t="s">
        <v>14394</v>
      </c>
      <c r="F9896" t="s">
        <v>12186</v>
      </c>
    </row>
    <row r="9897" spans="1:6" x14ac:dyDescent="0.35">
      <c r="A9897" t="s">
        <v>9901</v>
      </c>
      <c r="B9897">
        <v>2986</v>
      </c>
      <c r="C9897" t="s">
        <v>12186</v>
      </c>
      <c r="D9897" t="s">
        <v>14264</v>
      </c>
      <c r="E9897" t="s">
        <v>14399</v>
      </c>
      <c r="F9897" t="s">
        <v>14431</v>
      </c>
    </row>
    <row r="9898" spans="1:6" x14ac:dyDescent="0.35">
      <c r="A9898" t="s">
        <v>9902</v>
      </c>
      <c r="B9898">
        <v>2987</v>
      </c>
      <c r="C9898" t="s">
        <v>13460</v>
      </c>
      <c r="D9898" t="s">
        <v>14214</v>
      </c>
      <c r="E9898" t="s">
        <v>14393</v>
      </c>
      <c r="F9898" t="s">
        <v>14412</v>
      </c>
    </row>
    <row r="9899" spans="1:6" x14ac:dyDescent="0.35">
      <c r="A9899" t="s">
        <v>9903</v>
      </c>
      <c r="B9899">
        <v>2988</v>
      </c>
      <c r="C9899" t="s">
        <v>13461</v>
      </c>
      <c r="D9899" t="s">
        <v>14213</v>
      </c>
      <c r="E9899" t="s">
        <v>14393</v>
      </c>
      <c r="F9899" t="s">
        <v>14403</v>
      </c>
    </row>
    <row r="9900" spans="1:6" x14ac:dyDescent="0.35">
      <c r="A9900" t="s">
        <v>9904</v>
      </c>
      <c r="B9900">
        <v>2988</v>
      </c>
      <c r="C9900" t="s">
        <v>13461</v>
      </c>
      <c r="D9900" t="s">
        <v>14213</v>
      </c>
      <c r="E9900" t="s">
        <v>14399</v>
      </c>
      <c r="F9900" t="s">
        <v>14424</v>
      </c>
    </row>
    <row r="9901" spans="1:6" x14ac:dyDescent="0.35">
      <c r="A9901" t="s">
        <v>9905</v>
      </c>
      <c r="B9901">
        <v>2988</v>
      </c>
      <c r="C9901" t="s">
        <v>13461</v>
      </c>
      <c r="D9901" t="s">
        <v>14213</v>
      </c>
      <c r="E9901" t="s">
        <v>14402</v>
      </c>
      <c r="F9901" t="s">
        <v>12186</v>
      </c>
    </row>
    <row r="9902" spans="1:6" x14ac:dyDescent="0.35">
      <c r="A9902" t="s">
        <v>9906</v>
      </c>
      <c r="B9902">
        <v>2989</v>
      </c>
      <c r="C9902" t="s">
        <v>13462</v>
      </c>
      <c r="D9902" t="s">
        <v>14252</v>
      </c>
      <c r="E9902" t="s">
        <v>14393</v>
      </c>
      <c r="F9902" t="s">
        <v>14403</v>
      </c>
    </row>
    <row r="9903" spans="1:6" x14ac:dyDescent="0.35">
      <c r="A9903" t="s">
        <v>9907</v>
      </c>
      <c r="B9903">
        <v>2989</v>
      </c>
      <c r="C9903" t="s">
        <v>13462</v>
      </c>
      <c r="D9903" t="s">
        <v>14252</v>
      </c>
      <c r="E9903" t="s">
        <v>14399</v>
      </c>
      <c r="F9903" t="s">
        <v>14424</v>
      </c>
    </row>
    <row r="9904" spans="1:6" x14ac:dyDescent="0.35">
      <c r="A9904" t="s">
        <v>9908</v>
      </c>
      <c r="B9904">
        <v>2989</v>
      </c>
      <c r="C9904" t="s">
        <v>13462</v>
      </c>
      <c r="D9904" t="s">
        <v>14252</v>
      </c>
      <c r="E9904" t="s">
        <v>14402</v>
      </c>
      <c r="F9904" t="s">
        <v>12186</v>
      </c>
    </row>
    <row r="9905" spans="1:6" x14ac:dyDescent="0.35">
      <c r="A9905" t="s">
        <v>9909</v>
      </c>
      <c r="B9905">
        <v>2990</v>
      </c>
      <c r="C9905" t="s">
        <v>13463</v>
      </c>
      <c r="D9905" t="s">
        <v>14192</v>
      </c>
      <c r="E9905" t="s">
        <v>14393</v>
      </c>
      <c r="F9905" t="s">
        <v>14403</v>
      </c>
    </row>
    <row r="9906" spans="1:6" x14ac:dyDescent="0.35">
      <c r="A9906" t="s">
        <v>9910</v>
      </c>
      <c r="B9906">
        <v>2990</v>
      </c>
      <c r="C9906" t="s">
        <v>13463</v>
      </c>
      <c r="D9906" t="s">
        <v>14192</v>
      </c>
      <c r="E9906" t="s">
        <v>14402</v>
      </c>
      <c r="F9906" t="s">
        <v>12186</v>
      </c>
    </row>
    <row r="9907" spans="1:6" x14ac:dyDescent="0.35">
      <c r="A9907" t="s">
        <v>9911</v>
      </c>
      <c r="B9907">
        <v>2991</v>
      </c>
      <c r="C9907" t="s">
        <v>13464</v>
      </c>
      <c r="D9907" t="s">
        <v>14207</v>
      </c>
      <c r="E9907" t="s">
        <v>14393</v>
      </c>
      <c r="F9907" t="s">
        <v>14403</v>
      </c>
    </row>
    <row r="9908" spans="1:6" x14ac:dyDescent="0.35">
      <c r="A9908" t="s">
        <v>9912</v>
      </c>
      <c r="B9908">
        <v>2992</v>
      </c>
      <c r="D9908" t="s">
        <v>14192</v>
      </c>
      <c r="E9908" t="s">
        <v>14393</v>
      </c>
      <c r="F9908" t="s">
        <v>14403</v>
      </c>
    </row>
    <row r="9909" spans="1:6" x14ac:dyDescent="0.35">
      <c r="A9909" t="s">
        <v>9913</v>
      </c>
      <c r="B9909">
        <v>2992</v>
      </c>
      <c r="D9909" t="s">
        <v>14192</v>
      </c>
      <c r="E9909" t="s">
        <v>14393</v>
      </c>
      <c r="F9909" t="s">
        <v>14403</v>
      </c>
    </row>
    <row r="9910" spans="1:6" x14ac:dyDescent="0.35">
      <c r="A9910" t="s">
        <v>9914</v>
      </c>
      <c r="B9910">
        <v>2992</v>
      </c>
      <c r="D9910" t="s">
        <v>14192</v>
      </c>
      <c r="E9910" t="s">
        <v>14402</v>
      </c>
      <c r="F9910" t="s">
        <v>12186</v>
      </c>
    </row>
    <row r="9911" spans="1:6" x14ac:dyDescent="0.35">
      <c r="A9911" t="s">
        <v>9915</v>
      </c>
      <c r="B9911">
        <v>2992</v>
      </c>
      <c r="D9911" t="s">
        <v>14192</v>
      </c>
      <c r="E9911" t="s">
        <v>14402</v>
      </c>
      <c r="F9911" t="s">
        <v>12186</v>
      </c>
    </row>
    <row r="9912" spans="1:6" x14ac:dyDescent="0.35">
      <c r="A9912" t="s">
        <v>9916</v>
      </c>
      <c r="B9912">
        <v>2993</v>
      </c>
      <c r="C9912" t="s">
        <v>13465</v>
      </c>
      <c r="D9912" t="s">
        <v>14192</v>
      </c>
      <c r="E9912" t="s">
        <v>14399</v>
      </c>
      <c r="F9912" t="s">
        <v>14415</v>
      </c>
    </row>
    <row r="9913" spans="1:6" x14ac:dyDescent="0.35">
      <c r="A9913" t="s">
        <v>9917</v>
      </c>
      <c r="B9913">
        <v>2995</v>
      </c>
      <c r="C9913" t="s">
        <v>13466</v>
      </c>
      <c r="D9913" t="s">
        <v>14213</v>
      </c>
      <c r="E9913" t="s">
        <v>14399</v>
      </c>
      <c r="F9913" t="s">
        <v>14415</v>
      </c>
    </row>
    <row r="9914" spans="1:6" x14ac:dyDescent="0.35">
      <c r="A9914" t="s">
        <v>9918</v>
      </c>
      <c r="B9914">
        <v>2996</v>
      </c>
      <c r="C9914" t="s">
        <v>13019</v>
      </c>
      <c r="D9914" t="s">
        <v>14241</v>
      </c>
      <c r="E9914" t="s">
        <v>14399</v>
      </c>
      <c r="F9914" t="s">
        <v>14415</v>
      </c>
    </row>
    <row r="9915" spans="1:6" x14ac:dyDescent="0.35">
      <c r="A9915" t="s">
        <v>9919</v>
      </c>
      <c r="B9915">
        <v>2997</v>
      </c>
      <c r="C9915" t="s">
        <v>13467</v>
      </c>
      <c r="D9915" t="s">
        <v>14215</v>
      </c>
      <c r="E9915" t="s">
        <v>14393</v>
      </c>
      <c r="F9915" t="s">
        <v>14405</v>
      </c>
    </row>
    <row r="9916" spans="1:6" x14ac:dyDescent="0.35">
      <c r="A9916" t="s">
        <v>9920</v>
      </c>
      <c r="B9916">
        <v>2997</v>
      </c>
      <c r="C9916" t="s">
        <v>13468</v>
      </c>
      <c r="D9916" t="s">
        <v>14215</v>
      </c>
      <c r="E9916" t="s">
        <v>14399</v>
      </c>
      <c r="F9916" t="s">
        <v>14411</v>
      </c>
    </row>
    <row r="9917" spans="1:6" x14ac:dyDescent="0.35">
      <c r="A9917" t="s">
        <v>9921</v>
      </c>
      <c r="B9917">
        <v>2997</v>
      </c>
      <c r="C9917" t="s">
        <v>13469</v>
      </c>
      <c r="D9917" t="s">
        <v>14192</v>
      </c>
      <c r="E9917" t="s">
        <v>14399</v>
      </c>
      <c r="F9917" t="s">
        <v>14411</v>
      </c>
    </row>
    <row r="9918" spans="1:6" x14ac:dyDescent="0.35">
      <c r="A9918" t="s">
        <v>9922</v>
      </c>
      <c r="B9918">
        <v>2998</v>
      </c>
      <c r="C9918" t="s">
        <v>13470</v>
      </c>
      <c r="D9918" t="s">
        <v>14192</v>
      </c>
      <c r="E9918" t="s">
        <v>14399</v>
      </c>
      <c r="F9918" t="s">
        <v>14406</v>
      </c>
    </row>
    <row r="9919" spans="1:6" x14ac:dyDescent="0.35">
      <c r="A9919" t="s">
        <v>9923</v>
      </c>
      <c r="B9919">
        <v>2998</v>
      </c>
      <c r="C9919" t="s">
        <v>13471</v>
      </c>
      <c r="D9919" t="s">
        <v>14192</v>
      </c>
      <c r="E9919" t="s">
        <v>14399</v>
      </c>
      <c r="F9919" t="s">
        <v>14406</v>
      </c>
    </row>
    <row r="9920" spans="1:6" x14ac:dyDescent="0.35">
      <c r="A9920" t="s">
        <v>9924</v>
      </c>
      <c r="B9920">
        <v>2998</v>
      </c>
      <c r="C9920" t="s">
        <v>13472</v>
      </c>
      <c r="D9920" t="s">
        <v>14192</v>
      </c>
      <c r="E9920" t="s">
        <v>14399</v>
      </c>
      <c r="F9920" t="s">
        <v>14406</v>
      </c>
    </row>
    <row r="9921" spans="1:6" x14ac:dyDescent="0.35">
      <c r="A9921" t="s">
        <v>9925</v>
      </c>
      <c r="B9921">
        <v>2998</v>
      </c>
      <c r="C9921" t="s">
        <v>13473</v>
      </c>
      <c r="D9921" t="s">
        <v>14192</v>
      </c>
      <c r="E9921" t="s">
        <v>14399</v>
      </c>
      <c r="F9921" t="s">
        <v>14406</v>
      </c>
    </row>
    <row r="9922" spans="1:6" x14ac:dyDescent="0.35">
      <c r="A9922" t="s">
        <v>9926</v>
      </c>
      <c r="B9922">
        <v>2998</v>
      </c>
      <c r="C9922" t="s">
        <v>13474</v>
      </c>
      <c r="D9922" t="s">
        <v>14192</v>
      </c>
      <c r="E9922" t="s">
        <v>14399</v>
      </c>
      <c r="F9922" t="s">
        <v>14406</v>
      </c>
    </row>
    <row r="9923" spans="1:6" x14ac:dyDescent="0.35">
      <c r="A9923" t="s">
        <v>9927</v>
      </c>
      <c r="B9923">
        <v>2998</v>
      </c>
      <c r="C9923" t="s">
        <v>13475</v>
      </c>
      <c r="D9923" t="s">
        <v>14192</v>
      </c>
      <c r="E9923" t="s">
        <v>14399</v>
      </c>
      <c r="F9923" t="s">
        <v>14406</v>
      </c>
    </row>
    <row r="9924" spans="1:6" x14ac:dyDescent="0.35">
      <c r="A9924" t="s">
        <v>9928</v>
      </c>
      <c r="B9924">
        <v>2998</v>
      </c>
      <c r="C9924" t="s">
        <v>13476</v>
      </c>
      <c r="D9924" t="s">
        <v>14192</v>
      </c>
      <c r="E9924" t="s">
        <v>14399</v>
      </c>
      <c r="F9924" t="s">
        <v>14406</v>
      </c>
    </row>
    <row r="9925" spans="1:6" x14ac:dyDescent="0.35">
      <c r="A9925" t="s">
        <v>9929</v>
      </c>
      <c r="B9925">
        <v>2998</v>
      </c>
      <c r="C9925" t="s">
        <v>13477</v>
      </c>
      <c r="D9925" t="s">
        <v>14192</v>
      </c>
      <c r="E9925" t="s">
        <v>14399</v>
      </c>
      <c r="F9925" t="s">
        <v>14406</v>
      </c>
    </row>
    <row r="9926" spans="1:6" x14ac:dyDescent="0.35">
      <c r="A9926" t="s">
        <v>9930</v>
      </c>
      <c r="B9926">
        <v>2998</v>
      </c>
      <c r="C9926" t="s">
        <v>13478</v>
      </c>
      <c r="D9926" t="s">
        <v>14192</v>
      </c>
      <c r="E9926" t="s">
        <v>14399</v>
      </c>
      <c r="F9926" t="s">
        <v>14406</v>
      </c>
    </row>
    <row r="9927" spans="1:6" x14ac:dyDescent="0.35">
      <c r="A9927" t="s">
        <v>9931</v>
      </c>
      <c r="B9927">
        <v>2998</v>
      </c>
      <c r="C9927" t="s">
        <v>13479</v>
      </c>
      <c r="D9927" t="s">
        <v>14192</v>
      </c>
      <c r="E9927" t="s">
        <v>14399</v>
      </c>
      <c r="F9927" t="s">
        <v>14406</v>
      </c>
    </row>
    <row r="9928" spans="1:6" x14ac:dyDescent="0.35">
      <c r="A9928" t="s">
        <v>9932</v>
      </c>
      <c r="B9928">
        <v>2998</v>
      </c>
      <c r="C9928" t="s">
        <v>13480</v>
      </c>
      <c r="D9928" t="s">
        <v>14192</v>
      </c>
      <c r="E9928" t="s">
        <v>14399</v>
      </c>
      <c r="F9928" t="s">
        <v>14406</v>
      </c>
    </row>
    <row r="9929" spans="1:6" x14ac:dyDescent="0.35">
      <c r="A9929" t="s">
        <v>9933</v>
      </c>
      <c r="B9929">
        <v>2998</v>
      </c>
      <c r="C9929" t="s">
        <v>13481</v>
      </c>
      <c r="D9929" t="s">
        <v>14192</v>
      </c>
      <c r="E9929" t="s">
        <v>14399</v>
      </c>
      <c r="F9929" t="s">
        <v>14406</v>
      </c>
    </row>
    <row r="9930" spans="1:6" x14ac:dyDescent="0.35">
      <c r="A9930" t="s">
        <v>9934</v>
      </c>
      <c r="B9930">
        <v>2998</v>
      </c>
      <c r="C9930" t="s">
        <v>13482</v>
      </c>
      <c r="D9930" t="s">
        <v>14192</v>
      </c>
      <c r="E9930" t="s">
        <v>14399</v>
      </c>
      <c r="F9930" t="s">
        <v>14406</v>
      </c>
    </row>
    <row r="9931" spans="1:6" x14ac:dyDescent="0.35">
      <c r="A9931" t="s">
        <v>9935</v>
      </c>
      <c r="B9931">
        <v>2998</v>
      </c>
      <c r="C9931" t="s">
        <v>13483</v>
      </c>
      <c r="D9931" t="s">
        <v>14192</v>
      </c>
      <c r="E9931" t="s">
        <v>14399</v>
      </c>
      <c r="F9931" t="s">
        <v>14406</v>
      </c>
    </row>
    <row r="9932" spans="1:6" x14ac:dyDescent="0.35">
      <c r="A9932" t="s">
        <v>9936</v>
      </c>
      <c r="B9932">
        <v>2998</v>
      </c>
      <c r="C9932" t="s">
        <v>13484</v>
      </c>
      <c r="D9932" t="s">
        <v>14192</v>
      </c>
      <c r="E9932" t="s">
        <v>14398</v>
      </c>
      <c r="F9932" t="s">
        <v>12186</v>
      </c>
    </row>
    <row r="9933" spans="1:6" x14ac:dyDescent="0.35">
      <c r="A9933" t="s">
        <v>9937</v>
      </c>
      <c r="B9933">
        <v>3001</v>
      </c>
      <c r="C9933" t="s">
        <v>13485</v>
      </c>
      <c r="D9933" t="s">
        <v>14192</v>
      </c>
      <c r="E9933" t="s">
        <v>14399</v>
      </c>
      <c r="F9933" t="s">
        <v>14433</v>
      </c>
    </row>
    <row r="9934" spans="1:6" x14ac:dyDescent="0.35">
      <c r="A9934" t="s">
        <v>9938</v>
      </c>
      <c r="B9934">
        <v>3002</v>
      </c>
      <c r="C9934" t="s">
        <v>12186</v>
      </c>
      <c r="D9934" t="s">
        <v>12186</v>
      </c>
      <c r="E9934" t="s">
        <v>14286</v>
      </c>
      <c r="F9934" t="s">
        <v>12186</v>
      </c>
    </row>
    <row r="9935" spans="1:6" x14ac:dyDescent="0.35">
      <c r="A9935" t="s">
        <v>9939</v>
      </c>
      <c r="B9935">
        <v>3002</v>
      </c>
      <c r="C9935" t="s">
        <v>13486</v>
      </c>
      <c r="D9935" t="s">
        <v>14313</v>
      </c>
      <c r="E9935" t="s">
        <v>14393</v>
      </c>
      <c r="F9935" t="s">
        <v>14405</v>
      </c>
    </row>
    <row r="9936" spans="1:6" x14ac:dyDescent="0.35">
      <c r="A9936" t="s">
        <v>9940</v>
      </c>
      <c r="B9936">
        <v>3002</v>
      </c>
      <c r="C9936" t="s">
        <v>13487</v>
      </c>
      <c r="D9936" t="s">
        <v>14313</v>
      </c>
      <c r="E9936" t="s">
        <v>14398</v>
      </c>
      <c r="F9936" t="s">
        <v>12186</v>
      </c>
    </row>
    <row r="9937" spans="1:6" x14ac:dyDescent="0.35">
      <c r="A9937" t="s">
        <v>9941</v>
      </c>
      <c r="B9937">
        <v>3002</v>
      </c>
      <c r="C9937" t="s">
        <v>13488</v>
      </c>
      <c r="D9937" t="s">
        <v>14313</v>
      </c>
      <c r="E9937" t="s">
        <v>14399</v>
      </c>
      <c r="F9937" t="s">
        <v>14406</v>
      </c>
    </row>
    <row r="9938" spans="1:6" x14ac:dyDescent="0.35">
      <c r="A9938" t="s">
        <v>9942</v>
      </c>
      <c r="B9938">
        <v>3002</v>
      </c>
      <c r="C9938" t="s">
        <v>13489</v>
      </c>
      <c r="D9938" t="s">
        <v>14313</v>
      </c>
      <c r="E9938" t="s">
        <v>14399</v>
      </c>
      <c r="F9938" t="s">
        <v>14417</v>
      </c>
    </row>
    <row r="9939" spans="1:6" x14ac:dyDescent="0.35">
      <c r="A9939" t="s">
        <v>9943</v>
      </c>
      <c r="B9939">
        <v>3002</v>
      </c>
      <c r="C9939" t="s">
        <v>13489</v>
      </c>
      <c r="D9939" t="s">
        <v>14313</v>
      </c>
      <c r="E9939" t="s">
        <v>14399</v>
      </c>
      <c r="F9939" t="s">
        <v>14431</v>
      </c>
    </row>
    <row r="9940" spans="1:6" x14ac:dyDescent="0.35">
      <c r="A9940" t="s">
        <v>9944</v>
      </c>
      <c r="B9940">
        <v>3003</v>
      </c>
      <c r="C9940" t="s">
        <v>13490</v>
      </c>
      <c r="D9940" t="s">
        <v>14295</v>
      </c>
      <c r="E9940" t="s">
        <v>14393</v>
      </c>
      <c r="F9940" t="s">
        <v>14405</v>
      </c>
    </row>
    <row r="9941" spans="1:6" x14ac:dyDescent="0.35">
      <c r="A9941" t="s">
        <v>9945</v>
      </c>
      <c r="B9941">
        <v>3004</v>
      </c>
      <c r="C9941" t="s">
        <v>13491</v>
      </c>
      <c r="D9941" t="s">
        <v>14303</v>
      </c>
      <c r="E9941" t="s">
        <v>14393</v>
      </c>
      <c r="F9941" t="s">
        <v>14403</v>
      </c>
    </row>
    <row r="9942" spans="1:6" x14ac:dyDescent="0.35">
      <c r="A9942" t="s">
        <v>9946</v>
      </c>
      <c r="B9942">
        <v>3004</v>
      </c>
      <c r="C9942" t="s">
        <v>13491</v>
      </c>
      <c r="D9942" t="s">
        <v>14303</v>
      </c>
      <c r="E9942" t="s">
        <v>14402</v>
      </c>
      <c r="F9942" t="s">
        <v>12186</v>
      </c>
    </row>
    <row r="9943" spans="1:6" x14ac:dyDescent="0.35">
      <c r="A9943" t="s">
        <v>9947</v>
      </c>
      <c r="B9943">
        <v>3007</v>
      </c>
      <c r="C9943" t="s">
        <v>13492</v>
      </c>
      <c r="D9943" t="s">
        <v>14192</v>
      </c>
      <c r="E9943" t="s">
        <v>14399</v>
      </c>
      <c r="F9943" t="s">
        <v>14406</v>
      </c>
    </row>
    <row r="9944" spans="1:6" x14ac:dyDescent="0.35">
      <c r="A9944" t="s">
        <v>9948</v>
      </c>
      <c r="B9944">
        <v>3008</v>
      </c>
      <c r="C9944" t="s">
        <v>13493</v>
      </c>
      <c r="D9944" t="s">
        <v>14293</v>
      </c>
      <c r="E9944" t="s">
        <v>14393</v>
      </c>
      <c r="F9944" t="s">
        <v>14423</v>
      </c>
    </row>
    <row r="9945" spans="1:6" x14ac:dyDescent="0.35">
      <c r="A9945" t="s">
        <v>9949</v>
      </c>
      <c r="B9945">
        <v>3010</v>
      </c>
      <c r="D9945" t="s">
        <v>14210</v>
      </c>
      <c r="E9945" t="s">
        <v>14399</v>
      </c>
      <c r="F9945" t="s">
        <v>14427</v>
      </c>
    </row>
    <row r="9946" spans="1:6" x14ac:dyDescent="0.35">
      <c r="A9946" t="s">
        <v>9950</v>
      </c>
      <c r="B9946">
        <v>3011</v>
      </c>
      <c r="D9946" t="s">
        <v>14328</v>
      </c>
      <c r="E9946" t="s">
        <v>14394</v>
      </c>
      <c r="F9946" t="s">
        <v>12186</v>
      </c>
    </row>
    <row r="9947" spans="1:6" x14ac:dyDescent="0.35">
      <c r="A9947" t="s">
        <v>9951</v>
      </c>
      <c r="B9947">
        <v>3011</v>
      </c>
      <c r="D9947" t="s">
        <v>14328</v>
      </c>
      <c r="E9947" t="s">
        <v>14394</v>
      </c>
      <c r="F9947" t="s">
        <v>12186</v>
      </c>
    </row>
    <row r="9948" spans="1:6" x14ac:dyDescent="0.35">
      <c r="A9948" t="s">
        <v>9952</v>
      </c>
      <c r="B9948">
        <v>3011</v>
      </c>
      <c r="D9948" t="s">
        <v>14328</v>
      </c>
      <c r="E9948" t="s">
        <v>14394</v>
      </c>
      <c r="F9948" t="s">
        <v>12186</v>
      </c>
    </row>
    <row r="9949" spans="1:6" x14ac:dyDescent="0.35">
      <c r="A9949" t="s">
        <v>9953</v>
      </c>
      <c r="B9949">
        <v>3011</v>
      </c>
      <c r="D9949" t="s">
        <v>14328</v>
      </c>
      <c r="E9949" t="s">
        <v>14394</v>
      </c>
      <c r="F9949" t="s">
        <v>12186</v>
      </c>
    </row>
    <row r="9950" spans="1:6" x14ac:dyDescent="0.35">
      <c r="A9950" t="s">
        <v>9954</v>
      </c>
      <c r="B9950">
        <v>3011</v>
      </c>
      <c r="D9950" t="s">
        <v>14328</v>
      </c>
      <c r="E9950" t="s">
        <v>14394</v>
      </c>
      <c r="F9950" t="s">
        <v>12186</v>
      </c>
    </row>
    <row r="9951" spans="1:6" x14ac:dyDescent="0.35">
      <c r="A9951" t="s">
        <v>9955</v>
      </c>
      <c r="B9951">
        <v>3011</v>
      </c>
      <c r="D9951" t="s">
        <v>14328</v>
      </c>
      <c r="E9951" t="s">
        <v>14394</v>
      </c>
      <c r="F9951" t="s">
        <v>12186</v>
      </c>
    </row>
    <row r="9952" spans="1:6" x14ac:dyDescent="0.35">
      <c r="A9952" t="s">
        <v>9956</v>
      </c>
      <c r="B9952">
        <v>3013</v>
      </c>
      <c r="D9952" t="s">
        <v>14192</v>
      </c>
      <c r="E9952" t="s">
        <v>14399</v>
      </c>
      <c r="F9952" t="s">
        <v>14427</v>
      </c>
    </row>
    <row r="9953" spans="1:6" x14ac:dyDescent="0.35">
      <c r="A9953" t="s">
        <v>9957</v>
      </c>
      <c r="B9953">
        <v>3014</v>
      </c>
      <c r="C9953" t="s">
        <v>12186</v>
      </c>
      <c r="D9953" t="s">
        <v>14381</v>
      </c>
      <c r="E9953" t="s">
        <v>14399</v>
      </c>
      <c r="F9953" t="s">
        <v>14417</v>
      </c>
    </row>
    <row r="9954" spans="1:6" x14ac:dyDescent="0.35">
      <c r="A9954" t="s">
        <v>9958</v>
      </c>
      <c r="B9954">
        <v>3018</v>
      </c>
      <c r="C9954" t="s">
        <v>13494</v>
      </c>
      <c r="D9954" t="s">
        <v>14192</v>
      </c>
      <c r="E9954" t="s">
        <v>14399</v>
      </c>
      <c r="F9954" t="s">
        <v>14433</v>
      </c>
    </row>
    <row r="9955" spans="1:6" x14ac:dyDescent="0.35">
      <c r="A9955" t="s">
        <v>9959</v>
      </c>
      <c r="B9955">
        <v>3018</v>
      </c>
      <c r="C9955" t="s">
        <v>13495</v>
      </c>
      <c r="D9955" t="s">
        <v>14192</v>
      </c>
      <c r="E9955" t="s">
        <v>14398</v>
      </c>
      <c r="F9955" t="s">
        <v>12186</v>
      </c>
    </row>
    <row r="9956" spans="1:6" x14ac:dyDescent="0.35">
      <c r="A9956" t="s">
        <v>9960</v>
      </c>
      <c r="B9956">
        <v>3020</v>
      </c>
      <c r="C9956" t="s">
        <v>13496</v>
      </c>
      <c r="D9956" t="s">
        <v>14194</v>
      </c>
      <c r="E9956" t="s">
        <v>14399</v>
      </c>
      <c r="F9956" t="s">
        <v>14433</v>
      </c>
    </row>
    <row r="9957" spans="1:6" x14ac:dyDescent="0.35">
      <c r="A9957" t="s">
        <v>9961</v>
      </c>
      <c r="B9957">
        <v>3021</v>
      </c>
      <c r="C9957" t="s">
        <v>13497</v>
      </c>
      <c r="D9957" t="s">
        <v>14203</v>
      </c>
      <c r="E9957" t="s">
        <v>14399</v>
      </c>
      <c r="F9957" t="s">
        <v>14429</v>
      </c>
    </row>
    <row r="9958" spans="1:6" x14ac:dyDescent="0.35">
      <c r="A9958" t="s">
        <v>9962</v>
      </c>
      <c r="B9958">
        <v>3022</v>
      </c>
      <c r="C9958" t="s">
        <v>13498</v>
      </c>
      <c r="D9958" t="s">
        <v>14207</v>
      </c>
      <c r="E9958" t="s">
        <v>14399</v>
      </c>
      <c r="F9958" t="s">
        <v>14406</v>
      </c>
    </row>
    <row r="9959" spans="1:6" x14ac:dyDescent="0.35">
      <c r="A9959" t="s">
        <v>9963</v>
      </c>
      <c r="B9959">
        <v>3026</v>
      </c>
      <c r="C9959" t="s">
        <v>13499</v>
      </c>
      <c r="D9959" t="s">
        <v>14215</v>
      </c>
      <c r="E9959" t="s">
        <v>14399</v>
      </c>
      <c r="F9959" t="s">
        <v>14416</v>
      </c>
    </row>
    <row r="9960" spans="1:6" x14ac:dyDescent="0.35">
      <c r="A9960" t="s">
        <v>9964</v>
      </c>
      <c r="B9960">
        <v>3026</v>
      </c>
      <c r="C9960" t="s">
        <v>13500</v>
      </c>
      <c r="D9960" t="s">
        <v>14215</v>
      </c>
      <c r="E9960" t="s">
        <v>14393</v>
      </c>
      <c r="F9960" t="s">
        <v>14403</v>
      </c>
    </row>
    <row r="9961" spans="1:6" x14ac:dyDescent="0.35">
      <c r="A9961" t="s">
        <v>9965</v>
      </c>
      <c r="B9961">
        <v>3027</v>
      </c>
      <c r="C9961" t="s">
        <v>13501</v>
      </c>
      <c r="D9961" t="s">
        <v>14191</v>
      </c>
      <c r="E9961" t="s">
        <v>14399</v>
      </c>
      <c r="F9961" t="s">
        <v>14433</v>
      </c>
    </row>
    <row r="9962" spans="1:6" x14ac:dyDescent="0.35">
      <c r="A9962" t="s">
        <v>9966</v>
      </c>
      <c r="B9962">
        <v>3028</v>
      </c>
      <c r="C9962" t="s">
        <v>13502</v>
      </c>
      <c r="D9962" t="s">
        <v>14229</v>
      </c>
      <c r="E9962" t="s">
        <v>14393</v>
      </c>
      <c r="F9962" t="s">
        <v>14403</v>
      </c>
    </row>
    <row r="9963" spans="1:6" x14ac:dyDescent="0.35">
      <c r="A9963" t="s">
        <v>9967</v>
      </c>
      <c r="B9963">
        <v>3028</v>
      </c>
      <c r="C9963" t="s">
        <v>12186</v>
      </c>
      <c r="D9963" t="s">
        <v>14229</v>
      </c>
      <c r="E9963" t="s">
        <v>14398</v>
      </c>
      <c r="F9963" t="s">
        <v>12186</v>
      </c>
    </row>
    <row r="9964" spans="1:6" x14ac:dyDescent="0.35">
      <c r="A9964" t="s">
        <v>9968</v>
      </c>
      <c r="B9964">
        <v>3029</v>
      </c>
      <c r="C9964" t="s">
        <v>13503</v>
      </c>
      <c r="D9964" t="s">
        <v>14357</v>
      </c>
      <c r="E9964" t="s">
        <v>14393</v>
      </c>
      <c r="F9964" t="s">
        <v>14403</v>
      </c>
    </row>
    <row r="9965" spans="1:6" x14ac:dyDescent="0.35">
      <c r="A9965" t="s">
        <v>9969</v>
      </c>
      <c r="B9965">
        <v>3029</v>
      </c>
      <c r="C9965" t="s">
        <v>13503</v>
      </c>
      <c r="D9965" t="s">
        <v>14357</v>
      </c>
      <c r="E9965" t="s">
        <v>14399</v>
      </c>
      <c r="F9965" t="s">
        <v>14406</v>
      </c>
    </row>
    <row r="9966" spans="1:6" x14ac:dyDescent="0.35">
      <c r="A9966" t="s">
        <v>9970</v>
      </c>
      <c r="B9966">
        <v>3030</v>
      </c>
      <c r="C9966" t="s">
        <v>12186</v>
      </c>
      <c r="D9966" t="s">
        <v>12186</v>
      </c>
      <c r="E9966" t="s">
        <v>14398</v>
      </c>
      <c r="F9966" t="s">
        <v>12186</v>
      </c>
    </row>
    <row r="9967" spans="1:6" x14ac:dyDescent="0.35">
      <c r="A9967" t="s">
        <v>9971</v>
      </c>
      <c r="B9967">
        <v>3030</v>
      </c>
      <c r="C9967" t="s">
        <v>12186</v>
      </c>
      <c r="D9967" t="s">
        <v>12186</v>
      </c>
      <c r="E9967" t="s">
        <v>14393</v>
      </c>
      <c r="F9967" t="s">
        <v>14405</v>
      </c>
    </row>
    <row r="9968" spans="1:6" x14ac:dyDescent="0.35">
      <c r="A9968" t="s">
        <v>9972</v>
      </c>
      <c r="B9968">
        <v>3030</v>
      </c>
      <c r="C9968" t="s">
        <v>12186</v>
      </c>
      <c r="D9968" t="s">
        <v>12186</v>
      </c>
      <c r="E9968" t="s">
        <v>14393</v>
      </c>
      <c r="F9968" t="s">
        <v>14410</v>
      </c>
    </row>
    <row r="9969" spans="1:6" x14ac:dyDescent="0.35">
      <c r="A9969" t="s">
        <v>9973</v>
      </c>
      <c r="B9969">
        <v>3030</v>
      </c>
      <c r="C9969" t="s">
        <v>12186</v>
      </c>
      <c r="D9969" t="s">
        <v>12186</v>
      </c>
      <c r="E9969" t="s">
        <v>14399</v>
      </c>
      <c r="F9969" t="s">
        <v>14417</v>
      </c>
    </row>
    <row r="9970" spans="1:6" x14ac:dyDescent="0.35">
      <c r="A9970" t="s">
        <v>9974</v>
      </c>
      <c r="B9970">
        <v>3030</v>
      </c>
      <c r="C9970" t="s">
        <v>12186</v>
      </c>
      <c r="D9970" t="s">
        <v>12186</v>
      </c>
      <c r="E9970" t="s">
        <v>14399</v>
      </c>
      <c r="F9970" t="s">
        <v>14415</v>
      </c>
    </row>
    <row r="9971" spans="1:6" x14ac:dyDescent="0.35">
      <c r="A9971" t="s">
        <v>9975</v>
      </c>
      <c r="B9971">
        <v>3030</v>
      </c>
      <c r="C9971" t="s">
        <v>12186</v>
      </c>
      <c r="D9971" t="s">
        <v>12186</v>
      </c>
      <c r="E9971" t="s">
        <v>14399</v>
      </c>
      <c r="F9971" t="s">
        <v>14432</v>
      </c>
    </row>
    <row r="9972" spans="1:6" x14ac:dyDescent="0.35">
      <c r="A9972" t="s">
        <v>9976</v>
      </c>
      <c r="B9972">
        <v>3032</v>
      </c>
      <c r="C9972" t="s">
        <v>13504</v>
      </c>
      <c r="D9972" t="s">
        <v>14192</v>
      </c>
      <c r="E9972" t="s">
        <v>14393</v>
      </c>
      <c r="F9972" t="s">
        <v>14403</v>
      </c>
    </row>
    <row r="9973" spans="1:6" x14ac:dyDescent="0.35">
      <c r="A9973" t="s">
        <v>9977</v>
      </c>
      <c r="B9973">
        <v>3032</v>
      </c>
      <c r="C9973" t="s">
        <v>13504</v>
      </c>
      <c r="D9973" t="s">
        <v>14192</v>
      </c>
      <c r="E9973" t="s">
        <v>14399</v>
      </c>
      <c r="F9973" t="s">
        <v>14424</v>
      </c>
    </row>
    <row r="9974" spans="1:6" x14ac:dyDescent="0.35">
      <c r="A9974" t="s">
        <v>9978</v>
      </c>
      <c r="B9974">
        <v>3032</v>
      </c>
      <c r="C9974" t="s">
        <v>13504</v>
      </c>
      <c r="D9974" t="s">
        <v>14192</v>
      </c>
      <c r="E9974" t="s">
        <v>14402</v>
      </c>
      <c r="F9974" t="s">
        <v>12186</v>
      </c>
    </row>
    <row r="9975" spans="1:6" x14ac:dyDescent="0.35">
      <c r="A9975" t="s">
        <v>9979</v>
      </c>
      <c r="B9975">
        <v>3033</v>
      </c>
      <c r="C9975" t="s">
        <v>12186</v>
      </c>
      <c r="D9975" t="s">
        <v>14216</v>
      </c>
      <c r="E9975" t="s">
        <v>14393</v>
      </c>
      <c r="F9975" t="s">
        <v>14403</v>
      </c>
    </row>
    <row r="9976" spans="1:6" x14ac:dyDescent="0.35">
      <c r="A9976" t="s">
        <v>9980</v>
      </c>
      <c r="B9976">
        <v>3033</v>
      </c>
      <c r="C9976" t="s">
        <v>12186</v>
      </c>
      <c r="D9976" t="s">
        <v>14216</v>
      </c>
      <c r="E9976" t="s">
        <v>14399</v>
      </c>
      <c r="F9976" t="s">
        <v>14424</v>
      </c>
    </row>
    <row r="9977" spans="1:6" x14ac:dyDescent="0.35">
      <c r="A9977" t="s">
        <v>9981</v>
      </c>
      <c r="B9977">
        <v>3033</v>
      </c>
      <c r="C9977" t="s">
        <v>12186</v>
      </c>
      <c r="D9977" t="s">
        <v>14216</v>
      </c>
      <c r="E9977" t="s">
        <v>14402</v>
      </c>
      <c r="F9977" t="s">
        <v>12186</v>
      </c>
    </row>
    <row r="9978" spans="1:6" x14ac:dyDescent="0.35">
      <c r="A9978" t="s">
        <v>9982</v>
      </c>
      <c r="B9978">
        <v>3033</v>
      </c>
      <c r="C9978" t="s">
        <v>12186</v>
      </c>
      <c r="D9978" t="s">
        <v>14207</v>
      </c>
      <c r="E9978" t="s">
        <v>14393</v>
      </c>
      <c r="F9978" t="s">
        <v>14403</v>
      </c>
    </row>
    <row r="9979" spans="1:6" x14ac:dyDescent="0.35">
      <c r="A9979" t="s">
        <v>9983</v>
      </c>
      <c r="B9979">
        <v>3033</v>
      </c>
      <c r="C9979" t="s">
        <v>12186</v>
      </c>
      <c r="D9979" t="s">
        <v>14207</v>
      </c>
      <c r="E9979" t="s">
        <v>14399</v>
      </c>
      <c r="F9979" t="s">
        <v>14424</v>
      </c>
    </row>
    <row r="9980" spans="1:6" x14ac:dyDescent="0.35">
      <c r="A9980" t="s">
        <v>9984</v>
      </c>
      <c r="B9980">
        <v>3033</v>
      </c>
      <c r="C9980" t="s">
        <v>12186</v>
      </c>
      <c r="D9980" t="s">
        <v>14207</v>
      </c>
      <c r="E9980" t="s">
        <v>14402</v>
      </c>
      <c r="F9980" t="s">
        <v>12186</v>
      </c>
    </row>
    <row r="9981" spans="1:6" x14ac:dyDescent="0.35">
      <c r="A9981" t="s">
        <v>9985</v>
      </c>
      <c r="B9981">
        <v>3033</v>
      </c>
      <c r="C9981" t="s">
        <v>12186</v>
      </c>
      <c r="D9981" t="s">
        <v>14192</v>
      </c>
      <c r="E9981" t="s">
        <v>14393</v>
      </c>
      <c r="F9981" t="s">
        <v>14403</v>
      </c>
    </row>
    <row r="9982" spans="1:6" x14ac:dyDescent="0.35">
      <c r="A9982" t="s">
        <v>9986</v>
      </c>
      <c r="B9982">
        <v>3033</v>
      </c>
      <c r="C9982" t="s">
        <v>12186</v>
      </c>
      <c r="D9982" t="s">
        <v>14192</v>
      </c>
      <c r="E9982" t="s">
        <v>14399</v>
      </c>
      <c r="F9982" t="s">
        <v>14424</v>
      </c>
    </row>
    <row r="9983" spans="1:6" x14ac:dyDescent="0.35">
      <c r="A9983" t="s">
        <v>9987</v>
      </c>
      <c r="B9983">
        <v>3033</v>
      </c>
      <c r="C9983" t="s">
        <v>12186</v>
      </c>
      <c r="D9983" t="s">
        <v>14192</v>
      </c>
      <c r="E9983" t="s">
        <v>14402</v>
      </c>
      <c r="F9983" t="s">
        <v>12186</v>
      </c>
    </row>
    <row r="9984" spans="1:6" x14ac:dyDescent="0.35">
      <c r="A9984" t="s">
        <v>9988</v>
      </c>
      <c r="B9984">
        <v>3033</v>
      </c>
      <c r="C9984" t="s">
        <v>12186</v>
      </c>
      <c r="D9984" t="s">
        <v>14197</v>
      </c>
      <c r="E9984" t="s">
        <v>14393</v>
      </c>
      <c r="F9984" t="s">
        <v>14403</v>
      </c>
    </row>
    <row r="9985" spans="1:6" x14ac:dyDescent="0.35">
      <c r="A9985" t="s">
        <v>9989</v>
      </c>
      <c r="B9985">
        <v>3033</v>
      </c>
      <c r="C9985" t="s">
        <v>12186</v>
      </c>
      <c r="D9985" t="s">
        <v>14197</v>
      </c>
      <c r="E9985" t="s">
        <v>14399</v>
      </c>
      <c r="F9985" t="s">
        <v>14424</v>
      </c>
    </row>
    <row r="9986" spans="1:6" x14ac:dyDescent="0.35">
      <c r="A9986" t="s">
        <v>9990</v>
      </c>
      <c r="B9986">
        <v>3033</v>
      </c>
      <c r="C9986" t="s">
        <v>12186</v>
      </c>
      <c r="D9986" t="s">
        <v>14197</v>
      </c>
      <c r="E9986" t="s">
        <v>14402</v>
      </c>
      <c r="F9986" t="s">
        <v>12186</v>
      </c>
    </row>
    <row r="9987" spans="1:6" x14ac:dyDescent="0.35">
      <c r="A9987" t="s">
        <v>9991</v>
      </c>
      <c r="B9987">
        <v>3033</v>
      </c>
      <c r="C9987" t="s">
        <v>12186</v>
      </c>
      <c r="D9987" t="s">
        <v>14218</v>
      </c>
      <c r="E9987" t="s">
        <v>14393</v>
      </c>
      <c r="F9987" t="s">
        <v>14403</v>
      </c>
    </row>
    <row r="9988" spans="1:6" x14ac:dyDescent="0.35">
      <c r="A9988" t="s">
        <v>9992</v>
      </c>
      <c r="B9988">
        <v>3033</v>
      </c>
      <c r="C9988" t="s">
        <v>12186</v>
      </c>
      <c r="D9988" t="s">
        <v>14218</v>
      </c>
      <c r="E9988" t="s">
        <v>14399</v>
      </c>
      <c r="F9988" t="s">
        <v>14424</v>
      </c>
    </row>
    <row r="9989" spans="1:6" x14ac:dyDescent="0.35">
      <c r="A9989" t="s">
        <v>9993</v>
      </c>
      <c r="B9989">
        <v>3033</v>
      </c>
      <c r="C9989" t="s">
        <v>12186</v>
      </c>
      <c r="D9989" t="s">
        <v>14218</v>
      </c>
      <c r="E9989" t="s">
        <v>14402</v>
      </c>
      <c r="F9989" t="s">
        <v>12186</v>
      </c>
    </row>
    <row r="9990" spans="1:6" x14ac:dyDescent="0.35">
      <c r="A9990" t="s">
        <v>9994</v>
      </c>
      <c r="B9990">
        <v>3033</v>
      </c>
      <c r="C9990" t="s">
        <v>12186</v>
      </c>
      <c r="D9990" t="s">
        <v>14270</v>
      </c>
      <c r="E9990" t="s">
        <v>14393</v>
      </c>
      <c r="F9990" t="s">
        <v>14403</v>
      </c>
    </row>
    <row r="9991" spans="1:6" x14ac:dyDescent="0.35">
      <c r="A9991" t="s">
        <v>9995</v>
      </c>
      <c r="B9991">
        <v>3033</v>
      </c>
      <c r="C9991" t="s">
        <v>12186</v>
      </c>
      <c r="D9991" t="s">
        <v>14270</v>
      </c>
      <c r="E9991" t="s">
        <v>14399</v>
      </c>
      <c r="F9991" t="s">
        <v>14424</v>
      </c>
    </row>
    <row r="9992" spans="1:6" x14ac:dyDescent="0.35">
      <c r="A9992" t="s">
        <v>9996</v>
      </c>
      <c r="B9992">
        <v>3033</v>
      </c>
      <c r="C9992" t="s">
        <v>12186</v>
      </c>
      <c r="D9992" t="s">
        <v>14270</v>
      </c>
      <c r="E9992" t="s">
        <v>14402</v>
      </c>
      <c r="F9992" t="s">
        <v>12186</v>
      </c>
    </row>
    <row r="9993" spans="1:6" x14ac:dyDescent="0.35">
      <c r="A9993" t="s">
        <v>9997</v>
      </c>
      <c r="B9993">
        <v>3034</v>
      </c>
      <c r="C9993" t="s">
        <v>13505</v>
      </c>
      <c r="D9993" t="s">
        <v>14209</v>
      </c>
      <c r="E9993" t="s">
        <v>14399</v>
      </c>
      <c r="F9993" t="s">
        <v>14415</v>
      </c>
    </row>
    <row r="9994" spans="1:6" x14ac:dyDescent="0.35">
      <c r="A9994" t="s">
        <v>9998</v>
      </c>
      <c r="B9994">
        <v>3035</v>
      </c>
      <c r="C9994" t="s">
        <v>13506</v>
      </c>
      <c r="D9994" t="s">
        <v>14216</v>
      </c>
      <c r="E9994" t="s">
        <v>14399</v>
      </c>
      <c r="F9994" t="s">
        <v>14416</v>
      </c>
    </row>
    <row r="9995" spans="1:6" x14ac:dyDescent="0.35">
      <c r="A9995" t="s">
        <v>9999</v>
      </c>
      <c r="B9995">
        <v>3036</v>
      </c>
      <c r="C9995" t="s">
        <v>12739</v>
      </c>
      <c r="D9995" t="s">
        <v>14192</v>
      </c>
      <c r="E9995" t="s">
        <v>14399</v>
      </c>
      <c r="F9995" t="s">
        <v>14431</v>
      </c>
    </row>
    <row r="9996" spans="1:6" x14ac:dyDescent="0.35">
      <c r="A9996" t="s">
        <v>10000</v>
      </c>
      <c r="B9996">
        <v>3037</v>
      </c>
      <c r="C9996" t="s">
        <v>13507</v>
      </c>
      <c r="D9996" t="s">
        <v>14222</v>
      </c>
      <c r="E9996" t="s">
        <v>14399</v>
      </c>
      <c r="F9996" t="s">
        <v>14424</v>
      </c>
    </row>
    <row r="9997" spans="1:6" x14ac:dyDescent="0.35">
      <c r="A9997" t="s">
        <v>10001</v>
      </c>
      <c r="B9997">
        <v>3037</v>
      </c>
      <c r="C9997" t="s">
        <v>13508</v>
      </c>
      <c r="D9997" t="s">
        <v>14222</v>
      </c>
      <c r="E9997" t="s">
        <v>14393</v>
      </c>
      <c r="F9997" t="s">
        <v>14403</v>
      </c>
    </row>
    <row r="9998" spans="1:6" x14ac:dyDescent="0.35">
      <c r="A9998" t="s">
        <v>10002</v>
      </c>
      <c r="B9998">
        <v>3037</v>
      </c>
      <c r="C9998" t="s">
        <v>13509</v>
      </c>
      <c r="D9998" t="s">
        <v>14222</v>
      </c>
      <c r="E9998" t="s">
        <v>14399</v>
      </c>
      <c r="F9998" t="s">
        <v>14424</v>
      </c>
    </row>
    <row r="9999" spans="1:6" x14ac:dyDescent="0.35">
      <c r="A9999" t="s">
        <v>10003</v>
      </c>
      <c r="B9999">
        <v>3037</v>
      </c>
      <c r="C9999" t="s">
        <v>13510</v>
      </c>
      <c r="D9999" t="s">
        <v>14295</v>
      </c>
      <c r="E9999" t="s">
        <v>14399</v>
      </c>
      <c r="F9999" t="s">
        <v>14431</v>
      </c>
    </row>
    <row r="10000" spans="1:6" x14ac:dyDescent="0.35">
      <c r="A10000" t="s">
        <v>10004</v>
      </c>
      <c r="B10000">
        <v>3037</v>
      </c>
      <c r="C10000" t="s">
        <v>13511</v>
      </c>
      <c r="D10000" t="s">
        <v>14222</v>
      </c>
      <c r="E10000" t="s">
        <v>14399</v>
      </c>
      <c r="F10000" t="s">
        <v>14424</v>
      </c>
    </row>
    <row r="10001" spans="1:6" x14ac:dyDescent="0.35">
      <c r="A10001" t="s">
        <v>10005</v>
      </c>
      <c r="B10001">
        <v>3037</v>
      </c>
      <c r="C10001" t="s">
        <v>13512</v>
      </c>
      <c r="D10001" t="s">
        <v>14222</v>
      </c>
      <c r="E10001" t="s">
        <v>14399</v>
      </c>
      <c r="F10001" t="s">
        <v>14424</v>
      </c>
    </row>
    <row r="10002" spans="1:6" x14ac:dyDescent="0.35">
      <c r="A10002" t="s">
        <v>10006</v>
      </c>
      <c r="B10002">
        <v>3037</v>
      </c>
      <c r="C10002" t="s">
        <v>13513</v>
      </c>
      <c r="D10002" t="s">
        <v>14222</v>
      </c>
      <c r="E10002" t="s">
        <v>14399</v>
      </c>
      <c r="F10002" t="s">
        <v>14424</v>
      </c>
    </row>
    <row r="10003" spans="1:6" x14ac:dyDescent="0.35">
      <c r="A10003" t="s">
        <v>10007</v>
      </c>
      <c r="B10003">
        <v>3037</v>
      </c>
      <c r="C10003" t="s">
        <v>13514</v>
      </c>
      <c r="D10003" t="s">
        <v>14222</v>
      </c>
      <c r="E10003" t="s">
        <v>14399</v>
      </c>
      <c r="F10003" t="s">
        <v>14416</v>
      </c>
    </row>
    <row r="10004" spans="1:6" x14ac:dyDescent="0.35">
      <c r="A10004" t="s">
        <v>10008</v>
      </c>
      <c r="B10004">
        <v>3037</v>
      </c>
      <c r="C10004" t="s">
        <v>13515</v>
      </c>
      <c r="D10004" t="s">
        <v>14222</v>
      </c>
      <c r="E10004" t="s">
        <v>14393</v>
      </c>
      <c r="F10004" t="s">
        <v>14403</v>
      </c>
    </row>
    <row r="10005" spans="1:6" x14ac:dyDescent="0.35">
      <c r="A10005" t="s">
        <v>10009</v>
      </c>
      <c r="B10005">
        <v>3037</v>
      </c>
      <c r="C10005" t="s">
        <v>13516</v>
      </c>
      <c r="D10005" t="s">
        <v>14222</v>
      </c>
      <c r="E10005" t="s">
        <v>14393</v>
      </c>
      <c r="F10005" t="s">
        <v>14403</v>
      </c>
    </row>
    <row r="10006" spans="1:6" x14ac:dyDescent="0.35">
      <c r="A10006" t="s">
        <v>10010</v>
      </c>
      <c r="B10006">
        <v>3037</v>
      </c>
      <c r="C10006" t="s">
        <v>13517</v>
      </c>
      <c r="D10006" t="s">
        <v>14222</v>
      </c>
      <c r="E10006" t="s">
        <v>14399</v>
      </c>
      <c r="F10006" t="s">
        <v>14424</v>
      </c>
    </row>
    <row r="10007" spans="1:6" x14ac:dyDescent="0.35">
      <c r="A10007" t="s">
        <v>10011</v>
      </c>
      <c r="B10007">
        <v>3038</v>
      </c>
      <c r="C10007" t="s">
        <v>13518</v>
      </c>
      <c r="D10007" t="s">
        <v>14216</v>
      </c>
      <c r="E10007" t="s">
        <v>14393</v>
      </c>
      <c r="F10007" t="s">
        <v>14403</v>
      </c>
    </row>
    <row r="10008" spans="1:6" x14ac:dyDescent="0.35">
      <c r="A10008" t="s">
        <v>10012</v>
      </c>
      <c r="B10008">
        <v>3039</v>
      </c>
      <c r="C10008" t="s">
        <v>13519</v>
      </c>
      <c r="D10008" t="s">
        <v>14249</v>
      </c>
      <c r="E10008" t="s">
        <v>14393</v>
      </c>
      <c r="F10008" t="s">
        <v>14403</v>
      </c>
    </row>
    <row r="10009" spans="1:6" x14ac:dyDescent="0.35">
      <c r="A10009" t="s">
        <v>10013</v>
      </c>
      <c r="B10009">
        <v>3039</v>
      </c>
      <c r="C10009" t="s">
        <v>13519</v>
      </c>
      <c r="D10009" t="s">
        <v>14249</v>
      </c>
      <c r="E10009" t="s">
        <v>14399</v>
      </c>
      <c r="F10009" t="s">
        <v>14414</v>
      </c>
    </row>
    <row r="10010" spans="1:6" x14ac:dyDescent="0.35">
      <c r="A10010" t="s">
        <v>10014</v>
      </c>
      <c r="B10010">
        <v>3040</v>
      </c>
      <c r="C10010" t="s">
        <v>13192</v>
      </c>
      <c r="D10010" t="s">
        <v>14376</v>
      </c>
      <c r="E10010" t="s">
        <v>14399</v>
      </c>
      <c r="F10010" t="s">
        <v>14415</v>
      </c>
    </row>
    <row r="10011" spans="1:6" x14ac:dyDescent="0.35">
      <c r="A10011" t="s">
        <v>10015</v>
      </c>
      <c r="B10011">
        <v>3044</v>
      </c>
      <c r="C10011" t="s">
        <v>12937</v>
      </c>
      <c r="D10011" t="s">
        <v>14215</v>
      </c>
      <c r="E10011" t="s">
        <v>14393</v>
      </c>
      <c r="F10011" t="s">
        <v>14403</v>
      </c>
    </row>
    <row r="10012" spans="1:6" x14ac:dyDescent="0.35">
      <c r="A10012" t="s">
        <v>10016</v>
      </c>
      <c r="B10012">
        <v>3045</v>
      </c>
      <c r="C10012" t="s">
        <v>13520</v>
      </c>
      <c r="D10012" t="s">
        <v>14192</v>
      </c>
      <c r="E10012" t="s">
        <v>14399</v>
      </c>
      <c r="F10012" t="s">
        <v>14424</v>
      </c>
    </row>
    <row r="10013" spans="1:6" x14ac:dyDescent="0.35">
      <c r="A10013" t="s">
        <v>10017</v>
      </c>
      <c r="B10013">
        <v>3045</v>
      </c>
      <c r="C10013" t="s">
        <v>13520</v>
      </c>
      <c r="D10013" t="s">
        <v>14192</v>
      </c>
      <c r="E10013" t="s">
        <v>14402</v>
      </c>
      <c r="F10013" t="s">
        <v>12186</v>
      </c>
    </row>
    <row r="10014" spans="1:6" x14ac:dyDescent="0.35">
      <c r="A10014" t="s">
        <v>10018</v>
      </c>
      <c r="B10014">
        <v>3046</v>
      </c>
      <c r="C10014" t="s">
        <v>13521</v>
      </c>
      <c r="D10014" t="s">
        <v>14271</v>
      </c>
      <c r="E10014" t="s">
        <v>14393</v>
      </c>
      <c r="F10014" t="s">
        <v>14405</v>
      </c>
    </row>
    <row r="10015" spans="1:6" x14ac:dyDescent="0.35">
      <c r="A10015" t="s">
        <v>10019</v>
      </c>
      <c r="B10015">
        <v>3047</v>
      </c>
      <c r="C10015" t="s">
        <v>13522</v>
      </c>
      <c r="D10015" t="s">
        <v>14222</v>
      </c>
      <c r="E10015" t="s">
        <v>14393</v>
      </c>
      <c r="F10015" t="s">
        <v>14403</v>
      </c>
    </row>
    <row r="10016" spans="1:6" x14ac:dyDescent="0.35">
      <c r="A10016" t="s">
        <v>10020</v>
      </c>
      <c r="B10016">
        <v>3050</v>
      </c>
      <c r="C10016" t="s">
        <v>13523</v>
      </c>
      <c r="D10016" t="s">
        <v>14192</v>
      </c>
      <c r="E10016" t="s">
        <v>14399</v>
      </c>
      <c r="F10016" t="s">
        <v>14427</v>
      </c>
    </row>
    <row r="10017" spans="1:6" x14ac:dyDescent="0.35">
      <c r="A10017" t="s">
        <v>10021</v>
      </c>
      <c r="B10017">
        <v>3050</v>
      </c>
      <c r="C10017" t="s">
        <v>13523</v>
      </c>
      <c r="D10017" t="s">
        <v>14192</v>
      </c>
      <c r="E10017" t="s">
        <v>14399</v>
      </c>
      <c r="F10017" t="s">
        <v>14427</v>
      </c>
    </row>
    <row r="10018" spans="1:6" x14ac:dyDescent="0.35">
      <c r="A10018" t="s">
        <v>10022</v>
      </c>
      <c r="B10018">
        <v>3050</v>
      </c>
      <c r="C10018" t="s">
        <v>13523</v>
      </c>
      <c r="D10018" t="s">
        <v>14192</v>
      </c>
      <c r="E10018" t="s">
        <v>14399</v>
      </c>
      <c r="F10018" t="s">
        <v>14434</v>
      </c>
    </row>
    <row r="10019" spans="1:6" x14ac:dyDescent="0.35">
      <c r="A10019" t="s">
        <v>10023</v>
      </c>
      <c r="B10019">
        <v>3050</v>
      </c>
      <c r="C10019" t="s">
        <v>13523</v>
      </c>
      <c r="D10019" t="s">
        <v>14192</v>
      </c>
      <c r="E10019" t="s">
        <v>14399</v>
      </c>
      <c r="F10019" t="s">
        <v>14434</v>
      </c>
    </row>
    <row r="10020" spans="1:6" x14ac:dyDescent="0.35">
      <c r="A10020" t="s">
        <v>10024</v>
      </c>
      <c r="B10020">
        <v>3051</v>
      </c>
      <c r="C10020" t="s">
        <v>13524</v>
      </c>
      <c r="D10020" t="s">
        <v>14210</v>
      </c>
      <c r="E10020" t="s">
        <v>14399</v>
      </c>
      <c r="F10020" t="s">
        <v>14417</v>
      </c>
    </row>
    <row r="10021" spans="1:6" x14ac:dyDescent="0.35">
      <c r="A10021" t="s">
        <v>10025</v>
      </c>
      <c r="B10021">
        <v>3052</v>
      </c>
      <c r="C10021" t="s">
        <v>13525</v>
      </c>
      <c r="D10021" t="s">
        <v>14352</v>
      </c>
      <c r="E10021" t="s">
        <v>14394</v>
      </c>
      <c r="F10021" t="s">
        <v>12186</v>
      </c>
    </row>
    <row r="10022" spans="1:6" x14ac:dyDescent="0.35">
      <c r="A10022" t="s">
        <v>10026</v>
      </c>
      <c r="B10022">
        <v>3052</v>
      </c>
      <c r="C10022" t="s">
        <v>13526</v>
      </c>
      <c r="D10022" t="s">
        <v>14352</v>
      </c>
      <c r="E10022" t="s">
        <v>14394</v>
      </c>
      <c r="F10022" t="s">
        <v>12186</v>
      </c>
    </row>
    <row r="10023" spans="1:6" x14ac:dyDescent="0.35">
      <c r="A10023" t="s">
        <v>10027</v>
      </c>
      <c r="B10023">
        <v>3053</v>
      </c>
      <c r="C10023" t="s">
        <v>13527</v>
      </c>
      <c r="D10023" t="s">
        <v>14218</v>
      </c>
      <c r="E10023" t="s">
        <v>14398</v>
      </c>
      <c r="F10023" t="s">
        <v>12186</v>
      </c>
    </row>
    <row r="10024" spans="1:6" x14ac:dyDescent="0.35">
      <c r="A10024" t="s">
        <v>10028</v>
      </c>
      <c r="B10024">
        <v>3054</v>
      </c>
      <c r="C10024" t="s">
        <v>13528</v>
      </c>
      <c r="D10024" t="s">
        <v>14192</v>
      </c>
      <c r="E10024" t="s">
        <v>14393</v>
      </c>
      <c r="F10024" t="s">
        <v>14403</v>
      </c>
    </row>
    <row r="10025" spans="1:6" x14ac:dyDescent="0.35">
      <c r="A10025" t="s">
        <v>10029</v>
      </c>
      <c r="B10025">
        <v>3055</v>
      </c>
      <c r="C10025" t="s">
        <v>12226</v>
      </c>
      <c r="D10025" t="s">
        <v>14192</v>
      </c>
      <c r="E10025" t="s">
        <v>14399</v>
      </c>
      <c r="F10025" t="s">
        <v>14433</v>
      </c>
    </row>
    <row r="10026" spans="1:6" x14ac:dyDescent="0.35">
      <c r="A10026" t="s">
        <v>10030</v>
      </c>
      <c r="B10026">
        <v>3055</v>
      </c>
      <c r="C10026" t="s">
        <v>12226</v>
      </c>
      <c r="D10026" t="s">
        <v>14192</v>
      </c>
      <c r="E10026" t="s">
        <v>14399</v>
      </c>
      <c r="F10026" t="s">
        <v>14431</v>
      </c>
    </row>
    <row r="10027" spans="1:6" x14ac:dyDescent="0.35">
      <c r="A10027" t="s">
        <v>10031</v>
      </c>
      <c r="B10027">
        <v>3056</v>
      </c>
      <c r="C10027" t="s">
        <v>13529</v>
      </c>
      <c r="D10027" t="s">
        <v>14192</v>
      </c>
      <c r="E10027" t="s">
        <v>14399</v>
      </c>
      <c r="F10027" t="s">
        <v>14415</v>
      </c>
    </row>
    <row r="10028" spans="1:6" x14ac:dyDescent="0.35">
      <c r="A10028" t="s">
        <v>10032</v>
      </c>
      <c r="B10028">
        <v>3057</v>
      </c>
      <c r="D10028" t="s">
        <v>14331</v>
      </c>
      <c r="E10028" t="s">
        <v>14393</v>
      </c>
      <c r="F10028" t="s">
        <v>14405</v>
      </c>
    </row>
    <row r="10029" spans="1:6" x14ac:dyDescent="0.35">
      <c r="A10029" t="s">
        <v>10033</v>
      </c>
      <c r="B10029">
        <v>3058</v>
      </c>
      <c r="C10029" t="s">
        <v>13530</v>
      </c>
      <c r="D10029" t="s">
        <v>14214</v>
      </c>
      <c r="E10029" t="s">
        <v>14393</v>
      </c>
      <c r="F10029" t="s">
        <v>14403</v>
      </c>
    </row>
    <row r="10030" spans="1:6" x14ac:dyDescent="0.35">
      <c r="A10030" t="s">
        <v>10034</v>
      </c>
      <c r="B10030">
        <v>3058</v>
      </c>
      <c r="C10030" t="s">
        <v>13530</v>
      </c>
      <c r="D10030" t="s">
        <v>14214</v>
      </c>
      <c r="E10030" t="s">
        <v>14402</v>
      </c>
      <c r="F10030" t="s">
        <v>12186</v>
      </c>
    </row>
    <row r="10031" spans="1:6" x14ac:dyDescent="0.35">
      <c r="A10031" t="s">
        <v>10035</v>
      </c>
      <c r="B10031">
        <v>3070</v>
      </c>
      <c r="C10031" t="s">
        <v>13531</v>
      </c>
      <c r="D10031" t="s">
        <v>14210</v>
      </c>
      <c r="E10031" t="s">
        <v>14399</v>
      </c>
      <c r="F10031" t="s">
        <v>14432</v>
      </c>
    </row>
    <row r="10032" spans="1:6" x14ac:dyDescent="0.35">
      <c r="A10032" t="s">
        <v>10036</v>
      </c>
      <c r="B10032">
        <v>3070</v>
      </c>
      <c r="C10032" t="s">
        <v>13531</v>
      </c>
      <c r="D10032" t="s">
        <v>14210</v>
      </c>
      <c r="E10032" t="s">
        <v>14399</v>
      </c>
      <c r="F10032" t="s">
        <v>14424</v>
      </c>
    </row>
    <row r="10033" spans="1:6" x14ac:dyDescent="0.35">
      <c r="A10033" t="s">
        <v>10037</v>
      </c>
      <c r="B10033">
        <v>3073</v>
      </c>
      <c r="C10033" t="s">
        <v>13532</v>
      </c>
      <c r="D10033" t="s">
        <v>14214</v>
      </c>
      <c r="E10033" t="s">
        <v>14399</v>
      </c>
      <c r="F10033" t="s">
        <v>14406</v>
      </c>
    </row>
    <row r="10034" spans="1:6" x14ac:dyDescent="0.35">
      <c r="A10034" t="s">
        <v>10038</v>
      </c>
      <c r="B10034">
        <v>3074</v>
      </c>
      <c r="C10034" t="s">
        <v>13533</v>
      </c>
      <c r="D10034" t="s">
        <v>14192</v>
      </c>
      <c r="E10034" t="s">
        <v>14399</v>
      </c>
      <c r="F10034" t="s">
        <v>14416</v>
      </c>
    </row>
    <row r="10035" spans="1:6" x14ac:dyDescent="0.35">
      <c r="A10035" t="s">
        <v>10039</v>
      </c>
      <c r="B10035">
        <v>3075</v>
      </c>
      <c r="C10035" t="s">
        <v>13534</v>
      </c>
      <c r="D10035" t="s">
        <v>14192</v>
      </c>
      <c r="E10035" t="s">
        <v>14393</v>
      </c>
      <c r="F10035" t="s">
        <v>14405</v>
      </c>
    </row>
    <row r="10036" spans="1:6" x14ac:dyDescent="0.35">
      <c r="A10036" t="s">
        <v>10040</v>
      </c>
      <c r="B10036">
        <v>3076</v>
      </c>
      <c r="C10036" t="s">
        <v>13535</v>
      </c>
      <c r="D10036" t="s">
        <v>14197</v>
      </c>
      <c r="E10036" t="s">
        <v>14399</v>
      </c>
      <c r="F10036" t="s">
        <v>14434</v>
      </c>
    </row>
    <row r="10037" spans="1:6" x14ac:dyDescent="0.35">
      <c r="A10037" t="s">
        <v>10041</v>
      </c>
      <c r="B10037">
        <v>3077</v>
      </c>
      <c r="C10037" t="s">
        <v>13536</v>
      </c>
      <c r="D10037" t="s">
        <v>14213</v>
      </c>
      <c r="E10037" t="s">
        <v>14399</v>
      </c>
      <c r="F10037" t="s">
        <v>14406</v>
      </c>
    </row>
    <row r="10038" spans="1:6" x14ac:dyDescent="0.35">
      <c r="A10038" t="s">
        <v>10042</v>
      </c>
      <c r="B10038">
        <v>3078</v>
      </c>
      <c r="D10038" t="s">
        <v>14221</v>
      </c>
      <c r="E10038" t="s">
        <v>14399</v>
      </c>
      <c r="F10038" t="s">
        <v>14431</v>
      </c>
    </row>
    <row r="10039" spans="1:6" x14ac:dyDescent="0.35">
      <c r="A10039" t="s">
        <v>10043</v>
      </c>
      <c r="B10039">
        <v>3078</v>
      </c>
      <c r="D10039" t="s">
        <v>14221</v>
      </c>
      <c r="E10039" t="s">
        <v>14399</v>
      </c>
      <c r="F10039" t="s">
        <v>14416</v>
      </c>
    </row>
    <row r="10040" spans="1:6" x14ac:dyDescent="0.35">
      <c r="A10040" t="s">
        <v>10044</v>
      </c>
      <c r="B10040">
        <v>3078</v>
      </c>
      <c r="D10040" t="s">
        <v>14221</v>
      </c>
      <c r="E10040" t="s">
        <v>14394</v>
      </c>
      <c r="F10040" t="s">
        <v>12186</v>
      </c>
    </row>
    <row r="10041" spans="1:6" x14ac:dyDescent="0.35">
      <c r="A10041" t="s">
        <v>10045</v>
      </c>
      <c r="B10041">
        <v>3078</v>
      </c>
      <c r="D10041" t="s">
        <v>14221</v>
      </c>
      <c r="E10041" t="s">
        <v>14393</v>
      </c>
      <c r="F10041" t="s">
        <v>14403</v>
      </c>
    </row>
    <row r="10042" spans="1:6" x14ac:dyDescent="0.35">
      <c r="A10042" t="s">
        <v>10046</v>
      </c>
      <c r="B10042">
        <v>3078</v>
      </c>
      <c r="D10042" t="s">
        <v>14221</v>
      </c>
      <c r="E10042" t="s">
        <v>14399</v>
      </c>
      <c r="F10042" t="s">
        <v>14414</v>
      </c>
    </row>
    <row r="10043" spans="1:6" x14ac:dyDescent="0.35">
      <c r="A10043" t="s">
        <v>10047</v>
      </c>
      <c r="B10043">
        <v>3078</v>
      </c>
      <c r="D10043" t="s">
        <v>14221</v>
      </c>
      <c r="E10043" t="s">
        <v>14399</v>
      </c>
      <c r="F10043" t="s">
        <v>14416</v>
      </c>
    </row>
    <row r="10044" spans="1:6" x14ac:dyDescent="0.35">
      <c r="A10044" t="s">
        <v>10048</v>
      </c>
      <c r="B10044">
        <v>3079</v>
      </c>
      <c r="C10044" t="s">
        <v>13537</v>
      </c>
      <c r="D10044" t="s">
        <v>14207</v>
      </c>
      <c r="E10044" t="s">
        <v>14399</v>
      </c>
      <c r="F10044" t="s">
        <v>14424</v>
      </c>
    </row>
    <row r="10045" spans="1:6" x14ac:dyDescent="0.35">
      <c r="A10045" t="s">
        <v>10049</v>
      </c>
      <c r="B10045">
        <v>3079</v>
      </c>
      <c r="C10045" t="s">
        <v>13537</v>
      </c>
      <c r="D10045" t="s">
        <v>14207</v>
      </c>
      <c r="E10045" t="s">
        <v>14399</v>
      </c>
      <c r="F10045" t="s">
        <v>14424</v>
      </c>
    </row>
    <row r="10046" spans="1:6" x14ac:dyDescent="0.35">
      <c r="A10046" t="s">
        <v>10050</v>
      </c>
      <c r="B10046">
        <v>3079</v>
      </c>
      <c r="C10046" t="s">
        <v>13537</v>
      </c>
      <c r="D10046" t="s">
        <v>14207</v>
      </c>
      <c r="E10046" t="s">
        <v>14402</v>
      </c>
      <c r="F10046" t="s">
        <v>12186</v>
      </c>
    </row>
    <row r="10047" spans="1:6" x14ac:dyDescent="0.35">
      <c r="A10047" t="s">
        <v>10051</v>
      </c>
      <c r="B10047">
        <v>3079</v>
      </c>
      <c r="C10047" t="s">
        <v>13537</v>
      </c>
      <c r="D10047" t="s">
        <v>14207</v>
      </c>
      <c r="E10047" t="s">
        <v>14402</v>
      </c>
      <c r="F10047" t="s">
        <v>12186</v>
      </c>
    </row>
    <row r="10048" spans="1:6" x14ac:dyDescent="0.35">
      <c r="A10048" t="s">
        <v>10052</v>
      </c>
      <c r="B10048">
        <v>3080</v>
      </c>
      <c r="C10048" t="s">
        <v>13538</v>
      </c>
      <c r="D10048" t="s">
        <v>14207</v>
      </c>
      <c r="E10048" t="s">
        <v>14399</v>
      </c>
      <c r="F10048" t="s">
        <v>14433</v>
      </c>
    </row>
    <row r="10049" spans="1:6" x14ac:dyDescent="0.35">
      <c r="A10049" t="s">
        <v>10053</v>
      </c>
      <c r="B10049">
        <v>3081</v>
      </c>
      <c r="C10049" t="s">
        <v>13539</v>
      </c>
      <c r="D10049" t="s">
        <v>14194</v>
      </c>
      <c r="E10049" t="s">
        <v>14399</v>
      </c>
      <c r="F10049" t="s">
        <v>14429</v>
      </c>
    </row>
    <row r="10050" spans="1:6" x14ac:dyDescent="0.35">
      <c r="A10050" t="s">
        <v>10054</v>
      </c>
      <c r="B10050">
        <v>3082</v>
      </c>
      <c r="C10050" t="s">
        <v>13540</v>
      </c>
      <c r="D10050" t="s">
        <v>14229</v>
      </c>
      <c r="E10050" t="s">
        <v>14393</v>
      </c>
      <c r="F10050" t="s">
        <v>14403</v>
      </c>
    </row>
    <row r="10051" spans="1:6" x14ac:dyDescent="0.35">
      <c r="A10051" t="s">
        <v>10055</v>
      </c>
      <c r="B10051">
        <v>3083</v>
      </c>
      <c r="C10051" t="s">
        <v>13541</v>
      </c>
      <c r="D10051" t="s">
        <v>14221</v>
      </c>
      <c r="E10051" t="s">
        <v>14393</v>
      </c>
      <c r="F10051" t="s">
        <v>14403</v>
      </c>
    </row>
    <row r="10052" spans="1:6" x14ac:dyDescent="0.35">
      <c r="A10052" t="s">
        <v>10056</v>
      </c>
      <c r="B10052">
        <v>3084</v>
      </c>
      <c r="C10052" t="s">
        <v>12186</v>
      </c>
      <c r="D10052" t="s">
        <v>14235</v>
      </c>
      <c r="E10052" t="s">
        <v>14393</v>
      </c>
      <c r="F10052" t="s">
        <v>14405</v>
      </c>
    </row>
    <row r="10053" spans="1:6" x14ac:dyDescent="0.35">
      <c r="A10053" t="s">
        <v>10057</v>
      </c>
      <c r="B10053">
        <v>3085</v>
      </c>
      <c r="C10053" t="s">
        <v>13542</v>
      </c>
      <c r="D10053" t="s">
        <v>14192</v>
      </c>
      <c r="E10053" t="s">
        <v>14393</v>
      </c>
      <c r="F10053" t="s">
        <v>14403</v>
      </c>
    </row>
    <row r="10054" spans="1:6" x14ac:dyDescent="0.35">
      <c r="A10054" t="s">
        <v>10058</v>
      </c>
      <c r="B10054">
        <v>3087</v>
      </c>
      <c r="C10054" t="s">
        <v>13543</v>
      </c>
      <c r="D10054" t="s">
        <v>14277</v>
      </c>
      <c r="E10054" t="s">
        <v>14399</v>
      </c>
      <c r="F10054" t="s">
        <v>14406</v>
      </c>
    </row>
    <row r="10055" spans="1:6" x14ac:dyDescent="0.35">
      <c r="A10055" t="s">
        <v>10059</v>
      </c>
      <c r="B10055">
        <v>3088</v>
      </c>
      <c r="D10055" t="s">
        <v>14197</v>
      </c>
      <c r="E10055" t="s">
        <v>14393</v>
      </c>
      <c r="F10055" t="s">
        <v>14403</v>
      </c>
    </row>
    <row r="10056" spans="1:6" x14ac:dyDescent="0.35">
      <c r="A10056" t="s">
        <v>10060</v>
      </c>
      <c r="B10056">
        <v>3088</v>
      </c>
      <c r="D10056" t="s">
        <v>14197</v>
      </c>
      <c r="E10056" t="s">
        <v>14402</v>
      </c>
      <c r="F10056" t="s">
        <v>12186</v>
      </c>
    </row>
    <row r="10057" spans="1:6" x14ac:dyDescent="0.35">
      <c r="A10057" t="s">
        <v>10061</v>
      </c>
      <c r="B10057">
        <v>3089</v>
      </c>
      <c r="C10057" t="s">
        <v>13544</v>
      </c>
      <c r="D10057" t="s">
        <v>14214</v>
      </c>
      <c r="E10057" t="s">
        <v>14393</v>
      </c>
      <c r="F10057" t="s">
        <v>14403</v>
      </c>
    </row>
    <row r="10058" spans="1:6" x14ac:dyDescent="0.35">
      <c r="A10058" t="s">
        <v>10062</v>
      </c>
      <c r="B10058">
        <v>3089</v>
      </c>
      <c r="C10058" t="s">
        <v>13544</v>
      </c>
      <c r="D10058" t="s">
        <v>14214</v>
      </c>
      <c r="E10058" t="s">
        <v>14402</v>
      </c>
      <c r="F10058" t="s">
        <v>12186</v>
      </c>
    </row>
    <row r="10059" spans="1:6" x14ac:dyDescent="0.35">
      <c r="A10059" t="s">
        <v>10063</v>
      </c>
      <c r="B10059">
        <v>3091</v>
      </c>
      <c r="C10059" t="s">
        <v>13545</v>
      </c>
      <c r="D10059" t="s">
        <v>14301</v>
      </c>
      <c r="E10059" t="s">
        <v>14393</v>
      </c>
      <c r="F10059" t="s">
        <v>14403</v>
      </c>
    </row>
    <row r="10060" spans="1:6" x14ac:dyDescent="0.35">
      <c r="A10060" t="s">
        <v>10064</v>
      </c>
      <c r="B10060">
        <v>3093</v>
      </c>
      <c r="D10060" t="s">
        <v>14192</v>
      </c>
      <c r="E10060" t="s">
        <v>14399</v>
      </c>
      <c r="F10060" t="s">
        <v>14406</v>
      </c>
    </row>
    <row r="10061" spans="1:6" x14ac:dyDescent="0.35">
      <c r="A10061" t="s">
        <v>10065</v>
      </c>
      <c r="B10061">
        <v>3093</v>
      </c>
      <c r="D10061" t="s">
        <v>14192</v>
      </c>
      <c r="E10061" t="s">
        <v>14399</v>
      </c>
      <c r="F10061" t="s">
        <v>14406</v>
      </c>
    </row>
    <row r="10062" spans="1:6" x14ac:dyDescent="0.35">
      <c r="A10062" t="s">
        <v>10066</v>
      </c>
      <c r="B10062">
        <v>3094</v>
      </c>
      <c r="C10062" t="s">
        <v>13546</v>
      </c>
      <c r="D10062" t="s">
        <v>14192</v>
      </c>
      <c r="E10062" t="s">
        <v>14399</v>
      </c>
      <c r="F10062" t="s">
        <v>14431</v>
      </c>
    </row>
    <row r="10063" spans="1:6" x14ac:dyDescent="0.35">
      <c r="A10063" t="s">
        <v>10067</v>
      </c>
      <c r="B10063">
        <v>3095</v>
      </c>
      <c r="D10063" t="s">
        <v>14306</v>
      </c>
      <c r="E10063" t="s">
        <v>14286</v>
      </c>
      <c r="F10063" t="s">
        <v>12186</v>
      </c>
    </row>
    <row r="10064" spans="1:6" x14ac:dyDescent="0.35">
      <c r="A10064" t="s">
        <v>10068</v>
      </c>
      <c r="B10064">
        <v>3095</v>
      </c>
      <c r="D10064" t="s">
        <v>14306</v>
      </c>
      <c r="E10064" t="s">
        <v>14396</v>
      </c>
      <c r="F10064" t="s">
        <v>14404</v>
      </c>
    </row>
    <row r="10065" spans="1:6" x14ac:dyDescent="0.35">
      <c r="A10065" t="s">
        <v>10069</v>
      </c>
      <c r="B10065">
        <v>3095</v>
      </c>
      <c r="D10065" t="s">
        <v>12186</v>
      </c>
      <c r="E10065" t="s">
        <v>14398</v>
      </c>
      <c r="F10065" t="s">
        <v>12186</v>
      </c>
    </row>
    <row r="10066" spans="1:6" x14ac:dyDescent="0.35">
      <c r="A10066" t="s">
        <v>10070</v>
      </c>
      <c r="B10066">
        <v>3095</v>
      </c>
      <c r="D10066" t="s">
        <v>14306</v>
      </c>
      <c r="E10066" t="s">
        <v>14396</v>
      </c>
      <c r="F10066" t="s">
        <v>14404</v>
      </c>
    </row>
    <row r="10067" spans="1:6" x14ac:dyDescent="0.35">
      <c r="A10067" t="s">
        <v>10071</v>
      </c>
      <c r="B10067">
        <v>3095</v>
      </c>
      <c r="D10067" t="s">
        <v>14306</v>
      </c>
      <c r="E10067" t="s">
        <v>14393</v>
      </c>
      <c r="F10067" t="s">
        <v>12186</v>
      </c>
    </row>
    <row r="10068" spans="1:6" x14ac:dyDescent="0.35">
      <c r="A10068" t="s">
        <v>10072</v>
      </c>
      <c r="B10068">
        <v>3095</v>
      </c>
      <c r="D10068" t="s">
        <v>14306</v>
      </c>
      <c r="E10068" t="s">
        <v>14394</v>
      </c>
      <c r="F10068" t="s">
        <v>12186</v>
      </c>
    </row>
    <row r="10069" spans="1:6" x14ac:dyDescent="0.35">
      <c r="A10069" t="s">
        <v>10073</v>
      </c>
      <c r="B10069">
        <v>3096</v>
      </c>
      <c r="D10069" t="s">
        <v>14192</v>
      </c>
      <c r="E10069" t="s">
        <v>14399</v>
      </c>
      <c r="F10069" t="s">
        <v>14414</v>
      </c>
    </row>
    <row r="10070" spans="1:6" x14ac:dyDescent="0.35">
      <c r="A10070" t="s">
        <v>10074</v>
      </c>
      <c r="B10070">
        <v>3096</v>
      </c>
      <c r="D10070" t="s">
        <v>14192</v>
      </c>
      <c r="E10070" t="s">
        <v>14399</v>
      </c>
      <c r="F10070" t="s">
        <v>14427</v>
      </c>
    </row>
    <row r="10071" spans="1:6" x14ac:dyDescent="0.35">
      <c r="A10071" t="s">
        <v>10075</v>
      </c>
      <c r="B10071">
        <v>3096</v>
      </c>
      <c r="D10071" t="s">
        <v>14192</v>
      </c>
      <c r="E10071" t="s">
        <v>14399</v>
      </c>
      <c r="F10071" t="s">
        <v>14417</v>
      </c>
    </row>
    <row r="10072" spans="1:6" x14ac:dyDescent="0.35">
      <c r="A10072" t="s">
        <v>10076</v>
      </c>
      <c r="B10072">
        <v>3097</v>
      </c>
      <c r="D10072" t="s">
        <v>14326</v>
      </c>
      <c r="E10072" t="s">
        <v>14393</v>
      </c>
      <c r="F10072" t="s">
        <v>14403</v>
      </c>
    </row>
    <row r="10073" spans="1:6" x14ac:dyDescent="0.35">
      <c r="A10073" t="s">
        <v>10077</v>
      </c>
      <c r="B10073">
        <v>3098</v>
      </c>
      <c r="D10073" t="s">
        <v>14192</v>
      </c>
      <c r="E10073" t="s">
        <v>14399</v>
      </c>
      <c r="F10073" t="s">
        <v>14406</v>
      </c>
    </row>
    <row r="10074" spans="1:6" x14ac:dyDescent="0.35">
      <c r="A10074" t="s">
        <v>10078</v>
      </c>
      <c r="B10074">
        <v>3099</v>
      </c>
      <c r="C10074" t="s">
        <v>13547</v>
      </c>
      <c r="D10074" t="s">
        <v>14229</v>
      </c>
      <c r="E10074" t="s">
        <v>14393</v>
      </c>
      <c r="F10074" t="s">
        <v>14403</v>
      </c>
    </row>
    <row r="10075" spans="1:6" x14ac:dyDescent="0.35">
      <c r="A10075" t="s">
        <v>10079</v>
      </c>
      <c r="B10075">
        <v>3101</v>
      </c>
      <c r="D10075" t="s">
        <v>14214</v>
      </c>
      <c r="E10075" t="s">
        <v>14399</v>
      </c>
      <c r="F10075" t="s">
        <v>14417</v>
      </c>
    </row>
    <row r="10076" spans="1:6" x14ac:dyDescent="0.35">
      <c r="A10076" t="s">
        <v>10080</v>
      </c>
      <c r="B10076">
        <v>3102</v>
      </c>
      <c r="D10076" t="s">
        <v>14234</v>
      </c>
      <c r="E10076" t="s">
        <v>14399</v>
      </c>
      <c r="F10076" t="s">
        <v>14406</v>
      </c>
    </row>
    <row r="10077" spans="1:6" x14ac:dyDescent="0.35">
      <c r="A10077" t="s">
        <v>10081</v>
      </c>
      <c r="B10077">
        <v>3103</v>
      </c>
      <c r="D10077" t="s">
        <v>14295</v>
      </c>
      <c r="E10077" t="s">
        <v>14395</v>
      </c>
      <c r="F10077" t="s">
        <v>12186</v>
      </c>
    </row>
    <row r="10078" spans="1:6" x14ac:dyDescent="0.35">
      <c r="A10078" t="s">
        <v>10082</v>
      </c>
      <c r="B10078">
        <v>3103</v>
      </c>
      <c r="D10078" t="s">
        <v>14295</v>
      </c>
      <c r="E10078" t="s">
        <v>14393</v>
      </c>
      <c r="F10078" t="s">
        <v>14403</v>
      </c>
    </row>
    <row r="10079" spans="1:6" x14ac:dyDescent="0.35">
      <c r="A10079" t="s">
        <v>10083</v>
      </c>
      <c r="B10079">
        <v>3103</v>
      </c>
      <c r="D10079" t="s">
        <v>14295</v>
      </c>
      <c r="E10079" t="s">
        <v>14393</v>
      </c>
      <c r="F10079" t="s">
        <v>14403</v>
      </c>
    </row>
    <row r="10080" spans="1:6" x14ac:dyDescent="0.35">
      <c r="A10080" t="s">
        <v>10084</v>
      </c>
      <c r="B10080">
        <v>3103</v>
      </c>
      <c r="D10080" t="s">
        <v>14295</v>
      </c>
      <c r="E10080" t="s">
        <v>14399</v>
      </c>
      <c r="F10080" t="s">
        <v>14415</v>
      </c>
    </row>
    <row r="10081" spans="1:6" x14ac:dyDescent="0.35">
      <c r="A10081" t="s">
        <v>10085</v>
      </c>
      <c r="B10081">
        <v>3103</v>
      </c>
      <c r="D10081" t="s">
        <v>14295</v>
      </c>
      <c r="E10081" t="s">
        <v>14393</v>
      </c>
      <c r="F10081" t="s">
        <v>14403</v>
      </c>
    </row>
    <row r="10082" spans="1:6" x14ac:dyDescent="0.35">
      <c r="A10082" t="s">
        <v>10086</v>
      </c>
      <c r="B10082">
        <v>3103</v>
      </c>
      <c r="D10082" t="s">
        <v>14295</v>
      </c>
      <c r="E10082" t="s">
        <v>14393</v>
      </c>
      <c r="F10082" t="s">
        <v>14403</v>
      </c>
    </row>
    <row r="10083" spans="1:6" x14ac:dyDescent="0.35">
      <c r="A10083" t="s">
        <v>10087</v>
      </c>
      <c r="B10083">
        <v>3103</v>
      </c>
      <c r="D10083" t="s">
        <v>14295</v>
      </c>
      <c r="E10083" t="s">
        <v>14393</v>
      </c>
      <c r="F10083" t="s">
        <v>14403</v>
      </c>
    </row>
    <row r="10084" spans="1:6" x14ac:dyDescent="0.35">
      <c r="A10084" t="s">
        <v>10088</v>
      </c>
      <c r="B10084">
        <v>3103</v>
      </c>
      <c r="D10084" t="s">
        <v>14295</v>
      </c>
      <c r="E10084" t="s">
        <v>14393</v>
      </c>
      <c r="F10084" t="s">
        <v>14403</v>
      </c>
    </row>
    <row r="10085" spans="1:6" x14ac:dyDescent="0.35">
      <c r="A10085" t="s">
        <v>10089</v>
      </c>
      <c r="B10085">
        <v>3103</v>
      </c>
      <c r="D10085" t="s">
        <v>14295</v>
      </c>
      <c r="E10085" t="s">
        <v>14393</v>
      </c>
      <c r="F10085" t="s">
        <v>14403</v>
      </c>
    </row>
    <row r="10086" spans="1:6" x14ac:dyDescent="0.35">
      <c r="A10086" t="s">
        <v>10090</v>
      </c>
      <c r="B10086">
        <v>3103</v>
      </c>
      <c r="D10086" t="s">
        <v>14295</v>
      </c>
      <c r="E10086" t="s">
        <v>14393</v>
      </c>
      <c r="F10086" t="s">
        <v>14403</v>
      </c>
    </row>
    <row r="10087" spans="1:6" x14ac:dyDescent="0.35">
      <c r="A10087" t="s">
        <v>10091</v>
      </c>
      <c r="B10087">
        <v>3104</v>
      </c>
      <c r="D10087" t="s">
        <v>14274</v>
      </c>
      <c r="E10087" t="s">
        <v>14399</v>
      </c>
      <c r="F10087" t="s">
        <v>14417</v>
      </c>
    </row>
    <row r="10088" spans="1:6" x14ac:dyDescent="0.35">
      <c r="A10088" t="s">
        <v>10092</v>
      </c>
      <c r="B10088">
        <v>3105</v>
      </c>
      <c r="D10088" t="s">
        <v>14314</v>
      </c>
      <c r="E10088" t="s">
        <v>14393</v>
      </c>
      <c r="F10088" t="s">
        <v>14405</v>
      </c>
    </row>
    <row r="10089" spans="1:6" x14ac:dyDescent="0.35">
      <c r="A10089" t="s">
        <v>10093</v>
      </c>
      <c r="B10089">
        <v>3106</v>
      </c>
      <c r="D10089" t="s">
        <v>14214</v>
      </c>
      <c r="E10089" t="s">
        <v>14399</v>
      </c>
      <c r="F10089" t="s">
        <v>14406</v>
      </c>
    </row>
    <row r="10090" spans="1:6" x14ac:dyDescent="0.35">
      <c r="A10090" t="s">
        <v>10094</v>
      </c>
      <c r="B10090">
        <v>3106</v>
      </c>
      <c r="D10090" t="s">
        <v>14214</v>
      </c>
      <c r="E10090" t="s">
        <v>14399</v>
      </c>
      <c r="F10090" t="s">
        <v>14406</v>
      </c>
    </row>
    <row r="10091" spans="1:6" x14ac:dyDescent="0.35">
      <c r="A10091" t="s">
        <v>10095</v>
      </c>
      <c r="B10091">
        <v>3106</v>
      </c>
      <c r="D10091" t="s">
        <v>14214</v>
      </c>
      <c r="E10091" t="s">
        <v>14399</v>
      </c>
      <c r="F10091" t="s">
        <v>14406</v>
      </c>
    </row>
    <row r="10092" spans="1:6" x14ac:dyDescent="0.35">
      <c r="A10092" t="s">
        <v>10096</v>
      </c>
      <c r="B10092">
        <v>3107</v>
      </c>
      <c r="D10092" t="s">
        <v>14192</v>
      </c>
      <c r="E10092" t="s">
        <v>14393</v>
      </c>
      <c r="F10092" t="s">
        <v>14423</v>
      </c>
    </row>
    <row r="10093" spans="1:6" x14ac:dyDescent="0.35">
      <c r="A10093" t="s">
        <v>10097</v>
      </c>
      <c r="B10093">
        <v>3108</v>
      </c>
      <c r="D10093" t="s">
        <v>14207</v>
      </c>
      <c r="E10093" t="s">
        <v>14399</v>
      </c>
      <c r="F10093" t="s">
        <v>14406</v>
      </c>
    </row>
    <row r="10094" spans="1:6" x14ac:dyDescent="0.35">
      <c r="A10094" t="s">
        <v>10098</v>
      </c>
      <c r="B10094">
        <v>3108</v>
      </c>
      <c r="D10094" t="s">
        <v>14207</v>
      </c>
      <c r="E10094" t="s">
        <v>14399</v>
      </c>
      <c r="F10094" t="s">
        <v>14406</v>
      </c>
    </row>
    <row r="10095" spans="1:6" x14ac:dyDescent="0.35">
      <c r="A10095" t="s">
        <v>10099</v>
      </c>
      <c r="B10095">
        <v>3108</v>
      </c>
      <c r="D10095" t="s">
        <v>14207</v>
      </c>
      <c r="E10095" t="s">
        <v>14399</v>
      </c>
      <c r="F10095" t="s">
        <v>14415</v>
      </c>
    </row>
    <row r="10096" spans="1:6" x14ac:dyDescent="0.35">
      <c r="A10096" t="s">
        <v>10100</v>
      </c>
      <c r="B10096">
        <v>3108</v>
      </c>
      <c r="D10096" t="s">
        <v>14207</v>
      </c>
      <c r="E10096" t="s">
        <v>14399</v>
      </c>
      <c r="F10096" t="s">
        <v>14406</v>
      </c>
    </row>
    <row r="10097" spans="1:6" x14ac:dyDescent="0.35">
      <c r="A10097" t="s">
        <v>10101</v>
      </c>
      <c r="B10097">
        <v>3108</v>
      </c>
      <c r="D10097" t="s">
        <v>14207</v>
      </c>
      <c r="E10097" t="s">
        <v>14399</v>
      </c>
      <c r="F10097" t="s">
        <v>14406</v>
      </c>
    </row>
    <row r="10098" spans="1:6" x14ac:dyDescent="0.35">
      <c r="A10098" t="s">
        <v>10102</v>
      </c>
      <c r="B10098">
        <v>3111</v>
      </c>
      <c r="C10098" t="s">
        <v>13548</v>
      </c>
      <c r="D10098" t="s">
        <v>14194</v>
      </c>
      <c r="E10098" t="s">
        <v>14393</v>
      </c>
      <c r="F10098" t="s">
        <v>14430</v>
      </c>
    </row>
    <row r="10099" spans="1:6" x14ac:dyDescent="0.35">
      <c r="A10099" t="s">
        <v>10103</v>
      </c>
      <c r="B10099">
        <v>3111</v>
      </c>
      <c r="C10099" t="s">
        <v>12186</v>
      </c>
      <c r="D10099" t="s">
        <v>14194</v>
      </c>
      <c r="E10099" t="s">
        <v>14393</v>
      </c>
      <c r="F10099" t="s">
        <v>14430</v>
      </c>
    </row>
    <row r="10100" spans="1:6" x14ac:dyDescent="0.35">
      <c r="A10100" t="s">
        <v>10104</v>
      </c>
      <c r="B10100">
        <v>3111</v>
      </c>
      <c r="C10100" t="s">
        <v>13549</v>
      </c>
      <c r="D10100" t="s">
        <v>14194</v>
      </c>
      <c r="E10100" t="s">
        <v>14393</v>
      </c>
      <c r="F10100" t="s">
        <v>14405</v>
      </c>
    </row>
    <row r="10101" spans="1:6" x14ac:dyDescent="0.35">
      <c r="A10101" t="s">
        <v>10105</v>
      </c>
      <c r="B10101">
        <v>3112</v>
      </c>
      <c r="D10101" t="s">
        <v>14369</v>
      </c>
      <c r="E10101" t="s">
        <v>14399</v>
      </c>
      <c r="F10101" t="s">
        <v>14414</v>
      </c>
    </row>
    <row r="10102" spans="1:6" x14ac:dyDescent="0.35">
      <c r="A10102" t="s">
        <v>10106</v>
      </c>
      <c r="B10102">
        <v>3113</v>
      </c>
      <c r="C10102" t="s">
        <v>13550</v>
      </c>
      <c r="D10102" t="s">
        <v>14192</v>
      </c>
      <c r="E10102" t="s">
        <v>14393</v>
      </c>
      <c r="F10102" t="s">
        <v>14403</v>
      </c>
    </row>
    <row r="10103" spans="1:6" x14ac:dyDescent="0.35">
      <c r="A10103" t="s">
        <v>10107</v>
      </c>
      <c r="B10103">
        <v>3113</v>
      </c>
      <c r="C10103" t="s">
        <v>13550</v>
      </c>
      <c r="D10103" t="s">
        <v>14192</v>
      </c>
      <c r="E10103" t="s">
        <v>14402</v>
      </c>
      <c r="F10103" t="s">
        <v>12186</v>
      </c>
    </row>
    <row r="10104" spans="1:6" x14ac:dyDescent="0.35">
      <c r="A10104" t="s">
        <v>10108</v>
      </c>
      <c r="B10104">
        <v>3115</v>
      </c>
      <c r="C10104" t="s">
        <v>12186</v>
      </c>
      <c r="D10104" t="s">
        <v>14234</v>
      </c>
      <c r="E10104" t="s">
        <v>14399</v>
      </c>
      <c r="F10104" t="s">
        <v>14429</v>
      </c>
    </row>
    <row r="10105" spans="1:6" x14ac:dyDescent="0.35">
      <c r="A10105" t="s">
        <v>10109</v>
      </c>
      <c r="B10105">
        <v>3115</v>
      </c>
      <c r="C10105" t="s">
        <v>12186</v>
      </c>
      <c r="D10105" t="s">
        <v>14234</v>
      </c>
      <c r="E10105" t="s">
        <v>14399</v>
      </c>
      <c r="F10105" t="s">
        <v>14406</v>
      </c>
    </row>
    <row r="10106" spans="1:6" x14ac:dyDescent="0.35">
      <c r="A10106" t="s">
        <v>10110</v>
      </c>
      <c r="B10106">
        <v>3115</v>
      </c>
      <c r="C10106" t="s">
        <v>12186</v>
      </c>
      <c r="D10106" t="s">
        <v>14234</v>
      </c>
      <c r="E10106" t="s">
        <v>14398</v>
      </c>
      <c r="F10106" t="s">
        <v>12186</v>
      </c>
    </row>
    <row r="10107" spans="1:6" x14ac:dyDescent="0.35">
      <c r="A10107" t="s">
        <v>10111</v>
      </c>
      <c r="B10107">
        <v>3115</v>
      </c>
      <c r="C10107" t="s">
        <v>12186</v>
      </c>
      <c r="D10107" t="s">
        <v>14234</v>
      </c>
      <c r="E10107" t="s">
        <v>14399</v>
      </c>
      <c r="F10107" t="s">
        <v>14417</v>
      </c>
    </row>
    <row r="10108" spans="1:6" x14ac:dyDescent="0.35">
      <c r="A10108" t="s">
        <v>10112</v>
      </c>
      <c r="B10108">
        <v>3115</v>
      </c>
      <c r="C10108" t="s">
        <v>13551</v>
      </c>
      <c r="D10108" t="s">
        <v>14234</v>
      </c>
      <c r="E10108" t="s">
        <v>14399</v>
      </c>
      <c r="F10108" t="s">
        <v>14431</v>
      </c>
    </row>
    <row r="10109" spans="1:6" x14ac:dyDescent="0.35">
      <c r="A10109" t="s">
        <v>10113</v>
      </c>
      <c r="B10109">
        <v>3119</v>
      </c>
      <c r="C10109" t="s">
        <v>13552</v>
      </c>
      <c r="D10109" t="s">
        <v>14314</v>
      </c>
      <c r="E10109" t="s">
        <v>14399</v>
      </c>
      <c r="F10109" t="s">
        <v>14406</v>
      </c>
    </row>
    <row r="10110" spans="1:6" x14ac:dyDescent="0.35">
      <c r="A10110" t="s">
        <v>10114</v>
      </c>
      <c r="B10110">
        <v>3124</v>
      </c>
      <c r="D10110" t="s">
        <v>12186</v>
      </c>
      <c r="E10110" t="s">
        <v>14286</v>
      </c>
      <c r="F10110" t="s">
        <v>12186</v>
      </c>
    </row>
    <row r="10111" spans="1:6" x14ac:dyDescent="0.35">
      <c r="A10111" t="s">
        <v>10115</v>
      </c>
      <c r="B10111">
        <v>3124</v>
      </c>
      <c r="D10111" t="s">
        <v>14232</v>
      </c>
      <c r="E10111" t="s">
        <v>14399</v>
      </c>
      <c r="F10111" t="s">
        <v>14411</v>
      </c>
    </row>
    <row r="10112" spans="1:6" x14ac:dyDescent="0.35">
      <c r="A10112" t="s">
        <v>10116</v>
      </c>
      <c r="B10112">
        <v>3124</v>
      </c>
      <c r="D10112" t="s">
        <v>14264</v>
      </c>
      <c r="E10112" t="s">
        <v>14393</v>
      </c>
      <c r="F10112" t="s">
        <v>14405</v>
      </c>
    </row>
    <row r="10113" spans="1:6" x14ac:dyDescent="0.35">
      <c r="A10113" t="s">
        <v>10117</v>
      </c>
      <c r="B10113">
        <v>3124</v>
      </c>
      <c r="D10113" t="s">
        <v>14232</v>
      </c>
      <c r="E10113" t="s">
        <v>14393</v>
      </c>
      <c r="F10113" t="s">
        <v>14405</v>
      </c>
    </row>
    <row r="10114" spans="1:6" x14ac:dyDescent="0.35">
      <c r="A10114" t="s">
        <v>10118</v>
      </c>
      <c r="B10114">
        <v>3124</v>
      </c>
      <c r="D10114" t="s">
        <v>14232</v>
      </c>
      <c r="E10114" t="s">
        <v>14393</v>
      </c>
      <c r="F10114" t="s">
        <v>14430</v>
      </c>
    </row>
    <row r="10115" spans="1:6" x14ac:dyDescent="0.35">
      <c r="A10115" t="s">
        <v>10119</v>
      </c>
      <c r="B10115">
        <v>3125</v>
      </c>
      <c r="C10115" t="s">
        <v>13553</v>
      </c>
      <c r="D10115" t="s">
        <v>14234</v>
      </c>
      <c r="E10115" t="s">
        <v>14399</v>
      </c>
      <c r="F10115" t="s">
        <v>14415</v>
      </c>
    </row>
    <row r="10116" spans="1:6" x14ac:dyDescent="0.35">
      <c r="A10116" t="s">
        <v>10120</v>
      </c>
      <c r="B10116">
        <v>3126</v>
      </c>
      <c r="C10116" t="s">
        <v>13554</v>
      </c>
      <c r="D10116" t="s">
        <v>14229</v>
      </c>
      <c r="E10116" t="s">
        <v>14399</v>
      </c>
      <c r="F10116" t="s">
        <v>14424</v>
      </c>
    </row>
    <row r="10117" spans="1:6" x14ac:dyDescent="0.35">
      <c r="A10117" t="s">
        <v>10121</v>
      </c>
      <c r="B10117">
        <v>3126</v>
      </c>
      <c r="C10117" t="s">
        <v>13554</v>
      </c>
      <c r="D10117" t="s">
        <v>14229</v>
      </c>
      <c r="E10117" t="s">
        <v>14402</v>
      </c>
      <c r="F10117" t="s">
        <v>12186</v>
      </c>
    </row>
    <row r="10118" spans="1:6" x14ac:dyDescent="0.35">
      <c r="A10118" t="s">
        <v>10122</v>
      </c>
      <c r="B10118">
        <v>3127</v>
      </c>
      <c r="C10118" t="s">
        <v>13555</v>
      </c>
      <c r="D10118" t="s">
        <v>14383</v>
      </c>
      <c r="E10118" t="s">
        <v>14393</v>
      </c>
      <c r="F10118" t="s">
        <v>14403</v>
      </c>
    </row>
    <row r="10119" spans="1:6" x14ac:dyDescent="0.35">
      <c r="A10119" t="s">
        <v>10123</v>
      </c>
      <c r="B10119">
        <v>3128</v>
      </c>
      <c r="C10119" t="s">
        <v>13556</v>
      </c>
      <c r="D10119" t="s">
        <v>14367</v>
      </c>
      <c r="E10119" t="s">
        <v>14399</v>
      </c>
      <c r="F10119" t="s">
        <v>14417</v>
      </c>
    </row>
    <row r="10120" spans="1:6" x14ac:dyDescent="0.35">
      <c r="A10120" t="s">
        <v>10124</v>
      </c>
      <c r="B10120">
        <v>3128</v>
      </c>
      <c r="C10120" t="s">
        <v>13556</v>
      </c>
      <c r="D10120" t="s">
        <v>14358</v>
      </c>
      <c r="E10120" t="s">
        <v>14399</v>
      </c>
      <c r="F10120" t="s">
        <v>14417</v>
      </c>
    </row>
    <row r="10121" spans="1:6" x14ac:dyDescent="0.35">
      <c r="A10121" t="s">
        <v>10125</v>
      </c>
      <c r="B10121">
        <v>3128</v>
      </c>
      <c r="C10121" t="s">
        <v>13556</v>
      </c>
      <c r="D10121" t="s">
        <v>14305</v>
      </c>
      <c r="E10121" t="s">
        <v>14399</v>
      </c>
      <c r="F10121" t="s">
        <v>14417</v>
      </c>
    </row>
    <row r="10122" spans="1:6" x14ac:dyDescent="0.35">
      <c r="A10122" t="s">
        <v>10126</v>
      </c>
      <c r="B10122">
        <v>3128</v>
      </c>
      <c r="C10122" t="s">
        <v>13556</v>
      </c>
      <c r="D10122" t="s">
        <v>14294</v>
      </c>
      <c r="E10122" t="s">
        <v>14399</v>
      </c>
      <c r="F10122" t="s">
        <v>14417</v>
      </c>
    </row>
    <row r="10123" spans="1:6" x14ac:dyDescent="0.35">
      <c r="A10123" t="s">
        <v>10127</v>
      </c>
      <c r="B10123">
        <v>3128</v>
      </c>
      <c r="C10123" t="s">
        <v>13556</v>
      </c>
      <c r="D10123" t="s">
        <v>14315</v>
      </c>
      <c r="E10123" t="s">
        <v>14399</v>
      </c>
      <c r="F10123" t="s">
        <v>14417</v>
      </c>
    </row>
    <row r="10124" spans="1:6" x14ac:dyDescent="0.35">
      <c r="A10124" t="s">
        <v>10128</v>
      </c>
      <c r="B10124">
        <v>3129</v>
      </c>
      <c r="C10124" t="s">
        <v>13557</v>
      </c>
      <c r="D10124" t="s">
        <v>14329</v>
      </c>
      <c r="E10124" t="s">
        <v>14399</v>
      </c>
      <c r="F10124" t="s">
        <v>14424</v>
      </c>
    </row>
    <row r="10125" spans="1:6" x14ac:dyDescent="0.35">
      <c r="A10125" t="s">
        <v>10129</v>
      </c>
      <c r="B10125">
        <v>3129</v>
      </c>
      <c r="C10125" t="s">
        <v>13557</v>
      </c>
      <c r="D10125" t="s">
        <v>14329</v>
      </c>
      <c r="E10125" t="s">
        <v>14402</v>
      </c>
      <c r="F10125" t="s">
        <v>12186</v>
      </c>
    </row>
    <row r="10126" spans="1:6" x14ac:dyDescent="0.35">
      <c r="A10126" t="s">
        <v>10130</v>
      </c>
      <c r="B10126">
        <v>3130</v>
      </c>
      <c r="C10126" t="s">
        <v>13558</v>
      </c>
      <c r="D10126" t="s">
        <v>12186</v>
      </c>
      <c r="E10126" t="s">
        <v>14399</v>
      </c>
      <c r="F10126" t="s">
        <v>14415</v>
      </c>
    </row>
    <row r="10127" spans="1:6" x14ac:dyDescent="0.35">
      <c r="A10127" t="s">
        <v>10131</v>
      </c>
      <c r="B10127">
        <v>3131</v>
      </c>
      <c r="D10127" t="s">
        <v>14229</v>
      </c>
      <c r="E10127" t="s">
        <v>14393</v>
      </c>
      <c r="F10127" t="s">
        <v>14407</v>
      </c>
    </row>
    <row r="10128" spans="1:6" x14ac:dyDescent="0.35">
      <c r="A10128" t="s">
        <v>10132</v>
      </c>
      <c r="B10128">
        <v>3131</v>
      </c>
      <c r="D10128" t="s">
        <v>14229</v>
      </c>
      <c r="E10128" t="s">
        <v>14393</v>
      </c>
      <c r="F10128" t="s">
        <v>14403</v>
      </c>
    </row>
    <row r="10129" spans="1:6" x14ac:dyDescent="0.35">
      <c r="A10129" t="s">
        <v>10133</v>
      </c>
      <c r="B10129">
        <v>3131</v>
      </c>
      <c r="D10129" t="s">
        <v>14229</v>
      </c>
      <c r="E10129" t="s">
        <v>14393</v>
      </c>
      <c r="F10129" t="s">
        <v>14407</v>
      </c>
    </row>
    <row r="10130" spans="1:6" x14ac:dyDescent="0.35">
      <c r="A10130" t="s">
        <v>10134</v>
      </c>
      <c r="B10130">
        <v>3131</v>
      </c>
      <c r="C10130" t="s">
        <v>13559</v>
      </c>
      <c r="D10130" t="s">
        <v>14229</v>
      </c>
      <c r="E10130" t="s">
        <v>14393</v>
      </c>
      <c r="F10130" t="s">
        <v>14405</v>
      </c>
    </row>
    <row r="10131" spans="1:6" x14ac:dyDescent="0.35">
      <c r="A10131" t="s">
        <v>10135</v>
      </c>
      <c r="B10131">
        <v>3131</v>
      </c>
      <c r="C10131" t="s">
        <v>13560</v>
      </c>
      <c r="D10131" t="s">
        <v>14229</v>
      </c>
      <c r="E10131" t="s">
        <v>14393</v>
      </c>
      <c r="F10131" t="s">
        <v>14405</v>
      </c>
    </row>
    <row r="10132" spans="1:6" x14ac:dyDescent="0.35">
      <c r="A10132" t="s">
        <v>10136</v>
      </c>
      <c r="B10132">
        <v>3131</v>
      </c>
      <c r="D10132" t="s">
        <v>14229</v>
      </c>
      <c r="E10132" t="s">
        <v>14399</v>
      </c>
      <c r="F10132" t="s">
        <v>14416</v>
      </c>
    </row>
    <row r="10133" spans="1:6" x14ac:dyDescent="0.35">
      <c r="A10133" t="s">
        <v>10137</v>
      </c>
      <c r="B10133">
        <v>3131</v>
      </c>
      <c r="D10133" t="s">
        <v>14229</v>
      </c>
      <c r="E10133" t="s">
        <v>14399</v>
      </c>
      <c r="F10133" t="s">
        <v>14416</v>
      </c>
    </row>
    <row r="10134" spans="1:6" x14ac:dyDescent="0.35">
      <c r="A10134" t="s">
        <v>10138</v>
      </c>
      <c r="B10134">
        <v>3131</v>
      </c>
      <c r="C10134" t="s">
        <v>13561</v>
      </c>
      <c r="D10134" t="s">
        <v>14229</v>
      </c>
      <c r="E10134" t="s">
        <v>14393</v>
      </c>
      <c r="F10134" t="s">
        <v>14405</v>
      </c>
    </row>
    <row r="10135" spans="1:6" x14ac:dyDescent="0.35">
      <c r="A10135" t="s">
        <v>10139</v>
      </c>
      <c r="B10135">
        <v>3132</v>
      </c>
      <c r="C10135" t="s">
        <v>13562</v>
      </c>
      <c r="D10135" t="s">
        <v>14222</v>
      </c>
      <c r="E10135" t="s">
        <v>14393</v>
      </c>
      <c r="F10135" t="s">
        <v>14403</v>
      </c>
    </row>
    <row r="10136" spans="1:6" x14ac:dyDescent="0.35">
      <c r="A10136" t="s">
        <v>10140</v>
      </c>
      <c r="B10136">
        <v>3133</v>
      </c>
      <c r="C10136" t="s">
        <v>12292</v>
      </c>
      <c r="D10136" t="s">
        <v>14221</v>
      </c>
      <c r="E10136" t="s">
        <v>14393</v>
      </c>
      <c r="F10136" t="s">
        <v>14405</v>
      </c>
    </row>
    <row r="10137" spans="1:6" x14ac:dyDescent="0.35">
      <c r="A10137" t="s">
        <v>10141</v>
      </c>
      <c r="B10137">
        <v>3134</v>
      </c>
      <c r="C10137" t="s">
        <v>12891</v>
      </c>
      <c r="D10137" t="s">
        <v>14207</v>
      </c>
      <c r="E10137" t="s">
        <v>14399</v>
      </c>
      <c r="F10137" t="s">
        <v>14417</v>
      </c>
    </row>
    <row r="10138" spans="1:6" x14ac:dyDescent="0.35">
      <c r="A10138" t="s">
        <v>10142</v>
      </c>
      <c r="B10138">
        <v>3134</v>
      </c>
      <c r="C10138" t="s">
        <v>13563</v>
      </c>
      <c r="D10138" t="s">
        <v>14207</v>
      </c>
      <c r="E10138" t="s">
        <v>14399</v>
      </c>
      <c r="F10138" t="s">
        <v>14415</v>
      </c>
    </row>
    <row r="10139" spans="1:6" x14ac:dyDescent="0.35">
      <c r="A10139" t="s">
        <v>10143</v>
      </c>
      <c r="B10139">
        <v>3136</v>
      </c>
      <c r="C10139" t="s">
        <v>12186</v>
      </c>
      <c r="D10139" t="s">
        <v>14276</v>
      </c>
      <c r="E10139" t="s">
        <v>14393</v>
      </c>
      <c r="F10139" t="s">
        <v>14403</v>
      </c>
    </row>
    <row r="10140" spans="1:6" x14ac:dyDescent="0.35">
      <c r="A10140" t="s">
        <v>10144</v>
      </c>
      <c r="B10140">
        <v>3137</v>
      </c>
      <c r="D10140" t="s">
        <v>14192</v>
      </c>
      <c r="E10140" t="s">
        <v>14397</v>
      </c>
      <c r="F10140" t="s">
        <v>12186</v>
      </c>
    </row>
    <row r="10141" spans="1:6" x14ac:dyDescent="0.35">
      <c r="A10141" t="s">
        <v>10145</v>
      </c>
      <c r="B10141">
        <v>3138</v>
      </c>
      <c r="C10141" t="s">
        <v>13564</v>
      </c>
      <c r="D10141" t="s">
        <v>14214</v>
      </c>
      <c r="E10141" t="s">
        <v>14399</v>
      </c>
      <c r="F10141" t="s">
        <v>14433</v>
      </c>
    </row>
    <row r="10142" spans="1:6" x14ac:dyDescent="0.35">
      <c r="A10142" t="s">
        <v>10146</v>
      </c>
      <c r="B10142">
        <v>3139</v>
      </c>
      <c r="C10142" t="s">
        <v>13565</v>
      </c>
      <c r="D10142" t="s">
        <v>14210</v>
      </c>
      <c r="E10142" t="s">
        <v>14393</v>
      </c>
      <c r="F10142" t="s">
        <v>14410</v>
      </c>
    </row>
    <row r="10143" spans="1:6" x14ac:dyDescent="0.35">
      <c r="A10143" t="s">
        <v>10147</v>
      </c>
      <c r="B10143">
        <v>3140</v>
      </c>
      <c r="C10143" t="s">
        <v>13566</v>
      </c>
      <c r="D10143" t="s">
        <v>14207</v>
      </c>
      <c r="E10143" t="s">
        <v>14399</v>
      </c>
      <c r="F10143" t="s">
        <v>14417</v>
      </c>
    </row>
    <row r="10144" spans="1:6" x14ac:dyDescent="0.35">
      <c r="A10144" t="s">
        <v>10148</v>
      </c>
      <c r="B10144">
        <v>3140</v>
      </c>
      <c r="C10144" t="s">
        <v>13566</v>
      </c>
      <c r="D10144" t="s">
        <v>14207</v>
      </c>
      <c r="E10144" t="s">
        <v>14399</v>
      </c>
      <c r="F10144" t="s">
        <v>14431</v>
      </c>
    </row>
    <row r="10145" spans="1:6" x14ac:dyDescent="0.35">
      <c r="A10145" t="s">
        <v>10149</v>
      </c>
      <c r="B10145">
        <v>3141</v>
      </c>
      <c r="C10145" t="s">
        <v>13567</v>
      </c>
      <c r="D10145" t="s">
        <v>14302</v>
      </c>
      <c r="E10145" t="s">
        <v>14399</v>
      </c>
      <c r="F10145" t="s">
        <v>14417</v>
      </c>
    </row>
    <row r="10146" spans="1:6" x14ac:dyDescent="0.35">
      <c r="A10146" t="s">
        <v>10150</v>
      </c>
      <c r="B10146">
        <v>3141</v>
      </c>
      <c r="C10146" t="s">
        <v>13568</v>
      </c>
      <c r="D10146" t="s">
        <v>14302</v>
      </c>
      <c r="E10146" t="s">
        <v>14399</v>
      </c>
      <c r="F10146" t="s">
        <v>14417</v>
      </c>
    </row>
    <row r="10147" spans="1:6" x14ac:dyDescent="0.35">
      <c r="A10147" t="s">
        <v>10151</v>
      </c>
      <c r="B10147">
        <v>3141</v>
      </c>
      <c r="C10147" t="s">
        <v>13569</v>
      </c>
      <c r="D10147" t="s">
        <v>14302</v>
      </c>
      <c r="E10147" t="s">
        <v>14399</v>
      </c>
      <c r="F10147" t="s">
        <v>14417</v>
      </c>
    </row>
    <row r="10148" spans="1:6" x14ac:dyDescent="0.35">
      <c r="A10148" t="s">
        <v>10152</v>
      </c>
      <c r="B10148">
        <v>3142</v>
      </c>
      <c r="C10148" t="s">
        <v>13570</v>
      </c>
      <c r="D10148" t="s">
        <v>14238</v>
      </c>
      <c r="E10148" t="s">
        <v>14393</v>
      </c>
      <c r="F10148" t="s">
        <v>14403</v>
      </c>
    </row>
    <row r="10149" spans="1:6" x14ac:dyDescent="0.35">
      <c r="A10149" t="s">
        <v>10153</v>
      </c>
      <c r="B10149">
        <v>3143</v>
      </c>
      <c r="C10149" t="s">
        <v>13571</v>
      </c>
      <c r="D10149" t="s">
        <v>14384</v>
      </c>
      <c r="E10149" t="s">
        <v>14399</v>
      </c>
      <c r="F10149" t="s">
        <v>14416</v>
      </c>
    </row>
    <row r="10150" spans="1:6" x14ac:dyDescent="0.35">
      <c r="A10150" t="s">
        <v>10154</v>
      </c>
      <c r="B10150">
        <v>3145</v>
      </c>
      <c r="C10150" t="s">
        <v>13572</v>
      </c>
      <c r="D10150" t="s">
        <v>14192</v>
      </c>
      <c r="E10150" t="s">
        <v>14399</v>
      </c>
      <c r="F10150" t="s">
        <v>14415</v>
      </c>
    </row>
    <row r="10151" spans="1:6" x14ac:dyDescent="0.35">
      <c r="A10151" t="s">
        <v>10155</v>
      </c>
      <c r="B10151">
        <v>3146</v>
      </c>
      <c r="C10151" t="s">
        <v>13573</v>
      </c>
      <c r="D10151" t="s">
        <v>14214</v>
      </c>
      <c r="E10151" t="s">
        <v>14393</v>
      </c>
      <c r="F10151" t="s">
        <v>14403</v>
      </c>
    </row>
    <row r="10152" spans="1:6" x14ac:dyDescent="0.35">
      <c r="A10152" t="s">
        <v>10156</v>
      </c>
      <c r="B10152">
        <v>3147</v>
      </c>
      <c r="C10152" t="s">
        <v>13574</v>
      </c>
      <c r="D10152" t="s">
        <v>14214</v>
      </c>
      <c r="E10152" t="s">
        <v>14399</v>
      </c>
      <c r="F10152" t="s">
        <v>14406</v>
      </c>
    </row>
    <row r="10153" spans="1:6" x14ac:dyDescent="0.35">
      <c r="A10153" t="s">
        <v>10157</v>
      </c>
      <c r="B10153">
        <v>3148</v>
      </c>
      <c r="C10153" t="s">
        <v>13575</v>
      </c>
      <c r="D10153" t="s">
        <v>14385</v>
      </c>
      <c r="E10153" t="s">
        <v>14394</v>
      </c>
      <c r="F10153" t="s">
        <v>12186</v>
      </c>
    </row>
    <row r="10154" spans="1:6" x14ac:dyDescent="0.35">
      <c r="A10154" t="s">
        <v>10158</v>
      </c>
      <c r="B10154">
        <v>3150</v>
      </c>
      <c r="D10154" t="s">
        <v>14207</v>
      </c>
      <c r="E10154" t="s">
        <v>14399</v>
      </c>
      <c r="F10154" t="s">
        <v>14406</v>
      </c>
    </row>
    <row r="10155" spans="1:6" x14ac:dyDescent="0.35">
      <c r="A10155" t="s">
        <v>10159</v>
      </c>
      <c r="B10155">
        <v>3151</v>
      </c>
      <c r="C10155" t="s">
        <v>13576</v>
      </c>
      <c r="D10155" t="s">
        <v>14192</v>
      </c>
      <c r="E10155" t="s">
        <v>14396</v>
      </c>
      <c r="F10155" t="s">
        <v>14404</v>
      </c>
    </row>
    <row r="10156" spans="1:6" x14ac:dyDescent="0.35">
      <c r="A10156" t="s">
        <v>10160</v>
      </c>
      <c r="B10156">
        <v>3152</v>
      </c>
      <c r="C10156" t="s">
        <v>13577</v>
      </c>
      <c r="D10156" t="s">
        <v>14307</v>
      </c>
      <c r="E10156" t="s">
        <v>14399</v>
      </c>
      <c r="F10156" t="s">
        <v>14406</v>
      </c>
    </row>
    <row r="10157" spans="1:6" x14ac:dyDescent="0.35">
      <c r="A10157" t="s">
        <v>10161</v>
      </c>
      <c r="B10157">
        <v>3152</v>
      </c>
      <c r="C10157" t="s">
        <v>13578</v>
      </c>
      <c r="D10157" t="s">
        <v>14307</v>
      </c>
      <c r="E10157" t="s">
        <v>14399</v>
      </c>
      <c r="F10157" t="s">
        <v>14406</v>
      </c>
    </row>
    <row r="10158" spans="1:6" x14ac:dyDescent="0.35">
      <c r="A10158" t="s">
        <v>10162</v>
      </c>
      <c r="B10158">
        <v>3152</v>
      </c>
      <c r="C10158" t="s">
        <v>13579</v>
      </c>
      <c r="D10158" t="s">
        <v>14307</v>
      </c>
      <c r="E10158" t="s">
        <v>14399</v>
      </c>
      <c r="F10158" t="s">
        <v>14406</v>
      </c>
    </row>
    <row r="10159" spans="1:6" x14ac:dyDescent="0.35">
      <c r="A10159" t="s">
        <v>10163</v>
      </c>
      <c r="B10159">
        <v>3152</v>
      </c>
      <c r="C10159" t="s">
        <v>13580</v>
      </c>
      <c r="D10159" t="s">
        <v>14307</v>
      </c>
      <c r="E10159" t="s">
        <v>14398</v>
      </c>
      <c r="F10159" t="s">
        <v>12186</v>
      </c>
    </row>
    <row r="10160" spans="1:6" x14ac:dyDescent="0.35">
      <c r="A10160" t="s">
        <v>10164</v>
      </c>
      <c r="B10160">
        <v>3152</v>
      </c>
      <c r="C10160" t="s">
        <v>13581</v>
      </c>
      <c r="D10160" t="s">
        <v>14307</v>
      </c>
      <c r="E10160" t="s">
        <v>14399</v>
      </c>
      <c r="F10160" t="s">
        <v>14406</v>
      </c>
    </row>
    <row r="10161" spans="1:6" x14ac:dyDescent="0.35">
      <c r="A10161" t="s">
        <v>10165</v>
      </c>
      <c r="B10161">
        <v>3152</v>
      </c>
      <c r="C10161" t="s">
        <v>13582</v>
      </c>
      <c r="D10161" t="s">
        <v>14307</v>
      </c>
      <c r="E10161" t="s">
        <v>14399</v>
      </c>
      <c r="F10161" t="s">
        <v>14406</v>
      </c>
    </row>
    <row r="10162" spans="1:6" x14ac:dyDescent="0.35">
      <c r="A10162" t="s">
        <v>10166</v>
      </c>
      <c r="B10162">
        <v>3152</v>
      </c>
      <c r="C10162" t="s">
        <v>13583</v>
      </c>
      <c r="D10162" t="s">
        <v>14307</v>
      </c>
      <c r="E10162" t="s">
        <v>14399</v>
      </c>
      <c r="F10162" t="s">
        <v>14406</v>
      </c>
    </row>
    <row r="10163" spans="1:6" x14ac:dyDescent="0.35">
      <c r="A10163" t="s">
        <v>10167</v>
      </c>
      <c r="B10163">
        <v>3152</v>
      </c>
      <c r="C10163" t="s">
        <v>13584</v>
      </c>
      <c r="D10163" t="s">
        <v>14307</v>
      </c>
      <c r="E10163" t="s">
        <v>14399</v>
      </c>
      <c r="F10163" t="s">
        <v>14406</v>
      </c>
    </row>
    <row r="10164" spans="1:6" x14ac:dyDescent="0.35">
      <c r="A10164" t="s">
        <v>10168</v>
      </c>
      <c r="B10164">
        <v>3152</v>
      </c>
      <c r="C10164" t="s">
        <v>13585</v>
      </c>
      <c r="D10164" t="s">
        <v>14307</v>
      </c>
      <c r="E10164" t="s">
        <v>14399</v>
      </c>
      <c r="F10164" t="s">
        <v>14406</v>
      </c>
    </row>
    <row r="10165" spans="1:6" x14ac:dyDescent="0.35">
      <c r="A10165" t="s">
        <v>10169</v>
      </c>
      <c r="B10165">
        <v>3152</v>
      </c>
      <c r="C10165" t="s">
        <v>13586</v>
      </c>
      <c r="D10165" t="s">
        <v>14307</v>
      </c>
      <c r="E10165" t="s">
        <v>14399</v>
      </c>
      <c r="F10165" t="s">
        <v>14406</v>
      </c>
    </row>
    <row r="10166" spans="1:6" x14ac:dyDescent="0.35">
      <c r="A10166" t="s">
        <v>10170</v>
      </c>
      <c r="B10166">
        <v>3152</v>
      </c>
      <c r="C10166" t="s">
        <v>13587</v>
      </c>
      <c r="D10166" t="s">
        <v>14307</v>
      </c>
      <c r="E10166" t="s">
        <v>14399</v>
      </c>
      <c r="F10166" t="s">
        <v>14406</v>
      </c>
    </row>
    <row r="10167" spans="1:6" x14ac:dyDescent="0.35">
      <c r="A10167" t="s">
        <v>10171</v>
      </c>
      <c r="B10167">
        <v>3152</v>
      </c>
      <c r="C10167" t="s">
        <v>13588</v>
      </c>
      <c r="D10167" t="s">
        <v>14307</v>
      </c>
      <c r="E10167" t="s">
        <v>14399</v>
      </c>
      <c r="F10167" t="s">
        <v>14406</v>
      </c>
    </row>
    <row r="10168" spans="1:6" x14ac:dyDescent="0.35">
      <c r="A10168" t="s">
        <v>10172</v>
      </c>
      <c r="B10168">
        <v>3152</v>
      </c>
      <c r="C10168" t="s">
        <v>13589</v>
      </c>
      <c r="D10168" t="s">
        <v>14307</v>
      </c>
      <c r="E10168" t="s">
        <v>14399</v>
      </c>
      <c r="F10168" t="s">
        <v>14406</v>
      </c>
    </row>
    <row r="10169" spans="1:6" x14ac:dyDescent="0.35">
      <c r="A10169" t="s">
        <v>10173</v>
      </c>
      <c r="B10169">
        <v>3152</v>
      </c>
      <c r="C10169" t="s">
        <v>13590</v>
      </c>
      <c r="D10169" t="s">
        <v>14307</v>
      </c>
      <c r="E10169" t="s">
        <v>14399</v>
      </c>
      <c r="F10169" t="s">
        <v>14406</v>
      </c>
    </row>
    <row r="10170" spans="1:6" x14ac:dyDescent="0.35">
      <c r="A10170" t="s">
        <v>10174</v>
      </c>
      <c r="B10170">
        <v>3152</v>
      </c>
      <c r="C10170" t="s">
        <v>13591</v>
      </c>
      <c r="D10170" t="s">
        <v>14307</v>
      </c>
      <c r="E10170" t="s">
        <v>14399</v>
      </c>
      <c r="F10170" t="s">
        <v>14406</v>
      </c>
    </row>
    <row r="10171" spans="1:6" x14ac:dyDescent="0.35">
      <c r="A10171" t="s">
        <v>10175</v>
      </c>
      <c r="B10171">
        <v>3152</v>
      </c>
      <c r="C10171" t="s">
        <v>13592</v>
      </c>
      <c r="D10171" t="s">
        <v>14307</v>
      </c>
      <c r="E10171" t="s">
        <v>14399</v>
      </c>
      <c r="F10171" t="s">
        <v>14406</v>
      </c>
    </row>
    <row r="10172" spans="1:6" x14ac:dyDescent="0.35">
      <c r="A10172" t="s">
        <v>10176</v>
      </c>
      <c r="B10172">
        <v>3152</v>
      </c>
      <c r="C10172" t="s">
        <v>13593</v>
      </c>
      <c r="D10172" t="s">
        <v>14307</v>
      </c>
      <c r="E10172" t="s">
        <v>14399</v>
      </c>
      <c r="F10172" t="s">
        <v>14406</v>
      </c>
    </row>
    <row r="10173" spans="1:6" x14ac:dyDescent="0.35">
      <c r="A10173" t="s">
        <v>10177</v>
      </c>
      <c r="B10173">
        <v>3152</v>
      </c>
      <c r="C10173" t="s">
        <v>13594</v>
      </c>
      <c r="D10173" t="s">
        <v>14307</v>
      </c>
      <c r="E10173" t="s">
        <v>14399</v>
      </c>
      <c r="F10173" t="s">
        <v>14406</v>
      </c>
    </row>
    <row r="10174" spans="1:6" x14ac:dyDescent="0.35">
      <c r="A10174" t="s">
        <v>10178</v>
      </c>
      <c r="B10174">
        <v>3152</v>
      </c>
      <c r="C10174" t="s">
        <v>13595</v>
      </c>
      <c r="D10174" t="s">
        <v>14307</v>
      </c>
      <c r="E10174" t="s">
        <v>14399</v>
      </c>
      <c r="F10174" t="s">
        <v>14406</v>
      </c>
    </row>
    <row r="10175" spans="1:6" x14ac:dyDescent="0.35">
      <c r="A10175" t="s">
        <v>10179</v>
      </c>
      <c r="B10175">
        <v>3152</v>
      </c>
      <c r="C10175" t="s">
        <v>13596</v>
      </c>
      <c r="D10175" t="s">
        <v>14307</v>
      </c>
      <c r="E10175" t="s">
        <v>14399</v>
      </c>
      <c r="F10175" t="s">
        <v>14406</v>
      </c>
    </row>
    <row r="10176" spans="1:6" x14ac:dyDescent="0.35">
      <c r="A10176" t="s">
        <v>10180</v>
      </c>
      <c r="B10176">
        <v>3152</v>
      </c>
      <c r="C10176" t="s">
        <v>13597</v>
      </c>
      <c r="D10176" t="s">
        <v>14307</v>
      </c>
      <c r="E10176" t="s">
        <v>14399</v>
      </c>
      <c r="F10176" t="s">
        <v>14406</v>
      </c>
    </row>
    <row r="10177" spans="1:6" x14ac:dyDescent="0.35">
      <c r="A10177" t="s">
        <v>10181</v>
      </c>
      <c r="B10177">
        <v>3152</v>
      </c>
      <c r="C10177" t="s">
        <v>13598</v>
      </c>
      <c r="D10177" t="s">
        <v>14307</v>
      </c>
      <c r="E10177" t="s">
        <v>14399</v>
      </c>
      <c r="F10177" t="s">
        <v>14406</v>
      </c>
    </row>
    <row r="10178" spans="1:6" x14ac:dyDescent="0.35">
      <c r="A10178" t="s">
        <v>10182</v>
      </c>
      <c r="B10178">
        <v>3153</v>
      </c>
      <c r="C10178" t="s">
        <v>13599</v>
      </c>
      <c r="D10178" t="s">
        <v>14234</v>
      </c>
      <c r="E10178" t="s">
        <v>14399</v>
      </c>
      <c r="F10178" t="s">
        <v>14406</v>
      </c>
    </row>
    <row r="10179" spans="1:6" x14ac:dyDescent="0.35">
      <c r="A10179" t="s">
        <v>10183</v>
      </c>
      <c r="B10179">
        <v>3154</v>
      </c>
      <c r="C10179" t="s">
        <v>13600</v>
      </c>
      <c r="D10179" t="s">
        <v>14252</v>
      </c>
      <c r="E10179" t="s">
        <v>14399</v>
      </c>
      <c r="F10179" t="s">
        <v>14416</v>
      </c>
    </row>
    <row r="10180" spans="1:6" x14ac:dyDescent="0.35">
      <c r="A10180" t="s">
        <v>10184</v>
      </c>
      <c r="B10180">
        <v>3156</v>
      </c>
      <c r="C10180" t="s">
        <v>13601</v>
      </c>
      <c r="D10180" t="s">
        <v>14192</v>
      </c>
      <c r="E10180" t="s">
        <v>14393</v>
      </c>
      <c r="F10180" t="s">
        <v>14423</v>
      </c>
    </row>
    <row r="10181" spans="1:6" x14ac:dyDescent="0.35">
      <c r="A10181" t="s">
        <v>10185</v>
      </c>
      <c r="B10181">
        <v>3157</v>
      </c>
      <c r="C10181" t="s">
        <v>13602</v>
      </c>
      <c r="D10181" t="s">
        <v>14192</v>
      </c>
      <c r="E10181" t="s">
        <v>14399</v>
      </c>
      <c r="F10181" t="s">
        <v>14406</v>
      </c>
    </row>
    <row r="10182" spans="1:6" x14ac:dyDescent="0.35">
      <c r="A10182" t="s">
        <v>10186</v>
      </c>
      <c r="B10182">
        <v>3157</v>
      </c>
      <c r="C10182" t="s">
        <v>13602</v>
      </c>
      <c r="D10182" t="s">
        <v>14192</v>
      </c>
      <c r="E10182" t="s">
        <v>14399</v>
      </c>
      <c r="F10182" t="s">
        <v>14415</v>
      </c>
    </row>
    <row r="10183" spans="1:6" x14ac:dyDescent="0.35">
      <c r="A10183" t="s">
        <v>10187</v>
      </c>
      <c r="B10183">
        <v>3160</v>
      </c>
      <c r="C10183" t="s">
        <v>13603</v>
      </c>
      <c r="D10183" t="s">
        <v>14240</v>
      </c>
      <c r="E10183" t="s">
        <v>14399</v>
      </c>
      <c r="F10183" t="s">
        <v>14415</v>
      </c>
    </row>
    <row r="10184" spans="1:6" x14ac:dyDescent="0.35">
      <c r="A10184" t="s">
        <v>10188</v>
      </c>
      <c r="B10184">
        <v>3162</v>
      </c>
      <c r="D10184" t="s">
        <v>14192</v>
      </c>
      <c r="E10184" t="s">
        <v>14286</v>
      </c>
      <c r="F10184" t="s">
        <v>12186</v>
      </c>
    </row>
    <row r="10185" spans="1:6" x14ac:dyDescent="0.35">
      <c r="A10185" t="s">
        <v>10189</v>
      </c>
      <c r="B10185">
        <v>3162</v>
      </c>
      <c r="D10185" t="s">
        <v>14192</v>
      </c>
      <c r="E10185" t="s">
        <v>14397</v>
      </c>
      <c r="F10185" t="s">
        <v>12186</v>
      </c>
    </row>
    <row r="10186" spans="1:6" x14ac:dyDescent="0.35">
      <c r="A10186" t="s">
        <v>10190</v>
      </c>
      <c r="B10186">
        <v>3163</v>
      </c>
      <c r="D10186" t="s">
        <v>14219</v>
      </c>
      <c r="E10186" t="s">
        <v>14393</v>
      </c>
      <c r="F10186" t="s">
        <v>14403</v>
      </c>
    </row>
    <row r="10187" spans="1:6" x14ac:dyDescent="0.35">
      <c r="A10187" t="s">
        <v>10191</v>
      </c>
      <c r="B10187">
        <v>3163</v>
      </c>
      <c r="D10187" t="s">
        <v>14219</v>
      </c>
      <c r="E10187" t="s">
        <v>14393</v>
      </c>
      <c r="F10187" t="s">
        <v>14407</v>
      </c>
    </row>
    <row r="10188" spans="1:6" x14ac:dyDescent="0.35">
      <c r="A10188" t="s">
        <v>10192</v>
      </c>
      <c r="B10188">
        <v>3163</v>
      </c>
      <c r="D10188" t="s">
        <v>14219</v>
      </c>
      <c r="E10188" t="s">
        <v>14393</v>
      </c>
      <c r="F10188" t="s">
        <v>14407</v>
      </c>
    </row>
    <row r="10189" spans="1:6" x14ac:dyDescent="0.35">
      <c r="A10189" t="s">
        <v>10193</v>
      </c>
      <c r="B10189">
        <v>3163</v>
      </c>
      <c r="D10189" t="s">
        <v>14219</v>
      </c>
      <c r="E10189" t="s">
        <v>14393</v>
      </c>
      <c r="F10189" t="s">
        <v>14407</v>
      </c>
    </row>
    <row r="10190" spans="1:6" x14ac:dyDescent="0.35">
      <c r="A10190" t="s">
        <v>10194</v>
      </c>
      <c r="B10190">
        <v>3163</v>
      </c>
      <c r="D10190" t="s">
        <v>14219</v>
      </c>
      <c r="E10190" t="s">
        <v>14393</v>
      </c>
      <c r="F10190" t="s">
        <v>14407</v>
      </c>
    </row>
    <row r="10191" spans="1:6" x14ac:dyDescent="0.35">
      <c r="A10191" t="s">
        <v>10195</v>
      </c>
      <c r="B10191">
        <v>3163</v>
      </c>
      <c r="D10191" t="s">
        <v>14219</v>
      </c>
      <c r="E10191" t="s">
        <v>14393</v>
      </c>
      <c r="F10191" t="s">
        <v>14407</v>
      </c>
    </row>
    <row r="10192" spans="1:6" x14ac:dyDescent="0.35">
      <c r="A10192" t="s">
        <v>10196</v>
      </c>
      <c r="B10192">
        <v>3163</v>
      </c>
      <c r="D10192" t="s">
        <v>14219</v>
      </c>
      <c r="E10192" t="s">
        <v>14393</v>
      </c>
      <c r="F10192" t="s">
        <v>14407</v>
      </c>
    </row>
    <row r="10193" spans="1:6" x14ac:dyDescent="0.35">
      <c r="A10193" t="s">
        <v>10197</v>
      </c>
      <c r="B10193">
        <v>3163</v>
      </c>
      <c r="D10193" t="s">
        <v>14219</v>
      </c>
      <c r="E10193" t="s">
        <v>14393</v>
      </c>
      <c r="F10193" t="s">
        <v>14407</v>
      </c>
    </row>
    <row r="10194" spans="1:6" x14ac:dyDescent="0.35">
      <c r="A10194" t="s">
        <v>10198</v>
      </c>
      <c r="B10194">
        <v>3164</v>
      </c>
      <c r="D10194" t="s">
        <v>14198</v>
      </c>
      <c r="E10194" t="s">
        <v>14393</v>
      </c>
      <c r="F10194" t="s">
        <v>14403</v>
      </c>
    </row>
    <row r="10195" spans="1:6" x14ac:dyDescent="0.35">
      <c r="A10195" t="s">
        <v>10199</v>
      </c>
      <c r="B10195">
        <v>3165</v>
      </c>
      <c r="D10195" t="s">
        <v>14218</v>
      </c>
      <c r="E10195" t="s">
        <v>14393</v>
      </c>
      <c r="F10195" t="s">
        <v>14405</v>
      </c>
    </row>
    <row r="10196" spans="1:6" x14ac:dyDescent="0.35">
      <c r="A10196" t="s">
        <v>10200</v>
      </c>
      <c r="B10196">
        <v>3165</v>
      </c>
      <c r="D10196" t="s">
        <v>14218</v>
      </c>
      <c r="E10196" t="s">
        <v>14399</v>
      </c>
      <c r="F10196" t="s">
        <v>14415</v>
      </c>
    </row>
    <row r="10197" spans="1:6" x14ac:dyDescent="0.35">
      <c r="A10197" t="s">
        <v>10201</v>
      </c>
      <c r="B10197">
        <v>3165</v>
      </c>
      <c r="D10197" t="s">
        <v>14218</v>
      </c>
      <c r="E10197" t="s">
        <v>14398</v>
      </c>
      <c r="F10197" t="s">
        <v>12186</v>
      </c>
    </row>
    <row r="10198" spans="1:6" x14ac:dyDescent="0.35">
      <c r="A10198" t="s">
        <v>10202</v>
      </c>
      <c r="B10198">
        <v>3166</v>
      </c>
      <c r="D10198" t="s">
        <v>14240</v>
      </c>
      <c r="E10198" t="s">
        <v>14396</v>
      </c>
      <c r="F10198" t="s">
        <v>14404</v>
      </c>
    </row>
    <row r="10199" spans="1:6" x14ac:dyDescent="0.35">
      <c r="A10199" t="s">
        <v>10203</v>
      </c>
      <c r="B10199">
        <v>3167</v>
      </c>
      <c r="D10199" t="s">
        <v>14218</v>
      </c>
      <c r="E10199" t="s">
        <v>14393</v>
      </c>
      <c r="F10199" t="s">
        <v>14403</v>
      </c>
    </row>
    <row r="10200" spans="1:6" x14ac:dyDescent="0.35">
      <c r="A10200" t="s">
        <v>10204</v>
      </c>
      <c r="B10200">
        <v>3168</v>
      </c>
      <c r="D10200" t="s">
        <v>14218</v>
      </c>
      <c r="E10200" t="s">
        <v>14397</v>
      </c>
      <c r="F10200" t="s">
        <v>12186</v>
      </c>
    </row>
    <row r="10201" spans="1:6" x14ac:dyDescent="0.35">
      <c r="A10201" t="s">
        <v>10205</v>
      </c>
      <c r="B10201">
        <v>3175</v>
      </c>
      <c r="D10201" t="s">
        <v>14246</v>
      </c>
      <c r="E10201" t="s">
        <v>14393</v>
      </c>
      <c r="F10201" t="s">
        <v>14430</v>
      </c>
    </row>
    <row r="10202" spans="1:6" x14ac:dyDescent="0.35">
      <c r="A10202" t="s">
        <v>10206</v>
      </c>
      <c r="B10202">
        <v>3175</v>
      </c>
      <c r="D10202" t="s">
        <v>14219</v>
      </c>
      <c r="E10202" t="s">
        <v>14393</v>
      </c>
      <c r="F10202" t="s">
        <v>14430</v>
      </c>
    </row>
    <row r="10203" spans="1:6" x14ac:dyDescent="0.35">
      <c r="A10203" t="s">
        <v>10207</v>
      </c>
      <c r="B10203">
        <v>3175</v>
      </c>
      <c r="D10203" t="s">
        <v>14246</v>
      </c>
      <c r="E10203" t="s">
        <v>14393</v>
      </c>
      <c r="F10203" t="s">
        <v>14405</v>
      </c>
    </row>
    <row r="10204" spans="1:6" x14ac:dyDescent="0.35">
      <c r="A10204" t="s">
        <v>10208</v>
      </c>
      <c r="B10204">
        <v>3175</v>
      </c>
      <c r="D10204" t="s">
        <v>14219</v>
      </c>
      <c r="E10204" t="s">
        <v>14393</v>
      </c>
      <c r="F10204" t="s">
        <v>14430</v>
      </c>
    </row>
    <row r="10205" spans="1:6" x14ac:dyDescent="0.35">
      <c r="A10205" t="s">
        <v>10209</v>
      </c>
      <c r="B10205">
        <v>3175</v>
      </c>
      <c r="D10205" t="s">
        <v>14246</v>
      </c>
      <c r="E10205" t="s">
        <v>14393</v>
      </c>
      <c r="F10205" t="s">
        <v>12186</v>
      </c>
    </row>
    <row r="10206" spans="1:6" x14ac:dyDescent="0.35">
      <c r="A10206" t="s">
        <v>10210</v>
      </c>
      <c r="B10206">
        <v>3175</v>
      </c>
      <c r="D10206" t="s">
        <v>14246</v>
      </c>
      <c r="E10206" t="s">
        <v>14399</v>
      </c>
      <c r="F10206" t="s">
        <v>14424</v>
      </c>
    </row>
    <row r="10207" spans="1:6" x14ac:dyDescent="0.35">
      <c r="A10207" t="s">
        <v>10211</v>
      </c>
      <c r="B10207">
        <v>3175</v>
      </c>
      <c r="D10207" t="s">
        <v>14246</v>
      </c>
      <c r="E10207" t="s">
        <v>14394</v>
      </c>
      <c r="F10207" t="s">
        <v>12186</v>
      </c>
    </row>
    <row r="10208" spans="1:6" x14ac:dyDescent="0.35">
      <c r="A10208" t="s">
        <v>10212</v>
      </c>
      <c r="B10208">
        <v>3175</v>
      </c>
      <c r="D10208" t="s">
        <v>14216</v>
      </c>
      <c r="E10208" t="s">
        <v>14393</v>
      </c>
      <c r="F10208" t="s">
        <v>12186</v>
      </c>
    </row>
    <row r="10209" spans="1:6" x14ac:dyDescent="0.35">
      <c r="A10209" t="s">
        <v>10213</v>
      </c>
      <c r="B10209">
        <v>3175</v>
      </c>
      <c r="D10209" t="s">
        <v>14216</v>
      </c>
      <c r="E10209" t="s">
        <v>14399</v>
      </c>
      <c r="F10209" t="s">
        <v>14424</v>
      </c>
    </row>
    <row r="10210" spans="1:6" x14ac:dyDescent="0.35">
      <c r="A10210" t="s">
        <v>10214</v>
      </c>
      <c r="B10210">
        <v>3175</v>
      </c>
      <c r="D10210" t="s">
        <v>14216</v>
      </c>
      <c r="E10210" t="s">
        <v>14394</v>
      </c>
      <c r="F10210" t="s">
        <v>12186</v>
      </c>
    </row>
    <row r="10211" spans="1:6" x14ac:dyDescent="0.35">
      <c r="A10211" t="s">
        <v>10215</v>
      </c>
      <c r="B10211">
        <v>3175</v>
      </c>
      <c r="D10211" t="s">
        <v>14207</v>
      </c>
      <c r="E10211" t="s">
        <v>14393</v>
      </c>
      <c r="F10211" t="s">
        <v>12186</v>
      </c>
    </row>
    <row r="10212" spans="1:6" x14ac:dyDescent="0.35">
      <c r="A10212" t="s">
        <v>10216</v>
      </c>
      <c r="B10212">
        <v>3175</v>
      </c>
      <c r="D10212" t="s">
        <v>14207</v>
      </c>
      <c r="E10212" t="s">
        <v>14399</v>
      </c>
      <c r="F10212" t="s">
        <v>14424</v>
      </c>
    </row>
    <row r="10213" spans="1:6" x14ac:dyDescent="0.35">
      <c r="A10213" t="s">
        <v>10217</v>
      </c>
      <c r="B10213">
        <v>3175</v>
      </c>
      <c r="D10213" t="s">
        <v>14207</v>
      </c>
      <c r="E10213" t="s">
        <v>14394</v>
      </c>
      <c r="F10213" t="s">
        <v>12186</v>
      </c>
    </row>
    <row r="10214" spans="1:6" x14ac:dyDescent="0.35">
      <c r="A10214" t="s">
        <v>10218</v>
      </c>
      <c r="B10214">
        <v>3175</v>
      </c>
      <c r="D10214" t="s">
        <v>14197</v>
      </c>
      <c r="E10214" t="s">
        <v>14393</v>
      </c>
      <c r="F10214" t="s">
        <v>12186</v>
      </c>
    </row>
    <row r="10215" spans="1:6" x14ac:dyDescent="0.35">
      <c r="A10215" t="s">
        <v>10219</v>
      </c>
      <c r="B10215">
        <v>3175</v>
      </c>
      <c r="D10215" t="s">
        <v>14197</v>
      </c>
      <c r="E10215" t="s">
        <v>14399</v>
      </c>
      <c r="F10215" t="s">
        <v>14424</v>
      </c>
    </row>
    <row r="10216" spans="1:6" x14ac:dyDescent="0.35">
      <c r="A10216" t="s">
        <v>10220</v>
      </c>
      <c r="B10216">
        <v>3175</v>
      </c>
      <c r="D10216" t="s">
        <v>14197</v>
      </c>
      <c r="E10216" t="s">
        <v>14394</v>
      </c>
      <c r="F10216" t="s">
        <v>12186</v>
      </c>
    </row>
    <row r="10217" spans="1:6" x14ac:dyDescent="0.35">
      <c r="A10217" t="s">
        <v>10221</v>
      </c>
      <c r="B10217">
        <v>3175</v>
      </c>
      <c r="D10217" t="s">
        <v>14214</v>
      </c>
      <c r="E10217" t="s">
        <v>14393</v>
      </c>
      <c r="F10217" t="s">
        <v>12186</v>
      </c>
    </row>
    <row r="10218" spans="1:6" x14ac:dyDescent="0.35">
      <c r="A10218" t="s">
        <v>10222</v>
      </c>
      <c r="B10218">
        <v>3175</v>
      </c>
      <c r="D10218" t="s">
        <v>14214</v>
      </c>
      <c r="E10218" t="s">
        <v>14399</v>
      </c>
      <c r="F10218" t="s">
        <v>14424</v>
      </c>
    </row>
    <row r="10219" spans="1:6" x14ac:dyDescent="0.35">
      <c r="A10219" t="s">
        <v>10223</v>
      </c>
      <c r="B10219">
        <v>3175</v>
      </c>
      <c r="D10219" t="s">
        <v>14214</v>
      </c>
      <c r="E10219" t="s">
        <v>14394</v>
      </c>
      <c r="F10219" t="s">
        <v>12186</v>
      </c>
    </row>
    <row r="10220" spans="1:6" x14ac:dyDescent="0.35">
      <c r="A10220" t="s">
        <v>10224</v>
      </c>
      <c r="B10220">
        <v>3175</v>
      </c>
      <c r="D10220" t="s">
        <v>14331</v>
      </c>
      <c r="E10220" t="s">
        <v>14393</v>
      </c>
      <c r="F10220" t="s">
        <v>12186</v>
      </c>
    </row>
    <row r="10221" spans="1:6" x14ac:dyDescent="0.35">
      <c r="A10221" t="s">
        <v>10225</v>
      </c>
      <c r="B10221">
        <v>3175</v>
      </c>
      <c r="D10221" t="s">
        <v>14331</v>
      </c>
      <c r="E10221" t="s">
        <v>14399</v>
      </c>
      <c r="F10221" t="s">
        <v>14424</v>
      </c>
    </row>
    <row r="10222" spans="1:6" x14ac:dyDescent="0.35">
      <c r="A10222" t="s">
        <v>10226</v>
      </c>
      <c r="B10222">
        <v>3175</v>
      </c>
      <c r="D10222" t="s">
        <v>14331</v>
      </c>
      <c r="E10222" t="s">
        <v>14394</v>
      </c>
      <c r="F10222" t="s">
        <v>12186</v>
      </c>
    </row>
    <row r="10223" spans="1:6" x14ac:dyDescent="0.35">
      <c r="A10223" t="s">
        <v>10227</v>
      </c>
      <c r="B10223">
        <v>3175</v>
      </c>
      <c r="D10223" t="s">
        <v>14240</v>
      </c>
      <c r="E10223" t="s">
        <v>14393</v>
      </c>
      <c r="F10223" t="s">
        <v>12186</v>
      </c>
    </row>
    <row r="10224" spans="1:6" x14ac:dyDescent="0.35">
      <c r="A10224" t="s">
        <v>10228</v>
      </c>
      <c r="B10224">
        <v>3175</v>
      </c>
      <c r="D10224" t="s">
        <v>14240</v>
      </c>
      <c r="E10224" t="s">
        <v>14399</v>
      </c>
      <c r="F10224" t="s">
        <v>14424</v>
      </c>
    </row>
    <row r="10225" spans="1:6" x14ac:dyDescent="0.35">
      <c r="A10225" t="s">
        <v>10229</v>
      </c>
      <c r="B10225">
        <v>3175</v>
      </c>
      <c r="D10225" t="s">
        <v>14240</v>
      </c>
      <c r="E10225" t="s">
        <v>14394</v>
      </c>
      <c r="F10225" t="s">
        <v>12186</v>
      </c>
    </row>
    <row r="10226" spans="1:6" x14ac:dyDescent="0.35">
      <c r="A10226" t="s">
        <v>10230</v>
      </c>
      <c r="B10226">
        <v>3175</v>
      </c>
      <c r="D10226" t="s">
        <v>12186</v>
      </c>
      <c r="E10226" t="s">
        <v>14393</v>
      </c>
      <c r="F10226" t="s">
        <v>12186</v>
      </c>
    </row>
    <row r="10227" spans="1:6" x14ac:dyDescent="0.35">
      <c r="A10227" t="s">
        <v>10231</v>
      </c>
      <c r="B10227">
        <v>3175</v>
      </c>
      <c r="D10227" t="s">
        <v>12186</v>
      </c>
      <c r="E10227" t="s">
        <v>14399</v>
      </c>
      <c r="F10227" t="s">
        <v>14424</v>
      </c>
    </row>
    <row r="10228" spans="1:6" x14ac:dyDescent="0.35">
      <c r="A10228" t="s">
        <v>10232</v>
      </c>
      <c r="B10228">
        <v>3175</v>
      </c>
      <c r="D10228" t="s">
        <v>12186</v>
      </c>
      <c r="E10228" t="s">
        <v>14394</v>
      </c>
      <c r="F10228" t="s">
        <v>12186</v>
      </c>
    </row>
    <row r="10229" spans="1:6" x14ac:dyDescent="0.35">
      <c r="A10229" t="s">
        <v>10233</v>
      </c>
      <c r="B10229">
        <v>3175</v>
      </c>
      <c r="D10229" t="s">
        <v>14221</v>
      </c>
      <c r="E10229" t="s">
        <v>14393</v>
      </c>
      <c r="F10229" t="s">
        <v>12186</v>
      </c>
    </row>
    <row r="10230" spans="1:6" x14ac:dyDescent="0.35">
      <c r="A10230" t="s">
        <v>10234</v>
      </c>
      <c r="B10230">
        <v>3175</v>
      </c>
      <c r="D10230" t="s">
        <v>14221</v>
      </c>
      <c r="E10230" t="s">
        <v>14399</v>
      </c>
      <c r="F10230" t="s">
        <v>14416</v>
      </c>
    </row>
    <row r="10231" spans="1:6" x14ac:dyDescent="0.35">
      <c r="A10231" t="s">
        <v>10235</v>
      </c>
      <c r="B10231">
        <v>3175</v>
      </c>
      <c r="D10231" t="s">
        <v>14221</v>
      </c>
      <c r="E10231" t="s">
        <v>14394</v>
      </c>
      <c r="F10231" t="s">
        <v>12186</v>
      </c>
    </row>
    <row r="10232" spans="1:6" x14ac:dyDescent="0.35">
      <c r="A10232" t="s">
        <v>10236</v>
      </c>
      <c r="B10232">
        <v>3175</v>
      </c>
      <c r="D10232" t="s">
        <v>14221</v>
      </c>
      <c r="E10232" t="s">
        <v>14393</v>
      </c>
      <c r="F10232" t="s">
        <v>12186</v>
      </c>
    </row>
    <row r="10233" spans="1:6" x14ac:dyDescent="0.35">
      <c r="A10233" t="s">
        <v>10237</v>
      </c>
      <c r="B10233">
        <v>3175</v>
      </c>
      <c r="D10233" t="s">
        <v>14221</v>
      </c>
      <c r="E10233" t="s">
        <v>14399</v>
      </c>
      <c r="F10233" t="s">
        <v>14416</v>
      </c>
    </row>
    <row r="10234" spans="1:6" x14ac:dyDescent="0.35">
      <c r="A10234" t="s">
        <v>10238</v>
      </c>
      <c r="B10234">
        <v>3175</v>
      </c>
      <c r="D10234" t="s">
        <v>14221</v>
      </c>
      <c r="E10234" t="s">
        <v>14399</v>
      </c>
      <c r="F10234" t="s">
        <v>14424</v>
      </c>
    </row>
    <row r="10235" spans="1:6" x14ac:dyDescent="0.35">
      <c r="A10235" t="s">
        <v>10239</v>
      </c>
      <c r="B10235">
        <v>3175</v>
      </c>
      <c r="D10235" t="s">
        <v>14221</v>
      </c>
      <c r="E10235" t="s">
        <v>14399</v>
      </c>
      <c r="F10235" t="s">
        <v>14424</v>
      </c>
    </row>
    <row r="10236" spans="1:6" x14ac:dyDescent="0.35">
      <c r="A10236" t="s">
        <v>10240</v>
      </c>
      <c r="B10236">
        <v>3175</v>
      </c>
      <c r="D10236" t="s">
        <v>14221</v>
      </c>
      <c r="E10236" t="s">
        <v>14394</v>
      </c>
      <c r="F10236" t="s">
        <v>12186</v>
      </c>
    </row>
    <row r="10237" spans="1:6" x14ac:dyDescent="0.35">
      <c r="A10237" t="s">
        <v>10241</v>
      </c>
      <c r="B10237">
        <v>3176</v>
      </c>
      <c r="D10237" t="s">
        <v>14192</v>
      </c>
      <c r="E10237" t="s">
        <v>14393</v>
      </c>
      <c r="F10237" t="s">
        <v>14403</v>
      </c>
    </row>
    <row r="10238" spans="1:6" x14ac:dyDescent="0.35">
      <c r="A10238" t="s">
        <v>10242</v>
      </c>
      <c r="B10238">
        <v>3177</v>
      </c>
      <c r="D10238" t="s">
        <v>14213</v>
      </c>
      <c r="E10238" t="s">
        <v>14393</v>
      </c>
      <c r="F10238" t="s">
        <v>14403</v>
      </c>
    </row>
    <row r="10239" spans="1:6" x14ac:dyDescent="0.35">
      <c r="A10239" t="s">
        <v>10243</v>
      </c>
      <c r="B10239">
        <v>3177</v>
      </c>
      <c r="D10239" t="s">
        <v>14213</v>
      </c>
      <c r="E10239" t="s">
        <v>14402</v>
      </c>
      <c r="F10239" t="s">
        <v>12186</v>
      </c>
    </row>
    <row r="10240" spans="1:6" x14ac:dyDescent="0.35">
      <c r="A10240" t="s">
        <v>10244</v>
      </c>
      <c r="B10240">
        <v>3180</v>
      </c>
      <c r="C10240" t="s">
        <v>13604</v>
      </c>
      <c r="D10240" t="s">
        <v>14197</v>
      </c>
      <c r="E10240" t="s">
        <v>14393</v>
      </c>
      <c r="F10240" t="s">
        <v>14403</v>
      </c>
    </row>
    <row r="10241" spans="1:6" x14ac:dyDescent="0.35">
      <c r="A10241" t="s">
        <v>10245</v>
      </c>
      <c r="B10241">
        <v>3180</v>
      </c>
      <c r="C10241" t="s">
        <v>13604</v>
      </c>
      <c r="D10241" t="s">
        <v>14197</v>
      </c>
      <c r="E10241" t="s">
        <v>14399</v>
      </c>
      <c r="F10241" t="s">
        <v>14424</v>
      </c>
    </row>
    <row r="10242" spans="1:6" x14ac:dyDescent="0.35">
      <c r="A10242" t="s">
        <v>10246</v>
      </c>
      <c r="B10242">
        <v>3180</v>
      </c>
      <c r="C10242" t="s">
        <v>13604</v>
      </c>
      <c r="D10242" t="s">
        <v>14197</v>
      </c>
      <c r="E10242" t="s">
        <v>14402</v>
      </c>
      <c r="F10242" t="s">
        <v>12186</v>
      </c>
    </row>
    <row r="10243" spans="1:6" x14ac:dyDescent="0.35">
      <c r="A10243" t="s">
        <v>10247</v>
      </c>
      <c r="B10243">
        <v>3180</v>
      </c>
      <c r="C10243" t="s">
        <v>12911</v>
      </c>
      <c r="D10243" t="s">
        <v>14197</v>
      </c>
      <c r="E10243" t="s">
        <v>14393</v>
      </c>
      <c r="F10243" t="s">
        <v>14403</v>
      </c>
    </row>
    <row r="10244" spans="1:6" x14ac:dyDescent="0.35">
      <c r="A10244" t="s">
        <v>10248</v>
      </c>
      <c r="B10244">
        <v>3180</v>
      </c>
      <c r="C10244" t="s">
        <v>12911</v>
      </c>
      <c r="D10244" t="s">
        <v>14197</v>
      </c>
      <c r="E10244" t="s">
        <v>14399</v>
      </c>
      <c r="F10244" t="s">
        <v>14424</v>
      </c>
    </row>
    <row r="10245" spans="1:6" x14ac:dyDescent="0.35">
      <c r="A10245" t="s">
        <v>10249</v>
      </c>
      <c r="B10245">
        <v>3180</v>
      </c>
      <c r="C10245" t="s">
        <v>12911</v>
      </c>
      <c r="D10245" t="s">
        <v>14197</v>
      </c>
      <c r="E10245" t="s">
        <v>14402</v>
      </c>
      <c r="F10245" t="s">
        <v>12186</v>
      </c>
    </row>
    <row r="10246" spans="1:6" x14ac:dyDescent="0.35">
      <c r="A10246" t="s">
        <v>10250</v>
      </c>
      <c r="B10246">
        <v>3181</v>
      </c>
      <c r="D10246" t="s">
        <v>14216</v>
      </c>
      <c r="E10246" t="s">
        <v>14393</v>
      </c>
      <c r="F10246" t="s">
        <v>14407</v>
      </c>
    </row>
    <row r="10247" spans="1:6" x14ac:dyDescent="0.35">
      <c r="A10247" t="s">
        <v>10251</v>
      </c>
      <c r="B10247">
        <v>3181</v>
      </c>
      <c r="D10247" t="s">
        <v>14216</v>
      </c>
      <c r="E10247" t="s">
        <v>14393</v>
      </c>
      <c r="F10247" t="s">
        <v>14405</v>
      </c>
    </row>
    <row r="10248" spans="1:6" x14ac:dyDescent="0.35">
      <c r="A10248" t="s">
        <v>10252</v>
      </c>
      <c r="B10248">
        <v>3183</v>
      </c>
      <c r="D10248" t="s">
        <v>14219</v>
      </c>
      <c r="E10248" t="s">
        <v>14393</v>
      </c>
      <c r="F10248" t="s">
        <v>14423</v>
      </c>
    </row>
    <row r="10249" spans="1:6" x14ac:dyDescent="0.35">
      <c r="A10249" t="s">
        <v>10253</v>
      </c>
      <c r="B10249">
        <v>3184</v>
      </c>
      <c r="C10249" t="s">
        <v>13605</v>
      </c>
      <c r="D10249" t="s">
        <v>14210</v>
      </c>
      <c r="E10249" t="s">
        <v>14396</v>
      </c>
      <c r="F10249" t="s">
        <v>14421</v>
      </c>
    </row>
    <row r="10250" spans="1:6" x14ac:dyDescent="0.35">
      <c r="A10250" t="s">
        <v>10254</v>
      </c>
      <c r="B10250">
        <v>3185</v>
      </c>
      <c r="D10250" t="s">
        <v>14376</v>
      </c>
      <c r="E10250" t="s">
        <v>14399</v>
      </c>
      <c r="F10250" t="s">
        <v>14415</v>
      </c>
    </row>
    <row r="10251" spans="1:6" x14ac:dyDescent="0.35">
      <c r="A10251" t="s">
        <v>10255</v>
      </c>
      <c r="B10251">
        <v>3186</v>
      </c>
      <c r="C10251" t="s">
        <v>12186</v>
      </c>
      <c r="D10251" t="s">
        <v>14356</v>
      </c>
      <c r="E10251" t="s">
        <v>14399</v>
      </c>
      <c r="F10251" t="s">
        <v>14415</v>
      </c>
    </row>
    <row r="10252" spans="1:6" x14ac:dyDescent="0.35">
      <c r="A10252" t="s">
        <v>10256</v>
      </c>
      <c r="B10252">
        <v>3187</v>
      </c>
      <c r="C10252" t="s">
        <v>12186</v>
      </c>
      <c r="D10252" t="s">
        <v>14192</v>
      </c>
      <c r="E10252" t="s">
        <v>14399</v>
      </c>
      <c r="F10252" t="s">
        <v>14406</v>
      </c>
    </row>
    <row r="10253" spans="1:6" x14ac:dyDescent="0.35">
      <c r="A10253" t="s">
        <v>10257</v>
      </c>
      <c r="B10253">
        <v>3188</v>
      </c>
      <c r="C10253" t="s">
        <v>12186</v>
      </c>
      <c r="D10253" t="s">
        <v>14356</v>
      </c>
      <c r="E10253" t="s">
        <v>14393</v>
      </c>
      <c r="F10253" t="s">
        <v>14403</v>
      </c>
    </row>
    <row r="10254" spans="1:6" x14ac:dyDescent="0.35">
      <c r="A10254" t="s">
        <v>10258</v>
      </c>
      <c r="B10254">
        <v>3190</v>
      </c>
      <c r="C10254" t="s">
        <v>13606</v>
      </c>
      <c r="D10254" t="s">
        <v>14214</v>
      </c>
      <c r="E10254" t="s">
        <v>14399</v>
      </c>
      <c r="F10254" t="s">
        <v>14433</v>
      </c>
    </row>
    <row r="10255" spans="1:6" x14ac:dyDescent="0.35">
      <c r="A10255" t="s">
        <v>10259</v>
      </c>
      <c r="B10255">
        <v>3191</v>
      </c>
      <c r="D10255" t="s">
        <v>14214</v>
      </c>
      <c r="E10255" t="s">
        <v>14393</v>
      </c>
      <c r="F10255" t="s">
        <v>14403</v>
      </c>
    </row>
    <row r="10256" spans="1:6" x14ac:dyDescent="0.35">
      <c r="A10256" t="s">
        <v>10260</v>
      </c>
      <c r="B10256">
        <v>3191</v>
      </c>
      <c r="D10256" t="s">
        <v>14214</v>
      </c>
      <c r="E10256" t="s">
        <v>14399</v>
      </c>
      <c r="F10256" t="s">
        <v>14424</v>
      </c>
    </row>
    <row r="10257" spans="1:6" x14ac:dyDescent="0.35">
      <c r="A10257" t="s">
        <v>10261</v>
      </c>
      <c r="B10257">
        <v>3191</v>
      </c>
      <c r="D10257" t="s">
        <v>14214</v>
      </c>
      <c r="E10257" t="s">
        <v>14402</v>
      </c>
      <c r="F10257" t="s">
        <v>12186</v>
      </c>
    </row>
    <row r="10258" spans="1:6" x14ac:dyDescent="0.35">
      <c r="A10258" t="s">
        <v>10262</v>
      </c>
      <c r="B10258">
        <v>3192</v>
      </c>
      <c r="D10258" t="s">
        <v>14221</v>
      </c>
      <c r="E10258" t="s">
        <v>14394</v>
      </c>
      <c r="F10258" t="s">
        <v>12186</v>
      </c>
    </row>
    <row r="10259" spans="1:6" x14ac:dyDescent="0.35">
      <c r="A10259" t="s">
        <v>10263</v>
      </c>
      <c r="B10259">
        <v>3192</v>
      </c>
      <c r="D10259" t="s">
        <v>14221</v>
      </c>
      <c r="E10259" t="s">
        <v>14394</v>
      </c>
      <c r="F10259" t="s">
        <v>12186</v>
      </c>
    </row>
    <row r="10260" spans="1:6" x14ac:dyDescent="0.35">
      <c r="A10260" t="s">
        <v>10264</v>
      </c>
      <c r="B10260">
        <v>3192</v>
      </c>
      <c r="D10260" t="s">
        <v>14221</v>
      </c>
      <c r="E10260" t="s">
        <v>14394</v>
      </c>
      <c r="F10260" t="s">
        <v>12186</v>
      </c>
    </row>
    <row r="10261" spans="1:6" x14ac:dyDescent="0.35">
      <c r="A10261" t="s">
        <v>10265</v>
      </c>
      <c r="B10261">
        <v>3192</v>
      </c>
      <c r="D10261" t="s">
        <v>14221</v>
      </c>
      <c r="E10261" t="s">
        <v>14394</v>
      </c>
      <c r="F10261" t="s">
        <v>12186</v>
      </c>
    </row>
    <row r="10262" spans="1:6" x14ac:dyDescent="0.35">
      <c r="A10262" t="s">
        <v>10266</v>
      </c>
      <c r="B10262">
        <v>3193</v>
      </c>
      <c r="D10262" t="s">
        <v>14263</v>
      </c>
      <c r="E10262" t="s">
        <v>14399</v>
      </c>
      <c r="F10262" t="s">
        <v>14417</v>
      </c>
    </row>
    <row r="10263" spans="1:6" x14ac:dyDescent="0.35">
      <c r="A10263" t="s">
        <v>10267</v>
      </c>
      <c r="B10263">
        <v>3194</v>
      </c>
      <c r="D10263" t="s">
        <v>14229</v>
      </c>
      <c r="E10263" t="s">
        <v>14393</v>
      </c>
      <c r="F10263" t="s">
        <v>14412</v>
      </c>
    </row>
    <row r="10264" spans="1:6" x14ac:dyDescent="0.35">
      <c r="A10264" t="s">
        <v>10268</v>
      </c>
      <c r="B10264">
        <v>3195</v>
      </c>
      <c r="C10264" t="s">
        <v>13607</v>
      </c>
      <c r="D10264" t="s">
        <v>14192</v>
      </c>
      <c r="E10264" t="s">
        <v>14393</v>
      </c>
      <c r="F10264" t="s">
        <v>14403</v>
      </c>
    </row>
    <row r="10265" spans="1:6" x14ac:dyDescent="0.35">
      <c r="A10265" t="s">
        <v>10269</v>
      </c>
      <c r="B10265">
        <v>3195</v>
      </c>
      <c r="C10265" t="s">
        <v>13607</v>
      </c>
      <c r="D10265" t="s">
        <v>14192</v>
      </c>
      <c r="E10265" t="s">
        <v>14402</v>
      </c>
      <c r="F10265" t="s">
        <v>12186</v>
      </c>
    </row>
    <row r="10266" spans="1:6" x14ac:dyDescent="0.35">
      <c r="A10266" t="s">
        <v>10270</v>
      </c>
      <c r="B10266">
        <v>3196</v>
      </c>
      <c r="C10266" t="s">
        <v>13608</v>
      </c>
      <c r="D10266" t="s">
        <v>14192</v>
      </c>
      <c r="E10266" t="s">
        <v>14399</v>
      </c>
      <c r="F10266" t="s">
        <v>14406</v>
      </c>
    </row>
    <row r="10267" spans="1:6" x14ac:dyDescent="0.35">
      <c r="A10267" t="s">
        <v>10271</v>
      </c>
      <c r="B10267">
        <v>3198</v>
      </c>
      <c r="D10267" t="s">
        <v>14386</v>
      </c>
      <c r="E10267" t="s">
        <v>14393</v>
      </c>
      <c r="F10267" t="s">
        <v>14403</v>
      </c>
    </row>
    <row r="10268" spans="1:6" x14ac:dyDescent="0.35">
      <c r="A10268" t="s">
        <v>10272</v>
      </c>
      <c r="B10268">
        <v>3200</v>
      </c>
      <c r="C10268" t="s">
        <v>13609</v>
      </c>
      <c r="D10268" t="s">
        <v>14217</v>
      </c>
      <c r="E10268" t="s">
        <v>14399</v>
      </c>
      <c r="F10268" t="s">
        <v>14416</v>
      </c>
    </row>
    <row r="10269" spans="1:6" x14ac:dyDescent="0.35">
      <c r="A10269" t="s">
        <v>10273</v>
      </c>
      <c r="B10269">
        <v>3200</v>
      </c>
      <c r="C10269" t="s">
        <v>13610</v>
      </c>
      <c r="D10269" t="s">
        <v>14217</v>
      </c>
      <c r="E10269" t="s">
        <v>14393</v>
      </c>
      <c r="F10269" t="s">
        <v>14403</v>
      </c>
    </row>
    <row r="10270" spans="1:6" x14ac:dyDescent="0.35">
      <c r="A10270" t="s">
        <v>10274</v>
      </c>
      <c r="B10270">
        <v>3200</v>
      </c>
      <c r="C10270" t="s">
        <v>13611</v>
      </c>
      <c r="D10270" t="s">
        <v>14217</v>
      </c>
      <c r="E10270" t="s">
        <v>14399</v>
      </c>
      <c r="F10270" t="s">
        <v>14416</v>
      </c>
    </row>
    <row r="10271" spans="1:6" x14ac:dyDescent="0.35">
      <c r="A10271" t="s">
        <v>10275</v>
      </c>
      <c r="B10271">
        <v>3200</v>
      </c>
      <c r="C10271" t="s">
        <v>13612</v>
      </c>
      <c r="D10271" t="s">
        <v>14217</v>
      </c>
      <c r="E10271" t="s">
        <v>14399</v>
      </c>
      <c r="F10271" t="s">
        <v>14416</v>
      </c>
    </row>
    <row r="10272" spans="1:6" x14ac:dyDescent="0.35">
      <c r="A10272" t="s">
        <v>10276</v>
      </c>
      <c r="B10272">
        <v>3200</v>
      </c>
      <c r="C10272" t="s">
        <v>13613</v>
      </c>
      <c r="D10272" t="s">
        <v>14217</v>
      </c>
      <c r="E10272" t="s">
        <v>14399</v>
      </c>
      <c r="F10272" t="s">
        <v>14416</v>
      </c>
    </row>
    <row r="10273" spans="1:6" x14ac:dyDescent="0.35">
      <c r="A10273" t="s">
        <v>10277</v>
      </c>
      <c r="B10273">
        <v>3202</v>
      </c>
      <c r="D10273" t="s">
        <v>14192</v>
      </c>
      <c r="E10273" t="s">
        <v>14393</v>
      </c>
      <c r="F10273" t="s">
        <v>14403</v>
      </c>
    </row>
    <row r="10274" spans="1:6" x14ac:dyDescent="0.35">
      <c r="A10274" t="s">
        <v>10278</v>
      </c>
      <c r="B10274">
        <v>3203</v>
      </c>
      <c r="D10274" t="s">
        <v>14192</v>
      </c>
      <c r="E10274" t="s">
        <v>14393</v>
      </c>
      <c r="F10274" t="s">
        <v>14403</v>
      </c>
    </row>
    <row r="10275" spans="1:6" x14ac:dyDescent="0.35">
      <c r="A10275" t="s">
        <v>10279</v>
      </c>
      <c r="B10275">
        <v>3205</v>
      </c>
      <c r="D10275" t="s">
        <v>14207</v>
      </c>
      <c r="E10275" t="s">
        <v>14399</v>
      </c>
      <c r="F10275" t="s">
        <v>14433</v>
      </c>
    </row>
    <row r="10276" spans="1:6" x14ac:dyDescent="0.35">
      <c r="A10276" t="s">
        <v>10280</v>
      </c>
      <c r="B10276">
        <v>3206</v>
      </c>
      <c r="D10276" t="s">
        <v>14229</v>
      </c>
      <c r="E10276" t="s">
        <v>14399</v>
      </c>
      <c r="F10276" t="s">
        <v>14416</v>
      </c>
    </row>
    <row r="10277" spans="1:6" x14ac:dyDescent="0.35">
      <c r="A10277" t="s">
        <v>10281</v>
      </c>
      <c r="B10277">
        <v>3207</v>
      </c>
      <c r="C10277" t="s">
        <v>12229</v>
      </c>
      <c r="D10277" t="s">
        <v>14214</v>
      </c>
      <c r="E10277" t="s">
        <v>14399</v>
      </c>
      <c r="F10277" t="s">
        <v>14433</v>
      </c>
    </row>
    <row r="10278" spans="1:6" x14ac:dyDescent="0.35">
      <c r="A10278" t="s">
        <v>10282</v>
      </c>
      <c r="B10278">
        <v>3208</v>
      </c>
      <c r="D10278" t="s">
        <v>14192</v>
      </c>
      <c r="E10278" t="s">
        <v>14399</v>
      </c>
      <c r="F10278" t="s">
        <v>14433</v>
      </c>
    </row>
    <row r="10279" spans="1:6" x14ac:dyDescent="0.35">
      <c r="A10279" t="s">
        <v>10283</v>
      </c>
      <c r="B10279">
        <v>3209</v>
      </c>
      <c r="C10279" t="s">
        <v>13614</v>
      </c>
      <c r="D10279" t="s">
        <v>14213</v>
      </c>
      <c r="E10279" t="s">
        <v>14393</v>
      </c>
      <c r="F10279" t="s">
        <v>14403</v>
      </c>
    </row>
    <row r="10280" spans="1:6" x14ac:dyDescent="0.35">
      <c r="A10280" t="s">
        <v>10284</v>
      </c>
      <c r="B10280">
        <v>3209</v>
      </c>
      <c r="C10280" t="s">
        <v>13614</v>
      </c>
      <c r="D10280" t="s">
        <v>14213</v>
      </c>
      <c r="E10280" t="s">
        <v>14402</v>
      </c>
      <c r="F10280" t="s">
        <v>12186</v>
      </c>
    </row>
    <row r="10281" spans="1:6" x14ac:dyDescent="0.35">
      <c r="A10281" t="s">
        <v>10285</v>
      </c>
      <c r="B10281">
        <v>3210</v>
      </c>
      <c r="C10281" t="s">
        <v>13615</v>
      </c>
      <c r="D10281" t="s">
        <v>14213</v>
      </c>
      <c r="E10281" t="s">
        <v>14393</v>
      </c>
      <c r="F10281" t="s">
        <v>14403</v>
      </c>
    </row>
    <row r="10282" spans="1:6" x14ac:dyDescent="0.35">
      <c r="A10282" t="s">
        <v>10286</v>
      </c>
      <c r="B10282">
        <v>3211</v>
      </c>
      <c r="C10282" t="s">
        <v>13616</v>
      </c>
      <c r="D10282" t="s">
        <v>14194</v>
      </c>
      <c r="E10282" t="s">
        <v>14399</v>
      </c>
      <c r="F10282" t="s">
        <v>14429</v>
      </c>
    </row>
    <row r="10283" spans="1:6" x14ac:dyDescent="0.35">
      <c r="A10283" t="s">
        <v>10287</v>
      </c>
      <c r="B10283">
        <v>3211</v>
      </c>
      <c r="C10283" t="s">
        <v>13616</v>
      </c>
      <c r="D10283" t="s">
        <v>14194</v>
      </c>
      <c r="E10283" t="s">
        <v>14398</v>
      </c>
      <c r="F10283" t="s">
        <v>12186</v>
      </c>
    </row>
    <row r="10284" spans="1:6" x14ac:dyDescent="0.35">
      <c r="A10284" t="s">
        <v>10288</v>
      </c>
      <c r="B10284">
        <v>3212</v>
      </c>
      <c r="C10284" t="s">
        <v>13617</v>
      </c>
      <c r="D10284" t="s">
        <v>14196</v>
      </c>
      <c r="E10284" t="s">
        <v>14399</v>
      </c>
      <c r="F10284" t="s">
        <v>14415</v>
      </c>
    </row>
    <row r="10285" spans="1:6" x14ac:dyDescent="0.35">
      <c r="A10285" t="s">
        <v>10289</v>
      </c>
      <c r="B10285">
        <v>3213</v>
      </c>
      <c r="D10285" t="s">
        <v>14214</v>
      </c>
      <c r="E10285" t="s">
        <v>14393</v>
      </c>
      <c r="F10285" t="s">
        <v>14403</v>
      </c>
    </row>
    <row r="10286" spans="1:6" x14ac:dyDescent="0.35">
      <c r="A10286" t="s">
        <v>10290</v>
      </c>
      <c r="B10286">
        <v>3213</v>
      </c>
      <c r="D10286" t="s">
        <v>14214</v>
      </c>
      <c r="E10286" t="s">
        <v>14393</v>
      </c>
      <c r="F10286" t="s">
        <v>14403</v>
      </c>
    </row>
    <row r="10287" spans="1:6" x14ac:dyDescent="0.35">
      <c r="A10287" t="s">
        <v>10291</v>
      </c>
      <c r="B10287">
        <v>3214</v>
      </c>
      <c r="C10287" t="s">
        <v>13618</v>
      </c>
      <c r="D10287" t="s">
        <v>14233</v>
      </c>
      <c r="E10287" t="s">
        <v>14401</v>
      </c>
      <c r="F10287" t="s">
        <v>12186</v>
      </c>
    </row>
    <row r="10288" spans="1:6" x14ac:dyDescent="0.35">
      <c r="A10288" t="s">
        <v>10292</v>
      </c>
      <c r="B10288">
        <v>3215</v>
      </c>
      <c r="C10288" t="s">
        <v>13619</v>
      </c>
      <c r="D10288" t="s">
        <v>14192</v>
      </c>
      <c r="E10288" t="s">
        <v>14393</v>
      </c>
      <c r="F10288" t="s">
        <v>14403</v>
      </c>
    </row>
    <row r="10289" spans="1:6" x14ac:dyDescent="0.35">
      <c r="A10289" t="s">
        <v>10293</v>
      </c>
      <c r="B10289">
        <v>3216</v>
      </c>
      <c r="D10289" t="s">
        <v>14214</v>
      </c>
      <c r="E10289" t="s">
        <v>14393</v>
      </c>
      <c r="F10289" t="s">
        <v>14403</v>
      </c>
    </row>
    <row r="10290" spans="1:6" x14ac:dyDescent="0.35">
      <c r="A10290" t="s">
        <v>10294</v>
      </c>
      <c r="B10290">
        <v>3216</v>
      </c>
      <c r="D10290" t="s">
        <v>14214</v>
      </c>
      <c r="E10290" t="s">
        <v>14399</v>
      </c>
      <c r="F10290" t="s">
        <v>14424</v>
      </c>
    </row>
    <row r="10291" spans="1:6" x14ac:dyDescent="0.35">
      <c r="A10291" t="s">
        <v>10295</v>
      </c>
      <c r="B10291">
        <v>3216</v>
      </c>
      <c r="D10291" t="s">
        <v>14214</v>
      </c>
      <c r="E10291" t="s">
        <v>14402</v>
      </c>
      <c r="F10291" t="s">
        <v>12186</v>
      </c>
    </row>
    <row r="10292" spans="1:6" x14ac:dyDescent="0.35">
      <c r="A10292" t="s">
        <v>10296</v>
      </c>
      <c r="B10292">
        <v>3217</v>
      </c>
      <c r="D10292" t="s">
        <v>14196</v>
      </c>
      <c r="E10292" t="s">
        <v>14398</v>
      </c>
      <c r="F10292" t="s">
        <v>12186</v>
      </c>
    </row>
    <row r="10293" spans="1:6" x14ac:dyDescent="0.35">
      <c r="A10293" t="s">
        <v>10297</v>
      </c>
      <c r="B10293">
        <v>3218</v>
      </c>
      <c r="C10293" t="s">
        <v>13620</v>
      </c>
      <c r="D10293" t="s">
        <v>14192</v>
      </c>
      <c r="E10293" t="s">
        <v>14399</v>
      </c>
      <c r="F10293" t="s">
        <v>14406</v>
      </c>
    </row>
    <row r="10294" spans="1:6" x14ac:dyDescent="0.35">
      <c r="A10294" t="s">
        <v>10298</v>
      </c>
      <c r="B10294">
        <v>3219</v>
      </c>
      <c r="C10294" t="s">
        <v>12186</v>
      </c>
      <c r="D10294" t="s">
        <v>14232</v>
      </c>
      <c r="E10294" t="s">
        <v>14286</v>
      </c>
      <c r="F10294" t="s">
        <v>12186</v>
      </c>
    </row>
    <row r="10295" spans="1:6" x14ac:dyDescent="0.35">
      <c r="A10295" t="s">
        <v>10299</v>
      </c>
      <c r="B10295">
        <v>3219</v>
      </c>
      <c r="C10295" t="s">
        <v>12186</v>
      </c>
      <c r="D10295" t="s">
        <v>14209</v>
      </c>
      <c r="E10295" t="s">
        <v>14399</v>
      </c>
      <c r="F10295" t="s">
        <v>14416</v>
      </c>
    </row>
    <row r="10296" spans="1:6" x14ac:dyDescent="0.35">
      <c r="A10296" t="s">
        <v>10300</v>
      </c>
      <c r="B10296">
        <v>3219</v>
      </c>
      <c r="C10296" t="s">
        <v>12186</v>
      </c>
      <c r="D10296" t="s">
        <v>14209</v>
      </c>
      <c r="E10296" t="s">
        <v>14399</v>
      </c>
      <c r="F10296" t="s">
        <v>14411</v>
      </c>
    </row>
    <row r="10297" spans="1:6" x14ac:dyDescent="0.35">
      <c r="A10297" t="s">
        <v>10301</v>
      </c>
      <c r="B10297">
        <v>3219</v>
      </c>
      <c r="C10297" t="s">
        <v>12186</v>
      </c>
      <c r="D10297" t="s">
        <v>14209</v>
      </c>
      <c r="E10297" t="s">
        <v>14399</v>
      </c>
      <c r="F10297" t="s">
        <v>14432</v>
      </c>
    </row>
    <row r="10298" spans="1:6" x14ac:dyDescent="0.35">
      <c r="A10298" t="s">
        <v>10302</v>
      </c>
      <c r="B10298">
        <v>3219</v>
      </c>
      <c r="C10298" t="s">
        <v>12186</v>
      </c>
      <c r="D10298" t="s">
        <v>14218</v>
      </c>
      <c r="E10298" t="s">
        <v>14399</v>
      </c>
      <c r="F10298" t="s">
        <v>14416</v>
      </c>
    </row>
    <row r="10299" spans="1:6" x14ac:dyDescent="0.35">
      <c r="A10299" t="s">
        <v>10303</v>
      </c>
      <c r="B10299">
        <v>3219</v>
      </c>
      <c r="C10299" t="s">
        <v>12186</v>
      </c>
      <c r="D10299" t="s">
        <v>14218</v>
      </c>
      <c r="E10299" t="s">
        <v>14399</v>
      </c>
      <c r="F10299" t="s">
        <v>14411</v>
      </c>
    </row>
    <row r="10300" spans="1:6" x14ac:dyDescent="0.35">
      <c r="A10300" t="s">
        <v>10304</v>
      </c>
      <c r="B10300">
        <v>3219</v>
      </c>
      <c r="C10300" t="s">
        <v>12186</v>
      </c>
      <c r="D10300" t="s">
        <v>14218</v>
      </c>
      <c r="E10300" t="s">
        <v>14399</v>
      </c>
      <c r="F10300" t="s">
        <v>14432</v>
      </c>
    </row>
    <row r="10301" spans="1:6" x14ac:dyDescent="0.35">
      <c r="A10301" t="s">
        <v>10305</v>
      </c>
      <c r="B10301">
        <v>3220</v>
      </c>
      <c r="D10301" t="s">
        <v>14214</v>
      </c>
      <c r="E10301" t="s">
        <v>14394</v>
      </c>
      <c r="F10301" t="s">
        <v>12186</v>
      </c>
    </row>
    <row r="10302" spans="1:6" x14ac:dyDescent="0.35">
      <c r="A10302" t="s">
        <v>10306</v>
      </c>
      <c r="B10302">
        <v>3221</v>
      </c>
      <c r="C10302" t="s">
        <v>12186</v>
      </c>
      <c r="D10302" t="s">
        <v>14229</v>
      </c>
      <c r="E10302" t="s">
        <v>14393</v>
      </c>
      <c r="F10302" t="s">
        <v>14403</v>
      </c>
    </row>
    <row r="10303" spans="1:6" x14ac:dyDescent="0.35">
      <c r="A10303" t="s">
        <v>10307</v>
      </c>
      <c r="B10303">
        <v>3221</v>
      </c>
      <c r="C10303" t="s">
        <v>13621</v>
      </c>
      <c r="D10303" t="s">
        <v>14229</v>
      </c>
      <c r="E10303" t="s">
        <v>14393</v>
      </c>
      <c r="F10303" t="s">
        <v>14403</v>
      </c>
    </row>
    <row r="10304" spans="1:6" x14ac:dyDescent="0.35">
      <c r="A10304" t="s">
        <v>10308</v>
      </c>
      <c r="B10304">
        <v>3221</v>
      </c>
      <c r="C10304" t="s">
        <v>13622</v>
      </c>
      <c r="D10304" t="s">
        <v>14229</v>
      </c>
      <c r="E10304" t="s">
        <v>14393</v>
      </c>
      <c r="F10304" t="s">
        <v>14403</v>
      </c>
    </row>
    <row r="10305" spans="1:6" x14ac:dyDescent="0.35">
      <c r="A10305" t="s">
        <v>10309</v>
      </c>
      <c r="B10305">
        <v>3223</v>
      </c>
      <c r="C10305" t="s">
        <v>13623</v>
      </c>
      <c r="D10305" t="s">
        <v>14202</v>
      </c>
      <c r="E10305" t="s">
        <v>14393</v>
      </c>
      <c r="F10305" t="s">
        <v>14410</v>
      </c>
    </row>
    <row r="10306" spans="1:6" x14ac:dyDescent="0.35">
      <c r="A10306" t="s">
        <v>10310</v>
      </c>
      <c r="B10306">
        <v>3223</v>
      </c>
      <c r="C10306" t="s">
        <v>13623</v>
      </c>
      <c r="D10306" t="s">
        <v>14202</v>
      </c>
      <c r="E10306" t="s">
        <v>14393</v>
      </c>
      <c r="F10306" t="s">
        <v>14412</v>
      </c>
    </row>
    <row r="10307" spans="1:6" x14ac:dyDescent="0.35">
      <c r="A10307" t="s">
        <v>10311</v>
      </c>
      <c r="B10307">
        <v>3225</v>
      </c>
      <c r="D10307" t="s">
        <v>14192</v>
      </c>
      <c r="E10307" t="s">
        <v>14393</v>
      </c>
      <c r="F10307" t="s">
        <v>14403</v>
      </c>
    </row>
    <row r="10308" spans="1:6" x14ac:dyDescent="0.35">
      <c r="A10308" t="s">
        <v>10312</v>
      </c>
      <c r="B10308">
        <v>3226</v>
      </c>
      <c r="C10308" t="s">
        <v>12353</v>
      </c>
      <c r="D10308" t="s">
        <v>14221</v>
      </c>
      <c r="E10308" t="s">
        <v>14393</v>
      </c>
      <c r="F10308" t="s">
        <v>14407</v>
      </c>
    </row>
    <row r="10309" spans="1:6" x14ac:dyDescent="0.35">
      <c r="A10309" t="s">
        <v>10313</v>
      </c>
      <c r="B10309">
        <v>3227</v>
      </c>
      <c r="C10309" t="s">
        <v>12186</v>
      </c>
      <c r="D10309" t="s">
        <v>14227</v>
      </c>
      <c r="E10309" t="s">
        <v>14397</v>
      </c>
      <c r="F10309" t="s">
        <v>12186</v>
      </c>
    </row>
    <row r="10310" spans="1:6" x14ac:dyDescent="0.35">
      <c r="A10310" t="s">
        <v>10314</v>
      </c>
      <c r="B10310">
        <v>3227</v>
      </c>
      <c r="C10310" t="s">
        <v>12186</v>
      </c>
      <c r="D10310" t="s">
        <v>12186</v>
      </c>
      <c r="E10310" t="s">
        <v>14286</v>
      </c>
      <c r="F10310" t="s">
        <v>12186</v>
      </c>
    </row>
    <row r="10311" spans="1:6" x14ac:dyDescent="0.35">
      <c r="A10311" t="s">
        <v>10315</v>
      </c>
      <c r="B10311">
        <v>3228</v>
      </c>
      <c r="C10311" t="s">
        <v>13624</v>
      </c>
      <c r="D10311" t="s">
        <v>14192</v>
      </c>
      <c r="E10311" t="s">
        <v>12186</v>
      </c>
      <c r="F10311" t="s">
        <v>12186</v>
      </c>
    </row>
    <row r="10312" spans="1:6" x14ac:dyDescent="0.35">
      <c r="A10312" t="s">
        <v>10316</v>
      </c>
      <c r="B10312">
        <v>3228</v>
      </c>
      <c r="C10312" t="s">
        <v>13624</v>
      </c>
      <c r="D10312" t="s">
        <v>14192</v>
      </c>
      <c r="E10312" t="s">
        <v>14399</v>
      </c>
      <c r="F10312" t="s">
        <v>14415</v>
      </c>
    </row>
    <row r="10313" spans="1:6" x14ac:dyDescent="0.35">
      <c r="A10313" t="s">
        <v>10317</v>
      </c>
      <c r="B10313">
        <v>3229</v>
      </c>
      <c r="C10313" t="s">
        <v>13625</v>
      </c>
      <c r="D10313" t="s">
        <v>14192</v>
      </c>
      <c r="E10313" t="s">
        <v>14393</v>
      </c>
      <c r="F10313" t="s">
        <v>14403</v>
      </c>
    </row>
    <row r="10314" spans="1:6" x14ac:dyDescent="0.35">
      <c r="A10314" t="s">
        <v>10318</v>
      </c>
      <c r="B10314">
        <v>3229</v>
      </c>
      <c r="C10314" t="s">
        <v>13625</v>
      </c>
      <c r="D10314" t="s">
        <v>14192</v>
      </c>
      <c r="E10314" t="s">
        <v>14402</v>
      </c>
      <c r="F10314" t="s">
        <v>12186</v>
      </c>
    </row>
    <row r="10315" spans="1:6" x14ac:dyDescent="0.35">
      <c r="A10315" t="s">
        <v>10319</v>
      </c>
      <c r="B10315">
        <v>3231</v>
      </c>
      <c r="C10315" t="s">
        <v>13626</v>
      </c>
      <c r="D10315" t="s">
        <v>14222</v>
      </c>
      <c r="E10315" t="s">
        <v>14399</v>
      </c>
      <c r="F10315" t="s">
        <v>14415</v>
      </c>
    </row>
    <row r="10316" spans="1:6" x14ac:dyDescent="0.35">
      <c r="A10316" t="s">
        <v>10320</v>
      </c>
      <c r="B10316">
        <v>3232</v>
      </c>
      <c r="C10316" t="s">
        <v>13627</v>
      </c>
      <c r="D10316" t="s">
        <v>12186</v>
      </c>
      <c r="E10316" t="s">
        <v>14399</v>
      </c>
      <c r="F10316" t="s">
        <v>14415</v>
      </c>
    </row>
    <row r="10317" spans="1:6" x14ac:dyDescent="0.35">
      <c r="A10317" t="s">
        <v>10321</v>
      </c>
      <c r="B10317">
        <v>3233</v>
      </c>
      <c r="C10317" t="s">
        <v>12317</v>
      </c>
      <c r="D10317" t="s">
        <v>14210</v>
      </c>
      <c r="E10317" t="s">
        <v>14393</v>
      </c>
      <c r="F10317" t="s">
        <v>14405</v>
      </c>
    </row>
    <row r="10318" spans="1:6" x14ac:dyDescent="0.35">
      <c r="A10318" t="s">
        <v>10322</v>
      </c>
      <c r="B10318">
        <v>3234</v>
      </c>
      <c r="C10318" t="s">
        <v>12186</v>
      </c>
      <c r="D10318" t="s">
        <v>12186</v>
      </c>
      <c r="E10318" t="s">
        <v>14286</v>
      </c>
      <c r="F10318" t="s">
        <v>12186</v>
      </c>
    </row>
    <row r="10319" spans="1:6" x14ac:dyDescent="0.35">
      <c r="A10319" t="s">
        <v>10323</v>
      </c>
      <c r="B10319">
        <v>3237</v>
      </c>
      <c r="D10319" t="s">
        <v>14198</v>
      </c>
      <c r="E10319" t="s">
        <v>14399</v>
      </c>
      <c r="F10319" t="s">
        <v>14433</v>
      </c>
    </row>
    <row r="10320" spans="1:6" x14ac:dyDescent="0.35">
      <c r="A10320" t="s">
        <v>10324</v>
      </c>
      <c r="B10320">
        <v>3238</v>
      </c>
      <c r="D10320" t="s">
        <v>14194</v>
      </c>
      <c r="E10320" t="s">
        <v>14399</v>
      </c>
      <c r="F10320" t="s">
        <v>14406</v>
      </c>
    </row>
    <row r="10321" spans="1:6" x14ac:dyDescent="0.35">
      <c r="A10321" t="s">
        <v>10325</v>
      </c>
      <c r="B10321">
        <v>3240</v>
      </c>
      <c r="D10321" t="s">
        <v>14192</v>
      </c>
      <c r="E10321" t="s">
        <v>14393</v>
      </c>
      <c r="F10321" t="s">
        <v>14403</v>
      </c>
    </row>
    <row r="10322" spans="1:6" x14ac:dyDescent="0.35">
      <c r="A10322" t="s">
        <v>10326</v>
      </c>
      <c r="B10322">
        <v>3240</v>
      </c>
      <c r="D10322" t="s">
        <v>14192</v>
      </c>
      <c r="E10322" t="s">
        <v>14402</v>
      </c>
      <c r="F10322" t="s">
        <v>12186</v>
      </c>
    </row>
    <row r="10323" spans="1:6" x14ac:dyDescent="0.35">
      <c r="A10323" t="s">
        <v>10327</v>
      </c>
      <c r="B10323">
        <v>3242</v>
      </c>
      <c r="C10323" t="s">
        <v>13628</v>
      </c>
      <c r="D10323" t="s">
        <v>14222</v>
      </c>
      <c r="E10323" t="s">
        <v>14399</v>
      </c>
      <c r="F10323" t="s">
        <v>14406</v>
      </c>
    </row>
    <row r="10324" spans="1:6" x14ac:dyDescent="0.35">
      <c r="A10324" t="s">
        <v>10328</v>
      </c>
      <c r="B10324">
        <v>3243</v>
      </c>
      <c r="C10324" t="s">
        <v>12186</v>
      </c>
      <c r="D10324" t="s">
        <v>14192</v>
      </c>
      <c r="E10324" t="s">
        <v>14399</v>
      </c>
      <c r="F10324" t="s">
        <v>14411</v>
      </c>
    </row>
    <row r="10325" spans="1:6" x14ac:dyDescent="0.35">
      <c r="A10325" t="s">
        <v>10329</v>
      </c>
      <c r="B10325">
        <v>3243</v>
      </c>
      <c r="C10325" t="s">
        <v>12197</v>
      </c>
      <c r="D10325" t="s">
        <v>14192</v>
      </c>
      <c r="E10325" t="s">
        <v>14393</v>
      </c>
      <c r="F10325" t="s">
        <v>14405</v>
      </c>
    </row>
    <row r="10326" spans="1:6" x14ac:dyDescent="0.35">
      <c r="A10326" t="s">
        <v>10330</v>
      </c>
      <c r="B10326">
        <v>3243</v>
      </c>
      <c r="C10326" t="s">
        <v>13629</v>
      </c>
      <c r="D10326" t="s">
        <v>14192</v>
      </c>
      <c r="E10326" t="s">
        <v>14393</v>
      </c>
      <c r="F10326" t="s">
        <v>14405</v>
      </c>
    </row>
    <row r="10327" spans="1:6" x14ac:dyDescent="0.35">
      <c r="A10327" t="s">
        <v>10331</v>
      </c>
      <c r="B10327">
        <v>3243</v>
      </c>
      <c r="C10327" t="s">
        <v>12186</v>
      </c>
      <c r="D10327" t="s">
        <v>14192</v>
      </c>
      <c r="E10327" t="s">
        <v>14398</v>
      </c>
      <c r="F10327" t="s">
        <v>12186</v>
      </c>
    </row>
    <row r="10328" spans="1:6" x14ac:dyDescent="0.35">
      <c r="A10328" t="s">
        <v>10332</v>
      </c>
      <c r="B10328">
        <v>3244</v>
      </c>
      <c r="D10328" t="s">
        <v>14198</v>
      </c>
      <c r="E10328" t="s">
        <v>14393</v>
      </c>
      <c r="F10328" t="s">
        <v>14423</v>
      </c>
    </row>
    <row r="10329" spans="1:6" x14ac:dyDescent="0.35">
      <c r="A10329" t="s">
        <v>10333</v>
      </c>
      <c r="B10329">
        <v>3245</v>
      </c>
      <c r="C10329" t="s">
        <v>13630</v>
      </c>
      <c r="D10329" t="s">
        <v>14214</v>
      </c>
      <c r="E10329" t="s">
        <v>14399</v>
      </c>
      <c r="F10329" t="s">
        <v>14406</v>
      </c>
    </row>
    <row r="10330" spans="1:6" x14ac:dyDescent="0.35">
      <c r="A10330" t="s">
        <v>10334</v>
      </c>
      <c r="B10330">
        <v>3246</v>
      </c>
      <c r="C10330" t="s">
        <v>13631</v>
      </c>
      <c r="D10330" t="s">
        <v>14264</v>
      </c>
      <c r="E10330" t="s">
        <v>14399</v>
      </c>
      <c r="F10330" t="s">
        <v>14406</v>
      </c>
    </row>
    <row r="10331" spans="1:6" x14ac:dyDescent="0.35">
      <c r="A10331" t="s">
        <v>10335</v>
      </c>
      <c r="B10331">
        <v>3246</v>
      </c>
      <c r="C10331" t="s">
        <v>13631</v>
      </c>
      <c r="D10331" t="s">
        <v>14264</v>
      </c>
      <c r="E10331" t="s">
        <v>14399</v>
      </c>
      <c r="F10331" t="s">
        <v>14424</v>
      </c>
    </row>
    <row r="10332" spans="1:6" x14ac:dyDescent="0.35">
      <c r="A10332" t="s">
        <v>10336</v>
      </c>
      <c r="B10332">
        <v>3247</v>
      </c>
      <c r="C10332" t="s">
        <v>13632</v>
      </c>
      <c r="D10332" t="s">
        <v>14222</v>
      </c>
      <c r="E10332" t="s">
        <v>14393</v>
      </c>
      <c r="F10332" t="s">
        <v>14407</v>
      </c>
    </row>
    <row r="10333" spans="1:6" x14ac:dyDescent="0.35">
      <c r="A10333" t="s">
        <v>10337</v>
      </c>
      <c r="B10333">
        <v>3247</v>
      </c>
      <c r="C10333" t="s">
        <v>13633</v>
      </c>
      <c r="D10333" t="s">
        <v>14222</v>
      </c>
      <c r="E10333" t="s">
        <v>14393</v>
      </c>
      <c r="F10333" t="s">
        <v>14403</v>
      </c>
    </row>
    <row r="10334" spans="1:6" x14ac:dyDescent="0.35">
      <c r="A10334" t="s">
        <v>10338</v>
      </c>
      <c r="B10334">
        <v>3247</v>
      </c>
      <c r="C10334" t="s">
        <v>13634</v>
      </c>
      <c r="D10334" t="s">
        <v>14222</v>
      </c>
      <c r="E10334" t="s">
        <v>14393</v>
      </c>
      <c r="F10334" t="s">
        <v>14403</v>
      </c>
    </row>
    <row r="10335" spans="1:6" x14ac:dyDescent="0.35">
      <c r="A10335" t="s">
        <v>10339</v>
      </c>
      <c r="B10335">
        <v>3248</v>
      </c>
      <c r="C10335" t="s">
        <v>13635</v>
      </c>
      <c r="D10335" t="s">
        <v>14207</v>
      </c>
      <c r="E10335" t="s">
        <v>14399</v>
      </c>
      <c r="F10335" t="s">
        <v>14429</v>
      </c>
    </row>
    <row r="10336" spans="1:6" x14ac:dyDescent="0.35">
      <c r="A10336" t="s">
        <v>10340</v>
      </c>
      <c r="B10336">
        <v>3250</v>
      </c>
      <c r="C10336" t="s">
        <v>12186</v>
      </c>
      <c r="D10336" t="s">
        <v>14218</v>
      </c>
      <c r="E10336" t="s">
        <v>14402</v>
      </c>
      <c r="F10336" t="s">
        <v>12186</v>
      </c>
    </row>
    <row r="10337" spans="1:6" x14ac:dyDescent="0.35">
      <c r="A10337" t="s">
        <v>10341</v>
      </c>
      <c r="B10337">
        <v>3250</v>
      </c>
      <c r="C10337" t="s">
        <v>13636</v>
      </c>
      <c r="D10337" t="s">
        <v>14218</v>
      </c>
      <c r="E10337" t="s">
        <v>14398</v>
      </c>
      <c r="F10337" t="s">
        <v>12186</v>
      </c>
    </row>
    <row r="10338" spans="1:6" x14ac:dyDescent="0.35">
      <c r="A10338" t="s">
        <v>10342</v>
      </c>
      <c r="B10338">
        <v>3251</v>
      </c>
      <c r="C10338" t="s">
        <v>12186</v>
      </c>
      <c r="D10338" t="s">
        <v>14196</v>
      </c>
      <c r="E10338" t="s">
        <v>14396</v>
      </c>
      <c r="F10338" t="s">
        <v>14425</v>
      </c>
    </row>
    <row r="10339" spans="1:6" x14ac:dyDescent="0.35">
      <c r="A10339" t="s">
        <v>10343</v>
      </c>
      <c r="B10339">
        <v>3251</v>
      </c>
      <c r="C10339" t="s">
        <v>12186</v>
      </c>
      <c r="D10339" t="s">
        <v>14263</v>
      </c>
      <c r="E10339" t="s">
        <v>14396</v>
      </c>
      <c r="F10339" t="s">
        <v>14425</v>
      </c>
    </row>
    <row r="10340" spans="1:6" x14ac:dyDescent="0.35">
      <c r="A10340" t="s">
        <v>10344</v>
      </c>
      <c r="B10340">
        <v>3251</v>
      </c>
      <c r="C10340" t="s">
        <v>13637</v>
      </c>
      <c r="D10340" t="s">
        <v>14196</v>
      </c>
      <c r="E10340" t="s">
        <v>14394</v>
      </c>
      <c r="F10340" t="s">
        <v>12186</v>
      </c>
    </row>
    <row r="10341" spans="1:6" x14ac:dyDescent="0.35">
      <c r="A10341" t="s">
        <v>10345</v>
      </c>
      <c r="B10341">
        <v>3251</v>
      </c>
      <c r="C10341" t="s">
        <v>12186</v>
      </c>
      <c r="D10341" t="s">
        <v>14192</v>
      </c>
      <c r="E10341" t="s">
        <v>14396</v>
      </c>
      <c r="F10341" t="s">
        <v>14425</v>
      </c>
    </row>
    <row r="10342" spans="1:6" x14ac:dyDescent="0.35">
      <c r="A10342" t="s">
        <v>10346</v>
      </c>
      <c r="B10342">
        <v>3251</v>
      </c>
      <c r="C10342" t="s">
        <v>12186</v>
      </c>
      <c r="D10342" t="s">
        <v>14196</v>
      </c>
      <c r="E10342" t="s">
        <v>14398</v>
      </c>
      <c r="F10342" t="s">
        <v>12186</v>
      </c>
    </row>
    <row r="10343" spans="1:6" x14ac:dyDescent="0.35">
      <c r="A10343" t="s">
        <v>10347</v>
      </c>
      <c r="B10343">
        <v>3251</v>
      </c>
      <c r="C10343" t="s">
        <v>13638</v>
      </c>
      <c r="D10343" t="s">
        <v>14196</v>
      </c>
      <c r="E10343" t="s">
        <v>14396</v>
      </c>
      <c r="F10343" t="s">
        <v>14425</v>
      </c>
    </row>
    <row r="10344" spans="1:6" x14ac:dyDescent="0.35">
      <c r="A10344" t="s">
        <v>10348</v>
      </c>
      <c r="B10344">
        <v>3251</v>
      </c>
      <c r="C10344" t="s">
        <v>12186</v>
      </c>
      <c r="D10344" t="s">
        <v>14254</v>
      </c>
      <c r="E10344" t="s">
        <v>14396</v>
      </c>
      <c r="F10344" t="s">
        <v>14425</v>
      </c>
    </row>
    <row r="10345" spans="1:6" x14ac:dyDescent="0.35">
      <c r="A10345" t="s">
        <v>10349</v>
      </c>
      <c r="B10345">
        <v>3251</v>
      </c>
      <c r="C10345" t="s">
        <v>12186</v>
      </c>
      <c r="D10345" t="s">
        <v>14191</v>
      </c>
      <c r="E10345" t="s">
        <v>14396</v>
      </c>
      <c r="F10345" t="s">
        <v>14425</v>
      </c>
    </row>
    <row r="10346" spans="1:6" x14ac:dyDescent="0.35">
      <c r="A10346" t="s">
        <v>10350</v>
      </c>
      <c r="B10346">
        <v>3252</v>
      </c>
      <c r="C10346" t="s">
        <v>13639</v>
      </c>
      <c r="D10346" t="s">
        <v>14192</v>
      </c>
      <c r="E10346" t="s">
        <v>14393</v>
      </c>
      <c r="F10346" t="s">
        <v>14403</v>
      </c>
    </row>
    <row r="10347" spans="1:6" x14ac:dyDescent="0.35">
      <c r="A10347" t="s">
        <v>10351</v>
      </c>
      <c r="B10347">
        <v>3252</v>
      </c>
      <c r="C10347" t="s">
        <v>13639</v>
      </c>
      <c r="D10347" t="s">
        <v>14192</v>
      </c>
      <c r="E10347" t="s">
        <v>14402</v>
      </c>
      <c r="F10347" t="s">
        <v>12186</v>
      </c>
    </row>
    <row r="10348" spans="1:6" x14ac:dyDescent="0.35">
      <c r="A10348" t="s">
        <v>10352</v>
      </c>
      <c r="B10348">
        <v>3253</v>
      </c>
      <c r="C10348" t="s">
        <v>13640</v>
      </c>
      <c r="D10348" t="s">
        <v>14192</v>
      </c>
      <c r="E10348" t="s">
        <v>14393</v>
      </c>
      <c r="F10348" t="s">
        <v>14430</v>
      </c>
    </row>
    <row r="10349" spans="1:6" x14ac:dyDescent="0.35">
      <c r="A10349" t="s">
        <v>10353</v>
      </c>
      <c r="B10349">
        <v>3254</v>
      </c>
      <c r="C10349" t="s">
        <v>13641</v>
      </c>
      <c r="D10349" t="s">
        <v>14213</v>
      </c>
      <c r="E10349" t="s">
        <v>14393</v>
      </c>
      <c r="F10349" t="s">
        <v>14403</v>
      </c>
    </row>
    <row r="10350" spans="1:6" x14ac:dyDescent="0.35">
      <c r="A10350" t="s">
        <v>10354</v>
      </c>
      <c r="B10350">
        <v>3255</v>
      </c>
      <c r="C10350" t="s">
        <v>13642</v>
      </c>
      <c r="D10350" t="s">
        <v>14192</v>
      </c>
      <c r="E10350" t="s">
        <v>14399</v>
      </c>
      <c r="F10350" t="s">
        <v>14415</v>
      </c>
    </row>
    <row r="10351" spans="1:6" x14ac:dyDescent="0.35">
      <c r="A10351" t="s">
        <v>10355</v>
      </c>
      <c r="B10351">
        <v>3256</v>
      </c>
      <c r="C10351" t="s">
        <v>13643</v>
      </c>
      <c r="D10351" t="s">
        <v>14216</v>
      </c>
      <c r="E10351" t="s">
        <v>14399</v>
      </c>
      <c r="F10351" t="s">
        <v>14429</v>
      </c>
    </row>
    <row r="10352" spans="1:6" x14ac:dyDescent="0.35">
      <c r="A10352" t="s">
        <v>10356</v>
      </c>
      <c r="B10352">
        <v>3258</v>
      </c>
      <c r="C10352" t="s">
        <v>13644</v>
      </c>
      <c r="D10352" t="s">
        <v>14207</v>
      </c>
      <c r="E10352" t="s">
        <v>14393</v>
      </c>
      <c r="F10352" t="s">
        <v>14403</v>
      </c>
    </row>
    <row r="10353" spans="1:6" x14ac:dyDescent="0.35">
      <c r="A10353" t="s">
        <v>10357</v>
      </c>
      <c r="B10353">
        <v>3258</v>
      </c>
      <c r="C10353" t="s">
        <v>12186</v>
      </c>
      <c r="D10353" t="s">
        <v>14207</v>
      </c>
      <c r="E10353" t="s">
        <v>14393</v>
      </c>
      <c r="F10353" t="s">
        <v>12186</v>
      </c>
    </row>
    <row r="10354" spans="1:6" x14ac:dyDescent="0.35">
      <c r="A10354" t="s">
        <v>10358</v>
      </c>
      <c r="B10354">
        <v>3259</v>
      </c>
      <c r="C10354" t="s">
        <v>13645</v>
      </c>
      <c r="D10354" t="s">
        <v>14213</v>
      </c>
      <c r="E10354" t="s">
        <v>14393</v>
      </c>
      <c r="F10354" t="s">
        <v>14403</v>
      </c>
    </row>
    <row r="10355" spans="1:6" x14ac:dyDescent="0.35">
      <c r="A10355" t="s">
        <v>10359</v>
      </c>
      <c r="B10355">
        <v>3260</v>
      </c>
      <c r="C10355" t="s">
        <v>12761</v>
      </c>
      <c r="D10355" t="s">
        <v>14192</v>
      </c>
      <c r="E10355" t="s">
        <v>14399</v>
      </c>
      <c r="F10355" t="s">
        <v>14424</v>
      </c>
    </row>
    <row r="10356" spans="1:6" x14ac:dyDescent="0.35">
      <c r="A10356" t="s">
        <v>10360</v>
      </c>
      <c r="B10356">
        <v>3260</v>
      </c>
      <c r="C10356" t="s">
        <v>12761</v>
      </c>
      <c r="D10356" t="s">
        <v>14192</v>
      </c>
      <c r="E10356" t="s">
        <v>14402</v>
      </c>
      <c r="F10356" t="s">
        <v>12186</v>
      </c>
    </row>
    <row r="10357" spans="1:6" x14ac:dyDescent="0.35">
      <c r="A10357" t="s">
        <v>10361</v>
      </c>
      <c r="B10357">
        <v>3261</v>
      </c>
      <c r="C10357" t="s">
        <v>13646</v>
      </c>
      <c r="D10357" t="s">
        <v>14216</v>
      </c>
      <c r="E10357" t="s">
        <v>14399</v>
      </c>
      <c r="F10357" t="s">
        <v>14417</v>
      </c>
    </row>
    <row r="10358" spans="1:6" x14ac:dyDescent="0.35">
      <c r="A10358" t="s">
        <v>10362</v>
      </c>
      <c r="B10358">
        <v>3262</v>
      </c>
      <c r="C10358" t="s">
        <v>13647</v>
      </c>
      <c r="D10358" t="s">
        <v>14241</v>
      </c>
      <c r="E10358" t="s">
        <v>14393</v>
      </c>
      <c r="F10358" t="s">
        <v>14412</v>
      </c>
    </row>
    <row r="10359" spans="1:6" x14ac:dyDescent="0.35">
      <c r="A10359" t="s">
        <v>10363</v>
      </c>
      <c r="B10359">
        <v>3262</v>
      </c>
      <c r="C10359" t="s">
        <v>12186</v>
      </c>
      <c r="D10359" t="s">
        <v>14241</v>
      </c>
      <c r="E10359" t="s">
        <v>14393</v>
      </c>
      <c r="F10359" t="s">
        <v>14403</v>
      </c>
    </row>
    <row r="10360" spans="1:6" x14ac:dyDescent="0.35">
      <c r="A10360" t="s">
        <v>10364</v>
      </c>
      <c r="B10360">
        <v>3262</v>
      </c>
      <c r="C10360" t="s">
        <v>13648</v>
      </c>
      <c r="D10360" t="s">
        <v>14241</v>
      </c>
      <c r="E10360" t="s">
        <v>14393</v>
      </c>
      <c r="F10360" t="s">
        <v>14403</v>
      </c>
    </row>
    <row r="10361" spans="1:6" x14ac:dyDescent="0.35">
      <c r="A10361" t="s">
        <v>10365</v>
      </c>
      <c r="B10361">
        <v>3262</v>
      </c>
      <c r="C10361" t="s">
        <v>13649</v>
      </c>
      <c r="D10361" t="s">
        <v>14241</v>
      </c>
      <c r="E10361" t="s">
        <v>14393</v>
      </c>
      <c r="F10361" t="s">
        <v>14405</v>
      </c>
    </row>
    <row r="10362" spans="1:6" x14ac:dyDescent="0.35">
      <c r="A10362" t="s">
        <v>10366</v>
      </c>
      <c r="B10362">
        <v>3263</v>
      </c>
      <c r="C10362" t="s">
        <v>13650</v>
      </c>
      <c r="D10362" t="s">
        <v>14214</v>
      </c>
      <c r="E10362" t="s">
        <v>14393</v>
      </c>
      <c r="F10362" t="s">
        <v>14403</v>
      </c>
    </row>
    <row r="10363" spans="1:6" x14ac:dyDescent="0.35">
      <c r="A10363" t="s">
        <v>10367</v>
      </c>
      <c r="B10363">
        <v>3263</v>
      </c>
      <c r="C10363" t="s">
        <v>13651</v>
      </c>
      <c r="D10363" t="s">
        <v>14214</v>
      </c>
      <c r="E10363" t="s">
        <v>14393</v>
      </c>
      <c r="F10363" t="s">
        <v>14403</v>
      </c>
    </row>
    <row r="10364" spans="1:6" x14ac:dyDescent="0.35">
      <c r="A10364" t="s">
        <v>10368</v>
      </c>
      <c r="B10364">
        <v>3264</v>
      </c>
      <c r="C10364" t="s">
        <v>13652</v>
      </c>
      <c r="D10364" t="s">
        <v>14202</v>
      </c>
      <c r="E10364" t="s">
        <v>14399</v>
      </c>
      <c r="F10364" t="s">
        <v>14433</v>
      </c>
    </row>
    <row r="10365" spans="1:6" x14ac:dyDescent="0.35">
      <c r="A10365" t="s">
        <v>10369</v>
      </c>
      <c r="B10365">
        <v>3264</v>
      </c>
      <c r="C10365" t="s">
        <v>12186</v>
      </c>
      <c r="D10365" t="s">
        <v>14202</v>
      </c>
      <c r="E10365" t="s">
        <v>14398</v>
      </c>
      <c r="F10365" t="s">
        <v>12186</v>
      </c>
    </row>
    <row r="10366" spans="1:6" x14ac:dyDescent="0.35">
      <c r="A10366" t="s">
        <v>10370</v>
      </c>
      <c r="B10366">
        <v>3265</v>
      </c>
      <c r="C10366" t="s">
        <v>13653</v>
      </c>
      <c r="D10366" t="s">
        <v>14207</v>
      </c>
      <c r="E10366" t="s">
        <v>14393</v>
      </c>
      <c r="F10366" t="s">
        <v>14403</v>
      </c>
    </row>
    <row r="10367" spans="1:6" x14ac:dyDescent="0.35">
      <c r="A10367" t="s">
        <v>10371</v>
      </c>
      <c r="B10367">
        <v>3265</v>
      </c>
      <c r="C10367" t="s">
        <v>13654</v>
      </c>
      <c r="D10367" t="s">
        <v>14207</v>
      </c>
      <c r="E10367" t="s">
        <v>14393</v>
      </c>
      <c r="F10367" t="s">
        <v>14403</v>
      </c>
    </row>
    <row r="10368" spans="1:6" x14ac:dyDescent="0.35">
      <c r="A10368" t="s">
        <v>10372</v>
      </c>
      <c r="B10368">
        <v>3266</v>
      </c>
      <c r="C10368" t="s">
        <v>13655</v>
      </c>
      <c r="D10368" t="s">
        <v>14192</v>
      </c>
      <c r="E10368" t="s">
        <v>14393</v>
      </c>
      <c r="F10368" t="s">
        <v>14403</v>
      </c>
    </row>
    <row r="10369" spans="1:6" x14ac:dyDescent="0.35">
      <c r="A10369" t="s">
        <v>10373</v>
      </c>
      <c r="B10369">
        <v>3266</v>
      </c>
      <c r="C10369" t="s">
        <v>13656</v>
      </c>
      <c r="D10369" t="s">
        <v>14192</v>
      </c>
      <c r="E10369" t="s">
        <v>14393</v>
      </c>
      <c r="F10369" t="s">
        <v>14403</v>
      </c>
    </row>
    <row r="10370" spans="1:6" x14ac:dyDescent="0.35">
      <c r="A10370" t="s">
        <v>10374</v>
      </c>
      <c r="B10370">
        <v>3266</v>
      </c>
      <c r="C10370" t="s">
        <v>13657</v>
      </c>
      <c r="D10370" t="s">
        <v>14192</v>
      </c>
      <c r="E10370" t="s">
        <v>14393</v>
      </c>
      <c r="F10370" t="s">
        <v>14412</v>
      </c>
    </row>
    <row r="10371" spans="1:6" x14ac:dyDescent="0.35">
      <c r="A10371" t="s">
        <v>10375</v>
      </c>
      <c r="B10371">
        <v>3266</v>
      </c>
      <c r="C10371" t="s">
        <v>13658</v>
      </c>
      <c r="D10371" t="s">
        <v>14192</v>
      </c>
      <c r="E10371" t="s">
        <v>14393</v>
      </c>
      <c r="F10371" t="s">
        <v>14405</v>
      </c>
    </row>
    <row r="10372" spans="1:6" x14ac:dyDescent="0.35">
      <c r="A10372" t="s">
        <v>10376</v>
      </c>
      <c r="B10372">
        <v>3267</v>
      </c>
      <c r="C10372" t="s">
        <v>13237</v>
      </c>
      <c r="D10372" t="s">
        <v>14202</v>
      </c>
      <c r="E10372" t="s">
        <v>14393</v>
      </c>
      <c r="F10372" t="s">
        <v>14407</v>
      </c>
    </row>
    <row r="10373" spans="1:6" x14ac:dyDescent="0.35">
      <c r="A10373" t="s">
        <v>10377</v>
      </c>
      <c r="B10373">
        <v>3268</v>
      </c>
      <c r="C10373" t="s">
        <v>13659</v>
      </c>
      <c r="D10373" t="s">
        <v>14235</v>
      </c>
      <c r="E10373" t="s">
        <v>14393</v>
      </c>
      <c r="F10373" t="s">
        <v>14403</v>
      </c>
    </row>
    <row r="10374" spans="1:6" x14ac:dyDescent="0.35">
      <c r="A10374" t="s">
        <v>10378</v>
      </c>
      <c r="B10374">
        <v>3269</v>
      </c>
      <c r="C10374" t="s">
        <v>13660</v>
      </c>
      <c r="D10374" t="s">
        <v>14251</v>
      </c>
      <c r="E10374" t="s">
        <v>14393</v>
      </c>
      <c r="F10374" t="s">
        <v>14403</v>
      </c>
    </row>
    <row r="10375" spans="1:6" x14ac:dyDescent="0.35">
      <c r="A10375" t="s">
        <v>10379</v>
      </c>
      <c r="B10375">
        <v>3269</v>
      </c>
      <c r="C10375" t="s">
        <v>13661</v>
      </c>
      <c r="D10375" t="s">
        <v>14251</v>
      </c>
      <c r="E10375" t="s">
        <v>14393</v>
      </c>
      <c r="F10375" t="s">
        <v>14403</v>
      </c>
    </row>
    <row r="10376" spans="1:6" x14ac:dyDescent="0.35">
      <c r="A10376" t="s">
        <v>10380</v>
      </c>
      <c r="B10376">
        <v>3269</v>
      </c>
      <c r="C10376" t="s">
        <v>13662</v>
      </c>
      <c r="D10376" t="s">
        <v>14251</v>
      </c>
      <c r="E10376" t="s">
        <v>14393</v>
      </c>
      <c r="F10376" t="s">
        <v>14403</v>
      </c>
    </row>
    <row r="10377" spans="1:6" x14ac:dyDescent="0.35">
      <c r="A10377" t="s">
        <v>10381</v>
      </c>
      <c r="B10377">
        <v>3269</v>
      </c>
      <c r="C10377" t="s">
        <v>13663</v>
      </c>
      <c r="D10377" t="s">
        <v>14251</v>
      </c>
      <c r="E10377" t="s">
        <v>14393</v>
      </c>
      <c r="F10377" t="s">
        <v>14403</v>
      </c>
    </row>
    <row r="10378" spans="1:6" x14ac:dyDescent="0.35">
      <c r="A10378" t="s">
        <v>10382</v>
      </c>
      <c r="B10378">
        <v>3269</v>
      </c>
      <c r="C10378" t="s">
        <v>13664</v>
      </c>
      <c r="D10378" t="s">
        <v>14251</v>
      </c>
      <c r="E10378" t="s">
        <v>14393</v>
      </c>
      <c r="F10378" t="s">
        <v>14403</v>
      </c>
    </row>
    <row r="10379" spans="1:6" x14ac:dyDescent="0.35">
      <c r="A10379" t="s">
        <v>10383</v>
      </c>
      <c r="B10379">
        <v>3269</v>
      </c>
      <c r="C10379" t="s">
        <v>13665</v>
      </c>
      <c r="D10379" t="s">
        <v>14251</v>
      </c>
      <c r="E10379" t="s">
        <v>14393</v>
      </c>
      <c r="F10379" t="s">
        <v>14403</v>
      </c>
    </row>
    <row r="10380" spans="1:6" x14ac:dyDescent="0.35">
      <c r="A10380" t="s">
        <v>10384</v>
      </c>
      <c r="B10380">
        <v>3269</v>
      </c>
      <c r="C10380" t="s">
        <v>13665</v>
      </c>
      <c r="D10380" t="s">
        <v>14251</v>
      </c>
      <c r="E10380" t="s">
        <v>14393</v>
      </c>
      <c r="F10380" t="s">
        <v>14403</v>
      </c>
    </row>
    <row r="10381" spans="1:6" x14ac:dyDescent="0.35">
      <c r="A10381" t="s">
        <v>10385</v>
      </c>
      <c r="B10381">
        <v>3270</v>
      </c>
      <c r="C10381" t="s">
        <v>12679</v>
      </c>
      <c r="D10381" t="s">
        <v>14192</v>
      </c>
      <c r="E10381" t="s">
        <v>14399</v>
      </c>
      <c r="F10381" t="s">
        <v>14417</v>
      </c>
    </row>
    <row r="10382" spans="1:6" x14ac:dyDescent="0.35">
      <c r="A10382" t="s">
        <v>10386</v>
      </c>
      <c r="B10382">
        <v>3271</v>
      </c>
      <c r="C10382" t="s">
        <v>12200</v>
      </c>
      <c r="D10382" t="s">
        <v>14192</v>
      </c>
      <c r="E10382" t="s">
        <v>14401</v>
      </c>
      <c r="F10382" t="s">
        <v>12186</v>
      </c>
    </row>
    <row r="10383" spans="1:6" x14ac:dyDescent="0.35">
      <c r="A10383" t="s">
        <v>10387</v>
      </c>
      <c r="B10383">
        <v>3272</v>
      </c>
      <c r="C10383" t="s">
        <v>13666</v>
      </c>
      <c r="D10383" t="s">
        <v>14192</v>
      </c>
      <c r="E10383" t="s">
        <v>14393</v>
      </c>
      <c r="F10383" t="s">
        <v>14403</v>
      </c>
    </row>
    <row r="10384" spans="1:6" x14ac:dyDescent="0.35">
      <c r="A10384" t="s">
        <v>10388</v>
      </c>
      <c r="B10384">
        <v>3272</v>
      </c>
      <c r="C10384" t="s">
        <v>13666</v>
      </c>
      <c r="D10384" t="s">
        <v>14192</v>
      </c>
      <c r="E10384" t="s">
        <v>14402</v>
      </c>
      <c r="F10384" t="s">
        <v>12186</v>
      </c>
    </row>
    <row r="10385" spans="1:6" x14ac:dyDescent="0.35">
      <c r="A10385" t="s">
        <v>10389</v>
      </c>
      <c r="B10385">
        <v>3273</v>
      </c>
      <c r="C10385" t="s">
        <v>13667</v>
      </c>
      <c r="D10385" t="s">
        <v>14197</v>
      </c>
      <c r="E10385" t="s">
        <v>14399</v>
      </c>
      <c r="F10385" t="s">
        <v>14406</v>
      </c>
    </row>
    <row r="10386" spans="1:6" x14ac:dyDescent="0.35">
      <c r="A10386" t="s">
        <v>10390</v>
      </c>
      <c r="B10386">
        <v>3274</v>
      </c>
      <c r="C10386" t="s">
        <v>13668</v>
      </c>
      <c r="D10386" t="s">
        <v>14263</v>
      </c>
      <c r="E10386" t="s">
        <v>14399</v>
      </c>
      <c r="F10386" t="s">
        <v>14415</v>
      </c>
    </row>
    <row r="10387" spans="1:6" x14ac:dyDescent="0.35">
      <c r="A10387" t="s">
        <v>10391</v>
      </c>
      <c r="B10387">
        <v>3276</v>
      </c>
      <c r="C10387" t="s">
        <v>12186</v>
      </c>
      <c r="D10387" t="s">
        <v>14196</v>
      </c>
      <c r="E10387" t="s">
        <v>14393</v>
      </c>
      <c r="F10387" t="s">
        <v>14405</v>
      </c>
    </row>
    <row r="10388" spans="1:6" x14ac:dyDescent="0.35">
      <c r="A10388" t="s">
        <v>10392</v>
      </c>
      <c r="B10388">
        <v>3276</v>
      </c>
      <c r="C10388" t="s">
        <v>12186</v>
      </c>
      <c r="D10388" t="s">
        <v>14196</v>
      </c>
      <c r="E10388" t="s">
        <v>14399</v>
      </c>
      <c r="F10388" t="s">
        <v>14416</v>
      </c>
    </row>
    <row r="10389" spans="1:6" x14ac:dyDescent="0.35">
      <c r="A10389" t="s">
        <v>10393</v>
      </c>
      <c r="B10389">
        <v>3276</v>
      </c>
      <c r="C10389" t="s">
        <v>12186</v>
      </c>
      <c r="D10389" t="s">
        <v>14196</v>
      </c>
      <c r="E10389" t="s">
        <v>14396</v>
      </c>
      <c r="F10389" t="s">
        <v>14404</v>
      </c>
    </row>
    <row r="10390" spans="1:6" x14ac:dyDescent="0.35">
      <c r="A10390" t="s">
        <v>10394</v>
      </c>
      <c r="B10390">
        <v>3276</v>
      </c>
      <c r="C10390" t="s">
        <v>12186</v>
      </c>
      <c r="D10390" t="s">
        <v>14196</v>
      </c>
      <c r="E10390" t="s">
        <v>14398</v>
      </c>
      <c r="F10390" t="s">
        <v>12186</v>
      </c>
    </row>
    <row r="10391" spans="1:6" x14ac:dyDescent="0.35">
      <c r="A10391" t="s">
        <v>10395</v>
      </c>
      <c r="B10391">
        <v>3276</v>
      </c>
      <c r="C10391" t="s">
        <v>12186</v>
      </c>
      <c r="D10391" t="s">
        <v>14196</v>
      </c>
      <c r="E10391" t="s">
        <v>14394</v>
      </c>
      <c r="F10391" t="s">
        <v>12186</v>
      </c>
    </row>
    <row r="10392" spans="1:6" x14ac:dyDescent="0.35">
      <c r="A10392" t="s">
        <v>10396</v>
      </c>
      <c r="B10392">
        <v>3276</v>
      </c>
      <c r="C10392" t="s">
        <v>12186</v>
      </c>
      <c r="D10392" t="s">
        <v>14196</v>
      </c>
      <c r="E10392" t="s">
        <v>14393</v>
      </c>
      <c r="F10392" t="s">
        <v>14410</v>
      </c>
    </row>
    <row r="10393" spans="1:6" x14ac:dyDescent="0.35">
      <c r="A10393" t="s">
        <v>10397</v>
      </c>
      <c r="B10393">
        <v>3276</v>
      </c>
      <c r="C10393" t="s">
        <v>12186</v>
      </c>
      <c r="D10393" t="s">
        <v>14196</v>
      </c>
      <c r="E10393" t="s">
        <v>14399</v>
      </c>
      <c r="F10393" t="s">
        <v>14406</v>
      </c>
    </row>
    <row r="10394" spans="1:6" x14ac:dyDescent="0.35">
      <c r="A10394" t="s">
        <v>10398</v>
      </c>
      <c r="B10394">
        <v>3276</v>
      </c>
      <c r="C10394" t="s">
        <v>12186</v>
      </c>
      <c r="D10394" t="s">
        <v>14196</v>
      </c>
      <c r="E10394" t="s">
        <v>14399</v>
      </c>
      <c r="F10394" t="s">
        <v>14417</v>
      </c>
    </row>
    <row r="10395" spans="1:6" x14ac:dyDescent="0.35">
      <c r="A10395" t="s">
        <v>10399</v>
      </c>
      <c r="B10395">
        <v>3276</v>
      </c>
      <c r="C10395" t="s">
        <v>12186</v>
      </c>
      <c r="D10395" t="s">
        <v>14196</v>
      </c>
      <c r="E10395" t="s">
        <v>14399</v>
      </c>
      <c r="F10395" t="s">
        <v>14415</v>
      </c>
    </row>
    <row r="10396" spans="1:6" x14ac:dyDescent="0.35">
      <c r="A10396" t="s">
        <v>10400</v>
      </c>
      <c r="B10396">
        <v>3276</v>
      </c>
      <c r="C10396" t="s">
        <v>12186</v>
      </c>
      <c r="D10396" t="s">
        <v>14196</v>
      </c>
      <c r="E10396" t="s">
        <v>14402</v>
      </c>
      <c r="F10396" t="s">
        <v>12186</v>
      </c>
    </row>
    <row r="10397" spans="1:6" x14ac:dyDescent="0.35">
      <c r="A10397" t="s">
        <v>10401</v>
      </c>
      <c r="B10397">
        <v>3276</v>
      </c>
      <c r="C10397" t="s">
        <v>12186</v>
      </c>
      <c r="D10397" t="s">
        <v>14327</v>
      </c>
      <c r="E10397" t="s">
        <v>14393</v>
      </c>
      <c r="F10397" t="s">
        <v>14405</v>
      </c>
    </row>
    <row r="10398" spans="1:6" x14ac:dyDescent="0.35">
      <c r="A10398" t="s">
        <v>10402</v>
      </c>
      <c r="B10398">
        <v>3276</v>
      </c>
      <c r="C10398" t="s">
        <v>12186</v>
      </c>
      <c r="D10398" t="s">
        <v>14327</v>
      </c>
      <c r="E10398" t="s">
        <v>14399</v>
      </c>
      <c r="F10398" t="s">
        <v>14416</v>
      </c>
    </row>
    <row r="10399" spans="1:6" x14ac:dyDescent="0.35">
      <c r="A10399" t="s">
        <v>10403</v>
      </c>
      <c r="B10399">
        <v>3276</v>
      </c>
      <c r="C10399" t="s">
        <v>12186</v>
      </c>
      <c r="D10399" t="s">
        <v>14327</v>
      </c>
      <c r="E10399" t="s">
        <v>14396</v>
      </c>
      <c r="F10399" t="s">
        <v>14404</v>
      </c>
    </row>
    <row r="10400" spans="1:6" x14ac:dyDescent="0.35">
      <c r="A10400" t="s">
        <v>10404</v>
      </c>
      <c r="B10400">
        <v>3276</v>
      </c>
      <c r="C10400" t="s">
        <v>12186</v>
      </c>
      <c r="D10400" t="s">
        <v>14327</v>
      </c>
      <c r="E10400" t="s">
        <v>14398</v>
      </c>
      <c r="F10400" t="s">
        <v>12186</v>
      </c>
    </row>
    <row r="10401" spans="1:6" x14ac:dyDescent="0.35">
      <c r="A10401" t="s">
        <v>10405</v>
      </c>
      <c r="B10401">
        <v>3276</v>
      </c>
      <c r="C10401" t="s">
        <v>12186</v>
      </c>
      <c r="D10401" t="s">
        <v>14327</v>
      </c>
      <c r="E10401" t="s">
        <v>14394</v>
      </c>
      <c r="F10401" t="s">
        <v>12186</v>
      </c>
    </row>
    <row r="10402" spans="1:6" x14ac:dyDescent="0.35">
      <c r="A10402" t="s">
        <v>10406</v>
      </c>
      <c r="B10402">
        <v>3276</v>
      </c>
      <c r="C10402" t="s">
        <v>12186</v>
      </c>
      <c r="D10402" t="s">
        <v>14327</v>
      </c>
      <c r="E10402" t="s">
        <v>14393</v>
      </c>
      <c r="F10402" t="s">
        <v>14410</v>
      </c>
    </row>
    <row r="10403" spans="1:6" x14ac:dyDescent="0.35">
      <c r="A10403" t="s">
        <v>10407</v>
      </c>
      <c r="B10403">
        <v>3276</v>
      </c>
      <c r="C10403" t="s">
        <v>12186</v>
      </c>
      <c r="D10403" t="s">
        <v>14327</v>
      </c>
      <c r="E10403" t="s">
        <v>14399</v>
      </c>
      <c r="F10403" t="s">
        <v>14406</v>
      </c>
    </row>
    <row r="10404" spans="1:6" x14ac:dyDescent="0.35">
      <c r="A10404" t="s">
        <v>10408</v>
      </c>
      <c r="B10404">
        <v>3276</v>
      </c>
      <c r="C10404" t="s">
        <v>12186</v>
      </c>
      <c r="D10404" t="s">
        <v>14327</v>
      </c>
      <c r="E10404" t="s">
        <v>14399</v>
      </c>
      <c r="F10404" t="s">
        <v>14417</v>
      </c>
    </row>
    <row r="10405" spans="1:6" x14ac:dyDescent="0.35">
      <c r="A10405" t="s">
        <v>10409</v>
      </c>
      <c r="B10405">
        <v>3276</v>
      </c>
      <c r="C10405" t="s">
        <v>12186</v>
      </c>
      <c r="D10405" t="s">
        <v>14327</v>
      </c>
      <c r="E10405" t="s">
        <v>14399</v>
      </c>
      <c r="F10405" t="s">
        <v>14415</v>
      </c>
    </row>
    <row r="10406" spans="1:6" x14ac:dyDescent="0.35">
      <c r="A10406" t="s">
        <v>10410</v>
      </c>
      <c r="B10406">
        <v>3276</v>
      </c>
      <c r="C10406" t="s">
        <v>12186</v>
      </c>
      <c r="D10406" t="s">
        <v>14327</v>
      </c>
      <c r="E10406" t="s">
        <v>14402</v>
      </c>
      <c r="F10406" t="s">
        <v>12186</v>
      </c>
    </row>
    <row r="10407" spans="1:6" x14ac:dyDescent="0.35">
      <c r="A10407" t="s">
        <v>10411</v>
      </c>
      <c r="B10407">
        <v>3276</v>
      </c>
      <c r="C10407" t="s">
        <v>12186</v>
      </c>
      <c r="D10407" t="s">
        <v>14198</v>
      </c>
      <c r="E10407" t="s">
        <v>14393</v>
      </c>
      <c r="F10407" t="s">
        <v>14405</v>
      </c>
    </row>
    <row r="10408" spans="1:6" x14ac:dyDescent="0.35">
      <c r="A10408" t="s">
        <v>10412</v>
      </c>
      <c r="B10408">
        <v>3276</v>
      </c>
      <c r="C10408" t="s">
        <v>12186</v>
      </c>
      <c r="D10408" t="s">
        <v>14198</v>
      </c>
      <c r="E10408" t="s">
        <v>14399</v>
      </c>
      <c r="F10408" t="s">
        <v>14416</v>
      </c>
    </row>
    <row r="10409" spans="1:6" x14ac:dyDescent="0.35">
      <c r="A10409" t="s">
        <v>10413</v>
      </c>
      <c r="B10409">
        <v>3276</v>
      </c>
      <c r="C10409" t="s">
        <v>12186</v>
      </c>
      <c r="D10409" t="s">
        <v>14198</v>
      </c>
      <c r="E10409" t="s">
        <v>14396</v>
      </c>
      <c r="F10409" t="s">
        <v>14404</v>
      </c>
    </row>
    <row r="10410" spans="1:6" x14ac:dyDescent="0.35">
      <c r="A10410" t="s">
        <v>10414</v>
      </c>
      <c r="B10410">
        <v>3276</v>
      </c>
      <c r="C10410" t="s">
        <v>12186</v>
      </c>
      <c r="D10410" t="s">
        <v>14198</v>
      </c>
      <c r="E10410" t="s">
        <v>14398</v>
      </c>
      <c r="F10410" t="s">
        <v>12186</v>
      </c>
    </row>
    <row r="10411" spans="1:6" x14ac:dyDescent="0.35">
      <c r="A10411" t="s">
        <v>10415</v>
      </c>
      <c r="B10411">
        <v>3276</v>
      </c>
      <c r="C10411" t="s">
        <v>12186</v>
      </c>
      <c r="D10411" t="s">
        <v>14198</v>
      </c>
      <c r="E10411" t="s">
        <v>14394</v>
      </c>
      <c r="F10411" t="s">
        <v>12186</v>
      </c>
    </row>
    <row r="10412" spans="1:6" x14ac:dyDescent="0.35">
      <c r="A10412" t="s">
        <v>10416</v>
      </c>
      <c r="B10412">
        <v>3276</v>
      </c>
      <c r="C10412" t="s">
        <v>12186</v>
      </c>
      <c r="D10412" t="s">
        <v>14198</v>
      </c>
      <c r="E10412" t="s">
        <v>14393</v>
      </c>
      <c r="F10412" t="s">
        <v>14410</v>
      </c>
    </row>
    <row r="10413" spans="1:6" x14ac:dyDescent="0.35">
      <c r="A10413" t="s">
        <v>10417</v>
      </c>
      <c r="B10413">
        <v>3276</v>
      </c>
      <c r="C10413" t="s">
        <v>12186</v>
      </c>
      <c r="D10413" t="s">
        <v>14198</v>
      </c>
      <c r="E10413" t="s">
        <v>14399</v>
      </c>
      <c r="F10413" t="s">
        <v>14406</v>
      </c>
    </row>
    <row r="10414" spans="1:6" x14ac:dyDescent="0.35">
      <c r="A10414" t="s">
        <v>10418</v>
      </c>
      <c r="B10414">
        <v>3276</v>
      </c>
      <c r="C10414" t="s">
        <v>12186</v>
      </c>
      <c r="D10414" t="s">
        <v>14198</v>
      </c>
      <c r="E10414" t="s">
        <v>14399</v>
      </c>
      <c r="F10414" t="s">
        <v>14417</v>
      </c>
    </row>
    <row r="10415" spans="1:6" x14ac:dyDescent="0.35">
      <c r="A10415" t="s">
        <v>10419</v>
      </c>
      <c r="B10415">
        <v>3276</v>
      </c>
      <c r="C10415" t="s">
        <v>12186</v>
      </c>
      <c r="D10415" t="s">
        <v>14198</v>
      </c>
      <c r="E10415" t="s">
        <v>14399</v>
      </c>
      <c r="F10415" t="s">
        <v>14415</v>
      </c>
    </row>
    <row r="10416" spans="1:6" x14ac:dyDescent="0.35">
      <c r="A10416" t="s">
        <v>10420</v>
      </c>
      <c r="B10416">
        <v>3276</v>
      </c>
      <c r="C10416" t="s">
        <v>12186</v>
      </c>
      <c r="D10416" t="s">
        <v>14198</v>
      </c>
      <c r="E10416" t="s">
        <v>14402</v>
      </c>
      <c r="F10416" t="s">
        <v>12186</v>
      </c>
    </row>
    <row r="10417" spans="1:6" x14ac:dyDescent="0.35">
      <c r="A10417" t="s">
        <v>10421</v>
      </c>
      <c r="B10417">
        <v>3276</v>
      </c>
      <c r="C10417" t="s">
        <v>12186</v>
      </c>
      <c r="D10417" t="s">
        <v>14257</v>
      </c>
      <c r="E10417" t="s">
        <v>14393</v>
      </c>
      <c r="F10417" t="s">
        <v>14405</v>
      </c>
    </row>
    <row r="10418" spans="1:6" x14ac:dyDescent="0.35">
      <c r="A10418" t="s">
        <v>10422</v>
      </c>
      <c r="B10418">
        <v>3276</v>
      </c>
      <c r="C10418" t="s">
        <v>12186</v>
      </c>
      <c r="D10418" t="s">
        <v>14257</v>
      </c>
      <c r="E10418" t="s">
        <v>14399</v>
      </c>
      <c r="F10418" t="s">
        <v>14416</v>
      </c>
    </row>
    <row r="10419" spans="1:6" x14ac:dyDescent="0.35">
      <c r="A10419" t="s">
        <v>10423</v>
      </c>
      <c r="B10419">
        <v>3276</v>
      </c>
      <c r="C10419" t="s">
        <v>12186</v>
      </c>
      <c r="D10419" t="s">
        <v>14257</v>
      </c>
      <c r="E10419" t="s">
        <v>14396</v>
      </c>
      <c r="F10419" t="s">
        <v>14404</v>
      </c>
    </row>
    <row r="10420" spans="1:6" x14ac:dyDescent="0.35">
      <c r="A10420" t="s">
        <v>10424</v>
      </c>
      <c r="B10420">
        <v>3276</v>
      </c>
      <c r="C10420" t="s">
        <v>12186</v>
      </c>
      <c r="D10420" t="s">
        <v>14257</v>
      </c>
      <c r="E10420" t="s">
        <v>14398</v>
      </c>
      <c r="F10420" t="s">
        <v>12186</v>
      </c>
    </row>
    <row r="10421" spans="1:6" x14ac:dyDescent="0.35">
      <c r="A10421" t="s">
        <v>10425</v>
      </c>
      <c r="B10421">
        <v>3276</v>
      </c>
      <c r="C10421" t="s">
        <v>12186</v>
      </c>
      <c r="D10421" t="s">
        <v>14257</v>
      </c>
      <c r="E10421" t="s">
        <v>14394</v>
      </c>
      <c r="F10421" t="s">
        <v>12186</v>
      </c>
    </row>
    <row r="10422" spans="1:6" x14ac:dyDescent="0.35">
      <c r="A10422" t="s">
        <v>10426</v>
      </c>
      <c r="B10422">
        <v>3276</v>
      </c>
      <c r="C10422" t="s">
        <v>12186</v>
      </c>
      <c r="D10422" t="s">
        <v>14257</v>
      </c>
      <c r="E10422" t="s">
        <v>14393</v>
      </c>
      <c r="F10422" t="s">
        <v>14410</v>
      </c>
    </row>
    <row r="10423" spans="1:6" x14ac:dyDescent="0.35">
      <c r="A10423" t="s">
        <v>10427</v>
      </c>
      <c r="B10423">
        <v>3276</v>
      </c>
      <c r="C10423" t="s">
        <v>12186</v>
      </c>
      <c r="D10423" t="s">
        <v>14257</v>
      </c>
      <c r="E10423" t="s">
        <v>14399</v>
      </c>
      <c r="F10423" t="s">
        <v>14406</v>
      </c>
    </row>
    <row r="10424" spans="1:6" x14ac:dyDescent="0.35">
      <c r="A10424" t="s">
        <v>10428</v>
      </c>
      <c r="B10424">
        <v>3276</v>
      </c>
      <c r="C10424" t="s">
        <v>12186</v>
      </c>
      <c r="D10424" t="s">
        <v>14257</v>
      </c>
      <c r="E10424" t="s">
        <v>14399</v>
      </c>
      <c r="F10424" t="s">
        <v>14417</v>
      </c>
    </row>
    <row r="10425" spans="1:6" x14ac:dyDescent="0.35">
      <c r="A10425" t="s">
        <v>10429</v>
      </c>
      <c r="B10425">
        <v>3276</v>
      </c>
      <c r="C10425" t="s">
        <v>12186</v>
      </c>
      <c r="D10425" t="s">
        <v>14257</v>
      </c>
      <c r="E10425" t="s">
        <v>14399</v>
      </c>
      <c r="F10425" t="s">
        <v>14415</v>
      </c>
    </row>
    <row r="10426" spans="1:6" x14ac:dyDescent="0.35">
      <c r="A10426" t="s">
        <v>10430</v>
      </c>
      <c r="B10426">
        <v>3276</v>
      </c>
      <c r="C10426" t="s">
        <v>12186</v>
      </c>
      <c r="D10426" t="s">
        <v>14257</v>
      </c>
      <c r="E10426" t="s">
        <v>14402</v>
      </c>
      <c r="F10426" t="s">
        <v>12186</v>
      </c>
    </row>
    <row r="10427" spans="1:6" x14ac:dyDescent="0.35">
      <c r="A10427" t="s">
        <v>10431</v>
      </c>
      <c r="B10427">
        <v>3276</v>
      </c>
      <c r="C10427" t="s">
        <v>12186</v>
      </c>
      <c r="D10427" t="s">
        <v>14303</v>
      </c>
      <c r="E10427" t="s">
        <v>14393</v>
      </c>
      <c r="F10427" t="s">
        <v>14405</v>
      </c>
    </row>
    <row r="10428" spans="1:6" x14ac:dyDescent="0.35">
      <c r="A10428" t="s">
        <v>10432</v>
      </c>
      <c r="B10428">
        <v>3276</v>
      </c>
      <c r="C10428" t="s">
        <v>12186</v>
      </c>
      <c r="D10428" t="s">
        <v>14303</v>
      </c>
      <c r="E10428" t="s">
        <v>14399</v>
      </c>
      <c r="F10428" t="s">
        <v>14416</v>
      </c>
    </row>
    <row r="10429" spans="1:6" x14ac:dyDescent="0.35">
      <c r="A10429" t="s">
        <v>10433</v>
      </c>
      <c r="B10429">
        <v>3276</v>
      </c>
      <c r="C10429" t="s">
        <v>12186</v>
      </c>
      <c r="D10429" t="s">
        <v>14303</v>
      </c>
      <c r="E10429" t="s">
        <v>14396</v>
      </c>
      <c r="F10429" t="s">
        <v>14404</v>
      </c>
    </row>
    <row r="10430" spans="1:6" x14ac:dyDescent="0.35">
      <c r="A10430" t="s">
        <v>10434</v>
      </c>
      <c r="B10430">
        <v>3276</v>
      </c>
      <c r="C10430" t="s">
        <v>12186</v>
      </c>
      <c r="D10430" t="s">
        <v>14303</v>
      </c>
      <c r="E10430" t="s">
        <v>14398</v>
      </c>
      <c r="F10430" t="s">
        <v>12186</v>
      </c>
    </row>
    <row r="10431" spans="1:6" x14ac:dyDescent="0.35">
      <c r="A10431" t="s">
        <v>10435</v>
      </c>
      <c r="B10431">
        <v>3276</v>
      </c>
      <c r="C10431" t="s">
        <v>12186</v>
      </c>
      <c r="D10431" t="s">
        <v>14303</v>
      </c>
      <c r="E10431" t="s">
        <v>14394</v>
      </c>
      <c r="F10431" t="s">
        <v>12186</v>
      </c>
    </row>
    <row r="10432" spans="1:6" x14ac:dyDescent="0.35">
      <c r="A10432" t="s">
        <v>10436</v>
      </c>
      <c r="B10432">
        <v>3276</v>
      </c>
      <c r="C10432" t="s">
        <v>12186</v>
      </c>
      <c r="D10432" t="s">
        <v>14303</v>
      </c>
      <c r="E10432" t="s">
        <v>14393</v>
      </c>
      <c r="F10432" t="s">
        <v>14410</v>
      </c>
    </row>
    <row r="10433" spans="1:6" x14ac:dyDescent="0.35">
      <c r="A10433" t="s">
        <v>10437</v>
      </c>
      <c r="B10433">
        <v>3276</v>
      </c>
      <c r="C10433" t="s">
        <v>12186</v>
      </c>
      <c r="D10433" t="s">
        <v>14303</v>
      </c>
      <c r="E10433" t="s">
        <v>14399</v>
      </c>
      <c r="F10433" t="s">
        <v>14406</v>
      </c>
    </row>
    <row r="10434" spans="1:6" x14ac:dyDescent="0.35">
      <c r="A10434" t="s">
        <v>10438</v>
      </c>
      <c r="B10434">
        <v>3276</v>
      </c>
      <c r="C10434" t="s">
        <v>12186</v>
      </c>
      <c r="D10434" t="s">
        <v>14303</v>
      </c>
      <c r="E10434" t="s">
        <v>14399</v>
      </c>
      <c r="F10434" t="s">
        <v>14417</v>
      </c>
    </row>
    <row r="10435" spans="1:6" x14ac:dyDescent="0.35">
      <c r="A10435" t="s">
        <v>10439</v>
      </c>
      <c r="B10435">
        <v>3276</v>
      </c>
      <c r="C10435" t="s">
        <v>12186</v>
      </c>
      <c r="D10435" t="s">
        <v>14303</v>
      </c>
      <c r="E10435" t="s">
        <v>14399</v>
      </c>
      <c r="F10435" t="s">
        <v>14415</v>
      </c>
    </row>
    <row r="10436" spans="1:6" x14ac:dyDescent="0.35">
      <c r="A10436" t="s">
        <v>10440</v>
      </c>
      <c r="B10436">
        <v>3276</v>
      </c>
      <c r="C10436" t="s">
        <v>12186</v>
      </c>
      <c r="D10436" t="s">
        <v>14303</v>
      </c>
      <c r="E10436" t="s">
        <v>14402</v>
      </c>
      <c r="F10436" t="s">
        <v>12186</v>
      </c>
    </row>
    <row r="10437" spans="1:6" x14ac:dyDescent="0.35">
      <c r="A10437" t="s">
        <v>10441</v>
      </c>
      <c r="B10437">
        <v>3276</v>
      </c>
      <c r="C10437" t="s">
        <v>12186</v>
      </c>
      <c r="D10437" t="s">
        <v>14256</v>
      </c>
      <c r="E10437" t="s">
        <v>14393</v>
      </c>
      <c r="F10437" t="s">
        <v>14405</v>
      </c>
    </row>
    <row r="10438" spans="1:6" x14ac:dyDescent="0.35">
      <c r="A10438" t="s">
        <v>10442</v>
      </c>
      <c r="B10438">
        <v>3276</v>
      </c>
      <c r="C10438" t="s">
        <v>12186</v>
      </c>
      <c r="D10438" t="s">
        <v>14256</v>
      </c>
      <c r="E10438" t="s">
        <v>14399</v>
      </c>
      <c r="F10438" t="s">
        <v>14416</v>
      </c>
    </row>
    <row r="10439" spans="1:6" x14ac:dyDescent="0.35">
      <c r="A10439" t="s">
        <v>10443</v>
      </c>
      <c r="B10439">
        <v>3276</v>
      </c>
      <c r="C10439" t="s">
        <v>12186</v>
      </c>
      <c r="D10439" t="s">
        <v>14256</v>
      </c>
      <c r="E10439" t="s">
        <v>14396</v>
      </c>
      <c r="F10439" t="s">
        <v>14404</v>
      </c>
    </row>
    <row r="10440" spans="1:6" x14ac:dyDescent="0.35">
      <c r="A10440" t="s">
        <v>10444</v>
      </c>
      <c r="B10440">
        <v>3276</v>
      </c>
      <c r="C10440" t="s">
        <v>12186</v>
      </c>
      <c r="D10440" t="s">
        <v>14256</v>
      </c>
      <c r="E10440" t="s">
        <v>14398</v>
      </c>
      <c r="F10440" t="s">
        <v>12186</v>
      </c>
    </row>
    <row r="10441" spans="1:6" x14ac:dyDescent="0.35">
      <c r="A10441" t="s">
        <v>10445</v>
      </c>
      <c r="B10441">
        <v>3276</v>
      </c>
      <c r="C10441" t="s">
        <v>12186</v>
      </c>
      <c r="D10441" t="s">
        <v>14256</v>
      </c>
      <c r="E10441" t="s">
        <v>14394</v>
      </c>
      <c r="F10441" t="s">
        <v>12186</v>
      </c>
    </row>
    <row r="10442" spans="1:6" x14ac:dyDescent="0.35">
      <c r="A10442" t="s">
        <v>10446</v>
      </c>
      <c r="B10442">
        <v>3276</v>
      </c>
      <c r="C10442" t="s">
        <v>12186</v>
      </c>
      <c r="D10442" t="s">
        <v>14256</v>
      </c>
      <c r="E10442" t="s">
        <v>14393</v>
      </c>
      <c r="F10442" t="s">
        <v>14410</v>
      </c>
    </row>
    <row r="10443" spans="1:6" x14ac:dyDescent="0.35">
      <c r="A10443" t="s">
        <v>10447</v>
      </c>
      <c r="B10443">
        <v>3276</v>
      </c>
      <c r="C10443" t="s">
        <v>12186</v>
      </c>
      <c r="D10443" t="s">
        <v>14256</v>
      </c>
      <c r="E10443" t="s">
        <v>14399</v>
      </c>
      <c r="F10443" t="s">
        <v>14406</v>
      </c>
    </row>
    <row r="10444" spans="1:6" x14ac:dyDescent="0.35">
      <c r="A10444" t="s">
        <v>10448</v>
      </c>
      <c r="B10444">
        <v>3276</v>
      </c>
      <c r="C10444" t="s">
        <v>12186</v>
      </c>
      <c r="D10444" t="s">
        <v>14256</v>
      </c>
      <c r="E10444" t="s">
        <v>14399</v>
      </c>
      <c r="F10444" t="s">
        <v>14417</v>
      </c>
    </row>
    <row r="10445" spans="1:6" x14ac:dyDescent="0.35">
      <c r="A10445" t="s">
        <v>10449</v>
      </c>
      <c r="B10445">
        <v>3276</v>
      </c>
      <c r="C10445" t="s">
        <v>12186</v>
      </c>
      <c r="D10445" t="s">
        <v>14256</v>
      </c>
      <c r="E10445" t="s">
        <v>14399</v>
      </c>
      <c r="F10445" t="s">
        <v>14415</v>
      </c>
    </row>
    <row r="10446" spans="1:6" x14ac:dyDescent="0.35">
      <c r="A10446" t="s">
        <v>10450</v>
      </c>
      <c r="B10446">
        <v>3276</v>
      </c>
      <c r="C10446" t="s">
        <v>12186</v>
      </c>
      <c r="D10446" t="s">
        <v>14256</v>
      </c>
      <c r="E10446" t="s">
        <v>14402</v>
      </c>
      <c r="F10446" t="s">
        <v>12186</v>
      </c>
    </row>
    <row r="10447" spans="1:6" x14ac:dyDescent="0.35">
      <c r="A10447" t="s">
        <v>10451</v>
      </c>
      <c r="B10447">
        <v>3276</v>
      </c>
      <c r="C10447" t="s">
        <v>12186</v>
      </c>
      <c r="D10447" t="s">
        <v>14247</v>
      </c>
      <c r="E10447" t="s">
        <v>14393</v>
      </c>
      <c r="F10447" t="s">
        <v>14405</v>
      </c>
    </row>
    <row r="10448" spans="1:6" x14ac:dyDescent="0.35">
      <c r="A10448" t="s">
        <v>10452</v>
      </c>
      <c r="B10448">
        <v>3276</v>
      </c>
      <c r="C10448" t="s">
        <v>12186</v>
      </c>
      <c r="D10448" t="s">
        <v>14247</v>
      </c>
      <c r="E10448" t="s">
        <v>14399</v>
      </c>
      <c r="F10448" t="s">
        <v>14416</v>
      </c>
    </row>
    <row r="10449" spans="1:6" x14ac:dyDescent="0.35">
      <c r="A10449" t="s">
        <v>10453</v>
      </c>
      <c r="B10449">
        <v>3276</v>
      </c>
      <c r="C10449" t="s">
        <v>12186</v>
      </c>
      <c r="D10449" t="s">
        <v>14247</v>
      </c>
      <c r="E10449" t="s">
        <v>14396</v>
      </c>
      <c r="F10449" t="s">
        <v>14404</v>
      </c>
    </row>
    <row r="10450" spans="1:6" x14ac:dyDescent="0.35">
      <c r="A10450" t="s">
        <v>10454</v>
      </c>
      <c r="B10450">
        <v>3276</v>
      </c>
      <c r="C10450" t="s">
        <v>12186</v>
      </c>
      <c r="D10450" t="s">
        <v>14247</v>
      </c>
      <c r="E10450" t="s">
        <v>14398</v>
      </c>
      <c r="F10450" t="s">
        <v>12186</v>
      </c>
    </row>
    <row r="10451" spans="1:6" x14ac:dyDescent="0.35">
      <c r="A10451" t="s">
        <v>10455</v>
      </c>
      <c r="B10451">
        <v>3276</v>
      </c>
      <c r="C10451" t="s">
        <v>12186</v>
      </c>
      <c r="D10451" t="s">
        <v>14247</v>
      </c>
      <c r="E10451" t="s">
        <v>14394</v>
      </c>
      <c r="F10451" t="s">
        <v>12186</v>
      </c>
    </row>
    <row r="10452" spans="1:6" x14ac:dyDescent="0.35">
      <c r="A10452" t="s">
        <v>10456</v>
      </c>
      <c r="B10452">
        <v>3276</v>
      </c>
      <c r="C10452" t="s">
        <v>12186</v>
      </c>
      <c r="D10452" t="s">
        <v>14247</v>
      </c>
      <c r="E10452" t="s">
        <v>14393</v>
      </c>
      <c r="F10452" t="s">
        <v>14410</v>
      </c>
    </row>
    <row r="10453" spans="1:6" x14ac:dyDescent="0.35">
      <c r="A10453" t="s">
        <v>10457</v>
      </c>
      <c r="B10453">
        <v>3276</v>
      </c>
      <c r="C10453" t="s">
        <v>12186</v>
      </c>
      <c r="D10453" t="s">
        <v>14247</v>
      </c>
      <c r="E10453" t="s">
        <v>14399</v>
      </c>
      <c r="F10453" t="s">
        <v>14406</v>
      </c>
    </row>
    <row r="10454" spans="1:6" x14ac:dyDescent="0.35">
      <c r="A10454" t="s">
        <v>10458</v>
      </c>
      <c r="B10454">
        <v>3276</v>
      </c>
      <c r="C10454" t="s">
        <v>12186</v>
      </c>
      <c r="D10454" t="s">
        <v>14247</v>
      </c>
      <c r="E10454" t="s">
        <v>14399</v>
      </c>
      <c r="F10454" t="s">
        <v>14417</v>
      </c>
    </row>
    <row r="10455" spans="1:6" x14ac:dyDescent="0.35">
      <c r="A10455" t="s">
        <v>10459</v>
      </c>
      <c r="B10455">
        <v>3276</v>
      </c>
      <c r="C10455" t="s">
        <v>12186</v>
      </c>
      <c r="D10455" t="s">
        <v>14247</v>
      </c>
      <c r="E10455" t="s">
        <v>14399</v>
      </c>
      <c r="F10455" t="s">
        <v>14415</v>
      </c>
    </row>
    <row r="10456" spans="1:6" x14ac:dyDescent="0.35">
      <c r="A10456" t="s">
        <v>10460</v>
      </c>
      <c r="B10456">
        <v>3276</v>
      </c>
      <c r="C10456" t="s">
        <v>12186</v>
      </c>
      <c r="D10456" t="s">
        <v>14247</v>
      </c>
      <c r="E10456" t="s">
        <v>14402</v>
      </c>
      <c r="F10456" t="s">
        <v>12186</v>
      </c>
    </row>
    <row r="10457" spans="1:6" x14ac:dyDescent="0.35">
      <c r="A10457" t="s">
        <v>10461</v>
      </c>
      <c r="B10457">
        <v>3276</v>
      </c>
      <c r="C10457" t="s">
        <v>12186</v>
      </c>
      <c r="D10457" t="s">
        <v>14211</v>
      </c>
      <c r="E10457" t="s">
        <v>14393</v>
      </c>
      <c r="F10457" t="s">
        <v>14405</v>
      </c>
    </row>
    <row r="10458" spans="1:6" x14ac:dyDescent="0.35">
      <c r="A10458" t="s">
        <v>10462</v>
      </c>
      <c r="B10458">
        <v>3276</v>
      </c>
      <c r="C10458" t="s">
        <v>12186</v>
      </c>
      <c r="D10458" t="s">
        <v>14211</v>
      </c>
      <c r="E10458" t="s">
        <v>14399</v>
      </c>
      <c r="F10458" t="s">
        <v>14416</v>
      </c>
    </row>
    <row r="10459" spans="1:6" x14ac:dyDescent="0.35">
      <c r="A10459" t="s">
        <v>10463</v>
      </c>
      <c r="B10459">
        <v>3276</v>
      </c>
      <c r="C10459" t="s">
        <v>12186</v>
      </c>
      <c r="D10459" t="s">
        <v>14211</v>
      </c>
      <c r="E10459" t="s">
        <v>14396</v>
      </c>
      <c r="F10459" t="s">
        <v>14404</v>
      </c>
    </row>
    <row r="10460" spans="1:6" x14ac:dyDescent="0.35">
      <c r="A10460" t="s">
        <v>10464</v>
      </c>
      <c r="B10460">
        <v>3276</v>
      </c>
      <c r="C10460" t="s">
        <v>12186</v>
      </c>
      <c r="D10460" t="s">
        <v>14211</v>
      </c>
      <c r="E10460" t="s">
        <v>14398</v>
      </c>
      <c r="F10460" t="s">
        <v>12186</v>
      </c>
    </row>
    <row r="10461" spans="1:6" x14ac:dyDescent="0.35">
      <c r="A10461" t="s">
        <v>10465</v>
      </c>
      <c r="B10461">
        <v>3276</v>
      </c>
      <c r="C10461" t="s">
        <v>12186</v>
      </c>
      <c r="D10461" t="s">
        <v>14211</v>
      </c>
      <c r="E10461" t="s">
        <v>14394</v>
      </c>
      <c r="F10461" t="s">
        <v>12186</v>
      </c>
    </row>
    <row r="10462" spans="1:6" x14ac:dyDescent="0.35">
      <c r="A10462" t="s">
        <v>10466</v>
      </c>
      <c r="B10462">
        <v>3276</v>
      </c>
      <c r="C10462" t="s">
        <v>12186</v>
      </c>
      <c r="D10462" t="s">
        <v>14211</v>
      </c>
      <c r="E10462" t="s">
        <v>14393</v>
      </c>
      <c r="F10462" t="s">
        <v>14410</v>
      </c>
    </row>
    <row r="10463" spans="1:6" x14ac:dyDescent="0.35">
      <c r="A10463" t="s">
        <v>10467</v>
      </c>
      <c r="B10463">
        <v>3276</v>
      </c>
      <c r="C10463" t="s">
        <v>12186</v>
      </c>
      <c r="D10463" t="s">
        <v>14211</v>
      </c>
      <c r="E10463" t="s">
        <v>14399</v>
      </c>
      <c r="F10463" t="s">
        <v>14406</v>
      </c>
    </row>
    <row r="10464" spans="1:6" x14ac:dyDescent="0.35">
      <c r="A10464" t="s">
        <v>10468</v>
      </c>
      <c r="B10464">
        <v>3276</v>
      </c>
      <c r="C10464" t="s">
        <v>12186</v>
      </c>
      <c r="D10464" t="s">
        <v>14211</v>
      </c>
      <c r="E10464" t="s">
        <v>14399</v>
      </c>
      <c r="F10464" t="s">
        <v>14417</v>
      </c>
    </row>
    <row r="10465" spans="1:6" x14ac:dyDescent="0.35">
      <c r="A10465" t="s">
        <v>10469</v>
      </c>
      <c r="B10465">
        <v>3276</v>
      </c>
      <c r="C10465" t="s">
        <v>12186</v>
      </c>
      <c r="D10465" t="s">
        <v>14211</v>
      </c>
      <c r="E10465" t="s">
        <v>14399</v>
      </c>
      <c r="F10465" t="s">
        <v>14415</v>
      </c>
    </row>
    <row r="10466" spans="1:6" x14ac:dyDescent="0.35">
      <c r="A10466" t="s">
        <v>10470</v>
      </c>
      <c r="B10466">
        <v>3276</v>
      </c>
      <c r="C10466" t="s">
        <v>12186</v>
      </c>
      <c r="D10466" t="s">
        <v>14211</v>
      </c>
      <c r="E10466" t="s">
        <v>14402</v>
      </c>
      <c r="F10466" t="s">
        <v>12186</v>
      </c>
    </row>
    <row r="10467" spans="1:6" x14ac:dyDescent="0.35">
      <c r="A10467" t="s">
        <v>10471</v>
      </c>
      <c r="B10467">
        <v>3276</v>
      </c>
      <c r="C10467" t="s">
        <v>12186</v>
      </c>
      <c r="D10467" t="s">
        <v>14313</v>
      </c>
      <c r="E10467" t="s">
        <v>14393</v>
      </c>
      <c r="F10467" t="s">
        <v>14405</v>
      </c>
    </row>
    <row r="10468" spans="1:6" x14ac:dyDescent="0.35">
      <c r="A10468" t="s">
        <v>10472</v>
      </c>
      <c r="B10468">
        <v>3276</v>
      </c>
      <c r="C10468" t="s">
        <v>12186</v>
      </c>
      <c r="D10468" t="s">
        <v>14313</v>
      </c>
      <c r="E10468" t="s">
        <v>14399</v>
      </c>
      <c r="F10468" t="s">
        <v>14416</v>
      </c>
    </row>
    <row r="10469" spans="1:6" x14ac:dyDescent="0.35">
      <c r="A10469" t="s">
        <v>10473</v>
      </c>
      <c r="B10469">
        <v>3276</v>
      </c>
      <c r="C10469" t="s">
        <v>12186</v>
      </c>
      <c r="D10469" t="s">
        <v>14313</v>
      </c>
      <c r="E10469" t="s">
        <v>14396</v>
      </c>
      <c r="F10469" t="s">
        <v>14404</v>
      </c>
    </row>
    <row r="10470" spans="1:6" x14ac:dyDescent="0.35">
      <c r="A10470" t="s">
        <v>10474</v>
      </c>
      <c r="B10470">
        <v>3276</v>
      </c>
      <c r="C10470" t="s">
        <v>12186</v>
      </c>
      <c r="D10470" t="s">
        <v>14313</v>
      </c>
      <c r="E10470" t="s">
        <v>14398</v>
      </c>
      <c r="F10470" t="s">
        <v>12186</v>
      </c>
    </row>
    <row r="10471" spans="1:6" x14ac:dyDescent="0.35">
      <c r="A10471" t="s">
        <v>10475</v>
      </c>
      <c r="B10471">
        <v>3276</v>
      </c>
      <c r="C10471" t="s">
        <v>12186</v>
      </c>
      <c r="D10471" t="s">
        <v>14313</v>
      </c>
      <c r="E10471" t="s">
        <v>14394</v>
      </c>
      <c r="F10471" t="s">
        <v>12186</v>
      </c>
    </row>
    <row r="10472" spans="1:6" x14ac:dyDescent="0.35">
      <c r="A10472" t="s">
        <v>10476</v>
      </c>
      <c r="B10472">
        <v>3276</v>
      </c>
      <c r="C10472" t="s">
        <v>12186</v>
      </c>
      <c r="D10472" t="s">
        <v>14313</v>
      </c>
      <c r="E10472" t="s">
        <v>14393</v>
      </c>
      <c r="F10472" t="s">
        <v>14410</v>
      </c>
    </row>
    <row r="10473" spans="1:6" x14ac:dyDescent="0.35">
      <c r="A10473" t="s">
        <v>10477</v>
      </c>
      <c r="B10473">
        <v>3276</v>
      </c>
      <c r="C10473" t="s">
        <v>12186</v>
      </c>
      <c r="D10473" t="s">
        <v>14313</v>
      </c>
      <c r="E10473" t="s">
        <v>14399</v>
      </c>
      <c r="F10473" t="s">
        <v>14406</v>
      </c>
    </row>
    <row r="10474" spans="1:6" x14ac:dyDescent="0.35">
      <c r="A10474" t="s">
        <v>10478</v>
      </c>
      <c r="B10474">
        <v>3276</v>
      </c>
      <c r="C10474" t="s">
        <v>12186</v>
      </c>
      <c r="D10474" t="s">
        <v>14313</v>
      </c>
      <c r="E10474" t="s">
        <v>14399</v>
      </c>
      <c r="F10474" t="s">
        <v>14417</v>
      </c>
    </row>
    <row r="10475" spans="1:6" x14ac:dyDescent="0.35">
      <c r="A10475" t="s">
        <v>10479</v>
      </c>
      <c r="B10475">
        <v>3276</v>
      </c>
      <c r="C10475" t="s">
        <v>12186</v>
      </c>
      <c r="D10475" t="s">
        <v>14313</v>
      </c>
      <c r="E10475" t="s">
        <v>14399</v>
      </c>
      <c r="F10475" t="s">
        <v>14415</v>
      </c>
    </row>
    <row r="10476" spans="1:6" x14ac:dyDescent="0.35">
      <c r="A10476" t="s">
        <v>10480</v>
      </c>
      <c r="B10476">
        <v>3276</v>
      </c>
      <c r="C10476" t="s">
        <v>12186</v>
      </c>
      <c r="D10476" t="s">
        <v>14313</v>
      </c>
      <c r="E10476" t="s">
        <v>14402</v>
      </c>
      <c r="F10476" t="s">
        <v>12186</v>
      </c>
    </row>
    <row r="10477" spans="1:6" x14ac:dyDescent="0.35">
      <c r="A10477" t="s">
        <v>10481</v>
      </c>
      <c r="B10477">
        <v>3276</v>
      </c>
      <c r="C10477" t="s">
        <v>12186</v>
      </c>
      <c r="D10477" t="s">
        <v>14306</v>
      </c>
      <c r="E10477" t="s">
        <v>14393</v>
      </c>
      <c r="F10477" t="s">
        <v>14405</v>
      </c>
    </row>
    <row r="10478" spans="1:6" x14ac:dyDescent="0.35">
      <c r="A10478" t="s">
        <v>10482</v>
      </c>
      <c r="B10478">
        <v>3276</v>
      </c>
      <c r="C10478" t="s">
        <v>12186</v>
      </c>
      <c r="D10478" t="s">
        <v>14306</v>
      </c>
      <c r="E10478" t="s">
        <v>14399</v>
      </c>
      <c r="F10478" t="s">
        <v>14416</v>
      </c>
    </row>
    <row r="10479" spans="1:6" x14ac:dyDescent="0.35">
      <c r="A10479" t="s">
        <v>10483</v>
      </c>
      <c r="B10479">
        <v>3276</v>
      </c>
      <c r="C10479" t="s">
        <v>12186</v>
      </c>
      <c r="D10479" t="s">
        <v>14306</v>
      </c>
      <c r="E10479" t="s">
        <v>14396</v>
      </c>
      <c r="F10479" t="s">
        <v>14404</v>
      </c>
    </row>
    <row r="10480" spans="1:6" x14ac:dyDescent="0.35">
      <c r="A10480" t="s">
        <v>10484</v>
      </c>
      <c r="B10480">
        <v>3276</v>
      </c>
      <c r="C10480" t="s">
        <v>12186</v>
      </c>
      <c r="D10480" t="s">
        <v>14306</v>
      </c>
      <c r="E10480" t="s">
        <v>14398</v>
      </c>
      <c r="F10480" t="s">
        <v>12186</v>
      </c>
    </row>
    <row r="10481" spans="1:6" x14ac:dyDescent="0.35">
      <c r="A10481" t="s">
        <v>10485</v>
      </c>
      <c r="B10481">
        <v>3276</v>
      </c>
      <c r="C10481" t="s">
        <v>12186</v>
      </c>
      <c r="D10481" t="s">
        <v>14306</v>
      </c>
      <c r="E10481" t="s">
        <v>14394</v>
      </c>
      <c r="F10481" t="s">
        <v>12186</v>
      </c>
    </row>
    <row r="10482" spans="1:6" x14ac:dyDescent="0.35">
      <c r="A10482" t="s">
        <v>10486</v>
      </c>
      <c r="B10482">
        <v>3276</v>
      </c>
      <c r="C10482" t="s">
        <v>12186</v>
      </c>
      <c r="D10482" t="s">
        <v>14306</v>
      </c>
      <c r="E10482" t="s">
        <v>14393</v>
      </c>
      <c r="F10482" t="s">
        <v>14410</v>
      </c>
    </row>
    <row r="10483" spans="1:6" x14ac:dyDescent="0.35">
      <c r="A10483" t="s">
        <v>10487</v>
      </c>
      <c r="B10483">
        <v>3276</v>
      </c>
      <c r="C10483" t="s">
        <v>12186</v>
      </c>
      <c r="D10483" t="s">
        <v>14306</v>
      </c>
      <c r="E10483" t="s">
        <v>14399</v>
      </c>
      <c r="F10483" t="s">
        <v>14406</v>
      </c>
    </row>
    <row r="10484" spans="1:6" x14ac:dyDescent="0.35">
      <c r="A10484" t="s">
        <v>10488</v>
      </c>
      <c r="B10484">
        <v>3276</v>
      </c>
      <c r="C10484" t="s">
        <v>12186</v>
      </c>
      <c r="D10484" t="s">
        <v>14306</v>
      </c>
      <c r="E10484" t="s">
        <v>14399</v>
      </c>
      <c r="F10484" t="s">
        <v>14417</v>
      </c>
    </row>
    <row r="10485" spans="1:6" x14ac:dyDescent="0.35">
      <c r="A10485" t="s">
        <v>10489</v>
      </c>
      <c r="B10485">
        <v>3276</v>
      </c>
      <c r="C10485" t="s">
        <v>12186</v>
      </c>
      <c r="D10485" t="s">
        <v>14306</v>
      </c>
      <c r="E10485" t="s">
        <v>14399</v>
      </c>
      <c r="F10485" t="s">
        <v>14415</v>
      </c>
    </row>
    <row r="10486" spans="1:6" x14ac:dyDescent="0.35">
      <c r="A10486" t="s">
        <v>10490</v>
      </c>
      <c r="B10486">
        <v>3276</v>
      </c>
      <c r="C10486" t="s">
        <v>12186</v>
      </c>
      <c r="D10486" t="s">
        <v>14306</v>
      </c>
      <c r="E10486" t="s">
        <v>14402</v>
      </c>
      <c r="F10486" t="s">
        <v>12186</v>
      </c>
    </row>
    <row r="10487" spans="1:6" x14ac:dyDescent="0.35">
      <c r="A10487" t="s">
        <v>10491</v>
      </c>
      <c r="B10487">
        <v>3276</v>
      </c>
      <c r="C10487" t="s">
        <v>12186</v>
      </c>
      <c r="D10487" t="s">
        <v>14197</v>
      </c>
      <c r="E10487" t="s">
        <v>14393</v>
      </c>
      <c r="F10487" t="s">
        <v>14405</v>
      </c>
    </row>
    <row r="10488" spans="1:6" x14ac:dyDescent="0.35">
      <c r="A10488" t="s">
        <v>10492</v>
      </c>
      <c r="B10488">
        <v>3276</v>
      </c>
      <c r="C10488" t="s">
        <v>12186</v>
      </c>
      <c r="D10488" t="s">
        <v>14197</v>
      </c>
      <c r="E10488" t="s">
        <v>14399</v>
      </c>
      <c r="F10488" t="s">
        <v>14416</v>
      </c>
    </row>
    <row r="10489" spans="1:6" x14ac:dyDescent="0.35">
      <c r="A10489" t="s">
        <v>10493</v>
      </c>
      <c r="B10489">
        <v>3276</v>
      </c>
      <c r="C10489" t="s">
        <v>12186</v>
      </c>
      <c r="D10489" t="s">
        <v>14197</v>
      </c>
      <c r="E10489" t="s">
        <v>14396</v>
      </c>
      <c r="F10489" t="s">
        <v>14404</v>
      </c>
    </row>
    <row r="10490" spans="1:6" x14ac:dyDescent="0.35">
      <c r="A10490" t="s">
        <v>10494</v>
      </c>
      <c r="B10490">
        <v>3276</v>
      </c>
      <c r="C10490" t="s">
        <v>12186</v>
      </c>
      <c r="D10490" t="s">
        <v>14197</v>
      </c>
      <c r="E10490" t="s">
        <v>14398</v>
      </c>
      <c r="F10490" t="s">
        <v>12186</v>
      </c>
    </row>
    <row r="10491" spans="1:6" x14ac:dyDescent="0.35">
      <c r="A10491" t="s">
        <v>10495</v>
      </c>
      <c r="B10491">
        <v>3276</v>
      </c>
      <c r="C10491" t="s">
        <v>12186</v>
      </c>
      <c r="D10491" t="s">
        <v>14197</v>
      </c>
      <c r="E10491" t="s">
        <v>14394</v>
      </c>
      <c r="F10491" t="s">
        <v>12186</v>
      </c>
    </row>
    <row r="10492" spans="1:6" x14ac:dyDescent="0.35">
      <c r="A10492" t="s">
        <v>10496</v>
      </c>
      <c r="B10492">
        <v>3276</v>
      </c>
      <c r="C10492" t="s">
        <v>12186</v>
      </c>
      <c r="D10492" t="s">
        <v>14197</v>
      </c>
      <c r="E10492" t="s">
        <v>14393</v>
      </c>
      <c r="F10492" t="s">
        <v>14410</v>
      </c>
    </row>
    <row r="10493" spans="1:6" x14ac:dyDescent="0.35">
      <c r="A10493" t="s">
        <v>10497</v>
      </c>
      <c r="B10493">
        <v>3276</v>
      </c>
      <c r="C10493" t="s">
        <v>12186</v>
      </c>
      <c r="D10493" t="s">
        <v>14197</v>
      </c>
      <c r="E10493" t="s">
        <v>14399</v>
      </c>
      <c r="F10493" t="s">
        <v>14406</v>
      </c>
    </row>
    <row r="10494" spans="1:6" x14ac:dyDescent="0.35">
      <c r="A10494" t="s">
        <v>10498</v>
      </c>
      <c r="B10494">
        <v>3276</v>
      </c>
      <c r="C10494" t="s">
        <v>12186</v>
      </c>
      <c r="D10494" t="s">
        <v>14197</v>
      </c>
      <c r="E10494" t="s">
        <v>14399</v>
      </c>
      <c r="F10494" t="s">
        <v>14417</v>
      </c>
    </row>
    <row r="10495" spans="1:6" x14ac:dyDescent="0.35">
      <c r="A10495" t="s">
        <v>10499</v>
      </c>
      <c r="B10495">
        <v>3276</v>
      </c>
      <c r="C10495" t="s">
        <v>12186</v>
      </c>
      <c r="D10495" t="s">
        <v>14197</v>
      </c>
      <c r="E10495" t="s">
        <v>14399</v>
      </c>
      <c r="F10495" t="s">
        <v>14415</v>
      </c>
    </row>
    <row r="10496" spans="1:6" x14ac:dyDescent="0.35">
      <c r="A10496" t="s">
        <v>10500</v>
      </c>
      <c r="B10496">
        <v>3276</v>
      </c>
      <c r="C10496" t="s">
        <v>12186</v>
      </c>
      <c r="D10496" t="s">
        <v>14197</v>
      </c>
      <c r="E10496" t="s">
        <v>14402</v>
      </c>
      <c r="F10496" t="s">
        <v>12186</v>
      </c>
    </row>
    <row r="10497" spans="1:6" x14ac:dyDescent="0.35">
      <c r="A10497" t="s">
        <v>10501</v>
      </c>
      <c r="B10497">
        <v>3276</v>
      </c>
      <c r="C10497" t="s">
        <v>12186</v>
      </c>
      <c r="D10497" t="s">
        <v>14205</v>
      </c>
      <c r="E10497" t="s">
        <v>14393</v>
      </c>
      <c r="F10497" t="s">
        <v>14405</v>
      </c>
    </row>
    <row r="10498" spans="1:6" x14ac:dyDescent="0.35">
      <c r="A10498" t="s">
        <v>10502</v>
      </c>
      <c r="B10498">
        <v>3276</v>
      </c>
      <c r="C10498" t="s">
        <v>12186</v>
      </c>
      <c r="D10498" t="s">
        <v>14205</v>
      </c>
      <c r="E10498" t="s">
        <v>14399</v>
      </c>
      <c r="F10498" t="s">
        <v>14416</v>
      </c>
    </row>
    <row r="10499" spans="1:6" x14ac:dyDescent="0.35">
      <c r="A10499" t="s">
        <v>10503</v>
      </c>
      <c r="B10499">
        <v>3276</v>
      </c>
      <c r="C10499" t="s">
        <v>12186</v>
      </c>
      <c r="D10499" t="s">
        <v>14205</v>
      </c>
      <c r="E10499" t="s">
        <v>14396</v>
      </c>
      <c r="F10499" t="s">
        <v>14404</v>
      </c>
    </row>
    <row r="10500" spans="1:6" x14ac:dyDescent="0.35">
      <c r="A10500" t="s">
        <v>10504</v>
      </c>
      <c r="B10500">
        <v>3276</v>
      </c>
      <c r="C10500" t="s">
        <v>12186</v>
      </c>
      <c r="D10500" t="s">
        <v>14205</v>
      </c>
      <c r="E10500" t="s">
        <v>14398</v>
      </c>
      <c r="F10500" t="s">
        <v>12186</v>
      </c>
    </row>
    <row r="10501" spans="1:6" x14ac:dyDescent="0.35">
      <c r="A10501" t="s">
        <v>10505</v>
      </c>
      <c r="B10501">
        <v>3276</v>
      </c>
      <c r="C10501" t="s">
        <v>12186</v>
      </c>
      <c r="D10501" t="s">
        <v>14205</v>
      </c>
      <c r="E10501" t="s">
        <v>14394</v>
      </c>
      <c r="F10501" t="s">
        <v>12186</v>
      </c>
    </row>
    <row r="10502" spans="1:6" x14ac:dyDescent="0.35">
      <c r="A10502" t="s">
        <v>10506</v>
      </c>
      <c r="B10502">
        <v>3276</v>
      </c>
      <c r="C10502" t="s">
        <v>12186</v>
      </c>
      <c r="D10502" t="s">
        <v>14205</v>
      </c>
      <c r="E10502" t="s">
        <v>14393</v>
      </c>
      <c r="F10502" t="s">
        <v>14410</v>
      </c>
    </row>
    <row r="10503" spans="1:6" x14ac:dyDescent="0.35">
      <c r="A10503" t="s">
        <v>10507</v>
      </c>
      <c r="B10503">
        <v>3276</v>
      </c>
      <c r="C10503" t="s">
        <v>12186</v>
      </c>
      <c r="D10503" t="s">
        <v>14205</v>
      </c>
      <c r="E10503" t="s">
        <v>14399</v>
      </c>
      <c r="F10503" t="s">
        <v>14406</v>
      </c>
    </row>
    <row r="10504" spans="1:6" x14ac:dyDescent="0.35">
      <c r="A10504" t="s">
        <v>10508</v>
      </c>
      <c r="B10504">
        <v>3276</v>
      </c>
      <c r="C10504" t="s">
        <v>12186</v>
      </c>
      <c r="D10504" t="s">
        <v>14205</v>
      </c>
      <c r="E10504" t="s">
        <v>14399</v>
      </c>
      <c r="F10504" t="s">
        <v>14417</v>
      </c>
    </row>
    <row r="10505" spans="1:6" x14ac:dyDescent="0.35">
      <c r="A10505" t="s">
        <v>10509</v>
      </c>
      <c r="B10505">
        <v>3276</v>
      </c>
      <c r="C10505" t="s">
        <v>12186</v>
      </c>
      <c r="D10505" t="s">
        <v>14205</v>
      </c>
      <c r="E10505" t="s">
        <v>14399</v>
      </c>
      <c r="F10505" t="s">
        <v>14415</v>
      </c>
    </row>
    <row r="10506" spans="1:6" x14ac:dyDescent="0.35">
      <c r="A10506" t="s">
        <v>10510</v>
      </c>
      <c r="B10506">
        <v>3276</v>
      </c>
      <c r="C10506" t="s">
        <v>12186</v>
      </c>
      <c r="D10506" t="s">
        <v>14205</v>
      </c>
      <c r="E10506" t="s">
        <v>14402</v>
      </c>
      <c r="F10506" t="s">
        <v>12186</v>
      </c>
    </row>
    <row r="10507" spans="1:6" x14ac:dyDescent="0.35">
      <c r="A10507" t="s">
        <v>10511</v>
      </c>
      <c r="B10507">
        <v>3276</v>
      </c>
      <c r="C10507" t="s">
        <v>12186</v>
      </c>
      <c r="D10507" t="s">
        <v>14235</v>
      </c>
      <c r="E10507" t="s">
        <v>14393</v>
      </c>
      <c r="F10507" t="s">
        <v>14405</v>
      </c>
    </row>
    <row r="10508" spans="1:6" x14ac:dyDescent="0.35">
      <c r="A10508" t="s">
        <v>10512</v>
      </c>
      <c r="B10508">
        <v>3276</v>
      </c>
      <c r="C10508" t="s">
        <v>12186</v>
      </c>
      <c r="D10508" t="s">
        <v>14235</v>
      </c>
      <c r="E10508" t="s">
        <v>14399</v>
      </c>
      <c r="F10508" t="s">
        <v>14416</v>
      </c>
    </row>
    <row r="10509" spans="1:6" x14ac:dyDescent="0.35">
      <c r="A10509" t="s">
        <v>10513</v>
      </c>
      <c r="B10509">
        <v>3276</v>
      </c>
      <c r="C10509" t="s">
        <v>12186</v>
      </c>
      <c r="D10509" t="s">
        <v>14235</v>
      </c>
      <c r="E10509" t="s">
        <v>14396</v>
      </c>
      <c r="F10509" t="s">
        <v>14404</v>
      </c>
    </row>
    <row r="10510" spans="1:6" x14ac:dyDescent="0.35">
      <c r="A10510" t="s">
        <v>10514</v>
      </c>
      <c r="B10510">
        <v>3276</v>
      </c>
      <c r="C10510" t="s">
        <v>12186</v>
      </c>
      <c r="D10510" t="s">
        <v>14235</v>
      </c>
      <c r="E10510" t="s">
        <v>14398</v>
      </c>
      <c r="F10510" t="s">
        <v>12186</v>
      </c>
    </row>
    <row r="10511" spans="1:6" x14ac:dyDescent="0.35">
      <c r="A10511" t="s">
        <v>10515</v>
      </c>
      <c r="B10511">
        <v>3276</v>
      </c>
      <c r="C10511" t="s">
        <v>12186</v>
      </c>
      <c r="D10511" t="s">
        <v>14235</v>
      </c>
      <c r="E10511" t="s">
        <v>14394</v>
      </c>
      <c r="F10511" t="s">
        <v>12186</v>
      </c>
    </row>
    <row r="10512" spans="1:6" x14ac:dyDescent="0.35">
      <c r="A10512" t="s">
        <v>10516</v>
      </c>
      <c r="B10512">
        <v>3276</v>
      </c>
      <c r="C10512" t="s">
        <v>12186</v>
      </c>
      <c r="D10512" t="s">
        <v>14235</v>
      </c>
      <c r="E10512" t="s">
        <v>14393</v>
      </c>
      <c r="F10512" t="s">
        <v>14410</v>
      </c>
    </row>
    <row r="10513" spans="1:6" x14ac:dyDescent="0.35">
      <c r="A10513" t="s">
        <v>10517</v>
      </c>
      <c r="B10513">
        <v>3276</v>
      </c>
      <c r="C10513" t="s">
        <v>12186</v>
      </c>
      <c r="D10513" t="s">
        <v>14235</v>
      </c>
      <c r="E10513" t="s">
        <v>14399</v>
      </c>
      <c r="F10513" t="s">
        <v>14406</v>
      </c>
    </row>
    <row r="10514" spans="1:6" x14ac:dyDescent="0.35">
      <c r="A10514" t="s">
        <v>10518</v>
      </c>
      <c r="B10514">
        <v>3276</v>
      </c>
      <c r="C10514" t="s">
        <v>12186</v>
      </c>
      <c r="D10514" t="s">
        <v>14235</v>
      </c>
      <c r="E10514" t="s">
        <v>14399</v>
      </c>
      <c r="F10514" t="s">
        <v>14417</v>
      </c>
    </row>
    <row r="10515" spans="1:6" x14ac:dyDescent="0.35">
      <c r="A10515" t="s">
        <v>10519</v>
      </c>
      <c r="B10515">
        <v>3276</v>
      </c>
      <c r="C10515" t="s">
        <v>12186</v>
      </c>
      <c r="D10515" t="s">
        <v>14235</v>
      </c>
      <c r="E10515" t="s">
        <v>14399</v>
      </c>
      <c r="F10515" t="s">
        <v>14415</v>
      </c>
    </row>
    <row r="10516" spans="1:6" x14ac:dyDescent="0.35">
      <c r="A10516" t="s">
        <v>10520</v>
      </c>
      <c r="B10516">
        <v>3276</v>
      </c>
      <c r="C10516" t="s">
        <v>12186</v>
      </c>
      <c r="D10516" t="s">
        <v>14235</v>
      </c>
      <c r="E10516" t="s">
        <v>14402</v>
      </c>
      <c r="F10516" t="s">
        <v>12186</v>
      </c>
    </row>
    <row r="10517" spans="1:6" x14ac:dyDescent="0.35">
      <c r="A10517" t="s">
        <v>10521</v>
      </c>
      <c r="B10517">
        <v>3276</v>
      </c>
      <c r="C10517" t="s">
        <v>12186</v>
      </c>
      <c r="D10517" t="s">
        <v>14272</v>
      </c>
      <c r="E10517" t="s">
        <v>14393</v>
      </c>
      <c r="F10517" t="s">
        <v>14405</v>
      </c>
    </row>
    <row r="10518" spans="1:6" x14ac:dyDescent="0.35">
      <c r="A10518" t="s">
        <v>10522</v>
      </c>
      <c r="B10518">
        <v>3276</v>
      </c>
      <c r="C10518" t="s">
        <v>12186</v>
      </c>
      <c r="D10518" t="s">
        <v>14272</v>
      </c>
      <c r="E10518" t="s">
        <v>14399</v>
      </c>
      <c r="F10518" t="s">
        <v>14416</v>
      </c>
    </row>
    <row r="10519" spans="1:6" x14ac:dyDescent="0.35">
      <c r="A10519" t="s">
        <v>10523</v>
      </c>
      <c r="B10519">
        <v>3276</v>
      </c>
      <c r="C10519" t="s">
        <v>12186</v>
      </c>
      <c r="D10519" t="s">
        <v>14272</v>
      </c>
      <c r="E10519" t="s">
        <v>14396</v>
      </c>
      <c r="F10519" t="s">
        <v>14404</v>
      </c>
    </row>
    <row r="10520" spans="1:6" x14ac:dyDescent="0.35">
      <c r="A10520" t="s">
        <v>10524</v>
      </c>
      <c r="B10520">
        <v>3276</v>
      </c>
      <c r="C10520" t="s">
        <v>12186</v>
      </c>
      <c r="D10520" t="s">
        <v>14272</v>
      </c>
      <c r="E10520" t="s">
        <v>14398</v>
      </c>
      <c r="F10520" t="s">
        <v>12186</v>
      </c>
    </row>
    <row r="10521" spans="1:6" x14ac:dyDescent="0.35">
      <c r="A10521" t="s">
        <v>10525</v>
      </c>
      <c r="B10521">
        <v>3276</v>
      </c>
      <c r="C10521" t="s">
        <v>12186</v>
      </c>
      <c r="D10521" t="s">
        <v>14272</v>
      </c>
      <c r="E10521" t="s">
        <v>14394</v>
      </c>
      <c r="F10521" t="s">
        <v>12186</v>
      </c>
    </row>
    <row r="10522" spans="1:6" x14ac:dyDescent="0.35">
      <c r="A10522" t="s">
        <v>10526</v>
      </c>
      <c r="B10522">
        <v>3276</v>
      </c>
      <c r="C10522" t="s">
        <v>12186</v>
      </c>
      <c r="D10522" t="s">
        <v>14272</v>
      </c>
      <c r="E10522" t="s">
        <v>14393</v>
      </c>
      <c r="F10522" t="s">
        <v>14410</v>
      </c>
    </row>
    <row r="10523" spans="1:6" x14ac:dyDescent="0.35">
      <c r="A10523" t="s">
        <v>10527</v>
      </c>
      <c r="B10523">
        <v>3276</v>
      </c>
      <c r="C10523" t="s">
        <v>12186</v>
      </c>
      <c r="D10523" t="s">
        <v>14272</v>
      </c>
      <c r="E10523" t="s">
        <v>14399</v>
      </c>
      <c r="F10523" t="s">
        <v>14406</v>
      </c>
    </row>
    <row r="10524" spans="1:6" x14ac:dyDescent="0.35">
      <c r="A10524" t="s">
        <v>10528</v>
      </c>
      <c r="B10524">
        <v>3276</v>
      </c>
      <c r="C10524" t="s">
        <v>12186</v>
      </c>
      <c r="D10524" t="s">
        <v>14272</v>
      </c>
      <c r="E10524" t="s">
        <v>14399</v>
      </c>
      <c r="F10524" t="s">
        <v>14417</v>
      </c>
    </row>
    <row r="10525" spans="1:6" x14ac:dyDescent="0.35">
      <c r="A10525" t="s">
        <v>10529</v>
      </c>
      <c r="B10525">
        <v>3276</v>
      </c>
      <c r="C10525" t="s">
        <v>12186</v>
      </c>
      <c r="D10525" t="s">
        <v>14272</v>
      </c>
      <c r="E10525" t="s">
        <v>14399</v>
      </c>
      <c r="F10525" t="s">
        <v>14415</v>
      </c>
    </row>
    <row r="10526" spans="1:6" x14ac:dyDescent="0.35">
      <c r="A10526" t="s">
        <v>10530</v>
      </c>
      <c r="B10526">
        <v>3276</v>
      </c>
      <c r="C10526" t="s">
        <v>12186</v>
      </c>
      <c r="D10526" t="s">
        <v>14272</v>
      </c>
      <c r="E10526" t="s">
        <v>14402</v>
      </c>
      <c r="F10526" t="s">
        <v>12186</v>
      </c>
    </row>
    <row r="10527" spans="1:6" x14ac:dyDescent="0.35">
      <c r="A10527" t="s">
        <v>10531</v>
      </c>
      <c r="B10527">
        <v>3276</v>
      </c>
      <c r="C10527" t="s">
        <v>12186</v>
      </c>
      <c r="D10527" t="s">
        <v>14202</v>
      </c>
      <c r="E10527" t="s">
        <v>14393</v>
      </c>
      <c r="F10527" t="s">
        <v>14405</v>
      </c>
    </row>
    <row r="10528" spans="1:6" x14ac:dyDescent="0.35">
      <c r="A10528" t="s">
        <v>10532</v>
      </c>
      <c r="B10528">
        <v>3276</v>
      </c>
      <c r="C10528" t="s">
        <v>12186</v>
      </c>
      <c r="D10528" t="s">
        <v>14202</v>
      </c>
      <c r="E10528" t="s">
        <v>14399</v>
      </c>
      <c r="F10528" t="s">
        <v>14416</v>
      </c>
    </row>
    <row r="10529" spans="1:6" x14ac:dyDescent="0.35">
      <c r="A10529" t="s">
        <v>10533</v>
      </c>
      <c r="B10529">
        <v>3276</v>
      </c>
      <c r="C10529" t="s">
        <v>12186</v>
      </c>
      <c r="D10529" t="s">
        <v>14202</v>
      </c>
      <c r="E10529" t="s">
        <v>14396</v>
      </c>
      <c r="F10529" t="s">
        <v>14404</v>
      </c>
    </row>
    <row r="10530" spans="1:6" x14ac:dyDescent="0.35">
      <c r="A10530" t="s">
        <v>10534</v>
      </c>
      <c r="B10530">
        <v>3276</v>
      </c>
      <c r="C10530" t="s">
        <v>12186</v>
      </c>
      <c r="D10530" t="s">
        <v>14202</v>
      </c>
      <c r="E10530" t="s">
        <v>14398</v>
      </c>
      <c r="F10530" t="s">
        <v>12186</v>
      </c>
    </row>
    <row r="10531" spans="1:6" x14ac:dyDescent="0.35">
      <c r="A10531" t="s">
        <v>10535</v>
      </c>
      <c r="B10531">
        <v>3276</v>
      </c>
      <c r="C10531" t="s">
        <v>12186</v>
      </c>
      <c r="D10531" t="s">
        <v>14202</v>
      </c>
      <c r="E10531" t="s">
        <v>14394</v>
      </c>
      <c r="F10531" t="s">
        <v>12186</v>
      </c>
    </row>
    <row r="10532" spans="1:6" x14ac:dyDescent="0.35">
      <c r="A10532" t="s">
        <v>10536</v>
      </c>
      <c r="B10532">
        <v>3276</v>
      </c>
      <c r="C10532" t="s">
        <v>12186</v>
      </c>
      <c r="D10532" t="s">
        <v>14202</v>
      </c>
      <c r="E10532" t="s">
        <v>14393</v>
      </c>
      <c r="F10532" t="s">
        <v>14410</v>
      </c>
    </row>
    <row r="10533" spans="1:6" x14ac:dyDescent="0.35">
      <c r="A10533" t="s">
        <v>10537</v>
      </c>
      <c r="B10533">
        <v>3276</v>
      </c>
      <c r="C10533" t="s">
        <v>12186</v>
      </c>
      <c r="D10533" t="s">
        <v>14202</v>
      </c>
      <c r="E10533" t="s">
        <v>14399</v>
      </c>
      <c r="F10533" t="s">
        <v>14406</v>
      </c>
    </row>
    <row r="10534" spans="1:6" x14ac:dyDescent="0.35">
      <c r="A10534" t="s">
        <v>10538</v>
      </c>
      <c r="B10534">
        <v>3276</v>
      </c>
      <c r="C10534" t="s">
        <v>12186</v>
      </c>
      <c r="D10534" t="s">
        <v>14202</v>
      </c>
      <c r="E10534" t="s">
        <v>14399</v>
      </c>
      <c r="F10534" t="s">
        <v>14417</v>
      </c>
    </row>
    <row r="10535" spans="1:6" x14ac:dyDescent="0.35">
      <c r="A10535" t="s">
        <v>10539</v>
      </c>
      <c r="B10535">
        <v>3276</v>
      </c>
      <c r="C10535" t="s">
        <v>12186</v>
      </c>
      <c r="D10535" t="s">
        <v>14202</v>
      </c>
      <c r="E10535" t="s">
        <v>14399</v>
      </c>
      <c r="F10535" t="s">
        <v>14415</v>
      </c>
    </row>
    <row r="10536" spans="1:6" x14ac:dyDescent="0.35">
      <c r="A10536" t="s">
        <v>10540</v>
      </c>
      <c r="B10536">
        <v>3276</v>
      </c>
      <c r="C10536" t="s">
        <v>12186</v>
      </c>
      <c r="D10536" t="s">
        <v>14202</v>
      </c>
      <c r="E10536" t="s">
        <v>14402</v>
      </c>
      <c r="F10536" t="s">
        <v>12186</v>
      </c>
    </row>
    <row r="10537" spans="1:6" x14ac:dyDescent="0.35">
      <c r="A10537" t="s">
        <v>10541</v>
      </c>
      <c r="B10537">
        <v>3276</v>
      </c>
      <c r="C10537" t="s">
        <v>12186</v>
      </c>
      <c r="D10537" t="s">
        <v>14206</v>
      </c>
      <c r="E10537" t="s">
        <v>14393</v>
      </c>
      <c r="F10537" t="s">
        <v>14405</v>
      </c>
    </row>
    <row r="10538" spans="1:6" x14ac:dyDescent="0.35">
      <c r="A10538" t="s">
        <v>10542</v>
      </c>
      <c r="B10538">
        <v>3276</v>
      </c>
      <c r="C10538" t="s">
        <v>12186</v>
      </c>
      <c r="D10538" t="s">
        <v>14206</v>
      </c>
      <c r="E10538" t="s">
        <v>14399</v>
      </c>
      <c r="F10538" t="s">
        <v>14416</v>
      </c>
    </row>
    <row r="10539" spans="1:6" x14ac:dyDescent="0.35">
      <c r="A10539" t="s">
        <v>10543</v>
      </c>
      <c r="B10539">
        <v>3276</v>
      </c>
      <c r="C10539" t="s">
        <v>12186</v>
      </c>
      <c r="D10539" t="s">
        <v>14206</v>
      </c>
      <c r="E10539" t="s">
        <v>14396</v>
      </c>
      <c r="F10539" t="s">
        <v>14404</v>
      </c>
    </row>
    <row r="10540" spans="1:6" x14ac:dyDescent="0.35">
      <c r="A10540" t="s">
        <v>10544</v>
      </c>
      <c r="B10540">
        <v>3276</v>
      </c>
      <c r="C10540" t="s">
        <v>12186</v>
      </c>
      <c r="D10540" t="s">
        <v>14206</v>
      </c>
      <c r="E10540" t="s">
        <v>14398</v>
      </c>
      <c r="F10540" t="s">
        <v>12186</v>
      </c>
    </row>
    <row r="10541" spans="1:6" x14ac:dyDescent="0.35">
      <c r="A10541" t="s">
        <v>10545</v>
      </c>
      <c r="B10541">
        <v>3276</v>
      </c>
      <c r="C10541" t="s">
        <v>12186</v>
      </c>
      <c r="D10541" t="s">
        <v>14206</v>
      </c>
      <c r="E10541" t="s">
        <v>14394</v>
      </c>
      <c r="F10541" t="s">
        <v>12186</v>
      </c>
    </row>
    <row r="10542" spans="1:6" x14ac:dyDescent="0.35">
      <c r="A10542" t="s">
        <v>10546</v>
      </c>
      <c r="B10542">
        <v>3276</v>
      </c>
      <c r="C10542" t="s">
        <v>12186</v>
      </c>
      <c r="D10542" t="s">
        <v>14206</v>
      </c>
      <c r="E10542" t="s">
        <v>14393</v>
      </c>
      <c r="F10542" t="s">
        <v>14410</v>
      </c>
    </row>
    <row r="10543" spans="1:6" x14ac:dyDescent="0.35">
      <c r="A10543" t="s">
        <v>10547</v>
      </c>
      <c r="B10543">
        <v>3276</v>
      </c>
      <c r="C10543" t="s">
        <v>12186</v>
      </c>
      <c r="D10543" t="s">
        <v>14206</v>
      </c>
      <c r="E10543" t="s">
        <v>14399</v>
      </c>
      <c r="F10543" t="s">
        <v>14406</v>
      </c>
    </row>
    <row r="10544" spans="1:6" x14ac:dyDescent="0.35">
      <c r="A10544" t="s">
        <v>10548</v>
      </c>
      <c r="B10544">
        <v>3276</v>
      </c>
      <c r="C10544" t="s">
        <v>12186</v>
      </c>
      <c r="D10544" t="s">
        <v>14206</v>
      </c>
      <c r="E10544" t="s">
        <v>14399</v>
      </c>
      <c r="F10544" t="s">
        <v>14417</v>
      </c>
    </row>
    <row r="10545" spans="1:6" x14ac:dyDescent="0.35">
      <c r="A10545" t="s">
        <v>10549</v>
      </c>
      <c r="B10545">
        <v>3276</v>
      </c>
      <c r="C10545" t="s">
        <v>12186</v>
      </c>
      <c r="D10545" t="s">
        <v>14206</v>
      </c>
      <c r="E10545" t="s">
        <v>14399</v>
      </c>
      <c r="F10545" t="s">
        <v>14415</v>
      </c>
    </row>
    <row r="10546" spans="1:6" x14ac:dyDescent="0.35">
      <c r="A10546" t="s">
        <v>10550</v>
      </c>
      <c r="B10546">
        <v>3276</v>
      </c>
      <c r="C10546" t="s">
        <v>12186</v>
      </c>
      <c r="D10546" t="s">
        <v>14206</v>
      </c>
      <c r="E10546" t="s">
        <v>14402</v>
      </c>
      <c r="F10546" t="s">
        <v>12186</v>
      </c>
    </row>
    <row r="10547" spans="1:6" x14ac:dyDescent="0.35">
      <c r="A10547" t="s">
        <v>10551</v>
      </c>
      <c r="B10547">
        <v>3276</v>
      </c>
      <c r="C10547" t="s">
        <v>12186</v>
      </c>
      <c r="D10547" t="s">
        <v>14200</v>
      </c>
      <c r="E10547" t="s">
        <v>14393</v>
      </c>
      <c r="F10547" t="s">
        <v>14405</v>
      </c>
    </row>
    <row r="10548" spans="1:6" x14ac:dyDescent="0.35">
      <c r="A10548" t="s">
        <v>10552</v>
      </c>
      <c r="B10548">
        <v>3276</v>
      </c>
      <c r="C10548" t="s">
        <v>12186</v>
      </c>
      <c r="D10548" t="s">
        <v>14200</v>
      </c>
      <c r="E10548" t="s">
        <v>14399</v>
      </c>
      <c r="F10548" t="s">
        <v>14416</v>
      </c>
    </row>
    <row r="10549" spans="1:6" x14ac:dyDescent="0.35">
      <c r="A10549" t="s">
        <v>10553</v>
      </c>
      <c r="B10549">
        <v>3276</v>
      </c>
      <c r="C10549" t="s">
        <v>12186</v>
      </c>
      <c r="D10549" t="s">
        <v>14200</v>
      </c>
      <c r="E10549" t="s">
        <v>14396</v>
      </c>
      <c r="F10549" t="s">
        <v>14404</v>
      </c>
    </row>
    <row r="10550" spans="1:6" x14ac:dyDescent="0.35">
      <c r="A10550" t="s">
        <v>10554</v>
      </c>
      <c r="B10550">
        <v>3276</v>
      </c>
      <c r="C10550" t="s">
        <v>12186</v>
      </c>
      <c r="D10550" t="s">
        <v>14200</v>
      </c>
      <c r="E10550" t="s">
        <v>14398</v>
      </c>
      <c r="F10550" t="s">
        <v>12186</v>
      </c>
    </row>
    <row r="10551" spans="1:6" x14ac:dyDescent="0.35">
      <c r="A10551" t="s">
        <v>10555</v>
      </c>
      <c r="B10551">
        <v>3276</v>
      </c>
      <c r="C10551" t="s">
        <v>12186</v>
      </c>
      <c r="D10551" t="s">
        <v>14200</v>
      </c>
      <c r="E10551" t="s">
        <v>14394</v>
      </c>
      <c r="F10551" t="s">
        <v>12186</v>
      </c>
    </row>
    <row r="10552" spans="1:6" x14ac:dyDescent="0.35">
      <c r="A10552" t="s">
        <v>10556</v>
      </c>
      <c r="B10552">
        <v>3276</v>
      </c>
      <c r="C10552" t="s">
        <v>12186</v>
      </c>
      <c r="D10552" t="s">
        <v>14200</v>
      </c>
      <c r="E10552" t="s">
        <v>14393</v>
      </c>
      <c r="F10552" t="s">
        <v>14410</v>
      </c>
    </row>
    <row r="10553" spans="1:6" x14ac:dyDescent="0.35">
      <c r="A10553" t="s">
        <v>10557</v>
      </c>
      <c r="B10553">
        <v>3276</v>
      </c>
      <c r="C10553" t="s">
        <v>12186</v>
      </c>
      <c r="D10553" t="s">
        <v>14200</v>
      </c>
      <c r="E10553" t="s">
        <v>14399</v>
      </c>
      <c r="F10553" t="s">
        <v>14406</v>
      </c>
    </row>
    <row r="10554" spans="1:6" x14ac:dyDescent="0.35">
      <c r="A10554" t="s">
        <v>10558</v>
      </c>
      <c r="B10554">
        <v>3276</v>
      </c>
      <c r="C10554" t="s">
        <v>12186</v>
      </c>
      <c r="D10554" t="s">
        <v>14200</v>
      </c>
      <c r="E10554" t="s">
        <v>14399</v>
      </c>
      <c r="F10554" t="s">
        <v>14417</v>
      </c>
    </row>
    <row r="10555" spans="1:6" x14ac:dyDescent="0.35">
      <c r="A10555" t="s">
        <v>10559</v>
      </c>
      <c r="B10555">
        <v>3276</v>
      </c>
      <c r="C10555" t="s">
        <v>12186</v>
      </c>
      <c r="D10555" t="s">
        <v>14200</v>
      </c>
      <c r="E10555" t="s">
        <v>14399</v>
      </c>
      <c r="F10555" t="s">
        <v>14415</v>
      </c>
    </row>
    <row r="10556" spans="1:6" x14ac:dyDescent="0.35">
      <c r="A10556" t="s">
        <v>10560</v>
      </c>
      <c r="B10556">
        <v>3276</v>
      </c>
      <c r="C10556" t="s">
        <v>12186</v>
      </c>
      <c r="D10556" t="s">
        <v>14200</v>
      </c>
      <c r="E10556" t="s">
        <v>14402</v>
      </c>
      <c r="F10556" t="s">
        <v>12186</v>
      </c>
    </row>
    <row r="10557" spans="1:6" x14ac:dyDescent="0.35">
      <c r="A10557" t="s">
        <v>10561</v>
      </c>
      <c r="B10557">
        <v>3276</v>
      </c>
      <c r="C10557" t="s">
        <v>12186</v>
      </c>
      <c r="D10557" t="s">
        <v>14224</v>
      </c>
      <c r="E10557" t="s">
        <v>14393</v>
      </c>
      <c r="F10557" t="s">
        <v>14405</v>
      </c>
    </row>
    <row r="10558" spans="1:6" x14ac:dyDescent="0.35">
      <c r="A10558" t="s">
        <v>10562</v>
      </c>
      <c r="B10558">
        <v>3276</v>
      </c>
      <c r="C10558" t="s">
        <v>12186</v>
      </c>
      <c r="D10558" t="s">
        <v>14224</v>
      </c>
      <c r="E10558" t="s">
        <v>14399</v>
      </c>
      <c r="F10558" t="s">
        <v>14416</v>
      </c>
    </row>
    <row r="10559" spans="1:6" x14ac:dyDescent="0.35">
      <c r="A10559" t="s">
        <v>10563</v>
      </c>
      <c r="B10559">
        <v>3276</v>
      </c>
      <c r="C10559" t="s">
        <v>12186</v>
      </c>
      <c r="D10559" t="s">
        <v>14224</v>
      </c>
      <c r="E10559" t="s">
        <v>14396</v>
      </c>
      <c r="F10559" t="s">
        <v>14404</v>
      </c>
    </row>
    <row r="10560" spans="1:6" x14ac:dyDescent="0.35">
      <c r="A10560" t="s">
        <v>10564</v>
      </c>
      <c r="B10560">
        <v>3276</v>
      </c>
      <c r="C10560" t="s">
        <v>12186</v>
      </c>
      <c r="D10560" t="s">
        <v>14224</v>
      </c>
      <c r="E10560" t="s">
        <v>14398</v>
      </c>
      <c r="F10560" t="s">
        <v>12186</v>
      </c>
    </row>
    <row r="10561" spans="1:6" x14ac:dyDescent="0.35">
      <c r="A10561" t="s">
        <v>10565</v>
      </c>
      <c r="B10561">
        <v>3276</v>
      </c>
      <c r="C10561" t="s">
        <v>12186</v>
      </c>
      <c r="D10561" t="s">
        <v>14224</v>
      </c>
      <c r="E10561" t="s">
        <v>14394</v>
      </c>
      <c r="F10561" t="s">
        <v>12186</v>
      </c>
    </row>
    <row r="10562" spans="1:6" x14ac:dyDescent="0.35">
      <c r="A10562" t="s">
        <v>10566</v>
      </c>
      <c r="B10562">
        <v>3276</v>
      </c>
      <c r="C10562" t="s">
        <v>12186</v>
      </c>
      <c r="D10562" t="s">
        <v>14224</v>
      </c>
      <c r="E10562" t="s">
        <v>14393</v>
      </c>
      <c r="F10562" t="s">
        <v>14410</v>
      </c>
    </row>
    <row r="10563" spans="1:6" x14ac:dyDescent="0.35">
      <c r="A10563" t="s">
        <v>10567</v>
      </c>
      <c r="B10563">
        <v>3276</v>
      </c>
      <c r="C10563" t="s">
        <v>12186</v>
      </c>
      <c r="D10563" t="s">
        <v>14224</v>
      </c>
      <c r="E10563" t="s">
        <v>14399</v>
      </c>
      <c r="F10563" t="s">
        <v>14406</v>
      </c>
    </row>
    <row r="10564" spans="1:6" x14ac:dyDescent="0.35">
      <c r="A10564" t="s">
        <v>10568</v>
      </c>
      <c r="B10564">
        <v>3276</v>
      </c>
      <c r="C10564" t="s">
        <v>12186</v>
      </c>
      <c r="D10564" t="s">
        <v>14224</v>
      </c>
      <c r="E10564" t="s">
        <v>14399</v>
      </c>
      <c r="F10564" t="s">
        <v>14417</v>
      </c>
    </row>
    <row r="10565" spans="1:6" x14ac:dyDescent="0.35">
      <c r="A10565" t="s">
        <v>10569</v>
      </c>
      <c r="B10565">
        <v>3276</v>
      </c>
      <c r="C10565" t="s">
        <v>12186</v>
      </c>
      <c r="D10565" t="s">
        <v>14224</v>
      </c>
      <c r="E10565" t="s">
        <v>14399</v>
      </c>
      <c r="F10565" t="s">
        <v>14415</v>
      </c>
    </row>
    <row r="10566" spans="1:6" x14ac:dyDescent="0.35">
      <c r="A10566" t="s">
        <v>10570</v>
      </c>
      <c r="B10566">
        <v>3276</v>
      </c>
      <c r="C10566" t="s">
        <v>12186</v>
      </c>
      <c r="D10566" t="s">
        <v>14224</v>
      </c>
      <c r="E10566" t="s">
        <v>14402</v>
      </c>
      <c r="F10566" t="s">
        <v>12186</v>
      </c>
    </row>
    <row r="10567" spans="1:6" x14ac:dyDescent="0.35">
      <c r="A10567" t="s">
        <v>10571</v>
      </c>
      <c r="B10567">
        <v>3276</v>
      </c>
      <c r="C10567" t="s">
        <v>12186</v>
      </c>
      <c r="D10567" t="s">
        <v>14296</v>
      </c>
      <c r="E10567" t="s">
        <v>14393</v>
      </c>
      <c r="F10567" t="s">
        <v>14405</v>
      </c>
    </row>
    <row r="10568" spans="1:6" x14ac:dyDescent="0.35">
      <c r="A10568" t="s">
        <v>10572</v>
      </c>
      <c r="B10568">
        <v>3276</v>
      </c>
      <c r="C10568" t="s">
        <v>12186</v>
      </c>
      <c r="D10568" t="s">
        <v>14296</v>
      </c>
      <c r="E10568" t="s">
        <v>14399</v>
      </c>
      <c r="F10568" t="s">
        <v>14416</v>
      </c>
    </row>
    <row r="10569" spans="1:6" x14ac:dyDescent="0.35">
      <c r="A10569" t="s">
        <v>10573</v>
      </c>
      <c r="B10569">
        <v>3276</v>
      </c>
      <c r="C10569" t="s">
        <v>12186</v>
      </c>
      <c r="D10569" t="s">
        <v>14296</v>
      </c>
      <c r="E10569" t="s">
        <v>14396</v>
      </c>
      <c r="F10569" t="s">
        <v>14404</v>
      </c>
    </row>
    <row r="10570" spans="1:6" x14ac:dyDescent="0.35">
      <c r="A10570" t="s">
        <v>10574</v>
      </c>
      <c r="B10570">
        <v>3276</v>
      </c>
      <c r="C10570" t="s">
        <v>12186</v>
      </c>
      <c r="D10570" t="s">
        <v>14296</v>
      </c>
      <c r="E10570" t="s">
        <v>14398</v>
      </c>
      <c r="F10570" t="s">
        <v>12186</v>
      </c>
    </row>
    <row r="10571" spans="1:6" x14ac:dyDescent="0.35">
      <c r="A10571" t="s">
        <v>10575</v>
      </c>
      <c r="B10571">
        <v>3276</v>
      </c>
      <c r="C10571" t="s">
        <v>12186</v>
      </c>
      <c r="D10571" t="s">
        <v>14296</v>
      </c>
      <c r="E10571" t="s">
        <v>14394</v>
      </c>
      <c r="F10571" t="s">
        <v>12186</v>
      </c>
    </row>
    <row r="10572" spans="1:6" x14ac:dyDescent="0.35">
      <c r="A10572" t="s">
        <v>10576</v>
      </c>
      <c r="B10572">
        <v>3276</v>
      </c>
      <c r="C10572" t="s">
        <v>12186</v>
      </c>
      <c r="D10572" t="s">
        <v>14296</v>
      </c>
      <c r="E10572" t="s">
        <v>14393</v>
      </c>
      <c r="F10572" t="s">
        <v>14410</v>
      </c>
    </row>
    <row r="10573" spans="1:6" x14ac:dyDescent="0.35">
      <c r="A10573" t="s">
        <v>10577</v>
      </c>
      <c r="B10573">
        <v>3276</v>
      </c>
      <c r="C10573" t="s">
        <v>12186</v>
      </c>
      <c r="D10573" t="s">
        <v>14296</v>
      </c>
      <c r="E10573" t="s">
        <v>14399</v>
      </c>
      <c r="F10573" t="s">
        <v>14406</v>
      </c>
    </row>
    <row r="10574" spans="1:6" x14ac:dyDescent="0.35">
      <c r="A10574" t="s">
        <v>10578</v>
      </c>
      <c r="B10574">
        <v>3276</v>
      </c>
      <c r="C10574" t="s">
        <v>12186</v>
      </c>
      <c r="D10574" t="s">
        <v>14296</v>
      </c>
      <c r="E10574" t="s">
        <v>14399</v>
      </c>
      <c r="F10574" t="s">
        <v>14417</v>
      </c>
    </row>
    <row r="10575" spans="1:6" x14ac:dyDescent="0.35">
      <c r="A10575" t="s">
        <v>10579</v>
      </c>
      <c r="B10575">
        <v>3276</v>
      </c>
      <c r="C10575" t="s">
        <v>12186</v>
      </c>
      <c r="D10575" t="s">
        <v>14296</v>
      </c>
      <c r="E10575" t="s">
        <v>14399</v>
      </c>
      <c r="F10575" t="s">
        <v>14415</v>
      </c>
    </row>
    <row r="10576" spans="1:6" x14ac:dyDescent="0.35">
      <c r="A10576" t="s">
        <v>10580</v>
      </c>
      <c r="B10576">
        <v>3276</v>
      </c>
      <c r="C10576" t="s">
        <v>12186</v>
      </c>
      <c r="D10576" t="s">
        <v>14296</v>
      </c>
      <c r="E10576" t="s">
        <v>14402</v>
      </c>
      <c r="F10576" t="s">
        <v>12186</v>
      </c>
    </row>
    <row r="10577" spans="1:6" x14ac:dyDescent="0.35">
      <c r="A10577" t="s">
        <v>10581</v>
      </c>
      <c r="B10577">
        <v>3276</v>
      </c>
      <c r="C10577" t="s">
        <v>12186</v>
      </c>
      <c r="D10577" t="s">
        <v>14239</v>
      </c>
      <c r="E10577" t="s">
        <v>14393</v>
      </c>
      <c r="F10577" t="s">
        <v>14405</v>
      </c>
    </row>
    <row r="10578" spans="1:6" x14ac:dyDescent="0.35">
      <c r="A10578" t="s">
        <v>10582</v>
      </c>
      <c r="B10578">
        <v>3276</v>
      </c>
      <c r="C10578" t="s">
        <v>12186</v>
      </c>
      <c r="D10578" t="s">
        <v>14239</v>
      </c>
      <c r="E10578" t="s">
        <v>14399</v>
      </c>
      <c r="F10578" t="s">
        <v>14416</v>
      </c>
    </row>
    <row r="10579" spans="1:6" x14ac:dyDescent="0.35">
      <c r="A10579" t="s">
        <v>10583</v>
      </c>
      <c r="B10579">
        <v>3276</v>
      </c>
      <c r="C10579" t="s">
        <v>12186</v>
      </c>
      <c r="D10579" t="s">
        <v>14239</v>
      </c>
      <c r="E10579" t="s">
        <v>14396</v>
      </c>
      <c r="F10579" t="s">
        <v>14404</v>
      </c>
    </row>
    <row r="10580" spans="1:6" x14ac:dyDescent="0.35">
      <c r="A10580" t="s">
        <v>10584</v>
      </c>
      <c r="B10580">
        <v>3276</v>
      </c>
      <c r="C10580" t="s">
        <v>12186</v>
      </c>
      <c r="D10580" t="s">
        <v>14239</v>
      </c>
      <c r="E10580" t="s">
        <v>14398</v>
      </c>
      <c r="F10580" t="s">
        <v>12186</v>
      </c>
    </row>
    <row r="10581" spans="1:6" x14ac:dyDescent="0.35">
      <c r="A10581" t="s">
        <v>10585</v>
      </c>
      <c r="B10581">
        <v>3276</v>
      </c>
      <c r="C10581" t="s">
        <v>12186</v>
      </c>
      <c r="D10581" t="s">
        <v>14239</v>
      </c>
      <c r="E10581" t="s">
        <v>14394</v>
      </c>
      <c r="F10581" t="s">
        <v>12186</v>
      </c>
    </row>
    <row r="10582" spans="1:6" x14ac:dyDescent="0.35">
      <c r="A10582" t="s">
        <v>10586</v>
      </c>
      <c r="B10582">
        <v>3276</v>
      </c>
      <c r="C10582" t="s">
        <v>12186</v>
      </c>
      <c r="D10582" t="s">
        <v>14239</v>
      </c>
      <c r="E10582" t="s">
        <v>14393</v>
      </c>
      <c r="F10582" t="s">
        <v>14410</v>
      </c>
    </row>
    <row r="10583" spans="1:6" x14ac:dyDescent="0.35">
      <c r="A10583" t="s">
        <v>10587</v>
      </c>
      <c r="B10583">
        <v>3276</v>
      </c>
      <c r="C10583" t="s">
        <v>12186</v>
      </c>
      <c r="D10583" t="s">
        <v>14239</v>
      </c>
      <c r="E10583" t="s">
        <v>14399</v>
      </c>
      <c r="F10583" t="s">
        <v>14406</v>
      </c>
    </row>
    <row r="10584" spans="1:6" x14ac:dyDescent="0.35">
      <c r="A10584" t="s">
        <v>10588</v>
      </c>
      <c r="B10584">
        <v>3276</v>
      </c>
      <c r="C10584" t="s">
        <v>12186</v>
      </c>
      <c r="D10584" t="s">
        <v>14239</v>
      </c>
      <c r="E10584" t="s">
        <v>14399</v>
      </c>
      <c r="F10584" t="s">
        <v>14417</v>
      </c>
    </row>
    <row r="10585" spans="1:6" x14ac:dyDescent="0.35">
      <c r="A10585" t="s">
        <v>10589</v>
      </c>
      <c r="B10585">
        <v>3276</v>
      </c>
      <c r="C10585" t="s">
        <v>12186</v>
      </c>
      <c r="D10585" t="s">
        <v>14239</v>
      </c>
      <c r="E10585" t="s">
        <v>14399</v>
      </c>
      <c r="F10585" t="s">
        <v>14415</v>
      </c>
    </row>
    <row r="10586" spans="1:6" x14ac:dyDescent="0.35">
      <c r="A10586" t="s">
        <v>10590</v>
      </c>
      <c r="B10586">
        <v>3276</v>
      </c>
      <c r="C10586" t="s">
        <v>12186</v>
      </c>
      <c r="D10586" t="s">
        <v>14239</v>
      </c>
      <c r="E10586" t="s">
        <v>14402</v>
      </c>
      <c r="F10586" t="s">
        <v>12186</v>
      </c>
    </row>
    <row r="10587" spans="1:6" x14ac:dyDescent="0.35">
      <c r="A10587" t="s">
        <v>10591</v>
      </c>
      <c r="B10587">
        <v>3277</v>
      </c>
      <c r="C10587" t="s">
        <v>13669</v>
      </c>
      <c r="D10587" t="s">
        <v>14234</v>
      </c>
      <c r="E10587" t="s">
        <v>14393</v>
      </c>
      <c r="F10587" t="s">
        <v>14405</v>
      </c>
    </row>
    <row r="10588" spans="1:6" x14ac:dyDescent="0.35">
      <c r="A10588" t="s">
        <v>10592</v>
      </c>
      <c r="B10588">
        <v>3278</v>
      </c>
      <c r="C10588" t="s">
        <v>13670</v>
      </c>
      <c r="D10588" t="s">
        <v>14192</v>
      </c>
      <c r="E10588" t="s">
        <v>14399</v>
      </c>
      <c r="F10588" t="s">
        <v>14415</v>
      </c>
    </row>
    <row r="10589" spans="1:6" x14ac:dyDescent="0.35">
      <c r="A10589" t="s">
        <v>10593</v>
      </c>
      <c r="B10589">
        <v>3279</v>
      </c>
      <c r="C10589" t="s">
        <v>13671</v>
      </c>
      <c r="D10589" t="s">
        <v>14216</v>
      </c>
      <c r="E10589" t="s">
        <v>14399</v>
      </c>
      <c r="F10589" t="s">
        <v>14406</v>
      </c>
    </row>
    <row r="10590" spans="1:6" x14ac:dyDescent="0.35">
      <c r="A10590" t="s">
        <v>10594</v>
      </c>
      <c r="B10590">
        <v>3280</v>
      </c>
      <c r="C10590" t="s">
        <v>13672</v>
      </c>
      <c r="D10590" t="s">
        <v>14277</v>
      </c>
      <c r="E10590" t="s">
        <v>14399</v>
      </c>
      <c r="F10590" t="s">
        <v>14406</v>
      </c>
    </row>
    <row r="10591" spans="1:6" x14ac:dyDescent="0.35">
      <c r="A10591" t="s">
        <v>10595</v>
      </c>
      <c r="B10591">
        <v>3281</v>
      </c>
      <c r="C10591" t="s">
        <v>13673</v>
      </c>
      <c r="D10591" t="s">
        <v>14207</v>
      </c>
      <c r="E10591" t="s">
        <v>14393</v>
      </c>
      <c r="F10591" t="s">
        <v>14403</v>
      </c>
    </row>
    <row r="10592" spans="1:6" x14ac:dyDescent="0.35">
      <c r="A10592" t="s">
        <v>10596</v>
      </c>
      <c r="B10592">
        <v>3282</v>
      </c>
      <c r="C10592" t="s">
        <v>13674</v>
      </c>
      <c r="D10592" t="s">
        <v>14214</v>
      </c>
      <c r="E10592" t="s">
        <v>14393</v>
      </c>
      <c r="F10592" t="s">
        <v>14403</v>
      </c>
    </row>
    <row r="10593" spans="1:6" x14ac:dyDescent="0.35">
      <c r="A10593" t="s">
        <v>10597</v>
      </c>
      <c r="B10593">
        <v>3283</v>
      </c>
      <c r="C10593" t="s">
        <v>12186</v>
      </c>
      <c r="D10593" t="s">
        <v>14192</v>
      </c>
      <c r="E10593" t="s">
        <v>14393</v>
      </c>
      <c r="F10593" t="s">
        <v>14405</v>
      </c>
    </row>
    <row r="10594" spans="1:6" x14ac:dyDescent="0.35">
      <c r="A10594" t="s">
        <v>10598</v>
      </c>
      <c r="B10594">
        <v>3283</v>
      </c>
      <c r="C10594" t="s">
        <v>12186</v>
      </c>
      <c r="D10594" t="s">
        <v>14197</v>
      </c>
      <c r="E10594" t="s">
        <v>14393</v>
      </c>
      <c r="F10594" t="s">
        <v>14405</v>
      </c>
    </row>
    <row r="10595" spans="1:6" x14ac:dyDescent="0.35">
      <c r="A10595" t="s">
        <v>10599</v>
      </c>
      <c r="B10595">
        <v>3283</v>
      </c>
      <c r="C10595" t="s">
        <v>12186</v>
      </c>
      <c r="D10595" t="s">
        <v>14279</v>
      </c>
      <c r="E10595" t="s">
        <v>14399</v>
      </c>
      <c r="F10595" t="s">
        <v>14424</v>
      </c>
    </row>
    <row r="10596" spans="1:6" x14ac:dyDescent="0.35">
      <c r="A10596" t="s">
        <v>10600</v>
      </c>
      <c r="B10596">
        <v>3283</v>
      </c>
      <c r="C10596" t="s">
        <v>12186</v>
      </c>
      <c r="D10596" t="s">
        <v>14279</v>
      </c>
      <c r="E10596" t="s">
        <v>14402</v>
      </c>
      <c r="F10596" t="s">
        <v>12186</v>
      </c>
    </row>
    <row r="10597" spans="1:6" x14ac:dyDescent="0.35">
      <c r="A10597" t="s">
        <v>10601</v>
      </c>
      <c r="B10597">
        <v>3283</v>
      </c>
      <c r="C10597" t="s">
        <v>12186</v>
      </c>
      <c r="D10597" t="s">
        <v>14192</v>
      </c>
      <c r="E10597" t="s">
        <v>14399</v>
      </c>
      <c r="F10597" t="s">
        <v>14424</v>
      </c>
    </row>
    <row r="10598" spans="1:6" x14ac:dyDescent="0.35">
      <c r="A10598" t="s">
        <v>10602</v>
      </c>
      <c r="B10598">
        <v>3283</v>
      </c>
      <c r="C10598" t="s">
        <v>12186</v>
      </c>
      <c r="D10598" t="s">
        <v>14192</v>
      </c>
      <c r="E10598" t="s">
        <v>14402</v>
      </c>
      <c r="F10598" t="s">
        <v>12186</v>
      </c>
    </row>
    <row r="10599" spans="1:6" x14ac:dyDescent="0.35">
      <c r="A10599" t="s">
        <v>10603</v>
      </c>
      <c r="B10599">
        <v>3283</v>
      </c>
      <c r="C10599" t="s">
        <v>12186</v>
      </c>
      <c r="D10599" t="s">
        <v>14254</v>
      </c>
      <c r="E10599" t="s">
        <v>14396</v>
      </c>
      <c r="F10599" t="s">
        <v>14404</v>
      </c>
    </row>
    <row r="10600" spans="1:6" x14ac:dyDescent="0.35">
      <c r="A10600" t="s">
        <v>10604</v>
      </c>
      <c r="B10600">
        <v>3283</v>
      </c>
      <c r="C10600" t="s">
        <v>12186</v>
      </c>
      <c r="D10600" t="s">
        <v>14254</v>
      </c>
      <c r="E10600" t="s">
        <v>14398</v>
      </c>
      <c r="F10600" t="s">
        <v>12186</v>
      </c>
    </row>
    <row r="10601" spans="1:6" x14ac:dyDescent="0.35">
      <c r="A10601" t="s">
        <v>10605</v>
      </c>
      <c r="B10601">
        <v>3283</v>
      </c>
      <c r="C10601" t="s">
        <v>12186</v>
      </c>
      <c r="D10601" t="s">
        <v>14254</v>
      </c>
      <c r="E10601" t="s">
        <v>14395</v>
      </c>
      <c r="F10601" t="s">
        <v>12186</v>
      </c>
    </row>
    <row r="10602" spans="1:6" x14ac:dyDescent="0.35">
      <c r="A10602" t="s">
        <v>10606</v>
      </c>
      <c r="B10602">
        <v>3284</v>
      </c>
      <c r="C10602" t="s">
        <v>12186</v>
      </c>
      <c r="D10602" t="s">
        <v>14334</v>
      </c>
      <c r="E10602" t="s">
        <v>14393</v>
      </c>
      <c r="F10602" t="s">
        <v>14405</v>
      </c>
    </row>
    <row r="10603" spans="1:6" x14ac:dyDescent="0.35">
      <c r="A10603" t="s">
        <v>10607</v>
      </c>
      <c r="B10603">
        <v>3284</v>
      </c>
      <c r="C10603" t="s">
        <v>12186</v>
      </c>
      <c r="D10603" t="s">
        <v>14334</v>
      </c>
      <c r="E10603" t="s">
        <v>14398</v>
      </c>
      <c r="F10603" t="s">
        <v>12186</v>
      </c>
    </row>
    <row r="10604" spans="1:6" x14ac:dyDescent="0.35">
      <c r="A10604" t="s">
        <v>10608</v>
      </c>
      <c r="B10604">
        <v>3285</v>
      </c>
      <c r="C10604" t="s">
        <v>13675</v>
      </c>
      <c r="D10604" t="s">
        <v>14192</v>
      </c>
      <c r="E10604" t="s">
        <v>14393</v>
      </c>
      <c r="F10604" t="s">
        <v>12186</v>
      </c>
    </row>
    <row r="10605" spans="1:6" x14ac:dyDescent="0.35">
      <c r="A10605" t="s">
        <v>10609</v>
      </c>
      <c r="B10605">
        <v>3286</v>
      </c>
      <c r="C10605" t="s">
        <v>13651</v>
      </c>
      <c r="D10605" t="s">
        <v>14214</v>
      </c>
      <c r="E10605" t="s">
        <v>14393</v>
      </c>
      <c r="F10605" t="s">
        <v>12186</v>
      </c>
    </row>
    <row r="10606" spans="1:6" x14ac:dyDescent="0.35">
      <c r="A10606" t="s">
        <v>10610</v>
      </c>
      <c r="B10606">
        <v>3287</v>
      </c>
      <c r="C10606" t="s">
        <v>12186</v>
      </c>
      <c r="D10606" t="s">
        <v>14207</v>
      </c>
      <c r="E10606" t="s">
        <v>14402</v>
      </c>
      <c r="F10606" t="s">
        <v>12186</v>
      </c>
    </row>
    <row r="10607" spans="1:6" x14ac:dyDescent="0.35">
      <c r="A10607" t="s">
        <v>10611</v>
      </c>
      <c r="B10607">
        <v>3288</v>
      </c>
      <c r="C10607" t="s">
        <v>12186</v>
      </c>
      <c r="D10607" t="s">
        <v>14221</v>
      </c>
      <c r="E10607" t="s">
        <v>14399</v>
      </c>
      <c r="F10607" t="s">
        <v>14417</v>
      </c>
    </row>
    <row r="10608" spans="1:6" x14ac:dyDescent="0.35">
      <c r="A10608" t="s">
        <v>10612</v>
      </c>
      <c r="B10608">
        <v>3288</v>
      </c>
      <c r="C10608" t="s">
        <v>12186</v>
      </c>
      <c r="D10608" t="s">
        <v>14221</v>
      </c>
      <c r="E10608" t="s">
        <v>14395</v>
      </c>
      <c r="F10608" t="s">
        <v>12186</v>
      </c>
    </row>
    <row r="10609" spans="1:6" x14ac:dyDescent="0.35">
      <c r="A10609" t="s">
        <v>10613</v>
      </c>
      <c r="B10609">
        <v>3289</v>
      </c>
      <c r="C10609" t="s">
        <v>13676</v>
      </c>
      <c r="D10609" t="s">
        <v>14192</v>
      </c>
      <c r="E10609" t="s">
        <v>14393</v>
      </c>
      <c r="F10609" t="s">
        <v>14403</v>
      </c>
    </row>
    <row r="10610" spans="1:6" x14ac:dyDescent="0.35">
      <c r="A10610" t="s">
        <v>10614</v>
      </c>
      <c r="B10610">
        <v>3290</v>
      </c>
      <c r="C10610" t="s">
        <v>13677</v>
      </c>
      <c r="D10610" t="s">
        <v>14192</v>
      </c>
      <c r="E10610" t="s">
        <v>14402</v>
      </c>
      <c r="F10610" t="s">
        <v>12186</v>
      </c>
    </row>
    <row r="10611" spans="1:6" x14ac:dyDescent="0.35">
      <c r="A10611" t="s">
        <v>10615</v>
      </c>
      <c r="B10611">
        <v>3291</v>
      </c>
      <c r="C10611" t="s">
        <v>12186</v>
      </c>
      <c r="D10611" t="s">
        <v>14192</v>
      </c>
      <c r="E10611" t="s">
        <v>14399</v>
      </c>
      <c r="F10611" t="s">
        <v>14414</v>
      </c>
    </row>
    <row r="10612" spans="1:6" x14ac:dyDescent="0.35">
      <c r="A10612" t="s">
        <v>10616</v>
      </c>
      <c r="B10612">
        <v>3291</v>
      </c>
      <c r="C10612" t="s">
        <v>12186</v>
      </c>
      <c r="D10612" t="s">
        <v>14353</v>
      </c>
      <c r="E10612" t="s">
        <v>14398</v>
      </c>
      <c r="F10612" t="s">
        <v>12186</v>
      </c>
    </row>
    <row r="10613" spans="1:6" x14ac:dyDescent="0.35">
      <c r="A10613" t="s">
        <v>10617</v>
      </c>
      <c r="B10613">
        <v>3291</v>
      </c>
      <c r="C10613" t="s">
        <v>12186</v>
      </c>
      <c r="D10613" t="s">
        <v>14192</v>
      </c>
      <c r="E10613" t="s">
        <v>14399</v>
      </c>
      <c r="F10613" t="s">
        <v>14433</v>
      </c>
    </row>
    <row r="10614" spans="1:6" x14ac:dyDescent="0.35">
      <c r="A10614" t="s">
        <v>10618</v>
      </c>
      <c r="B10614">
        <v>3291</v>
      </c>
      <c r="C10614" t="s">
        <v>12186</v>
      </c>
      <c r="D10614" t="s">
        <v>14192</v>
      </c>
      <c r="E10614" t="s">
        <v>14398</v>
      </c>
      <c r="F10614" t="s">
        <v>12186</v>
      </c>
    </row>
    <row r="10615" spans="1:6" x14ac:dyDescent="0.35">
      <c r="A10615" t="s">
        <v>10619</v>
      </c>
      <c r="B10615">
        <v>3291</v>
      </c>
      <c r="C10615" t="s">
        <v>12186</v>
      </c>
      <c r="D10615" t="s">
        <v>14353</v>
      </c>
      <c r="E10615" t="s">
        <v>14399</v>
      </c>
      <c r="F10615" t="s">
        <v>14414</v>
      </c>
    </row>
    <row r="10616" spans="1:6" x14ac:dyDescent="0.35">
      <c r="A10616" t="s">
        <v>10620</v>
      </c>
      <c r="B10616">
        <v>3291</v>
      </c>
      <c r="C10616" t="s">
        <v>12186</v>
      </c>
      <c r="D10616" t="s">
        <v>14192</v>
      </c>
      <c r="E10616" t="s">
        <v>14399</v>
      </c>
      <c r="F10616" t="s">
        <v>14415</v>
      </c>
    </row>
    <row r="10617" spans="1:6" x14ac:dyDescent="0.35">
      <c r="A10617" t="s">
        <v>10621</v>
      </c>
      <c r="B10617">
        <v>3291</v>
      </c>
      <c r="C10617" t="s">
        <v>12186</v>
      </c>
      <c r="D10617" t="s">
        <v>14192</v>
      </c>
      <c r="E10617" t="s">
        <v>14393</v>
      </c>
      <c r="F10617" t="s">
        <v>14405</v>
      </c>
    </row>
    <row r="10618" spans="1:6" x14ac:dyDescent="0.35">
      <c r="A10618" t="s">
        <v>10622</v>
      </c>
      <c r="B10618">
        <v>3291</v>
      </c>
      <c r="C10618" t="s">
        <v>12186</v>
      </c>
      <c r="D10618" t="s">
        <v>14353</v>
      </c>
      <c r="E10618" t="s">
        <v>14393</v>
      </c>
      <c r="F10618" t="s">
        <v>14405</v>
      </c>
    </row>
    <row r="10619" spans="1:6" x14ac:dyDescent="0.35">
      <c r="A10619" t="s">
        <v>10623</v>
      </c>
      <c r="B10619">
        <v>3291</v>
      </c>
      <c r="C10619" t="s">
        <v>12186</v>
      </c>
      <c r="D10619" t="s">
        <v>14353</v>
      </c>
      <c r="E10619" t="s">
        <v>14399</v>
      </c>
      <c r="F10619" t="s">
        <v>14433</v>
      </c>
    </row>
    <row r="10620" spans="1:6" x14ac:dyDescent="0.35">
      <c r="A10620" t="s">
        <v>10624</v>
      </c>
      <c r="B10620">
        <v>3291</v>
      </c>
      <c r="C10620" t="s">
        <v>12186</v>
      </c>
      <c r="D10620" t="s">
        <v>14353</v>
      </c>
      <c r="E10620" t="s">
        <v>14399</v>
      </c>
      <c r="F10620" t="s">
        <v>14415</v>
      </c>
    </row>
    <row r="10621" spans="1:6" x14ac:dyDescent="0.35">
      <c r="A10621" t="s">
        <v>10625</v>
      </c>
      <c r="B10621">
        <v>3292</v>
      </c>
      <c r="C10621" t="s">
        <v>13678</v>
      </c>
      <c r="D10621" t="s">
        <v>14192</v>
      </c>
      <c r="E10621" t="s">
        <v>14399</v>
      </c>
      <c r="F10621" t="s">
        <v>14406</v>
      </c>
    </row>
    <row r="10622" spans="1:6" x14ac:dyDescent="0.35">
      <c r="A10622" t="s">
        <v>10626</v>
      </c>
      <c r="B10622">
        <v>3293</v>
      </c>
      <c r="C10622" t="s">
        <v>13679</v>
      </c>
      <c r="D10622" t="s">
        <v>12186</v>
      </c>
      <c r="E10622" t="s">
        <v>14399</v>
      </c>
      <c r="F10622" t="s">
        <v>14415</v>
      </c>
    </row>
    <row r="10623" spans="1:6" x14ac:dyDescent="0.35">
      <c r="A10623" t="s">
        <v>10627</v>
      </c>
      <c r="B10623">
        <v>3294</v>
      </c>
      <c r="C10623" t="s">
        <v>13680</v>
      </c>
      <c r="D10623" t="s">
        <v>14361</v>
      </c>
      <c r="E10623" t="s">
        <v>14393</v>
      </c>
      <c r="F10623" t="s">
        <v>14407</v>
      </c>
    </row>
    <row r="10624" spans="1:6" x14ac:dyDescent="0.35">
      <c r="A10624" t="s">
        <v>10628</v>
      </c>
      <c r="B10624">
        <v>3294</v>
      </c>
      <c r="C10624" t="s">
        <v>13681</v>
      </c>
      <c r="D10624" t="s">
        <v>14361</v>
      </c>
      <c r="E10624" t="s">
        <v>14393</v>
      </c>
      <c r="F10624" t="s">
        <v>14407</v>
      </c>
    </row>
    <row r="10625" spans="1:6" x14ac:dyDescent="0.35">
      <c r="A10625" t="s">
        <v>10629</v>
      </c>
      <c r="B10625">
        <v>3295</v>
      </c>
      <c r="C10625" t="s">
        <v>13682</v>
      </c>
      <c r="D10625" t="s">
        <v>14207</v>
      </c>
      <c r="E10625" t="s">
        <v>14393</v>
      </c>
      <c r="F10625" t="s">
        <v>14403</v>
      </c>
    </row>
    <row r="10626" spans="1:6" x14ac:dyDescent="0.35">
      <c r="A10626" t="s">
        <v>10630</v>
      </c>
      <c r="B10626">
        <v>3295</v>
      </c>
      <c r="C10626" t="s">
        <v>13683</v>
      </c>
      <c r="D10626" t="s">
        <v>14207</v>
      </c>
      <c r="E10626" t="s">
        <v>14393</v>
      </c>
      <c r="F10626" t="s">
        <v>14403</v>
      </c>
    </row>
    <row r="10627" spans="1:6" x14ac:dyDescent="0.35">
      <c r="A10627" t="s">
        <v>10631</v>
      </c>
      <c r="B10627">
        <v>3296</v>
      </c>
      <c r="C10627" t="s">
        <v>13684</v>
      </c>
      <c r="D10627" t="s">
        <v>14215</v>
      </c>
      <c r="E10627" t="s">
        <v>14399</v>
      </c>
      <c r="F10627" t="s">
        <v>14415</v>
      </c>
    </row>
    <row r="10628" spans="1:6" x14ac:dyDescent="0.35">
      <c r="A10628" t="s">
        <v>10632</v>
      </c>
      <c r="B10628">
        <v>3298</v>
      </c>
      <c r="C10628" t="s">
        <v>12186</v>
      </c>
      <c r="D10628" t="s">
        <v>14196</v>
      </c>
      <c r="E10628" t="s">
        <v>14393</v>
      </c>
      <c r="F10628" t="s">
        <v>14405</v>
      </c>
    </row>
    <row r="10629" spans="1:6" x14ac:dyDescent="0.35">
      <c r="A10629" t="s">
        <v>10633</v>
      </c>
      <c r="B10629">
        <v>3298</v>
      </c>
      <c r="C10629" t="s">
        <v>12186</v>
      </c>
      <c r="D10629" t="s">
        <v>14196</v>
      </c>
      <c r="E10629" t="s">
        <v>14399</v>
      </c>
      <c r="F10629" t="s">
        <v>14414</v>
      </c>
    </row>
    <row r="10630" spans="1:6" x14ac:dyDescent="0.35">
      <c r="A10630" t="s">
        <v>10634</v>
      </c>
      <c r="B10630">
        <v>3299</v>
      </c>
      <c r="C10630" t="s">
        <v>13685</v>
      </c>
      <c r="D10630" t="s">
        <v>14334</v>
      </c>
      <c r="E10630" t="s">
        <v>14394</v>
      </c>
      <c r="F10630" t="s">
        <v>12186</v>
      </c>
    </row>
    <row r="10631" spans="1:6" x14ac:dyDescent="0.35">
      <c r="A10631" t="s">
        <v>10635</v>
      </c>
      <c r="B10631">
        <v>3299</v>
      </c>
      <c r="C10631" t="s">
        <v>13686</v>
      </c>
      <c r="D10631" t="s">
        <v>14334</v>
      </c>
      <c r="E10631" t="s">
        <v>14393</v>
      </c>
      <c r="F10631" t="s">
        <v>14403</v>
      </c>
    </row>
    <row r="10632" spans="1:6" x14ac:dyDescent="0.35">
      <c r="A10632" t="s">
        <v>10636</v>
      </c>
      <c r="B10632">
        <v>3299</v>
      </c>
      <c r="C10632" t="s">
        <v>13687</v>
      </c>
      <c r="D10632" t="s">
        <v>14334</v>
      </c>
      <c r="E10632" t="s">
        <v>14393</v>
      </c>
      <c r="F10632" t="s">
        <v>14403</v>
      </c>
    </row>
    <row r="10633" spans="1:6" x14ac:dyDescent="0.35">
      <c r="A10633" t="s">
        <v>10637</v>
      </c>
      <c r="B10633">
        <v>3299</v>
      </c>
      <c r="C10633" t="s">
        <v>13688</v>
      </c>
      <c r="D10633" t="s">
        <v>14334</v>
      </c>
      <c r="E10633" t="s">
        <v>14393</v>
      </c>
      <c r="F10633" t="s">
        <v>14403</v>
      </c>
    </row>
    <row r="10634" spans="1:6" x14ac:dyDescent="0.35">
      <c r="A10634" t="s">
        <v>10638</v>
      </c>
      <c r="B10634">
        <v>3300</v>
      </c>
      <c r="C10634" t="s">
        <v>13689</v>
      </c>
      <c r="D10634" t="s">
        <v>14216</v>
      </c>
      <c r="E10634" t="s">
        <v>14399</v>
      </c>
      <c r="F10634" t="s">
        <v>14429</v>
      </c>
    </row>
    <row r="10635" spans="1:6" x14ac:dyDescent="0.35">
      <c r="A10635" t="s">
        <v>10639</v>
      </c>
      <c r="B10635">
        <v>3301</v>
      </c>
      <c r="C10635" t="s">
        <v>13690</v>
      </c>
      <c r="D10635" t="s">
        <v>14229</v>
      </c>
      <c r="E10635" t="s">
        <v>14393</v>
      </c>
      <c r="F10635" t="s">
        <v>14413</v>
      </c>
    </row>
    <row r="10636" spans="1:6" x14ac:dyDescent="0.35">
      <c r="A10636" t="s">
        <v>10640</v>
      </c>
      <c r="B10636">
        <v>3302</v>
      </c>
      <c r="D10636" t="s">
        <v>14210</v>
      </c>
      <c r="E10636" t="s">
        <v>14393</v>
      </c>
      <c r="F10636" t="s">
        <v>14403</v>
      </c>
    </row>
    <row r="10637" spans="1:6" x14ac:dyDescent="0.35">
      <c r="A10637" t="s">
        <v>10641</v>
      </c>
      <c r="B10637">
        <v>3302</v>
      </c>
      <c r="D10637" t="s">
        <v>14210</v>
      </c>
      <c r="E10637" t="s">
        <v>14398</v>
      </c>
      <c r="F10637" t="s">
        <v>12186</v>
      </c>
    </row>
    <row r="10638" spans="1:6" x14ac:dyDescent="0.35">
      <c r="A10638" t="s">
        <v>10642</v>
      </c>
      <c r="B10638">
        <v>3304</v>
      </c>
      <c r="C10638" t="s">
        <v>13691</v>
      </c>
      <c r="D10638" t="s">
        <v>14229</v>
      </c>
      <c r="E10638" t="s">
        <v>14393</v>
      </c>
      <c r="F10638" t="s">
        <v>14403</v>
      </c>
    </row>
    <row r="10639" spans="1:6" x14ac:dyDescent="0.35">
      <c r="A10639" t="s">
        <v>10643</v>
      </c>
      <c r="B10639">
        <v>3305</v>
      </c>
      <c r="D10639" t="s">
        <v>14194</v>
      </c>
      <c r="E10639" t="s">
        <v>14393</v>
      </c>
      <c r="F10639" t="s">
        <v>14403</v>
      </c>
    </row>
    <row r="10640" spans="1:6" x14ac:dyDescent="0.35">
      <c r="A10640" t="s">
        <v>10644</v>
      </c>
      <c r="B10640">
        <v>3305</v>
      </c>
      <c r="D10640" t="s">
        <v>14194</v>
      </c>
      <c r="E10640" t="s">
        <v>14402</v>
      </c>
      <c r="F10640" t="s">
        <v>12186</v>
      </c>
    </row>
    <row r="10641" spans="1:6" x14ac:dyDescent="0.35">
      <c r="A10641" t="s">
        <v>10645</v>
      </c>
      <c r="B10641">
        <v>3306</v>
      </c>
      <c r="D10641" t="s">
        <v>12186</v>
      </c>
      <c r="E10641" t="s">
        <v>14398</v>
      </c>
      <c r="F10641" t="s">
        <v>12186</v>
      </c>
    </row>
    <row r="10642" spans="1:6" x14ac:dyDescent="0.35">
      <c r="A10642" t="s">
        <v>10646</v>
      </c>
      <c r="B10642">
        <v>3306</v>
      </c>
      <c r="D10642" t="s">
        <v>12186</v>
      </c>
      <c r="E10642" t="s">
        <v>14399</v>
      </c>
      <c r="F10642" t="s">
        <v>14406</v>
      </c>
    </row>
    <row r="10643" spans="1:6" x14ac:dyDescent="0.35">
      <c r="A10643" t="s">
        <v>10647</v>
      </c>
      <c r="B10643">
        <v>3306</v>
      </c>
      <c r="D10643" t="s">
        <v>12186</v>
      </c>
      <c r="E10643" t="s">
        <v>14398</v>
      </c>
      <c r="F10643" t="s">
        <v>12186</v>
      </c>
    </row>
    <row r="10644" spans="1:6" x14ac:dyDescent="0.35">
      <c r="A10644" t="s">
        <v>10648</v>
      </c>
      <c r="B10644">
        <v>3306</v>
      </c>
      <c r="D10644" t="s">
        <v>12186</v>
      </c>
      <c r="E10644" t="s">
        <v>14402</v>
      </c>
      <c r="F10644" t="s">
        <v>12186</v>
      </c>
    </row>
    <row r="10645" spans="1:6" x14ac:dyDescent="0.35">
      <c r="A10645" t="s">
        <v>10649</v>
      </c>
      <c r="B10645">
        <v>3308</v>
      </c>
      <c r="D10645" t="s">
        <v>14387</v>
      </c>
      <c r="E10645" t="s">
        <v>14399</v>
      </c>
      <c r="F10645" t="s">
        <v>14415</v>
      </c>
    </row>
    <row r="10646" spans="1:6" x14ac:dyDescent="0.35">
      <c r="A10646" t="s">
        <v>10650</v>
      </c>
      <c r="B10646">
        <v>3309</v>
      </c>
      <c r="C10646" t="s">
        <v>13692</v>
      </c>
      <c r="D10646" t="s">
        <v>14192</v>
      </c>
      <c r="E10646" t="s">
        <v>14393</v>
      </c>
      <c r="F10646" t="s">
        <v>14403</v>
      </c>
    </row>
    <row r="10647" spans="1:6" x14ac:dyDescent="0.35">
      <c r="A10647" t="s">
        <v>10651</v>
      </c>
      <c r="B10647">
        <v>3310</v>
      </c>
      <c r="C10647" t="s">
        <v>13693</v>
      </c>
      <c r="D10647" t="s">
        <v>14192</v>
      </c>
      <c r="E10647" t="s">
        <v>14399</v>
      </c>
      <c r="F10647" t="s">
        <v>14406</v>
      </c>
    </row>
    <row r="10648" spans="1:6" x14ac:dyDescent="0.35">
      <c r="A10648" t="s">
        <v>10652</v>
      </c>
      <c r="B10648">
        <v>3314</v>
      </c>
      <c r="C10648" t="s">
        <v>13694</v>
      </c>
      <c r="D10648" t="s">
        <v>14251</v>
      </c>
      <c r="E10648" t="s">
        <v>14399</v>
      </c>
      <c r="F10648" t="s">
        <v>14431</v>
      </c>
    </row>
    <row r="10649" spans="1:6" x14ac:dyDescent="0.35">
      <c r="A10649" t="s">
        <v>10653</v>
      </c>
      <c r="B10649">
        <v>3315</v>
      </c>
      <c r="C10649" t="s">
        <v>13695</v>
      </c>
      <c r="D10649" t="s">
        <v>14197</v>
      </c>
      <c r="E10649" t="s">
        <v>14393</v>
      </c>
      <c r="F10649" t="s">
        <v>14403</v>
      </c>
    </row>
    <row r="10650" spans="1:6" x14ac:dyDescent="0.35">
      <c r="A10650" t="s">
        <v>10654</v>
      </c>
      <c r="B10650">
        <v>3316</v>
      </c>
      <c r="C10650" t="s">
        <v>13696</v>
      </c>
      <c r="D10650" t="s">
        <v>14200</v>
      </c>
      <c r="E10650" t="s">
        <v>14399</v>
      </c>
      <c r="F10650" t="s">
        <v>14414</v>
      </c>
    </row>
    <row r="10651" spans="1:6" x14ac:dyDescent="0.35">
      <c r="A10651" t="s">
        <v>10655</v>
      </c>
      <c r="B10651">
        <v>3317</v>
      </c>
      <c r="C10651" t="s">
        <v>13697</v>
      </c>
      <c r="D10651" t="s">
        <v>14217</v>
      </c>
      <c r="E10651" t="s">
        <v>14399</v>
      </c>
      <c r="F10651" t="s">
        <v>14427</v>
      </c>
    </row>
    <row r="10652" spans="1:6" x14ac:dyDescent="0.35">
      <c r="A10652" t="s">
        <v>10656</v>
      </c>
      <c r="B10652">
        <v>3317</v>
      </c>
      <c r="C10652" t="s">
        <v>13697</v>
      </c>
      <c r="D10652" t="s">
        <v>14217</v>
      </c>
      <c r="E10652" t="s">
        <v>14399</v>
      </c>
      <c r="F10652" t="s">
        <v>14434</v>
      </c>
    </row>
    <row r="10653" spans="1:6" x14ac:dyDescent="0.35">
      <c r="A10653" t="s">
        <v>10657</v>
      </c>
      <c r="B10653">
        <v>3318</v>
      </c>
      <c r="C10653" t="s">
        <v>12186</v>
      </c>
      <c r="D10653" t="s">
        <v>14283</v>
      </c>
      <c r="E10653" t="s">
        <v>14399</v>
      </c>
      <c r="F10653" t="s">
        <v>14415</v>
      </c>
    </row>
    <row r="10654" spans="1:6" x14ac:dyDescent="0.35">
      <c r="A10654" t="s">
        <v>10658</v>
      </c>
      <c r="B10654">
        <v>3320</v>
      </c>
      <c r="C10654" t="s">
        <v>13698</v>
      </c>
      <c r="D10654" t="s">
        <v>14192</v>
      </c>
      <c r="E10654" t="s">
        <v>14393</v>
      </c>
      <c r="F10654" t="s">
        <v>14412</v>
      </c>
    </row>
    <row r="10655" spans="1:6" x14ac:dyDescent="0.35">
      <c r="A10655" t="s">
        <v>10659</v>
      </c>
      <c r="B10655">
        <v>3321</v>
      </c>
      <c r="C10655" t="s">
        <v>13699</v>
      </c>
      <c r="D10655" t="s">
        <v>14230</v>
      </c>
      <c r="E10655" t="s">
        <v>14393</v>
      </c>
      <c r="F10655" t="s">
        <v>14403</v>
      </c>
    </row>
    <row r="10656" spans="1:6" x14ac:dyDescent="0.35">
      <c r="A10656" t="s">
        <v>10660</v>
      </c>
      <c r="B10656">
        <v>3321</v>
      </c>
      <c r="C10656" t="s">
        <v>13699</v>
      </c>
      <c r="D10656" t="s">
        <v>14230</v>
      </c>
      <c r="E10656" t="s">
        <v>14399</v>
      </c>
      <c r="F10656" t="s">
        <v>14415</v>
      </c>
    </row>
    <row r="10657" spans="1:6" x14ac:dyDescent="0.35">
      <c r="A10657" t="s">
        <v>10661</v>
      </c>
      <c r="B10657">
        <v>3322</v>
      </c>
      <c r="C10657" t="s">
        <v>13700</v>
      </c>
      <c r="D10657" t="s">
        <v>14314</v>
      </c>
      <c r="E10657" t="s">
        <v>14393</v>
      </c>
      <c r="F10657" t="s">
        <v>14403</v>
      </c>
    </row>
    <row r="10658" spans="1:6" x14ac:dyDescent="0.35">
      <c r="A10658" t="s">
        <v>10662</v>
      </c>
      <c r="B10658">
        <v>3324</v>
      </c>
      <c r="C10658" t="s">
        <v>13701</v>
      </c>
      <c r="D10658" t="s">
        <v>14210</v>
      </c>
      <c r="E10658" t="s">
        <v>14399</v>
      </c>
      <c r="F10658" t="s">
        <v>14411</v>
      </c>
    </row>
    <row r="10659" spans="1:6" x14ac:dyDescent="0.35">
      <c r="A10659" t="s">
        <v>10663</v>
      </c>
      <c r="B10659">
        <v>3326</v>
      </c>
      <c r="D10659" t="s">
        <v>14388</v>
      </c>
      <c r="E10659" t="s">
        <v>14393</v>
      </c>
      <c r="F10659" t="s">
        <v>14405</v>
      </c>
    </row>
    <row r="10660" spans="1:6" x14ac:dyDescent="0.35">
      <c r="A10660" t="s">
        <v>10664</v>
      </c>
      <c r="B10660">
        <v>3336</v>
      </c>
      <c r="C10660" t="s">
        <v>13702</v>
      </c>
      <c r="D10660" t="s">
        <v>14192</v>
      </c>
      <c r="E10660" t="s">
        <v>14399</v>
      </c>
      <c r="F10660" t="s">
        <v>14406</v>
      </c>
    </row>
    <row r="10661" spans="1:6" x14ac:dyDescent="0.35">
      <c r="A10661" t="s">
        <v>10665</v>
      </c>
      <c r="B10661">
        <v>3339</v>
      </c>
      <c r="D10661" t="s">
        <v>14194</v>
      </c>
      <c r="E10661" t="s">
        <v>14399</v>
      </c>
      <c r="F10661" t="s">
        <v>14433</v>
      </c>
    </row>
    <row r="10662" spans="1:6" x14ac:dyDescent="0.35">
      <c r="A10662" t="s">
        <v>10666</v>
      </c>
      <c r="B10662">
        <v>3340</v>
      </c>
      <c r="C10662" t="s">
        <v>13703</v>
      </c>
      <c r="D10662" t="s">
        <v>14213</v>
      </c>
      <c r="E10662" t="s">
        <v>14399</v>
      </c>
      <c r="F10662" t="s">
        <v>14424</v>
      </c>
    </row>
    <row r="10663" spans="1:6" x14ac:dyDescent="0.35">
      <c r="A10663" t="s">
        <v>10667</v>
      </c>
      <c r="B10663">
        <v>3340</v>
      </c>
      <c r="C10663" t="s">
        <v>13703</v>
      </c>
      <c r="D10663" t="s">
        <v>14213</v>
      </c>
      <c r="E10663" t="s">
        <v>14402</v>
      </c>
      <c r="F10663" t="s">
        <v>12186</v>
      </c>
    </row>
    <row r="10664" spans="1:6" x14ac:dyDescent="0.35">
      <c r="A10664" t="s">
        <v>10668</v>
      </c>
      <c r="B10664">
        <v>3341</v>
      </c>
      <c r="D10664" t="s">
        <v>14229</v>
      </c>
      <c r="E10664" t="s">
        <v>14397</v>
      </c>
      <c r="F10664" t="s">
        <v>12186</v>
      </c>
    </row>
    <row r="10665" spans="1:6" x14ac:dyDescent="0.35">
      <c r="A10665" t="s">
        <v>10669</v>
      </c>
      <c r="B10665">
        <v>3342</v>
      </c>
      <c r="D10665" t="s">
        <v>14218</v>
      </c>
      <c r="E10665" t="s">
        <v>14393</v>
      </c>
      <c r="F10665" t="s">
        <v>14405</v>
      </c>
    </row>
    <row r="10666" spans="1:6" x14ac:dyDescent="0.35">
      <c r="A10666" t="s">
        <v>10670</v>
      </c>
      <c r="B10666">
        <v>3343</v>
      </c>
      <c r="D10666" t="s">
        <v>14207</v>
      </c>
      <c r="E10666" t="s">
        <v>14393</v>
      </c>
      <c r="F10666" t="s">
        <v>14403</v>
      </c>
    </row>
    <row r="10667" spans="1:6" x14ac:dyDescent="0.35">
      <c r="A10667" t="s">
        <v>10671</v>
      </c>
      <c r="B10667">
        <v>3344</v>
      </c>
      <c r="C10667" t="s">
        <v>13704</v>
      </c>
      <c r="D10667" t="s">
        <v>14192</v>
      </c>
      <c r="E10667" t="s">
        <v>14398</v>
      </c>
      <c r="F10667" t="s">
        <v>12186</v>
      </c>
    </row>
    <row r="10668" spans="1:6" x14ac:dyDescent="0.35">
      <c r="A10668" t="s">
        <v>10672</v>
      </c>
      <c r="B10668">
        <v>3344</v>
      </c>
      <c r="C10668" t="s">
        <v>13705</v>
      </c>
      <c r="D10668" t="s">
        <v>14192</v>
      </c>
      <c r="E10668" t="s">
        <v>14393</v>
      </c>
      <c r="F10668" t="s">
        <v>14405</v>
      </c>
    </row>
    <row r="10669" spans="1:6" x14ac:dyDescent="0.35">
      <c r="A10669" t="s">
        <v>10673</v>
      </c>
      <c r="B10669">
        <v>3348</v>
      </c>
      <c r="D10669" t="s">
        <v>14241</v>
      </c>
      <c r="E10669" t="s">
        <v>14399</v>
      </c>
      <c r="F10669" t="s">
        <v>14406</v>
      </c>
    </row>
    <row r="10670" spans="1:6" x14ac:dyDescent="0.35">
      <c r="A10670" t="s">
        <v>10674</v>
      </c>
      <c r="B10670">
        <v>3349</v>
      </c>
      <c r="C10670" t="s">
        <v>13706</v>
      </c>
      <c r="D10670" t="s">
        <v>14192</v>
      </c>
      <c r="E10670" t="s">
        <v>14399</v>
      </c>
      <c r="F10670" t="s">
        <v>14406</v>
      </c>
    </row>
    <row r="10671" spans="1:6" x14ac:dyDescent="0.35">
      <c r="A10671" t="s">
        <v>10675</v>
      </c>
      <c r="B10671">
        <v>3352</v>
      </c>
      <c r="D10671" t="s">
        <v>14192</v>
      </c>
      <c r="E10671" t="s">
        <v>14399</v>
      </c>
      <c r="F10671" t="s">
        <v>14433</v>
      </c>
    </row>
    <row r="10672" spans="1:6" x14ac:dyDescent="0.35">
      <c r="A10672" t="s">
        <v>10676</v>
      </c>
      <c r="B10672">
        <v>3353</v>
      </c>
      <c r="C10672" t="s">
        <v>13707</v>
      </c>
      <c r="D10672" t="s">
        <v>14202</v>
      </c>
      <c r="E10672" t="s">
        <v>14393</v>
      </c>
      <c r="F10672" t="s">
        <v>14403</v>
      </c>
    </row>
    <row r="10673" spans="1:6" x14ac:dyDescent="0.35">
      <c r="A10673" t="s">
        <v>10677</v>
      </c>
      <c r="B10673">
        <v>3354</v>
      </c>
      <c r="C10673" t="s">
        <v>13708</v>
      </c>
      <c r="D10673" t="s">
        <v>14192</v>
      </c>
      <c r="E10673" t="s">
        <v>14393</v>
      </c>
      <c r="F10673" t="s">
        <v>14403</v>
      </c>
    </row>
    <row r="10674" spans="1:6" x14ac:dyDescent="0.35">
      <c r="A10674" t="s">
        <v>10678</v>
      </c>
      <c r="B10674">
        <v>3354</v>
      </c>
      <c r="C10674" t="s">
        <v>13708</v>
      </c>
      <c r="D10674" t="s">
        <v>14192</v>
      </c>
      <c r="E10674" t="s">
        <v>14402</v>
      </c>
      <c r="F10674" t="s">
        <v>12186</v>
      </c>
    </row>
    <row r="10675" spans="1:6" x14ac:dyDescent="0.35">
      <c r="A10675" t="s">
        <v>10679</v>
      </c>
      <c r="B10675">
        <v>3355</v>
      </c>
      <c r="D10675" t="s">
        <v>14207</v>
      </c>
      <c r="E10675" t="s">
        <v>14393</v>
      </c>
      <c r="F10675" t="s">
        <v>14403</v>
      </c>
    </row>
    <row r="10676" spans="1:6" x14ac:dyDescent="0.35">
      <c r="A10676" t="s">
        <v>10680</v>
      </c>
      <c r="B10676">
        <v>3355</v>
      </c>
      <c r="D10676" t="s">
        <v>14207</v>
      </c>
      <c r="E10676" t="s">
        <v>14398</v>
      </c>
      <c r="F10676" t="s">
        <v>12186</v>
      </c>
    </row>
    <row r="10677" spans="1:6" x14ac:dyDescent="0.35">
      <c r="A10677" t="s">
        <v>10681</v>
      </c>
      <c r="B10677">
        <v>3355</v>
      </c>
      <c r="D10677" t="s">
        <v>14207</v>
      </c>
      <c r="E10677" t="s">
        <v>14393</v>
      </c>
      <c r="F10677" t="s">
        <v>14403</v>
      </c>
    </row>
    <row r="10678" spans="1:6" x14ac:dyDescent="0.35">
      <c r="A10678" t="s">
        <v>10682</v>
      </c>
      <c r="B10678">
        <v>3355</v>
      </c>
      <c r="D10678" t="s">
        <v>14207</v>
      </c>
      <c r="E10678" t="s">
        <v>14393</v>
      </c>
      <c r="F10678" t="s">
        <v>14430</v>
      </c>
    </row>
    <row r="10679" spans="1:6" x14ac:dyDescent="0.35">
      <c r="A10679" t="s">
        <v>10683</v>
      </c>
      <c r="B10679">
        <v>3355</v>
      </c>
      <c r="D10679" t="s">
        <v>14207</v>
      </c>
      <c r="E10679" t="s">
        <v>14393</v>
      </c>
      <c r="F10679" t="s">
        <v>14403</v>
      </c>
    </row>
    <row r="10680" spans="1:6" x14ac:dyDescent="0.35">
      <c r="A10680" t="s">
        <v>10684</v>
      </c>
      <c r="B10680">
        <v>3355</v>
      </c>
      <c r="D10680" t="s">
        <v>14207</v>
      </c>
      <c r="E10680" t="s">
        <v>14393</v>
      </c>
      <c r="F10680" t="s">
        <v>14403</v>
      </c>
    </row>
    <row r="10681" spans="1:6" x14ac:dyDescent="0.35">
      <c r="A10681" t="s">
        <v>10685</v>
      </c>
      <c r="B10681">
        <v>3355</v>
      </c>
      <c r="D10681" t="s">
        <v>14207</v>
      </c>
      <c r="E10681" t="s">
        <v>14393</v>
      </c>
      <c r="F10681" t="s">
        <v>14403</v>
      </c>
    </row>
    <row r="10682" spans="1:6" x14ac:dyDescent="0.35">
      <c r="A10682" t="s">
        <v>10686</v>
      </c>
      <c r="B10682">
        <v>3356</v>
      </c>
      <c r="D10682" t="s">
        <v>14217</v>
      </c>
      <c r="E10682" t="s">
        <v>14399</v>
      </c>
      <c r="F10682" t="s">
        <v>14424</v>
      </c>
    </row>
    <row r="10683" spans="1:6" x14ac:dyDescent="0.35">
      <c r="A10683" t="s">
        <v>10687</v>
      </c>
      <c r="B10683">
        <v>3357</v>
      </c>
      <c r="D10683" t="s">
        <v>14214</v>
      </c>
      <c r="E10683" t="s">
        <v>14399</v>
      </c>
      <c r="F10683" t="s">
        <v>14406</v>
      </c>
    </row>
    <row r="10684" spans="1:6" x14ac:dyDescent="0.35">
      <c r="A10684" t="s">
        <v>10688</v>
      </c>
      <c r="B10684">
        <v>3358</v>
      </c>
      <c r="C10684" t="s">
        <v>13709</v>
      </c>
      <c r="D10684" t="s">
        <v>14379</v>
      </c>
      <c r="E10684" t="s">
        <v>14393</v>
      </c>
      <c r="F10684" t="s">
        <v>14405</v>
      </c>
    </row>
    <row r="10685" spans="1:6" x14ac:dyDescent="0.35">
      <c r="A10685" t="s">
        <v>10689</v>
      </c>
      <c r="B10685">
        <v>3358</v>
      </c>
      <c r="C10685" t="s">
        <v>13710</v>
      </c>
      <c r="D10685" t="s">
        <v>14379</v>
      </c>
      <c r="E10685" t="s">
        <v>14393</v>
      </c>
      <c r="F10685" t="s">
        <v>14403</v>
      </c>
    </row>
    <row r="10686" spans="1:6" x14ac:dyDescent="0.35">
      <c r="A10686" t="s">
        <v>10690</v>
      </c>
      <c r="B10686">
        <v>3358</v>
      </c>
      <c r="C10686" t="s">
        <v>13711</v>
      </c>
      <c r="D10686" t="s">
        <v>14379</v>
      </c>
      <c r="E10686" t="s">
        <v>14393</v>
      </c>
      <c r="F10686" t="s">
        <v>14403</v>
      </c>
    </row>
    <row r="10687" spans="1:6" x14ac:dyDescent="0.35">
      <c r="A10687" t="s">
        <v>10691</v>
      </c>
      <c r="B10687">
        <v>3359</v>
      </c>
      <c r="C10687" t="s">
        <v>13712</v>
      </c>
      <c r="D10687" t="s">
        <v>14218</v>
      </c>
      <c r="E10687" t="s">
        <v>14393</v>
      </c>
      <c r="F10687" t="s">
        <v>14405</v>
      </c>
    </row>
    <row r="10688" spans="1:6" x14ac:dyDescent="0.35">
      <c r="A10688" t="s">
        <v>10692</v>
      </c>
      <c r="B10688">
        <v>3360</v>
      </c>
      <c r="D10688" t="s">
        <v>14264</v>
      </c>
      <c r="E10688" t="s">
        <v>14399</v>
      </c>
      <c r="F10688" t="s">
        <v>14433</v>
      </c>
    </row>
    <row r="10689" spans="1:6" x14ac:dyDescent="0.35">
      <c r="A10689" t="s">
        <v>10693</v>
      </c>
      <c r="B10689">
        <v>3361</v>
      </c>
      <c r="C10689" t="s">
        <v>13713</v>
      </c>
      <c r="D10689" t="s">
        <v>14192</v>
      </c>
      <c r="E10689" t="s">
        <v>14399</v>
      </c>
      <c r="F10689" t="s">
        <v>14431</v>
      </c>
    </row>
    <row r="10690" spans="1:6" x14ac:dyDescent="0.35">
      <c r="A10690" t="s">
        <v>10694</v>
      </c>
      <c r="B10690">
        <v>3362</v>
      </c>
      <c r="C10690" t="s">
        <v>13714</v>
      </c>
      <c r="D10690" t="s">
        <v>14314</v>
      </c>
      <c r="E10690" t="s">
        <v>14393</v>
      </c>
      <c r="F10690" t="s">
        <v>14403</v>
      </c>
    </row>
    <row r="10691" spans="1:6" x14ac:dyDescent="0.35">
      <c r="A10691" t="s">
        <v>10695</v>
      </c>
      <c r="B10691">
        <v>3362</v>
      </c>
      <c r="C10691" t="s">
        <v>13714</v>
      </c>
      <c r="D10691" t="s">
        <v>14314</v>
      </c>
      <c r="E10691" t="s">
        <v>14399</v>
      </c>
      <c r="F10691" t="s">
        <v>14406</v>
      </c>
    </row>
    <row r="10692" spans="1:6" x14ac:dyDescent="0.35">
      <c r="A10692" t="s">
        <v>10696</v>
      </c>
      <c r="B10692">
        <v>3366</v>
      </c>
      <c r="C10692" t="s">
        <v>13715</v>
      </c>
      <c r="D10692" t="s">
        <v>14389</v>
      </c>
      <c r="E10692" t="s">
        <v>14393</v>
      </c>
      <c r="F10692" t="s">
        <v>14405</v>
      </c>
    </row>
    <row r="10693" spans="1:6" x14ac:dyDescent="0.35">
      <c r="A10693" t="s">
        <v>10697</v>
      </c>
      <c r="B10693">
        <v>3368</v>
      </c>
      <c r="C10693" t="s">
        <v>13716</v>
      </c>
      <c r="D10693" t="s">
        <v>14210</v>
      </c>
      <c r="E10693" t="s">
        <v>14399</v>
      </c>
      <c r="F10693" t="s">
        <v>14427</v>
      </c>
    </row>
    <row r="10694" spans="1:6" x14ac:dyDescent="0.35">
      <c r="A10694" t="s">
        <v>10698</v>
      </c>
      <c r="B10694">
        <v>3371</v>
      </c>
      <c r="C10694" t="s">
        <v>13717</v>
      </c>
      <c r="D10694" t="s">
        <v>14224</v>
      </c>
      <c r="E10694" t="s">
        <v>14399</v>
      </c>
      <c r="F10694" t="s">
        <v>14433</v>
      </c>
    </row>
    <row r="10695" spans="1:6" x14ac:dyDescent="0.35">
      <c r="A10695" t="s">
        <v>10699</v>
      </c>
      <c r="B10695">
        <v>3372</v>
      </c>
      <c r="C10695" t="s">
        <v>13718</v>
      </c>
      <c r="D10695" t="s">
        <v>14192</v>
      </c>
      <c r="E10695" t="s">
        <v>14399</v>
      </c>
      <c r="F10695" t="s">
        <v>14406</v>
      </c>
    </row>
    <row r="10696" spans="1:6" x14ac:dyDescent="0.35">
      <c r="A10696" t="s">
        <v>10700</v>
      </c>
      <c r="B10696">
        <v>3373</v>
      </c>
      <c r="C10696" t="s">
        <v>13719</v>
      </c>
      <c r="D10696" t="s">
        <v>14217</v>
      </c>
      <c r="E10696" t="s">
        <v>14401</v>
      </c>
      <c r="F10696" t="s">
        <v>12186</v>
      </c>
    </row>
    <row r="10697" spans="1:6" x14ac:dyDescent="0.35">
      <c r="A10697" t="s">
        <v>10701</v>
      </c>
      <c r="B10697">
        <v>3374</v>
      </c>
      <c r="C10697" t="s">
        <v>13042</v>
      </c>
      <c r="D10697" t="s">
        <v>14214</v>
      </c>
      <c r="E10697" t="s">
        <v>14393</v>
      </c>
      <c r="F10697" t="s">
        <v>14403</v>
      </c>
    </row>
    <row r="10698" spans="1:6" x14ac:dyDescent="0.35">
      <c r="A10698" t="s">
        <v>10702</v>
      </c>
      <c r="B10698">
        <v>3374</v>
      </c>
      <c r="C10698" t="s">
        <v>13042</v>
      </c>
      <c r="D10698" t="s">
        <v>14214</v>
      </c>
      <c r="E10698" t="s">
        <v>14399</v>
      </c>
      <c r="F10698" t="s">
        <v>14424</v>
      </c>
    </row>
    <row r="10699" spans="1:6" x14ac:dyDescent="0.35">
      <c r="A10699" t="s">
        <v>10703</v>
      </c>
      <c r="B10699">
        <v>3374</v>
      </c>
      <c r="C10699" t="s">
        <v>13042</v>
      </c>
      <c r="D10699" t="s">
        <v>14214</v>
      </c>
      <c r="E10699" t="s">
        <v>14402</v>
      </c>
      <c r="F10699" t="s">
        <v>12186</v>
      </c>
    </row>
    <row r="10700" spans="1:6" x14ac:dyDescent="0.35">
      <c r="A10700" t="s">
        <v>10704</v>
      </c>
      <c r="B10700">
        <v>3375</v>
      </c>
      <c r="C10700" t="s">
        <v>12186</v>
      </c>
      <c r="D10700" t="s">
        <v>14379</v>
      </c>
      <c r="E10700" t="s">
        <v>14393</v>
      </c>
      <c r="F10700" t="s">
        <v>14403</v>
      </c>
    </row>
    <row r="10701" spans="1:6" x14ac:dyDescent="0.35">
      <c r="A10701" t="s">
        <v>10705</v>
      </c>
      <c r="B10701">
        <v>3375</v>
      </c>
      <c r="C10701" t="s">
        <v>12186</v>
      </c>
      <c r="D10701" t="s">
        <v>14379</v>
      </c>
      <c r="E10701" t="s">
        <v>14399</v>
      </c>
      <c r="F10701" t="s">
        <v>14414</v>
      </c>
    </row>
    <row r="10702" spans="1:6" x14ac:dyDescent="0.35">
      <c r="A10702" t="s">
        <v>10706</v>
      </c>
      <c r="B10702">
        <v>3375</v>
      </c>
      <c r="C10702" t="s">
        <v>12186</v>
      </c>
      <c r="D10702" t="s">
        <v>14379</v>
      </c>
      <c r="E10702" t="s">
        <v>14396</v>
      </c>
      <c r="F10702" t="s">
        <v>14409</v>
      </c>
    </row>
    <row r="10703" spans="1:6" x14ac:dyDescent="0.35">
      <c r="A10703" t="s">
        <v>10707</v>
      </c>
      <c r="B10703">
        <v>3375</v>
      </c>
      <c r="C10703" t="s">
        <v>12186</v>
      </c>
      <c r="D10703" t="s">
        <v>14379</v>
      </c>
      <c r="E10703" t="s">
        <v>14398</v>
      </c>
      <c r="F10703" t="s">
        <v>12186</v>
      </c>
    </row>
    <row r="10704" spans="1:6" x14ac:dyDescent="0.35">
      <c r="A10704" t="s">
        <v>10708</v>
      </c>
      <c r="B10704">
        <v>3375</v>
      </c>
      <c r="C10704" t="s">
        <v>12186</v>
      </c>
      <c r="D10704" t="s">
        <v>14379</v>
      </c>
      <c r="E10704" t="s">
        <v>14399</v>
      </c>
      <c r="F10704" t="s">
        <v>14406</v>
      </c>
    </row>
    <row r="10705" spans="1:6" x14ac:dyDescent="0.35">
      <c r="A10705" t="s">
        <v>10709</v>
      </c>
      <c r="B10705">
        <v>3375</v>
      </c>
      <c r="C10705" t="s">
        <v>12186</v>
      </c>
      <c r="D10705" t="s">
        <v>14379</v>
      </c>
      <c r="E10705" t="s">
        <v>14402</v>
      </c>
      <c r="F10705" t="s">
        <v>12186</v>
      </c>
    </row>
    <row r="10706" spans="1:6" x14ac:dyDescent="0.35">
      <c r="A10706" t="s">
        <v>10710</v>
      </c>
      <c r="B10706">
        <v>3375</v>
      </c>
      <c r="C10706" t="s">
        <v>12186</v>
      </c>
      <c r="D10706" t="s">
        <v>14192</v>
      </c>
      <c r="E10706" t="s">
        <v>14393</v>
      </c>
      <c r="F10706" t="s">
        <v>14403</v>
      </c>
    </row>
    <row r="10707" spans="1:6" x14ac:dyDescent="0.35">
      <c r="A10707" t="s">
        <v>10711</v>
      </c>
      <c r="B10707">
        <v>3375</v>
      </c>
      <c r="C10707" t="s">
        <v>12186</v>
      </c>
      <c r="D10707" t="s">
        <v>14192</v>
      </c>
      <c r="E10707" t="s">
        <v>14399</v>
      </c>
      <c r="F10707" t="s">
        <v>14414</v>
      </c>
    </row>
    <row r="10708" spans="1:6" x14ac:dyDescent="0.35">
      <c r="A10708" t="s">
        <v>10712</v>
      </c>
      <c r="B10708">
        <v>3375</v>
      </c>
      <c r="C10708" t="s">
        <v>12186</v>
      </c>
      <c r="D10708" t="s">
        <v>14192</v>
      </c>
      <c r="E10708" t="s">
        <v>14396</v>
      </c>
      <c r="F10708" t="s">
        <v>14409</v>
      </c>
    </row>
    <row r="10709" spans="1:6" x14ac:dyDescent="0.35">
      <c r="A10709" t="s">
        <v>10713</v>
      </c>
      <c r="B10709">
        <v>3375</v>
      </c>
      <c r="C10709" t="s">
        <v>12186</v>
      </c>
      <c r="D10709" t="s">
        <v>14192</v>
      </c>
      <c r="E10709" t="s">
        <v>14398</v>
      </c>
      <c r="F10709" t="s">
        <v>12186</v>
      </c>
    </row>
    <row r="10710" spans="1:6" x14ac:dyDescent="0.35">
      <c r="A10710" t="s">
        <v>10714</v>
      </c>
      <c r="B10710">
        <v>3375</v>
      </c>
      <c r="C10710" t="s">
        <v>12186</v>
      </c>
      <c r="D10710" t="s">
        <v>14192</v>
      </c>
      <c r="E10710" t="s">
        <v>14399</v>
      </c>
      <c r="F10710" t="s">
        <v>14406</v>
      </c>
    </row>
    <row r="10711" spans="1:6" x14ac:dyDescent="0.35">
      <c r="A10711" t="s">
        <v>10715</v>
      </c>
      <c r="B10711">
        <v>3375</v>
      </c>
      <c r="C10711" t="s">
        <v>12186</v>
      </c>
      <c r="D10711" t="s">
        <v>14192</v>
      </c>
      <c r="E10711" t="s">
        <v>14402</v>
      </c>
      <c r="F10711" t="s">
        <v>12186</v>
      </c>
    </row>
    <row r="10712" spans="1:6" x14ac:dyDescent="0.35">
      <c r="A10712" t="s">
        <v>10716</v>
      </c>
      <c r="B10712">
        <v>3375</v>
      </c>
      <c r="C10712" t="s">
        <v>12186</v>
      </c>
      <c r="D10712" t="s">
        <v>14205</v>
      </c>
      <c r="E10712" t="s">
        <v>14393</v>
      </c>
      <c r="F10712" t="s">
        <v>14403</v>
      </c>
    </row>
    <row r="10713" spans="1:6" x14ac:dyDescent="0.35">
      <c r="A10713" t="s">
        <v>10717</v>
      </c>
      <c r="B10713">
        <v>3375</v>
      </c>
      <c r="C10713" t="s">
        <v>12186</v>
      </c>
      <c r="D10713" t="s">
        <v>14205</v>
      </c>
      <c r="E10713" t="s">
        <v>14399</v>
      </c>
      <c r="F10713" t="s">
        <v>14414</v>
      </c>
    </row>
    <row r="10714" spans="1:6" x14ac:dyDescent="0.35">
      <c r="A10714" t="s">
        <v>10718</v>
      </c>
      <c r="B10714">
        <v>3375</v>
      </c>
      <c r="C10714" t="s">
        <v>12186</v>
      </c>
      <c r="D10714" t="s">
        <v>14205</v>
      </c>
      <c r="E10714" t="s">
        <v>14396</v>
      </c>
      <c r="F10714" t="s">
        <v>14409</v>
      </c>
    </row>
    <row r="10715" spans="1:6" x14ac:dyDescent="0.35">
      <c r="A10715" t="s">
        <v>10719</v>
      </c>
      <c r="B10715">
        <v>3375</v>
      </c>
      <c r="C10715" t="s">
        <v>12186</v>
      </c>
      <c r="D10715" t="s">
        <v>14205</v>
      </c>
      <c r="E10715" t="s">
        <v>14398</v>
      </c>
      <c r="F10715" t="s">
        <v>12186</v>
      </c>
    </row>
    <row r="10716" spans="1:6" x14ac:dyDescent="0.35">
      <c r="A10716" t="s">
        <v>10720</v>
      </c>
      <c r="B10716">
        <v>3375</v>
      </c>
      <c r="C10716" t="s">
        <v>12186</v>
      </c>
      <c r="D10716" t="s">
        <v>14205</v>
      </c>
      <c r="E10716" t="s">
        <v>14399</v>
      </c>
      <c r="F10716" t="s">
        <v>14406</v>
      </c>
    </row>
    <row r="10717" spans="1:6" x14ac:dyDescent="0.35">
      <c r="A10717" t="s">
        <v>10721</v>
      </c>
      <c r="B10717">
        <v>3375</v>
      </c>
      <c r="C10717" t="s">
        <v>12186</v>
      </c>
      <c r="D10717" t="s">
        <v>14205</v>
      </c>
      <c r="E10717" t="s">
        <v>14402</v>
      </c>
      <c r="F10717" t="s">
        <v>12186</v>
      </c>
    </row>
    <row r="10718" spans="1:6" x14ac:dyDescent="0.35">
      <c r="A10718" t="s">
        <v>10722</v>
      </c>
      <c r="B10718">
        <v>3375</v>
      </c>
      <c r="C10718" t="s">
        <v>12186</v>
      </c>
      <c r="D10718" t="s">
        <v>14305</v>
      </c>
      <c r="E10718" t="s">
        <v>14393</v>
      </c>
      <c r="F10718" t="s">
        <v>14403</v>
      </c>
    </row>
    <row r="10719" spans="1:6" x14ac:dyDescent="0.35">
      <c r="A10719" t="s">
        <v>10723</v>
      </c>
      <c r="B10719">
        <v>3375</v>
      </c>
      <c r="C10719" t="s">
        <v>12186</v>
      </c>
      <c r="D10719" t="s">
        <v>14305</v>
      </c>
      <c r="E10719" t="s">
        <v>14399</v>
      </c>
      <c r="F10719" t="s">
        <v>14414</v>
      </c>
    </row>
    <row r="10720" spans="1:6" x14ac:dyDescent="0.35">
      <c r="A10720" t="s">
        <v>10724</v>
      </c>
      <c r="B10720">
        <v>3375</v>
      </c>
      <c r="C10720" t="s">
        <v>12186</v>
      </c>
      <c r="D10720" t="s">
        <v>14305</v>
      </c>
      <c r="E10720" t="s">
        <v>14396</v>
      </c>
      <c r="F10720" t="s">
        <v>14409</v>
      </c>
    </row>
    <row r="10721" spans="1:6" x14ac:dyDescent="0.35">
      <c r="A10721" t="s">
        <v>10725</v>
      </c>
      <c r="B10721">
        <v>3375</v>
      </c>
      <c r="C10721" t="s">
        <v>12186</v>
      </c>
      <c r="D10721" t="s">
        <v>14305</v>
      </c>
      <c r="E10721" t="s">
        <v>14398</v>
      </c>
      <c r="F10721" t="s">
        <v>12186</v>
      </c>
    </row>
    <row r="10722" spans="1:6" x14ac:dyDescent="0.35">
      <c r="A10722" t="s">
        <v>10726</v>
      </c>
      <c r="B10722">
        <v>3375</v>
      </c>
      <c r="C10722" t="s">
        <v>12186</v>
      </c>
      <c r="D10722" t="s">
        <v>14305</v>
      </c>
      <c r="E10722" t="s">
        <v>14399</v>
      </c>
      <c r="F10722" t="s">
        <v>14406</v>
      </c>
    </row>
    <row r="10723" spans="1:6" x14ac:dyDescent="0.35">
      <c r="A10723" t="s">
        <v>10727</v>
      </c>
      <c r="B10723">
        <v>3375</v>
      </c>
      <c r="C10723" t="s">
        <v>12186</v>
      </c>
      <c r="D10723" t="s">
        <v>14305</v>
      </c>
      <c r="E10723" t="s">
        <v>14402</v>
      </c>
      <c r="F10723" t="s">
        <v>12186</v>
      </c>
    </row>
    <row r="10724" spans="1:6" x14ac:dyDescent="0.35">
      <c r="A10724" t="s">
        <v>10728</v>
      </c>
      <c r="B10724">
        <v>3375</v>
      </c>
      <c r="C10724" t="s">
        <v>12186</v>
      </c>
      <c r="D10724" t="s">
        <v>14257</v>
      </c>
      <c r="E10724" t="s">
        <v>14393</v>
      </c>
      <c r="F10724" t="s">
        <v>14403</v>
      </c>
    </row>
    <row r="10725" spans="1:6" x14ac:dyDescent="0.35">
      <c r="A10725" t="s">
        <v>10729</v>
      </c>
      <c r="B10725">
        <v>3375</v>
      </c>
      <c r="C10725" t="s">
        <v>12186</v>
      </c>
      <c r="D10725" t="s">
        <v>14257</v>
      </c>
      <c r="E10725" t="s">
        <v>14399</v>
      </c>
      <c r="F10725" t="s">
        <v>14414</v>
      </c>
    </row>
    <row r="10726" spans="1:6" x14ac:dyDescent="0.35">
      <c r="A10726" t="s">
        <v>10730</v>
      </c>
      <c r="B10726">
        <v>3375</v>
      </c>
      <c r="C10726" t="s">
        <v>12186</v>
      </c>
      <c r="D10726" t="s">
        <v>14257</v>
      </c>
      <c r="E10726" t="s">
        <v>14396</v>
      </c>
      <c r="F10726" t="s">
        <v>14409</v>
      </c>
    </row>
    <row r="10727" spans="1:6" x14ac:dyDescent="0.35">
      <c r="A10727" t="s">
        <v>10731</v>
      </c>
      <c r="B10727">
        <v>3375</v>
      </c>
      <c r="C10727" t="s">
        <v>12186</v>
      </c>
      <c r="D10727" t="s">
        <v>14257</v>
      </c>
      <c r="E10727" t="s">
        <v>14398</v>
      </c>
      <c r="F10727" t="s">
        <v>12186</v>
      </c>
    </row>
    <row r="10728" spans="1:6" x14ac:dyDescent="0.35">
      <c r="A10728" t="s">
        <v>10732</v>
      </c>
      <c r="B10728">
        <v>3375</v>
      </c>
      <c r="C10728" t="s">
        <v>12186</v>
      </c>
      <c r="D10728" t="s">
        <v>14257</v>
      </c>
      <c r="E10728" t="s">
        <v>14399</v>
      </c>
      <c r="F10728" t="s">
        <v>14406</v>
      </c>
    </row>
    <row r="10729" spans="1:6" x14ac:dyDescent="0.35">
      <c r="A10729" t="s">
        <v>10733</v>
      </c>
      <c r="B10729">
        <v>3375</v>
      </c>
      <c r="C10729" t="s">
        <v>12186</v>
      </c>
      <c r="D10729" t="s">
        <v>14257</v>
      </c>
      <c r="E10729" t="s">
        <v>14402</v>
      </c>
      <c r="F10729" t="s">
        <v>12186</v>
      </c>
    </row>
    <row r="10730" spans="1:6" x14ac:dyDescent="0.35">
      <c r="A10730" t="s">
        <v>10734</v>
      </c>
      <c r="B10730">
        <v>3375</v>
      </c>
      <c r="C10730" t="s">
        <v>12186</v>
      </c>
      <c r="D10730" t="s">
        <v>14314</v>
      </c>
      <c r="E10730" t="s">
        <v>14393</v>
      </c>
      <c r="F10730" t="s">
        <v>14403</v>
      </c>
    </row>
    <row r="10731" spans="1:6" x14ac:dyDescent="0.35">
      <c r="A10731" t="s">
        <v>10735</v>
      </c>
      <c r="B10731">
        <v>3375</v>
      </c>
      <c r="C10731" t="s">
        <v>12186</v>
      </c>
      <c r="D10731" t="s">
        <v>14314</v>
      </c>
      <c r="E10731" t="s">
        <v>14399</v>
      </c>
      <c r="F10731" t="s">
        <v>14414</v>
      </c>
    </row>
    <row r="10732" spans="1:6" x14ac:dyDescent="0.35">
      <c r="A10732" t="s">
        <v>10736</v>
      </c>
      <c r="B10732">
        <v>3375</v>
      </c>
      <c r="C10732" t="s">
        <v>12186</v>
      </c>
      <c r="D10732" t="s">
        <v>14314</v>
      </c>
      <c r="E10732" t="s">
        <v>14396</v>
      </c>
      <c r="F10732" t="s">
        <v>14409</v>
      </c>
    </row>
    <row r="10733" spans="1:6" x14ac:dyDescent="0.35">
      <c r="A10733" t="s">
        <v>10737</v>
      </c>
      <c r="B10733">
        <v>3375</v>
      </c>
      <c r="C10733" t="s">
        <v>12186</v>
      </c>
      <c r="D10733" t="s">
        <v>14314</v>
      </c>
      <c r="E10733" t="s">
        <v>14398</v>
      </c>
      <c r="F10733" t="s">
        <v>12186</v>
      </c>
    </row>
    <row r="10734" spans="1:6" x14ac:dyDescent="0.35">
      <c r="A10734" t="s">
        <v>10738</v>
      </c>
      <c r="B10734">
        <v>3375</v>
      </c>
      <c r="C10734" t="s">
        <v>12186</v>
      </c>
      <c r="D10734" t="s">
        <v>14314</v>
      </c>
      <c r="E10734" t="s">
        <v>14399</v>
      </c>
      <c r="F10734" t="s">
        <v>14406</v>
      </c>
    </row>
    <row r="10735" spans="1:6" x14ac:dyDescent="0.35">
      <c r="A10735" t="s">
        <v>10739</v>
      </c>
      <c r="B10735">
        <v>3375</v>
      </c>
      <c r="C10735" t="s">
        <v>12186</v>
      </c>
      <c r="D10735" t="s">
        <v>14314</v>
      </c>
      <c r="E10735" t="s">
        <v>14402</v>
      </c>
      <c r="F10735" t="s">
        <v>12186</v>
      </c>
    </row>
    <row r="10736" spans="1:6" x14ac:dyDescent="0.35">
      <c r="A10736" t="s">
        <v>10740</v>
      </c>
      <c r="B10736">
        <v>3375</v>
      </c>
      <c r="C10736" t="s">
        <v>12186</v>
      </c>
      <c r="D10736" t="s">
        <v>14323</v>
      </c>
      <c r="E10736" t="s">
        <v>14393</v>
      </c>
      <c r="F10736" t="s">
        <v>14403</v>
      </c>
    </row>
    <row r="10737" spans="1:6" x14ac:dyDescent="0.35">
      <c r="A10737" t="s">
        <v>10741</v>
      </c>
      <c r="B10737">
        <v>3375</v>
      </c>
      <c r="C10737" t="s">
        <v>12186</v>
      </c>
      <c r="D10737" t="s">
        <v>14323</v>
      </c>
      <c r="E10737" t="s">
        <v>14399</v>
      </c>
      <c r="F10737" t="s">
        <v>14414</v>
      </c>
    </row>
    <row r="10738" spans="1:6" x14ac:dyDescent="0.35">
      <c r="A10738" t="s">
        <v>10742</v>
      </c>
      <c r="B10738">
        <v>3375</v>
      </c>
      <c r="C10738" t="s">
        <v>12186</v>
      </c>
      <c r="D10738" t="s">
        <v>14323</v>
      </c>
      <c r="E10738" t="s">
        <v>14396</v>
      </c>
      <c r="F10738" t="s">
        <v>14409</v>
      </c>
    </row>
    <row r="10739" spans="1:6" x14ac:dyDescent="0.35">
      <c r="A10739" t="s">
        <v>10743</v>
      </c>
      <c r="B10739">
        <v>3375</v>
      </c>
      <c r="C10739" t="s">
        <v>12186</v>
      </c>
      <c r="D10739" t="s">
        <v>14323</v>
      </c>
      <c r="E10739" t="s">
        <v>14398</v>
      </c>
      <c r="F10739" t="s">
        <v>12186</v>
      </c>
    </row>
    <row r="10740" spans="1:6" x14ac:dyDescent="0.35">
      <c r="A10740" t="s">
        <v>10744</v>
      </c>
      <c r="B10740">
        <v>3375</v>
      </c>
      <c r="C10740" t="s">
        <v>12186</v>
      </c>
      <c r="D10740" t="s">
        <v>14323</v>
      </c>
      <c r="E10740" t="s">
        <v>14399</v>
      </c>
      <c r="F10740" t="s">
        <v>14406</v>
      </c>
    </row>
    <row r="10741" spans="1:6" x14ac:dyDescent="0.35">
      <c r="A10741" t="s">
        <v>10745</v>
      </c>
      <c r="B10741">
        <v>3375</v>
      </c>
      <c r="C10741" t="s">
        <v>12186</v>
      </c>
      <c r="D10741" t="s">
        <v>14323</v>
      </c>
      <c r="E10741" t="s">
        <v>14402</v>
      </c>
      <c r="F10741" t="s">
        <v>12186</v>
      </c>
    </row>
    <row r="10742" spans="1:6" x14ac:dyDescent="0.35">
      <c r="A10742" t="s">
        <v>10746</v>
      </c>
      <c r="B10742">
        <v>3375</v>
      </c>
      <c r="C10742" t="s">
        <v>12186</v>
      </c>
      <c r="D10742" t="s">
        <v>14235</v>
      </c>
      <c r="E10742" t="s">
        <v>14393</v>
      </c>
      <c r="F10742" t="s">
        <v>14403</v>
      </c>
    </row>
    <row r="10743" spans="1:6" x14ac:dyDescent="0.35">
      <c r="A10743" t="s">
        <v>10747</v>
      </c>
      <c r="B10743">
        <v>3375</v>
      </c>
      <c r="C10743" t="s">
        <v>12186</v>
      </c>
      <c r="D10743" t="s">
        <v>14235</v>
      </c>
      <c r="E10743" t="s">
        <v>14399</v>
      </c>
      <c r="F10743" t="s">
        <v>14414</v>
      </c>
    </row>
    <row r="10744" spans="1:6" x14ac:dyDescent="0.35">
      <c r="A10744" t="s">
        <v>10748</v>
      </c>
      <c r="B10744">
        <v>3375</v>
      </c>
      <c r="C10744" t="s">
        <v>12186</v>
      </c>
      <c r="D10744" t="s">
        <v>14235</v>
      </c>
      <c r="E10744" t="s">
        <v>14396</v>
      </c>
      <c r="F10744" t="s">
        <v>14409</v>
      </c>
    </row>
    <row r="10745" spans="1:6" x14ac:dyDescent="0.35">
      <c r="A10745" t="s">
        <v>10749</v>
      </c>
      <c r="B10745">
        <v>3375</v>
      </c>
      <c r="C10745" t="s">
        <v>12186</v>
      </c>
      <c r="D10745" t="s">
        <v>14235</v>
      </c>
      <c r="E10745" t="s">
        <v>14398</v>
      </c>
      <c r="F10745" t="s">
        <v>12186</v>
      </c>
    </row>
    <row r="10746" spans="1:6" x14ac:dyDescent="0.35">
      <c r="A10746" t="s">
        <v>10750</v>
      </c>
      <c r="B10746">
        <v>3375</v>
      </c>
      <c r="C10746" t="s">
        <v>12186</v>
      </c>
      <c r="D10746" t="s">
        <v>14235</v>
      </c>
      <c r="E10746" t="s">
        <v>14399</v>
      </c>
      <c r="F10746" t="s">
        <v>14406</v>
      </c>
    </row>
    <row r="10747" spans="1:6" x14ac:dyDescent="0.35">
      <c r="A10747" t="s">
        <v>10751</v>
      </c>
      <c r="B10747">
        <v>3375</v>
      </c>
      <c r="C10747" t="s">
        <v>12186</v>
      </c>
      <c r="D10747" t="s">
        <v>14235</v>
      </c>
      <c r="E10747" t="s">
        <v>14402</v>
      </c>
      <c r="F10747" t="s">
        <v>12186</v>
      </c>
    </row>
    <row r="10748" spans="1:6" x14ac:dyDescent="0.35">
      <c r="A10748" t="s">
        <v>10752</v>
      </c>
      <c r="B10748">
        <v>3375</v>
      </c>
      <c r="C10748" t="s">
        <v>12186</v>
      </c>
      <c r="D10748" t="s">
        <v>14196</v>
      </c>
      <c r="E10748" t="s">
        <v>14393</v>
      </c>
      <c r="F10748" t="s">
        <v>14403</v>
      </c>
    </row>
    <row r="10749" spans="1:6" x14ac:dyDescent="0.35">
      <c r="A10749" t="s">
        <v>10753</v>
      </c>
      <c r="B10749">
        <v>3375</v>
      </c>
      <c r="C10749" t="s">
        <v>12186</v>
      </c>
      <c r="D10749" t="s">
        <v>14196</v>
      </c>
      <c r="E10749" t="s">
        <v>14399</v>
      </c>
      <c r="F10749" t="s">
        <v>14414</v>
      </c>
    </row>
    <row r="10750" spans="1:6" x14ac:dyDescent="0.35">
      <c r="A10750" t="s">
        <v>10754</v>
      </c>
      <c r="B10750">
        <v>3375</v>
      </c>
      <c r="C10750" t="s">
        <v>12186</v>
      </c>
      <c r="D10750" t="s">
        <v>14196</v>
      </c>
      <c r="E10750" t="s">
        <v>14396</v>
      </c>
      <c r="F10750" t="s">
        <v>14409</v>
      </c>
    </row>
    <row r="10751" spans="1:6" x14ac:dyDescent="0.35">
      <c r="A10751" t="s">
        <v>10755</v>
      </c>
      <c r="B10751">
        <v>3375</v>
      </c>
      <c r="C10751" t="s">
        <v>12186</v>
      </c>
      <c r="D10751" t="s">
        <v>14196</v>
      </c>
      <c r="E10751" t="s">
        <v>14398</v>
      </c>
      <c r="F10751" t="s">
        <v>12186</v>
      </c>
    </row>
    <row r="10752" spans="1:6" x14ac:dyDescent="0.35">
      <c r="A10752" t="s">
        <v>10756</v>
      </c>
      <c r="B10752">
        <v>3375</v>
      </c>
      <c r="C10752" t="s">
        <v>12186</v>
      </c>
      <c r="D10752" t="s">
        <v>14196</v>
      </c>
      <c r="E10752" t="s">
        <v>14399</v>
      </c>
      <c r="F10752" t="s">
        <v>14406</v>
      </c>
    </row>
    <row r="10753" spans="1:6" x14ac:dyDescent="0.35">
      <c r="A10753" t="s">
        <v>10757</v>
      </c>
      <c r="B10753">
        <v>3375</v>
      </c>
      <c r="C10753" t="s">
        <v>12186</v>
      </c>
      <c r="D10753" t="s">
        <v>14196</v>
      </c>
      <c r="E10753" t="s">
        <v>14402</v>
      </c>
      <c r="F10753" t="s">
        <v>12186</v>
      </c>
    </row>
    <row r="10754" spans="1:6" x14ac:dyDescent="0.35">
      <c r="A10754" t="s">
        <v>10758</v>
      </c>
      <c r="B10754">
        <v>3375</v>
      </c>
      <c r="C10754" t="s">
        <v>12186</v>
      </c>
      <c r="D10754" t="s">
        <v>14358</v>
      </c>
      <c r="E10754" t="s">
        <v>14393</v>
      </c>
      <c r="F10754" t="s">
        <v>14403</v>
      </c>
    </row>
    <row r="10755" spans="1:6" x14ac:dyDescent="0.35">
      <c r="A10755" t="s">
        <v>10759</v>
      </c>
      <c r="B10755">
        <v>3375</v>
      </c>
      <c r="C10755" t="s">
        <v>12186</v>
      </c>
      <c r="D10755" t="s">
        <v>14358</v>
      </c>
      <c r="E10755" t="s">
        <v>14399</v>
      </c>
      <c r="F10755" t="s">
        <v>14414</v>
      </c>
    </row>
    <row r="10756" spans="1:6" x14ac:dyDescent="0.35">
      <c r="A10756" t="s">
        <v>10760</v>
      </c>
      <c r="B10756">
        <v>3375</v>
      </c>
      <c r="C10756" t="s">
        <v>12186</v>
      </c>
      <c r="D10756" t="s">
        <v>14358</v>
      </c>
      <c r="E10756" t="s">
        <v>14396</v>
      </c>
      <c r="F10756" t="s">
        <v>14409</v>
      </c>
    </row>
    <row r="10757" spans="1:6" x14ac:dyDescent="0.35">
      <c r="A10757" t="s">
        <v>10761</v>
      </c>
      <c r="B10757">
        <v>3375</v>
      </c>
      <c r="C10757" t="s">
        <v>12186</v>
      </c>
      <c r="D10757" t="s">
        <v>14358</v>
      </c>
      <c r="E10757" t="s">
        <v>14398</v>
      </c>
      <c r="F10757" t="s">
        <v>12186</v>
      </c>
    </row>
    <row r="10758" spans="1:6" x14ac:dyDescent="0.35">
      <c r="A10758" t="s">
        <v>10762</v>
      </c>
      <c r="B10758">
        <v>3375</v>
      </c>
      <c r="C10758" t="s">
        <v>12186</v>
      </c>
      <c r="D10758" t="s">
        <v>14358</v>
      </c>
      <c r="E10758" t="s">
        <v>14399</v>
      </c>
      <c r="F10758" t="s">
        <v>14406</v>
      </c>
    </row>
    <row r="10759" spans="1:6" x14ac:dyDescent="0.35">
      <c r="A10759" t="s">
        <v>10763</v>
      </c>
      <c r="B10759">
        <v>3375</v>
      </c>
      <c r="C10759" t="s">
        <v>12186</v>
      </c>
      <c r="D10759" t="s">
        <v>14358</v>
      </c>
      <c r="E10759" t="s">
        <v>14402</v>
      </c>
      <c r="F10759" t="s">
        <v>12186</v>
      </c>
    </row>
    <row r="10760" spans="1:6" x14ac:dyDescent="0.35">
      <c r="A10760" t="s">
        <v>10764</v>
      </c>
      <c r="B10760">
        <v>3375</v>
      </c>
      <c r="C10760" t="s">
        <v>12186</v>
      </c>
      <c r="D10760" t="s">
        <v>14328</v>
      </c>
      <c r="E10760" t="s">
        <v>14393</v>
      </c>
      <c r="F10760" t="s">
        <v>14403</v>
      </c>
    </row>
    <row r="10761" spans="1:6" x14ac:dyDescent="0.35">
      <c r="A10761" t="s">
        <v>10765</v>
      </c>
      <c r="B10761">
        <v>3375</v>
      </c>
      <c r="C10761" t="s">
        <v>12186</v>
      </c>
      <c r="D10761" t="s">
        <v>14328</v>
      </c>
      <c r="E10761" t="s">
        <v>14399</v>
      </c>
      <c r="F10761" t="s">
        <v>14414</v>
      </c>
    </row>
    <row r="10762" spans="1:6" x14ac:dyDescent="0.35">
      <c r="A10762" t="s">
        <v>10766</v>
      </c>
      <c r="B10762">
        <v>3375</v>
      </c>
      <c r="C10762" t="s">
        <v>12186</v>
      </c>
      <c r="D10762" t="s">
        <v>14328</v>
      </c>
      <c r="E10762" t="s">
        <v>14396</v>
      </c>
      <c r="F10762" t="s">
        <v>14409</v>
      </c>
    </row>
    <row r="10763" spans="1:6" x14ac:dyDescent="0.35">
      <c r="A10763" t="s">
        <v>10767</v>
      </c>
      <c r="B10763">
        <v>3375</v>
      </c>
      <c r="C10763" t="s">
        <v>12186</v>
      </c>
      <c r="D10763" t="s">
        <v>14328</v>
      </c>
      <c r="E10763" t="s">
        <v>14398</v>
      </c>
      <c r="F10763" t="s">
        <v>12186</v>
      </c>
    </row>
    <row r="10764" spans="1:6" x14ac:dyDescent="0.35">
      <c r="A10764" t="s">
        <v>10768</v>
      </c>
      <c r="B10764">
        <v>3375</v>
      </c>
      <c r="C10764" t="s">
        <v>12186</v>
      </c>
      <c r="D10764" t="s">
        <v>14328</v>
      </c>
      <c r="E10764" t="s">
        <v>14399</v>
      </c>
      <c r="F10764" t="s">
        <v>14406</v>
      </c>
    </row>
    <row r="10765" spans="1:6" x14ac:dyDescent="0.35">
      <c r="A10765" t="s">
        <v>10769</v>
      </c>
      <c r="B10765">
        <v>3375</v>
      </c>
      <c r="C10765" t="s">
        <v>12186</v>
      </c>
      <c r="D10765" t="s">
        <v>14328</v>
      </c>
      <c r="E10765" t="s">
        <v>14402</v>
      </c>
      <c r="F10765" t="s">
        <v>12186</v>
      </c>
    </row>
    <row r="10766" spans="1:6" x14ac:dyDescent="0.35">
      <c r="A10766" t="s">
        <v>10770</v>
      </c>
      <c r="B10766">
        <v>3375</v>
      </c>
      <c r="C10766" t="s">
        <v>12186</v>
      </c>
      <c r="D10766" t="s">
        <v>14206</v>
      </c>
      <c r="E10766" t="s">
        <v>14393</v>
      </c>
      <c r="F10766" t="s">
        <v>14403</v>
      </c>
    </row>
    <row r="10767" spans="1:6" x14ac:dyDescent="0.35">
      <c r="A10767" t="s">
        <v>10771</v>
      </c>
      <c r="B10767">
        <v>3375</v>
      </c>
      <c r="C10767" t="s">
        <v>12186</v>
      </c>
      <c r="D10767" t="s">
        <v>14206</v>
      </c>
      <c r="E10767" t="s">
        <v>14399</v>
      </c>
      <c r="F10767" t="s">
        <v>14414</v>
      </c>
    </row>
    <row r="10768" spans="1:6" x14ac:dyDescent="0.35">
      <c r="A10768" t="s">
        <v>10772</v>
      </c>
      <c r="B10768">
        <v>3375</v>
      </c>
      <c r="C10768" t="s">
        <v>12186</v>
      </c>
      <c r="D10768" t="s">
        <v>14206</v>
      </c>
      <c r="E10768" t="s">
        <v>14396</v>
      </c>
      <c r="F10768" t="s">
        <v>14409</v>
      </c>
    </row>
    <row r="10769" spans="1:6" x14ac:dyDescent="0.35">
      <c r="A10769" t="s">
        <v>10773</v>
      </c>
      <c r="B10769">
        <v>3375</v>
      </c>
      <c r="C10769" t="s">
        <v>12186</v>
      </c>
      <c r="D10769" t="s">
        <v>14206</v>
      </c>
      <c r="E10769" t="s">
        <v>14398</v>
      </c>
      <c r="F10769" t="s">
        <v>12186</v>
      </c>
    </row>
    <row r="10770" spans="1:6" x14ac:dyDescent="0.35">
      <c r="A10770" t="s">
        <v>10774</v>
      </c>
      <c r="B10770">
        <v>3375</v>
      </c>
      <c r="C10770" t="s">
        <v>12186</v>
      </c>
      <c r="D10770" t="s">
        <v>14206</v>
      </c>
      <c r="E10770" t="s">
        <v>14399</v>
      </c>
      <c r="F10770" t="s">
        <v>14406</v>
      </c>
    </row>
    <row r="10771" spans="1:6" x14ac:dyDescent="0.35">
      <c r="A10771" t="s">
        <v>10775</v>
      </c>
      <c r="B10771">
        <v>3375</v>
      </c>
      <c r="C10771" t="s">
        <v>12186</v>
      </c>
      <c r="D10771" t="s">
        <v>14206</v>
      </c>
      <c r="E10771" t="s">
        <v>14402</v>
      </c>
      <c r="F10771" t="s">
        <v>12186</v>
      </c>
    </row>
    <row r="10772" spans="1:6" x14ac:dyDescent="0.35">
      <c r="A10772" t="s">
        <v>10776</v>
      </c>
      <c r="B10772">
        <v>3375</v>
      </c>
      <c r="C10772" t="s">
        <v>12186</v>
      </c>
      <c r="D10772" t="s">
        <v>14198</v>
      </c>
      <c r="E10772" t="s">
        <v>14393</v>
      </c>
      <c r="F10772" t="s">
        <v>14403</v>
      </c>
    </row>
    <row r="10773" spans="1:6" x14ac:dyDescent="0.35">
      <c r="A10773" t="s">
        <v>10777</v>
      </c>
      <c r="B10773">
        <v>3375</v>
      </c>
      <c r="C10773" t="s">
        <v>12186</v>
      </c>
      <c r="D10773" t="s">
        <v>14198</v>
      </c>
      <c r="E10773" t="s">
        <v>14399</v>
      </c>
      <c r="F10773" t="s">
        <v>14414</v>
      </c>
    </row>
    <row r="10774" spans="1:6" x14ac:dyDescent="0.35">
      <c r="A10774" t="s">
        <v>10778</v>
      </c>
      <c r="B10774">
        <v>3375</v>
      </c>
      <c r="C10774" t="s">
        <v>12186</v>
      </c>
      <c r="D10774" t="s">
        <v>14198</v>
      </c>
      <c r="E10774" t="s">
        <v>14396</v>
      </c>
      <c r="F10774" t="s">
        <v>14409</v>
      </c>
    </row>
    <row r="10775" spans="1:6" x14ac:dyDescent="0.35">
      <c r="A10775" t="s">
        <v>10779</v>
      </c>
      <c r="B10775">
        <v>3375</v>
      </c>
      <c r="C10775" t="s">
        <v>12186</v>
      </c>
      <c r="D10775" t="s">
        <v>14198</v>
      </c>
      <c r="E10775" t="s">
        <v>14398</v>
      </c>
      <c r="F10775" t="s">
        <v>12186</v>
      </c>
    </row>
    <row r="10776" spans="1:6" x14ac:dyDescent="0.35">
      <c r="A10776" t="s">
        <v>10780</v>
      </c>
      <c r="B10776">
        <v>3375</v>
      </c>
      <c r="C10776" t="s">
        <v>12186</v>
      </c>
      <c r="D10776" t="s">
        <v>14198</v>
      </c>
      <c r="E10776" t="s">
        <v>14399</v>
      </c>
      <c r="F10776" t="s">
        <v>14406</v>
      </c>
    </row>
    <row r="10777" spans="1:6" x14ac:dyDescent="0.35">
      <c r="A10777" t="s">
        <v>10781</v>
      </c>
      <c r="B10777">
        <v>3375</v>
      </c>
      <c r="C10777" t="s">
        <v>12186</v>
      </c>
      <c r="D10777" t="s">
        <v>14198</v>
      </c>
      <c r="E10777" t="s">
        <v>14402</v>
      </c>
      <c r="F10777" t="s">
        <v>12186</v>
      </c>
    </row>
    <row r="10778" spans="1:6" x14ac:dyDescent="0.35">
      <c r="A10778" t="s">
        <v>10782</v>
      </c>
      <c r="B10778">
        <v>3375</v>
      </c>
      <c r="C10778" t="s">
        <v>12186</v>
      </c>
      <c r="D10778" t="s">
        <v>14223</v>
      </c>
      <c r="E10778" t="s">
        <v>14393</v>
      </c>
      <c r="F10778" t="s">
        <v>14403</v>
      </c>
    </row>
    <row r="10779" spans="1:6" x14ac:dyDescent="0.35">
      <c r="A10779" t="s">
        <v>10783</v>
      </c>
      <c r="B10779">
        <v>3375</v>
      </c>
      <c r="C10779" t="s">
        <v>12186</v>
      </c>
      <c r="D10779" t="s">
        <v>14223</v>
      </c>
      <c r="E10779" t="s">
        <v>14399</v>
      </c>
      <c r="F10779" t="s">
        <v>14414</v>
      </c>
    </row>
    <row r="10780" spans="1:6" x14ac:dyDescent="0.35">
      <c r="A10780" t="s">
        <v>10784</v>
      </c>
      <c r="B10780">
        <v>3375</v>
      </c>
      <c r="C10780" t="s">
        <v>12186</v>
      </c>
      <c r="D10780" t="s">
        <v>14223</v>
      </c>
      <c r="E10780" t="s">
        <v>14396</v>
      </c>
      <c r="F10780" t="s">
        <v>14409</v>
      </c>
    </row>
    <row r="10781" spans="1:6" x14ac:dyDescent="0.35">
      <c r="A10781" t="s">
        <v>10785</v>
      </c>
      <c r="B10781">
        <v>3375</v>
      </c>
      <c r="C10781" t="s">
        <v>12186</v>
      </c>
      <c r="D10781" t="s">
        <v>14223</v>
      </c>
      <c r="E10781" t="s">
        <v>14398</v>
      </c>
      <c r="F10781" t="s">
        <v>12186</v>
      </c>
    </row>
    <row r="10782" spans="1:6" x14ac:dyDescent="0.35">
      <c r="A10782" t="s">
        <v>10786</v>
      </c>
      <c r="B10782">
        <v>3375</v>
      </c>
      <c r="C10782" t="s">
        <v>12186</v>
      </c>
      <c r="D10782" t="s">
        <v>14223</v>
      </c>
      <c r="E10782" t="s">
        <v>14399</v>
      </c>
      <c r="F10782" t="s">
        <v>14406</v>
      </c>
    </row>
    <row r="10783" spans="1:6" x14ac:dyDescent="0.35">
      <c r="A10783" t="s">
        <v>10787</v>
      </c>
      <c r="B10783">
        <v>3375</v>
      </c>
      <c r="C10783" t="s">
        <v>12186</v>
      </c>
      <c r="D10783" t="s">
        <v>14223</v>
      </c>
      <c r="E10783" t="s">
        <v>14402</v>
      </c>
      <c r="F10783" t="s">
        <v>12186</v>
      </c>
    </row>
    <row r="10784" spans="1:6" x14ac:dyDescent="0.35">
      <c r="A10784" t="s">
        <v>10788</v>
      </c>
      <c r="B10784">
        <v>3375</v>
      </c>
      <c r="C10784" t="s">
        <v>12186</v>
      </c>
      <c r="D10784" t="s">
        <v>14277</v>
      </c>
      <c r="E10784" t="s">
        <v>14393</v>
      </c>
      <c r="F10784" t="s">
        <v>14403</v>
      </c>
    </row>
    <row r="10785" spans="1:6" x14ac:dyDescent="0.35">
      <c r="A10785" t="s">
        <v>10789</v>
      </c>
      <c r="B10785">
        <v>3375</v>
      </c>
      <c r="C10785" t="s">
        <v>12186</v>
      </c>
      <c r="D10785" t="s">
        <v>14277</v>
      </c>
      <c r="E10785" t="s">
        <v>14399</v>
      </c>
      <c r="F10785" t="s">
        <v>14414</v>
      </c>
    </row>
    <row r="10786" spans="1:6" x14ac:dyDescent="0.35">
      <c r="A10786" t="s">
        <v>10790</v>
      </c>
      <c r="B10786">
        <v>3375</v>
      </c>
      <c r="C10786" t="s">
        <v>12186</v>
      </c>
      <c r="D10786" t="s">
        <v>14277</v>
      </c>
      <c r="E10786" t="s">
        <v>14396</v>
      </c>
      <c r="F10786" t="s">
        <v>14409</v>
      </c>
    </row>
    <row r="10787" spans="1:6" x14ac:dyDescent="0.35">
      <c r="A10787" t="s">
        <v>10791</v>
      </c>
      <c r="B10787">
        <v>3375</v>
      </c>
      <c r="C10787" t="s">
        <v>12186</v>
      </c>
      <c r="D10787" t="s">
        <v>14277</v>
      </c>
      <c r="E10787" t="s">
        <v>14398</v>
      </c>
      <c r="F10787" t="s">
        <v>12186</v>
      </c>
    </row>
    <row r="10788" spans="1:6" x14ac:dyDescent="0.35">
      <c r="A10788" t="s">
        <v>10792</v>
      </c>
      <c r="B10788">
        <v>3375</v>
      </c>
      <c r="C10788" t="s">
        <v>12186</v>
      </c>
      <c r="D10788" t="s">
        <v>14277</v>
      </c>
      <c r="E10788" t="s">
        <v>14399</v>
      </c>
      <c r="F10788" t="s">
        <v>14406</v>
      </c>
    </row>
    <row r="10789" spans="1:6" x14ac:dyDescent="0.35">
      <c r="A10789" t="s">
        <v>10793</v>
      </c>
      <c r="B10789">
        <v>3375</v>
      </c>
      <c r="C10789" t="s">
        <v>12186</v>
      </c>
      <c r="D10789" t="s">
        <v>14277</v>
      </c>
      <c r="E10789" t="s">
        <v>14402</v>
      </c>
      <c r="F10789" t="s">
        <v>12186</v>
      </c>
    </row>
    <row r="10790" spans="1:6" x14ac:dyDescent="0.35">
      <c r="A10790" t="s">
        <v>10794</v>
      </c>
      <c r="B10790">
        <v>3375</v>
      </c>
      <c r="C10790" t="s">
        <v>12186</v>
      </c>
      <c r="D10790" t="s">
        <v>14271</v>
      </c>
      <c r="E10790" t="s">
        <v>14393</v>
      </c>
      <c r="F10790" t="s">
        <v>14403</v>
      </c>
    </row>
    <row r="10791" spans="1:6" x14ac:dyDescent="0.35">
      <c r="A10791" t="s">
        <v>10795</v>
      </c>
      <c r="B10791">
        <v>3375</v>
      </c>
      <c r="C10791" t="s">
        <v>12186</v>
      </c>
      <c r="D10791" t="s">
        <v>14271</v>
      </c>
      <c r="E10791" t="s">
        <v>14399</v>
      </c>
      <c r="F10791" t="s">
        <v>14414</v>
      </c>
    </row>
    <row r="10792" spans="1:6" x14ac:dyDescent="0.35">
      <c r="A10792" t="s">
        <v>10796</v>
      </c>
      <c r="B10792">
        <v>3375</v>
      </c>
      <c r="C10792" t="s">
        <v>12186</v>
      </c>
      <c r="D10792" t="s">
        <v>14271</v>
      </c>
      <c r="E10792" t="s">
        <v>14396</v>
      </c>
      <c r="F10792" t="s">
        <v>14409</v>
      </c>
    </row>
    <row r="10793" spans="1:6" x14ac:dyDescent="0.35">
      <c r="A10793" t="s">
        <v>10797</v>
      </c>
      <c r="B10793">
        <v>3375</v>
      </c>
      <c r="C10793" t="s">
        <v>12186</v>
      </c>
      <c r="D10793" t="s">
        <v>14271</v>
      </c>
      <c r="E10793" t="s">
        <v>14398</v>
      </c>
      <c r="F10793" t="s">
        <v>12186</v>
      </c>
    </row>
    <row r="10794" spans="1:6" x14ac:dyDescent="0.35">
      <c r="A10794" t="s">
        <v>10798</v>
      </c>
      <c r="B10794">
        <v>3375</v>
      </c>
      <c r="C10794" t="s">
        <v>12186</v>
      </c>
      <c r="D10794" t="s">
        <v>14271</v>
      </c>
      <c r="E10794" t="s">
        <v>14399</v>
      </c>
      <c r="F10794" t="s">
        <v>14406</v>
      </c>
    </row>
    <row r="10795" spans="1:6" x14ac:dyDescent="0.35">
      <c r="A10795" t="s">
        <v>10799</v>
      </c>
      <c r="B10795">
        <v>3375</v>
      </c>
      <c r="C10795" t="s">
        <v>12186</v>
      </c>
      <c r="D10795" t="s">
        <v>14271</v>
      </c>
      <c r="E10795" t="s">
        <v>14402</v>
      </c>
      <c r="F10795" t="s">
        <v>12186</v>
      </c>
    </row>
    <row r="10796" spans="1:6" x14ac:dyDescent="0.35">
      <c r="A10796" t="s">
        <v>10800</v>
      </c>
      <c r="B10796">
        <v>3375</v>
      </c>
      <c r="C10796" t="s">
        <v>12186</v>
      </c>
      <c r="D10796" t="s">
        <v>14229</v>
      </c>
      <c r="E10796" t="s">
        <v>14393</v>
      </c>
      <c r="F10796" t="s">
        <v>14403</v>
      </c>
    </row>
    <row r="10797" spans="1:6" x14ac:dyDescent="0.35">
      <c r="A10797" t="s">
        <v>10801</v>
      </c>
      <c r="B10797">
        <v>3375</v>
      </c>
      <c r="C10797" t="s">
        <v>12186</v>
      </c>
      <c r="D10797" t="s">
        <v>14229</v>
      </c>
      <c r="E10797" t="s">
        <v>14399</v>
      </c>
      <c r="F10797" t="s">
        <v>14414</v>
      </c>
    </row>
    <row r="10798" spans="1:6" x14ac:dyDescent="0.35">
      <c r="A10798" t="s">
        <v>10802</v>
      </c>
      <c r="B10798">
        <v>3375</v>
      </c>
      <c r="C10798" t="s">
        <v>12186</v>
      </c>
      <c r="D10798" t="s">
        <v>14229</v>
      </c>
      <c r="E10798" t="s">
        <v>14396</v>
      </c>
      <c r="F10798" t="s">
        <v>14409</v>
      </c>
    </row>
    <row r="10799" spans="1:6" x14ac:dyDescent="0.35">
      <c r="A10799" t="s">
        <v>10803</v>
      </c>
      <c r="B10799">
        <v>3375</v>
      </c>
      <c r="C10799" t="s">
        <v>12186</v>
      </c>
      <c r="D10799" t="s">
        <v>14229</v>
      </c>
      <c r="E10799" t="s">
        <v>14398</v>
      </c>
      <c r="F10799" t="s">
        <v>12186</v>
      </c>
    </row>
    <row r="10800" spans="1:6" x14ac:dyDescent="0.35">
      <c r="A10800" t="s">
        <v>10804</v>
      </c>
      <c r="B10800">
        <v>3375</v>
      </c>
      <c r="C10800" t="s">
        <v>12186</v>
      </c>
      <c r="D10800" t="s">
        <v>14229</v>
      </c>
      <c r="E10800" t="s">
        <v>14399</v>
      </c>
      <c r="F10800" t="s">
        <v>14406</v>
      </c>
    </row>
    <row r="10801" spans="1:6" x14ac:dyDescent="0.35">
      <c r="A10801" t="s">
        <v>10805</v>
      </c>
      <c r="B10801">
        <v>3375</v>
      </c>
      <c r="C10801" t="s">
        <v>12186</v>
      </c>
      <c r="D10801" t="s">
        <v>14229</v>
      </c>
      <c r="E10801" t="s">
        <v>14402</v>
      </c>
      <c r="F10801" t="s">
        <v>12186</v>
      </c>
    </row>
    <row r="10802" spans="1:6" x14ac:dyDescent="0.35">
      <c r="A10802" t="s">
        <v>10806</v>
      </c>
      <c r="B10802">
        <v>3375</v>
      </c>
      <c r="C10802" t="s">
        <v>12186</v>
      </c>
      <c r="D10802" t="s">
        <v>14210</v>
      </c>
      <c r="E10802" t="s">
        <v>14393</v>
      </c>
      <c r="F10802" t="s">
        <v>14403</v>
      </c>
    </row>
    <row r="10803" spans="1:6" x14ac:dyDescent="0.35">
      <c r="A10803" t="s">
        <v>10807</v>
      </c>
      <c r="B10803">
        <v>3375</v>
      </c>
      <c r="C10803" t="s">
        <v>12186</v>
      </c>
      <c r="D10803" t="s">
        <v>14210</v>
      </c>
      <c r="E10803" t="s">
        <v>14399</v>
      </c>
      <c r="F10803" t="s">
        <v>14414</v>
      </c>
    </row>
    <row r="10804" spans="1:6" x14ac:dyDescent="0.35">
      <c r="A10804" t="s">
        <v>10808</v>
      </c>
      <c r="B10804">
        <v>3375</v>
      </c>
      <c r="C10804" t="s">
        <v>12186</v>
      </c>
      <c r="D10804" t="s">
        <v>14210</v>
      </c>
      <c r="E10804" t="s">
        <v>14396</v>
      </c>
      <c r="F10804" t="s">
        <v>14409</v>
      </c>
    </row>
    <row r="10805" spans="1:6" x14ac:dyDescent="0.35">
      <c r="A10805" t="s">
        <v>10809</v>
      </c>
      <c r="B10805">
        <v>3375</v>
      </c>
      <c r="C10805" t="s">
        <v>12186</v>
      </c>
      <c r="D10805" t="s">
        <v>14210</v>
      </c>
      <c r="E10805" t="s">
        <v>14398</v>
      </c>
      <c r="F10805" t="s">
        <v>12186</v>
      </c>
    </row>
    <row r="10806" spans="1:6" x14ac:dyDescent="0.35">
      <c r="A10806" t="s">
        <v>10810</v>
      </c>
      <c r="B10806">
        <v>3375</v>
      </c>
      <c r="C10806" t="s">
        <v>12186</v>
      </c>
      <c r="D10806" t="s">
        <v>14210</v>
      </c>
      <c r="E10806" t="s">
        <v>14399</v>
      </c>
      <c r="F10806" t="s">
        <v>14406</v>
      </c>
    </row>
    <row r="10807" spans="1:6" x14ac:dyDescent="0.35">
      <c r="A10807" t="s">
        <v>10811</v>
      </c>
      <c r="B10807">
        <v>3375</v>
      </c>
      <c r="C10807" t="s">
        <v>12186</v>
      </c>
      <c r="D10807" t="s">
        <v>14210</v>
      </c>
      <c r="E10807" t="s">
        <v>14402</v>
      </c>
      <c r="F10807" t="s">
        <v>12186</v>
      </c>
    </row>
    <row r="10808" spans="1:6" x14ac:dyDescent="0.35">
      <c r="A10808" t="s">
        <v>10812</v>
      </c>
      <c r="B10808">
        <v>3375</v>
      </c>
      <c r="C10808" t="s">
        <v>12186</v>
      </c>
      <c r="D10808" t="s">
        <v>14331</v>
      </c>
      <c r="E10808" t="s">
        <v>14393</v>
      </c>
      <c r="F10808" t="s">
        <v>14403</v>
      </c>
    </row>
    <row r="10809" spans="1:6" x14ac:dyDescent="0.35">
      <c r="A10809" t="s">
        <v>10813</v>
      </c>
      <c r="B10809">
        <v>3375</v>
      </c>
      <c r="C10809" t="s">
        <v>12186</v>
      </c>
      <c r="D10809" t="s">
        <v>14331</v>
      </c>
      <c r="E10809" t="s">
        <v>14399</v>
      </c>
      <c r="F10809" t="s">
        <v>14414</v>
      </c>
    </row>
    <row r="10810" spans="1:6" x14ac:dyDescent="0.35">
      <c r="A10810" t="s">
        <v>10814</v>
      </c>
      <c r="B10810">
        <v>3375</v>
      </c>
      <c r="C10810" t="s">
        <v>12186</v>
      </c>
      <c r="D10810" t="s">
        <v>14331</v>
      </c>
      <c r="E10810" t="s">
        <v>14396</v>
      </c>
      <c r="F10810" t="s">
        <v>14409</v>
      </c>
    </row>
    <row r="10811" spans="1:6" x14ac:dyDescent="0.35">
      <c r="A10811" t="s">
        <v>10815</v>
      </c>
      <c r="B10811">
        <v>3375</v>
      </c>
      <c r="C10811" t="s">
        <v>12186</v>
      </c>
      <c r="D10811" t="s">
        <v>14331</v>
      </c>
      <c r="E10811" t="s">
        <v>14398</v>
      </c>
      <c r="F10811" t="s">
        <v>12186</v>
      </c>
    </row>
    <row r="10812" spans="1:6" x14ac:dyDescent="0.35">
      <c r="A10812" t="s">
        <v>10816</v>
      </c>
      <c r="B10812">
        <v>3375</v>
      </c>
      <c r="C10812" t="s">
        <v>12186</v>
      </c>
      <c r="D10812" t="s">
        <v>14331</v>
      </c>
      <c r="E10812" t="s">
        <v>14399</v>
      </c>
      <c r="F10812" t="s">
        <v>14406</v>
      </c>
    </row>
    <row r="10813" spans="1:6" x14ac:dyDescent="0.35">
      <c r="A10813" t="s">
        <v>10817</v>
      </c>
      <c r="B10813">
        <v>3375</v>
      </c>
      <c r="C10813" t="s">
        <v>12186</v>
      </c>
      <c r="D10813" t="s">
        <v>14331</v>
      </c>
      <c r="E10813" t="s">
        <v>14402</v>
      </c>
      <c r="F10813" t="s">
        <v>12186</v>
      </c>
    </row>
    <row r="10814" spans="1:6" x14ac:dyDescent="0.35">
      <c r="A10814" t="s">
        <v>10818</v>
      </c>
      <c r="B10814">
        <v>3375</v>
      </c>
      <c r="C10814" t="s">
        <v>12186</v>
      </c>
      <c r="D10814" t="s">
        <v>14337</v>
      </c>
      <c r="E10814" t="s">
        <v>14393</v>
      </c>
      <c r="F10814" t="s">
        <v>14403</v>
      </c>
    </row>
    <row r="10815" spans="1:6" x14ac:dyDescent="0.35">
      <c r="A10815" t="s">
        <v>10819</v>
      </c>
      <c r="B10815">
        <v>3375</v>
      </c>
      <c r="C10815" t="s">
        <v>12186</v>
      </c>
      <c r="D10815" t="s">
        <v>14337</v>
      </c>
      <c r="E10815" t="s">
        <v>14399</v>
      </c>
      <c r="F10815" t="s">
        <v>14414</v>
      </c>
    </row>
    <row r="10816" spans="1:6" x14ac:dyDescent="0.35">
      <c r="A10816" t="s">
        <v>10820</v>
      </c>
      <c r="B10816">
        <v>3375</v>
      </c>
      <c r="C10816" t="s">
        <v>12186</v>
      </c>
      <c r="D10816" t="s">
        <v>14337</v>
      </c>
      <c r="E10816" t="s">
        <v>14396</v>
      </c>
      <c r="F10816" t="s">
        <v>14409</v>
      </c>
    </row>
    <row r="10817" spans="1:6" x14ac:dyDescent="0.35">
      <c r="A10817" t="s">
        <v>10821</v>
      </c>
      <c r="B10817">
        <v>3375</v>
      </c>
      <c r="C10817" t="s">
        <v>12186</v>
      </c>
      <c r="D10817" t="s">
        <v>14337</v>
      </c>
      <c r="E10817" t="s">
        <v>14398</v>
      </c>
      <c r="F10817" t="s">
        <v>12186</v>
      </c>
    </row>
    <row r="10818" spans="1:6" x14ac:dyDescent="0.35">
      <c r="A10818" t="s">
        <v>10822</v>
      </c>
      <c r="B10818">
        <v>3375</v>
      </c>
      <c r="C10818" t="s">
        <v>12186</v>
      </c>
      <c r="D10818" t="s">
        <v>14337</v>
      </c>
      <c r="E10818" t="s">
        <v>14399</v>
      </c>
      <c r="F10818" t="s">
        <v>14406</v>
      </c>
    </row>
    <row r="10819" spans="1:6" x14ac:dyDescent="0.35">
      <c r="A10819" t="s">
        <v>10823</v>
      </c>
      <c r="B10819">
        <v>3375</v>
      </c>
      <c r="C10819" t="s">
        <v>12186</v>
      </c>
      <c r="D10819" t="s">
        <v>14337</v>
      </c>
      <c r="E10819" t="s">
        <v>14402</v>
      </c>
      <c r="F10819" t="s">
        <v>12186</v>
      </c>
    </row>
    <row r="10820" spans="1:6" x14ac:dyDescent="0.35">
      <c r="A10820" t="s">
        <v>10824</v>
      </c>
      <c r="B10820">
        <v>3375</v>
      </c>
      <c r="C10820" t="s">
        <v>12186</v>
      </c>
      <c r="D10820" t="s">
        <v>14214</v>
      </c>
      <c r="E10820" t="s">
        <v>14393</v>
      </c>
      <c r="F10820" t="s">
        <v>14403</v>
      </c>
    </row>
    <row r="10821" spans="1:6" x14ac:dyDescent="0.35">
      <c r="A10821" t="s">
        <v>10825</v>
      </c>
      <c r="B10821">
        <v>3375</v>
      </c>
      <c r="C10821" t="s">
        <v>12186</v>
      </c>
      <c r="D10821" t="s">
        <v>14214</v>
      </c>
      <c r="E10821" t="s">
        <v>14399</v>
      </c>
      <c r="F10821" t="s">
        <v>14414</v>
      </c>
    </row>
    <row r="10822" spans="1:6" x14ac:dyDescent="0.35">
      <c r="A10822" t="s">
        <v>10826</v>
      </c>
      <c r="B10822">
        <v>3375</v>
      </c>
      <c r="C10822" t="s">
        <v>12186</v>
      </c>
      <c r="D10822" t="s">
        <v>14214</v>
      </c>
      <c r="E10822" t="s">
        <v>14396</v>
      </c>
      <c r="F10822" t="s">
        <v>14409</v>
      </c>
    </row>
    <row r="10823" spans="1:6" x14ac:dyDescent="0.35">
      <c r="A10823" t="s">
        <v>10827</v>
      </c>
      <c r="B10823">
        <v>3375</v>
      </c>
      <c r="C10823" t="s">
        <v>12186</v>
      </c>
      <c r="D10823" t="s">
        <v>14214</v>
      </c>
      <c r="E10823" t="s">
        <v>14398</v>
      </c>
      <c r="F10823" t="s">
        <v>12186</v>
      </c>
    </row>
    <row r="10824" spans="1:6" x14ac:dyDescent="0.35">
      <c r="A10824" t="s">
        <v>10828</v>
      </c>
      <c r="B10824">
        <v>3375</v>
      </c>
      <c r="C10824" t="s">
        <v>12186</v>
      </c>
      <c r="D10824" t="s">
        <v>14214</v>
      </c>
      <c r="E10824" t="s">
        <v>14399</v>
      </c>
      <c r="F10824" t="s">
        <v>14406</v>
      </c>
    </row>
    <row r="10825" spans="1:6" x14ac:dyDescent="0.35">
      <c r="A10825" t="s">
        <v>10829</v>
      </c>
      <c r="B10825">
        <v>3375</v>
      </c>
      <c r="C10825" t="s">
        <v>12186</v>
      </c>
      <c r="D10825" t="s">
        <v>14214</v>
      </c>
      <c r="E10825" t="s">
        <v>14402</v>
      </c>
      <c r="F10825" t="s">
        <v>12186</v>
      </c>
    </row>
    <row r="10826" spans="1:6" x14ac:dyDescent="0.35">
      <c r="A10826" t="s">
        <v>10830</v>
      </c>
      <c r="B10826">
        <v>3375</v>
      </c>
      <c r="C10826" t="s">
        <v>12186</v>
      </c>
      <c r="D10826" t="s">
        <v>14224</v>
      </c>
      <c r="E10826" t="s">
        <v>14393</v>
      </c>
      <c r="F10826" t="s">
        <v>14403</v>
      </c>
    </row>
    <row r="10827" spans="1:6" x14ac:dyDescent="0.35">
      <c r="A10827" t="s">
        <v>10831</v>
      </c>
      <c r="B10827">
        <v>3375</v>
      </c>
      <c r="C10827" t="s">
        <v>12186</v>
      </c>
      <c r="D10827" t="s">
        <v>14224</v>
      </c>
      <c r="E10827" t="s">
        <v>14399</v>
      </c>
      <c r="F10827" t="s">
        <v>14414</v>
      </c>
    </row>
    <row r="10828" spans="1:6" x14ac:dyDescent="0.35">
      <c r="A10828" t="s">
        <v>10832</v>
      </c>
      <c r="B10828">
        <v>3375</v>
      </c>
      <c r="C10828" t="s">
        <v>12186</v>
      </c>
      <c r="D10828" t="s">
        <v>14224</v>
      </c>
      <c r="E10828" t="s">
        <v>14396</v>
      </c>
      <c r="F10828" t="s">
        <v>14409</v>
      </c>
    </row>
    <row r="10829" spans="1:6" x14ac:dyDescent="0.35">
      <c r="A10829" t="s">
        <v>10833</v>
      </c>
      <c r="B10829">
        <v>3375</v>
      </c>
      <c r="C10829" t="s">
        <v>12186</v>
      </c>
      <c r="D10829" t="s">
        <v>14224</v>
      </c>
      <c r="E10829" t="s">
        <v>14398</v>
      </c>
      <c r="F10829" t="s">
        <v>12186</v>
      </c>
    </row>
    <row r="10830" spans="1:6" x14ac:dyDescent="0.35">
      <c r="A10830" t="s">
        <v>10834</v>
      </c>
      <c r="B10830">
        <v>3375</v>
      </c>
      <c r="C10830" t="s">
        <v>12186</v>
      </c>
      <c r="D10830" t="s">
        <v>14224</v>
      </c>
      <c r="E10830" t="s">
        <v>14399</v>
      </c>
      <c r="F10830" t="s">
        <v>14406</v>
      </c>
    </row>
    <row r="10831" spans="1:6" x14ac:dyDescent="0.35">
      <c r="A10831" t="s">
        <v>10835</v>
      </c>
      <c r="B10831">
        <v>3375</v>
      </c>
      <c r="C10831" t="s">
        <v>12186</v>
      </c>
      <c r="D10831" t="s">
        <v>14224</v>
      </c>
      <c r="E10831" t="s">
        <v>14402</v>
      </c>
      <c r="F10831" t="s">
        <v>12186</v>
      </c>
    </row>
    <row r="10832" spans="1:6" x14ac:dyDescent="0.35">
      <c r="A10832" t="s">
        <v>10836</v>
      </c>
      <c r="B10832">
        <v>3375</v>
      </c>
      <c r="C10832" t="s">
        <v>12186</v>
      </c>
      <c r="D10832" t="s">
        <v>14251</v>
      </c>
      <c r="E10832" t="s">
        <v>14393</v>
      </c>
      <c r="F10832" t="s">
        <v>14403</v>
      </c>
    </row>
    <row r="10833" spans="1:6" x14ac:dyDescent="0.35">
      <c r="A10833" t="s">
        <v>10837</v>
      </c>
      <c r="B10833">
        <v>3375</v>
      </c>
      <c r="C10833" t="s">
        <v>12186</v>
      </c>
      <c r="D10833" t="s">
        <v>14251</v>
      </c>
      <c r="E10833" t="s">
        <v>14399</v>
      </c>
      <c r="F10833" t="s">
        <v>14414</v>
      </c>
    </row>
    <row r="10834" spans="1:6" x14ac:dyDescent="0.35">
      <c r="A10834" t="s">
        <v>10838</v>
      </c>
      <c r="B10834">
        <v>3375</v>
      </c>
      <c r="C10834" t="s">
        <v>12186</v>
      </c>
      <c r="D10834" t="s">
        <v>14251</v>
      </c>
      <c r="E10834" t="s">
        <v>14396</v>
      </c>
      <c r="F10834" t="s">
        <v>14409</v>
      </c>
    </row>
    <row r="10835" spans="1:6" x14ac:dyDescent="0.35">
      <c r="A10835" t="s">
        <v>10839</v>
      </c>
      <c r="B10835">
        <v>3375</v>
      </c>
      <c r="C10835" t="s">
        <v>12186</v>
      </c>
      <c r="D10835" t="s">
        <v>14251</v>
      </c>
      <c r="E10835" t="s">
        <v>14398</v>
      </c>
      <c r="F10835" t="s">
        <v>12186</v>
      </c>
    </row>
    <row r="10836" spans="1:6" x14ac:dyDescent="0.35">
      <c r="A10836" t="s">
        <v>10840</v>
      </c>
      <c r="B10836">
        <v>3375</v>
      </c>
      <c r="C10836" t="s">
        <v>12186</v>
      </c>
      <c r="D10836" t="s">
        <v>14251</v>
      </c>
      <c r="E10836" t="s">
        <v>14399</v>
      </c>
      <c r="F10836" t="s">
        <v>14406</v>
      </c>
    </row>
    <row r="10837" spans="1:6" x14ac:dyDescent="0.35">
      <c r="A10837" t="s">
        <v>10841</v>
      </c>
      <c r="B10837">
        <v>3375</v>
      </c>
      <c r="C10837" t="s">
        <v>12186</v>
      </c>
      <c r="D10837" t="s">
        <v>14251</v>
      </c>
      <c r="E10837" t="s">
        <v>14402</v>
      </c>
      <c r="F10837" t="s">
        <v>12186</v>
      </c>
    </row>
    <row r="10838" spans="1:6" x14ac:dyDescent="0.35">
      <c r="A10838" t="s">
        <v>10842</v>
      </c>
      <c r="B10838">
        <v>3375</v>
      </c>
      <c r="C10838" t="s">
        <v>12186</v>
      </c>
      <c r="D10838" t="s">
        <v>14278</v>
      </c>
      <c r="E10838" t="s">
        <v>14393</v>
      </c>
      <c r="F10838" t="s">
        <v>14403</v>
      </c>
    </row>
    <row r="10839" spans="1:6" x14ac:dyDescent="0.35">
      <c r="A10839" t="s">
        <v>10843</v>
      </c>
      <c r="B10839">
        <v>3375</v>
      </c>
      <c r="C10839" t="s">
        <v>12186</v>
      </c>
      <c r="D10839" t="s">
        <v>14278</v>
      </c>
      <c r="E10839" t="s">
        <v>14399</v>
      </c>
      <c r="F10839" t="s">
        <v>14414</v>
      </c>
    </row>
    <row r="10840" spans="1:6" x14ac:dyDescent="0.35">
      <c r="A10840" t="s">
        <v>10844</v>
      </c>
      <c r="B10840">
        <v>3375</v>
      </c>
      <c r="C10840" t="s">
        <v>12186</v>
      </c>
      <c r="D10840" t="s">
        <v>14278</v>
      </c>
      <c r="E10840" t="s">
        <v>14396</v>
      </c>
      <c r="F10840" t="s">
        <v>14409</v>
      </c>
    </row>
    <row r="10841" spans="1:6" x14ac:dyDescent="0.35">
      <c r="A10841" t="s">
        <v>10845</v>
      </c>
      <c r="B10841">
        <v>3375</v>
      </c>
      <c r="C10841" t="s">
        <v>12186</v>
      </c>
      <c r="D10841" t="s">
        <v>14278</v>
      </c>
      <c r="E10841" t="s">
        <v>14398</v>
      </c>
      <c r="F10841" t="s">
        <v>12186</v>
      </c>
    </row>
    <row r="10842" spans="1:6" x14ac:dyDescent="0.35">
      <c r="A10842" t="s">
        <v>10846</v>
      </c>
      <c r="B10842">
        <v>3375</v>
      </c>
      <c r="C10842" t="s">
        <v>12186</v>
      </c>
      <c r="D10842" t="s">
        <v>14278</v>
      </c>
      <c r="E10842" t="s">
        <v>14399</v>
      </c>
      <c r="F10842" t="s">
        <v>14406</v>
      </c>
    </row>
    <row r="10843" spans="1:6" x14ac:dyDescent="0.35">
      <c r="A10843" t="s">
        <v>10847</v>
      </c>
      <c r="B10843">
        <v>3375</v>
      </c>
      <c r="C10843" t="s">
        <v>12186</v>
      </c>
      <c r="D10843" t="s">
        <v>14278</v>
      </c>
      <c r="E10843" t="s">
        <v>14402</v>
      </c>
      <c r="F10843" t="s">
        <v>12186</v>
      </c>
    </row>
    <row r="10844" spans="1:6" x14ac:dyDescent="0.35">
      <c r="A10844" t="s">
        <v>10848</v>
      </c>
      <c r="B10844">
        <v>3375</v>
      </c>
      <c r="C10844" t="s">
        <v>12186</v>
      </c>
      <c r="D10844" t="s">
        <v>14240</v>
      </c>
      <c r="E10844" t="s">
        <v>14393</v>
      </c>
      <c r="F10844" t="s">
        <v>14403</v>
      </c>
    </row>
    <row r="10845" spans="1:6" x14ac:dyDescent="0.35">
      <c r="A10845" t="s">
        <v>10849</v>
      </c>
      <c r="B10845">
        <v>3375</v>
      </c>
      <c r="C10845" t="s">
        <v>12186</v>
      </c>
      <c r="D10845" t="s">
        <v>14240</v>
      </c>
      <c r="E10845" t="s">
        <v>14399</v>
      </c>
      <c r="F10845" t="s">
        <v>14414</v>
      </c>
    </row>
    <row r="10846" spans="1:6" x14ac:dyDescent="0.35">
      <c r="A10846" t="s">
        <v>10850</v>
      </c>
      <c r="B10846">
        <v>3375</v>
      </c>
      <c r="C10846" t="s">
        <v>12186</v>
      </c>
      <c r="D10846" t="s">
        <v>14240</v>
      </c>
      <c r="E10846" t="s">
        <v>14396</v>
      </c>
      <c r="F10846" t="s">
        <v>14409</v>
      </c>
    </row>
    <row r="10847" spans="1:6" x14ac:dyDescent="0.35">
      <c r="A10847" t="s">
        <v>10851</v>
      </c>
      <c r="B10847">
        <v>3375</v>
      </c>
      <c r="C10847" t="s">
        <v>12186</v>
      </c>
      <c r="D10847" t="s">
        <v>14240</v>
      </c>
      <c r="E10847" t="s">
        <v>14398</v>
      </c>
      <c r="F10847" t="s">
        <v>12186</v>
      </c>
    </row>
    <row r="10848" spans="1:6" x14ac:dyDescent="0.35">
      <c r="A10848" t="s">
        <v>10852</v>
      </c>
      <c r="B10848">
        <v>3375</v>
      </c>
      <c r="C10848" t="s">
        <v>12186</v>
      </c>
      <c r="D10848" t="s">
        <v>14240</v>
      </c>
      <c r="E10848" t="s">
        <v>14399</v>
      </c>
      <c r="F10848" t="s">
        <v>14406</v>
      </c>
    </row>
    <row r="10849" spans="1:6" x14ac:dyDescent="0.35">
      <c r="A10849" t="s">
        <v>10853</v>
      </c>
      <c r="B10849">
        <v>3375</v>
      </c>
      <c r="C10849" t="s">
        <v>12186</v>
      </c>
      <c r="D10849" t="s">
        <v>14240</v>
      </c>
      <c r="E10849" t="s">
        <v>14402</v>
      </c>
      <c r="F10849" t="s">
        <v>12186</v>
      </c>
    </row>
    <row r="10850" spans="1:6" x14ac:dyDescent="0.35">
      <c r="A10850" t="s">
        <v>10854</v>
      </c>
      <c r="B10850">
        <v>3375</v>
      </c>
      <c r="C10850" t="s">
        <v>12186</v>
      </c>
      <c r="D10850" t="s">
        <v>14228</v>
      </c>
      <c r="E10850" t="s">
        <v>14393</v>
      </c>
      <c r="F10850" t="s">
        <v>14403</v>
      </c>
    </row>
    <row r="10851" spans="1:6" x14ac:dyDescent="0.35">
      <c r="A10851" t="s">
        <v>10855</v>
      </c>
      <c r="B10851">
        <v>3375</v>
      </c>
      <c r="C10851" t="s">
        <v>12186</v>
      </c>
      <c r="D10851" t="s">
        <v>14228</v>
      </c>
      <c r="E10851" t="s">
        <v>14399</v>
      </c>
      <c r="F10851" t="s">
        <v>14414</v>
      </c>
    </row>
    <row r="10852" spans="1:6" x14ac:dyDescent="0.35">
      <c r="A10852" t="s">
        <v>10856</v>
      </c>
      <c r="B10852">
        <v>3375</v>
      </c>
      <c r="C10852" t="s">
        <v>12186</v>
      </c>
      <c r="D10852" t="s">
        <v>14228</v>
      </c>
      <c r="E10852" t="s">
        <v>14396</v>
      </c>
      <c r="F10852" t="s">
        <v>14409</v>
      </c>
    </row>
    <row r="10853" spans="1:6" x14ac:dyDescent="0.35">
      <c r="A10853" t="s">
        <v>10857</v>
      </c>
      <c r="B10853">
        <v>3375</v>
      </c>
      <c r="C10853" t="s">
        <v>12186</v>
      </c>
      <c r="D10853" t="s">
        <v>14228</v>
      </c>
      <c r="E10853" t="s">
        <v>14398</v>
      </c>
      <c r="F10853" t="s">
        <v>12186</v>
      </c>
    </row>
    <row r="10854" spans="1:6" x14ac:dyDescent="0.35">
      <c r="A10854" t="s">
        <v>10858</v>
      </c>
      <c r="B10854">
        <v>3375</v>
      </c>
      <c r="C10854" t="s">
        <v>12186</v>
      </c>
      <c r="D10854" t="s">
        <v>14228</v>
      </c>
      <c r="E10854" t="s">
        <v>14399</v>
      </c>
      <c r="F10854" t="s">
        <v>14406</v>
      </c>
    </row>
    <row r="10855" spans="1:6" x14ac:dyDescent="0.35">
      <c r="A10855" t="s">
        <v>10859</v>
      </c>
      <c r="B10855">
        <v>3375</v>
      </c>
      <c r="C10855" t="s">
        <v>12186</v>
      </c>
      <c r="D10855" t="s">
        <v>14228</v>
      </c>
      <c r="E10855" t="s">
        <v>14402</v>
      </c>
      <c r="F10855" t="s">
        <v>12186</v>
      </c>
    </row>
    <row r="10856" spans="1:6" x14ac:dyDescent="0.35">
      <c r="A10856" t="s">
        <v>10860</v>
      </c>
      <c r="B10856">
        <v>3375</v>
      </c>
      <c r="C10856" t="s">
        <v>12186</v>
      </c>
      <c r="D10856" t="s">
        <v>14249</v>
      </c>
      <c r="E10856" t="s">
        <v>14393</v>
      </c>
      <c r="F10856" t="s">
        <v>14403</v>
      </c>
    </row>
    <row r="10857" spans="1:6" x14ac:dyDescent="0.35">
      <c r="A10857" t="s">
        <v>10861</v>
      </c>
      <c r="B10857">
        <v>3375</v>
      </c>
      <c r="C10857" t="s">
        <v>12186</v>
      </c>
      <c r="D10857" t="s">
        <v>14249</v>
      </c>
      <c r="E10857" t="s">
        <v>14399</v>
      </c>
      <c r="F10857" t="s">
        <v>14414</v>
      </c>
    </row>
    <row r="10858" spans="1:6" x14ac:dyDescent="0.35">
      <c r="A10858" t="s">
        <v>10862</v>
      </c>
      <c r="B10858">
        <v>3375</v>
      </c>
      <c r="C10858" t="s">
        <v>12186</v>
      </c>
      <c r="D10858" t="s">
        <v>14249</v>
      </c>
      <c r="E10858" t="s">
        <v>14396</v>
      </c>
      <c r="F10858" t="s">
        <v>14409</v>
      </c>
    </row>
    <row r="10859" spans="1:6" x14ac:dyDescent="0.35">
      <c r="A10859" t="s">
        <v>10863</v>
      </c>
      <c r="B10859">
        <v>3375</v>
      </c>
      <c r="C10859" t="s">
        <v>12186</v>
      </c>
      <c r="D10859" t="s">
        <v>14249</v>
      </c>
      <c r="E10859" t="s">
        <v>14398</v>
      </c>
      <c r="F10859" t="s">
        <v>12186</v>
      </c>
    </row>
    <row r="10860" spans="1:6" x14ac:dyDescent="0.35">
      <c r="A10860" t="s">
        <v>10864</v>
      </c>
      <c r="B10860">
        <v>3375</v>
      </c>
      <c r="C10860" t="s">
        <v>12186</v>
      </c>
      <c r="D10860" t="s">
        <v>14249</v>
      </c>
      <c r="E10860" t="s">
        <v>14399</v>
      </c>
      <c r="F10860" t="s">
        <v>14406</v>
      </c>
    </row>
    <row r="10861" spans="1:6" x14ac:dyDescent="0.35">
      <c r="A10861" t="s">
        <v>10865</v>
      </c>
      <c r="B10861">
        <v>3375</v>
      </c>
      <c r="C10861" t="s">
        <v>12186</v>
      </c>
      <c r="D10861" t="s">
        <v>14249</v>
      </c>
      <c r="E10861" t="s">
        <v>14402</v>
      </c>
      <c r="F10861" t="s">
        <v>12186</v>
      </c>
    </row>
    <row r="10862" spans="1:6" x14ac:dyDescent="0.35">
      <c r="A10862" t="s">
        <v>10866</v>
      </c>
      <c r="B10862">
        <v>3375</v>
      </c>
      <c r="C10862" t="s">
        <v>12186</v>
      </c>
      <c r="D10862" t="s">
        <v>14307</v>
      </c>
      <c r="E10862" t="s">
        <v>14393</v>
      </c>
      <c r="F10862" t="s">
        <v>14403</v>
      </c>
    </row>
    <row r="10863" spans="1:6" x14ac:dyDescent="0.35">
      <c r="A10863" t="s">
        <v>10867</v>
      </c>
      <c r="B10863">
        <v>3375</v>
      </c>
      <c r="C10863" t="s">
        <v>12186</v>
      </c>
      <c r="D10863" t="s">
        <v>14307</v>
      </c>
      <c r="E10863" t="s">
        <v>14399</v>
      </c>
      <c r="F10863" t="s">
        <v>14414</v>
      </c>
    </row>
    <row r="10864" spans="1:6" x14ac:dyDescent="0.35">
      <c r="A10864" t="s">
        <v>10868</v>
      </c>
      <c r="B10864">
        <v>3375</v>
      </c>
      <c r="C10864" t="s">
        <v>12186</v>
      </c>
      <c r="D10864" t="s">
        <v>14307</v>
      </c>
      <c r="E10864" t="s">
        <v>14396</v>
      </c>
      <c r="F10864" t="s">
        <v>14409</v>
      </c>
    </row>
    <row r="10865" spans="1:6" x14ac:dyDescent="0.35">
      <c r="A10865" t="s">
        <v>10869</v>
      </c>
      <c r="B10865">
        <v>3375</v>
      </c>
      <c r="C10865" t="s">
        <v>12186</v>
      </c>
      <c r="D10865" t="s">
        <v>14307</v>
      </c>
      <c r="E10865" t="s">
        <v>14398</v>
      </c>
      <c r="F10865" t="s">
        <v>12186</v>
      </c>
    </row>
    <row r="10866" spans="1:6" x14ac:dyDescent="0.35">
      <c r="A10866" t="s">
        <v>10870</v>
      </c>
      <c r="B10866">
        <v>3375</v>
      </c>
      <c r="C10866" t="s">
        <v>12186</v>
      </c>
      <c r="D10866" t="s">
        <v>14307</v>
      </c>
      <c r="E10866" t="s">
        <v>14399</v>
      </c>
      <c r="F10866" t="s">
        <v>14406</v>
      </c>
    </row>
    <row r="10867" spans="1:6" x14ac:dyDescent="0.35">
      <c r="A10867" t="s">
        <v>10871</v>
      </c>
      <c r="B10867">
        <v>3375</v>
      </c>
      <c r="C10867" t="s">
        <v>12186</v>
      </c>
      <c r="D10867" t="s">
        <v>14307</v>
      </c>
      <c r="E10867" t="s">
        <v>14402</v>
      </c>
      <c r="F10867" t="s">
        <v>12186</v>
      </c>
    </row>
    <row r="10868" spans="1:6" x14ac:dyDescent="0.35">
      <c r="A10868" t="s">
        <v>10872</v>
      </c>
      <c r="B10868">
        <v>3375</v>
      </c>
      <c r="C10868" t="s">
        <v>12186</v>
      </c>
      <c r="D10868" t="s">
        <v>14368</v>
      </c>
      <c r="E10868" t="s">
        <v>14393</v>
      </c>
      <c r="F10868" t="s">
        <v>14403</v>
      </c>
    </row>
    <row r="10869" spans="1:6" x14ac:dyDescent="0.35">
      <c r="A10869" t="s">
        <v>10873</v>
      </c>
      <c r="B10869">
        <v>3375</v>
      </c>
      <c r="C10869" t="s">
        <v>12186</v>
      </c>
      <c r="D10869" t="s">
        <v>14368</v>
      </c>
      <c r="E10869" t="s">
        <v>14399</v>
      </c>
      <c r="F10869" t="s">
        <v>14414</v>
      </c>
    </row>
    <row r="10870" spans="1:6" x14ac:dyDescent="0.35">
      <c r="A10870" t="s">
        <v>10874</v>
      </c>
      <c r="B10870">
        <v>3375</v>
      </c>
      <c r="C10870" t="s">
        <v>12186</v>
      </c>
      <c r="D10870" t="s">
        <v>14368</v>
      </c>
      <c r="E10870" t="s">
        <v>14396</v>
      </c>
      <c r="F10870" t="s">
        <v>14409</v>
      </c>
    </row>
    <row r="10871" spans="1:6" x14ac:dyDescent="0.35">
      <c r="A10871" t="s">
        <v>10875</v>
      </c>
      <c r="B10871">
        <v>3375</v>
      </c>
      <c r="C10871" t="s">
        <v>12186</v>
      </c>
      <c r="D10871" t="s">
        <v>14368</v>
      </c>
      <c r="E10871" t="s">
        <v>14398</v>
      </c>
      <c r="F10871" t="s">
        <v>12186</v>
      </c>
    </row>
    <row r="10872" spans="1:6" x14ac:dyDescent="0.35">
      <c r="A10872" t="s">
        <v>10876</v>
      </c>
      <c r="B10872">
        <v>3375</v>
      </c>
      <c r="C10872" t="s">
        <v>12186</v>
      </c>
      <c r="D10872" t="s">
        <v>14368</v>
      </c>
      <c r="E10872" t="s">
        <v>14399</v>
      </c>
      <c r="F10872" t="s">
        <v>14406</v>
      </c>
    </row>
    <row r="10873" spans="1:6" x14ac:dyDescent="0.35">
      <c r="A10873" t="s">
        <v>10877</v>
      </c>
      <c r="B10873">
        <v>3375</v>
      </c>
      <c r="C10873" t="s">
        <v>12186</v>
      </c>
      <c r="D10873" t="s">
        <v>14368</v>
      </c>
      <c r="E10873" t="s">
        <v>14402</v>
      </c>
      <c r="F10873" t="s">
        <v>12186</v>
      </c>
    </row>
    <row r="10874" spans="1:6" x14ac:dyDescent="0.35">
      <c r="A10874" t="s">
        <v>10878</v>
      </c>
      <c r="B10874">
        <v>3375</v>
      </c>
      <c r="C10874" t="s">
        <v>12186</v>
      </c>
      <c r="D10874" t="s">
        <v>14275</v>
      </c>
      <c r="E10874" t="s">
        <v>14393</v>
      </c>
      <c r="F10874" t="s">
        <v>14403</v>
      </c>
    </row>
    <row r="10875" spans="1:6" x14ac:dyDescent="0.35">
      <c r="A10875" t="s">
        <v>10879</v>
      </c>
      <c r="B10875">
        <v>3375</v>
      </c>
      <c r="C10875" t="s">
        <v>12186</v>
      </c>
      <c r="D10875" t="s">
        <v>14275</v>
      </c>
      <c r="E10875" t="s">
        <v>14399</v>
      </c>
      <c r="F10875" t="s">
        <v>14414</v>
      </c>
    </row>
    <row r="10876" spans="1:6" x14ac:dyDescent="0.35">
      <c r="A10876" t="s">
        <v>10880</v>
      </c>
      <c r="B10876">
        <v>3375</v>
      </c>
      <c r="C10876" t="s">
        <v>12186</v>
      </c>
      <c r="D10876" t="s">
        <v>14275</v>
      </c>
      <c r="E10876" t="s">
        <v>14396</v>
      </c>
      <c r="F10876" t="s">
        <v>14409</v>
      </c>
    </row>
    <row r="10877" spans="1:6" x14ac:dyDescent="0.35">
      <c r="A10877" t="s">
        <v>10881</v>
      </c>
      <c r="B10877">
        <v>3375</v>
      </c>
      <c r="C10877" t="s">
        <v>12186</v>
      </c>
      <c r="D10877" t="s">
        <v>14275</v>
      </c>
      <c r="E10877" t="s">
        <v>14398</v>
      </c>
      <c r="F10877" t="s">
        <v>12186</v>
      </c>
    </row>
    <row r="10878" spans="1:6" x14ac:dyDescent="0.35">
      <c r="A10878" t="s">
        <v>10882</v>
      </c>
      <c r="B10878">
        <v>3375</v>
      </c>
      <c r="C10878" t="s">
        <v>12186</v>
      </c>
      <c r="D10878" t="s">
        <v>14275</v>
      </c>
      <c r="E10878" t="s">
        <v>14399</v>
      </c>
      <c r="F10878" t="s">
        <v>14406</v>
      </c>
    </row>
    <row r="10879" spans="1:6" x14ac:dyDescent="0.35">
      <c r="A10879" t="s">
        <v>10883</v>
      </c>
      <c r="B10879">
        <v>3375</v>
      </c>
      <c r="C10879" t="s">
        <v>12186</v>
      </c>
      <c r="D10879" t="s">
        <v>14275</v>
      </c>
      <c r="E10879" t="s">
        <v>14402</v>
      </c>
      <c r="F10879" t="s">
        <v>12186</v>
      </c>
    </row>
    <row r="10880" spans="1:6" x14ac:dyDescent="0.35">
      <c r="A10880" t="s">
        <v>10884</v>
      </c>
      <c r="B10880">
        <v>3375</v>
      </c>
      <c r="C10880" t="s">
        <v>12186</v>
      </c>
      <c r="D10880" t="s">
        <v>14266</v>
      </c>
      <c r="E10880" t="s">
        <v>14393</v>
      </c>
      <c r="F10880" t="s">
        <v>14403</v>
      </c>
    </row>
    <row r="10881" spans="1:6" x14ac:dyDescent="0.35">
      <c r="A10881" t="s">
        <v>10885</v>
      </c>
      <c r="B10881">
        <v>3375</v>
      </c>
      <c r="C10881" t="s">
        <v>12186</v>
      </c>
      <c r="D10881" t="s">
        <v>14266</v>
      </c>
      <c r="E10881" t="s">
        <v>14399</v>
      </c>
      <c r="F10881" t="s">
        <v>14414</v>
      </c>
    </row>
    <row r="10882" spans="1:6" x14ac:dyDescent="0.35">
      <c r="A10882" t="s">
        <v>10886</v>
      </c>
      <c r="B10882">
        <v>3375</v>
      </c>
      <c r="C10882" t="s">
        <v>12186</v>
      </c>
      <c r="D10882" t="s">
        <v>14266</v>
      </c>
      <c r="E10882" t="s">
        <v>14396</v>
      </c>
      <c r="F10882" t="s">
        <v>14409</v>
      </c>
    </row>
    <row r="10883" spans="1:6" x14ac:dyDescent="0.35">
      <c r="A10883" t="s">
        <v>10887</v>
      </c>
      <c r="B10883">
        <v>3375</v>
      </c>
      <c r="C10883" t="s">
        <v>12186</v>
      </c>
      <c r="D10883" t="s">
        <v>14266</v>
      </c>
      <c r="E10883" t="s">
        <v>14398</v>
      </c>
      <c r="F10883" t="s">
        <v>12186</v>
      </c>
    </row>
    <row r="10884" spans="1:6" x14ac:dyDescent="0.35">
      <c r="A10884" t="s">
        <v>10888</v>
      </c>
      <c r="B10884">
        <v>3375</v>
      </c>
      <c r="C10884" t="s">
        <v>12186</v>
      </c>
      <c r="D10884" t="s">
        <v>14266</v>
      </c>
      <c r="E10884" t="s">
        <v>14399</v>
      </c>
      <c r="F10884" t="s">
        <v>14406</v>
      </c>
    </row>
    <row r="10885" spans="1:6" x14ac:dyDescent="0.35">
      <c r="A10885" t="s">
        <v>10889</v>
      </c>
      <c r="B10885">
        <v>3375</v>
      </c>
      <c r="C10885" t="s">
        <v>12186</v>
      </c>
      <c r="D10885" t="s">
        <v>14266</v>
      </c>
      <c r="E10885" t="s">
        <v>14402</v>
      </c>
      <c r="F10885" t="s">
        <v>12186</v>
      </c>
    </row>
    <row r="10886" spans="1:6" x14ac:dyDescent="0.35">
      <c r="A10886" t="s">
        <v>10890</v>
      </c>
      <c r="B10886">
        <v>3376</v>
      </c>
      <c r="C10886" t="s">
        <v>13720</v>
      </c>
      <c r="D10886" t="s">
        <v>14192</v>
      </c>
      <c r="E10886" t="s">
        <v>14393</v>
      </c>
      <c r="F10886" t="s">
        <v>14403</v>
      </c>
    </row>
    <row r="10887" spans="1:6" x14ac:dyDescent="0.35">
      <c r="A10887" t="s">
        <v>10891</v>
      </c>
      <c r="B10887">
        <v>3378</v>
      </c>
      <c r="C10887" t="s">
        <v>12186</v>
      </c>
      <c r="D10887" t="s">
        <v>14192</v>
      </c>
      <c r="E10887" t="s">
        <v>14399</v>
      </c>
      <c r="F10887" t="s">
        <v>14433</v>
      </c>
    </row>
    <row r="10888" spans="1:6" x14ac:dyDescent="0.35">
      <c r="A10888" t="s">
        <v>10892</v>
      </c>
      <c r="B10888">
        <v>3382</v>
      </c>
      <c r="D10888" t="s">
        <v>14192</v>
      </c>
      <c r="E10888" t="s">
        <v>14399</v>
      </c>
      <c r="F10888" t="s">
        <v>14406</v>
      </c>
    </row>
    <row r="10889" spans="1:6" x14ac:dyDescent="0.35">
      <c r="A10889" t="s">
        <v>10893</v>
      </c>
      <c r="B10889">
        <v>3383</v>
      </c>
      <c r="C10889" t="s">
        <v>13721</v>
      </c>
      <c r="D10889" t="s">
        <v>14314</v>
      </c>
      <c r="E10889" t="s">
        <v>14393</v>
      </c>
      <c r="F10889" t="s">
        <v>14403</v>
      </c>
    </row>
    <row r="10890" spans="1:6" x14ac:dyDescent="0.35">
      <c r="A10890" t="s">
        <v>10894</v>
      </c>
      <c r="B10890">
        <v>3384</v>
      </c>
      <c r="C10890" t="s">
        <v>13722</v>
      </c>
      <c r="D10890" t="s">
        <v>14192</v>
      </c>
      <c r="E10890" t="s">
        <v>14399</v>
      </c>
      <c r="F10890" t="s">
        <v>14417</v>
      </c>
    </row>
    <row r="10891" spans="1:6" x14ac:dyDescent="0.35">
      <c r="A10891" t="s">
        <v>10895</v>
      </c>
      <c r="B10891">
        <v>3385</v>
      </c>
      <c r="C10891" t="s">
        <v>13723</v>
      </c>
      <c r="D10891" t="s">
        <v>14248</v>
      </c>
      <c r="E10891" t="s">
        <v>14399</v>
      </c>
      <c r="F10891" t="s">
        <v>14422</v>
      </c>
    </row>
    <row r="10892" spans="1:6" x14ac:dyDescent="0.35">
      <c r="A10892" t="s">
        <v>10896</v>
      </c>
      <c r="B10892">
        <v>3386</v>
      </c>
      <c r="C10892" t="s">
        <v>13724</v>
      </c>
      <c r="D10892" t="s">
        <v>14214</v>
      </c>
      <c r="E10892" t="s">
        <v>14393</v>
      </c>
      <c r="F10892" t="s">
        <v>14412</v>
      </c>
    </row>
    <row r="10893" spans="1:6" x14ac:dyDescent="0.35">
      <c r="A10893" t="s">
        <v>10897</v>
      </c>
      <c r="B10893">
        <v>3387</v>
      </c>
      <c r="C10893" t="s">
        <v>13725</v>
      </c>
      <c r="D10893" t="s">
        <v>14192</v>
      </c>
      <c r="E10893" t="s">
        <v>14395</v>
      </c>
      <c r="F10893" t="s">
        <v>12186</v>
      </c>
    </row>
    <row r="10894" spans="1:6" x14ac:dyDescent="0.35">
      <c r="A10894" t="s">
        <v>10898</v>
      </c>
      <c r="B10894">
        <v>3388</v>
      </c>
      <c r="C10894" t="s">
        <v>13726</v>
      </c>
      <c r="D10894" t="s">
        <v>14214</v>
      </c>
      <c r="E10894" t="s">
        <v>14399</v>
      </c>
      <c r="F10894" t="s">
        <v>14433</v>
      </c>
    </row>
    <row r="10895" spans="1:6" x14ac:dyDescent="0.35">
      <c r="A10895" t="s">
        <v>10899</v>
      </c>
      <c r="B10895">
        <v>3388</v>
      </c>
      <c r="C10895" t="s">
        <v>13727</v>
      </c>
      <c r="D10895" t="s">
        <v>14197</v>
      </c>
      <c r="E10895" t="s">
        <v>14399</v>
      </c>
      <c r="F10895" t="s">
        <v>14433</v>
      </c>
    </row>
    <row r="10896" spans="1:6" x14ac:dyDescent="0.35">
      <c r="A10896" t="s">
        <v>10900</v>
      </c>
      <c r="B10896">
        <v>3388</v>
      </c>
      <c r="C10896" t="s">
        <v>13728</v>
      </c>
      <c r="D10896" t="s">
        <v>14214</v>
      </c>
      <c r="E10896" t="s">
        <v>14399</v>
      </c>
      <c r="F10896" t="s">
        <v>14433</v>
      </c>
    </row>
    <row r="10897" spans="1:6" x14ac:dyDescent="0.35">
      <c r="A10897" t="s">
        <v>10901</v>
      </c>
      <c r="B10897">
        <v>3390</v>
      </c>
      <c r="C10897" t="s">
        <v>13729</v>
      </c>
      <c r="D10897" t="s">
        <v>14192</v>
      </c>
      <c r="E10897" t="s">
        <v>14393</v>
      </c>
      <c r="F10897" t="s">
        <v>14403</v>
      </c>
    </row>
    <row r="10898" spans="1:6" x14ac:dyDescent="0.35">
      <c r="A10898" t="s">
        <v>10902</v>
      </c>
      <c r="B10898">
        <v>3390</v>
      </c>
      <c r="C10898" t="s">
        <v>13730</v>
      </c>
      <c r="D10898" t="s">
        <v>14192</v>
      </c>
      <c r="E10898" t="s">
        <v>14399</v>
      </c>
      <c r="F10898" t="s">
        <v>14431</v>
      </c>
    </row>
    <row r="10899" spans="1:6" x14ac:dyDescent="0.35">
      <c r="A10899" t="s">
        <v>10903</v>
      </c>
      <c r="B10899">
        <v>3391</v>
      </c>
      <c r="C10899" t="s">
        <v>13731</v>
      </c>
      <c r="D10899" t="s">
        <v>14215</v>
      </c>
      <c r="E10899" t="s">
        <v>14399</v>
      </c>
      <c r="F10899" t="s">
        <v>14431</v>
      </c>
    </row>
    <row r="10900" spans="1:6" x14ac:dyDescent="0.35">
      <c r="A10900" t="s">
        <v>10904</v>
      </c>
      <c r="B10900">
        <v>3393</v>
      </c>
      <c r="C10900" t="s">
        <v>13732</v>
      </c>
      <c r="D10900" t="s">
        <v>14192</v>
      </c>
      <c r="E10900" t="s">
        <v>14399</v>
      </c>
      <c r="F10900" t="s">
        <v>14415</v>
      </c>
    </row>
    <row r="10901" spans="1:6" x14ac:dyDescent="0.35">
      <c r="A10901" t="s">
        <v>10905</v>
      </c>
      <c r="B10901">
        <v>3394</v>
      </c>
      <c r="C10901" t="s">
        <v>12186</v>
      </c>
      <c r="D10901" t="s">
        <v>14317</v>
      </c>
      <c r="E10901" t="s">
        <v>14393</v>
      </c>
      <c r="F10901" t="s">
        <v>14405</v>
      </c>
    </row>
    <row r="10902" spans="1:6" x14ac:dyDescent="0.35">
      <c r="A10902" t="s">
        <v>10906</v>
      </c>
      <c r="B10902">
        <v>3394</v>
      </c>
      <c r="C10902" t="s">
        <v>12186</v>
      </c>
      <c r="D10902" t="s">
        <v>14317</v>
      </c>
      <c r="E10902" t="s">
        <v>14399</v>
      </c>
      <c r="F10902" t="s">
        <v>14416</v>
      </c>
    </row>
    <row r="10903" spans="1:6" x14ac:dyDescent="0.35">
      <c r="A10903" t="s">
        <v>10907</v>
      </c>
      <c r="B10903">
        <v>3394</v>
      </c>
      <c r="C10903" t="s">
        <v>12186</v>
      </c>
      <c r="D10903" t="s">
        <v>14317</v>
      </c>
      <c r="E10903" t="s">
        <v>14396</v>
      </c>
      <c r="F10903" t="s">
        <v>14404</v>
      </c>
    </row>
    <row r="10904" spans="1:6" x14ac:dyDescent="0.35">
      <c r="A10904" t="s">
        <v>10908</v>
      </c>
      <c r="B10904">
        <v>3394</v>
      </c>
      <c r="C10904" t="s">
        <v>12186</v>
      </c>
      <c r="D10904" t="s">
        <v>14317</v>
      </c>
      <c r="E10904" t="s">
        <v>14402</v>
      </c>
      <c r="F10904" t="s">
        <v>12186</v>
      </c>
    </row>
    <row r="10905" spans="1:6" x14ac:dyDescent="0.35">
      <c r="A10905" t="s">
        <v>10909</v>
      </c>
      <c r="B10905">
        <v>3394</v>
      </c>
      <c r="C10905" t="s">
        <v>12186</v>
      </c>
      <c r="D10905" t="s">
        <v>14221</v>
      </c>
      <c r="E10905" t="s">
        <v>14393</v>
      </c>
      <c r="F10905" t="s">
        <v>14405</v>
      </c>
    </row>
    <row r="10906" spans="1:6" x14ac:dyDescent="0.35">
      <c r="A10906" t="s">
        <v>10910</v>
      </c>
      <c r="B10906">
        <v>3394</v>
      </c>
      <c r="C10906" t="s">
        <v>12186</v>
      </c>
      <c r="D10906" t="s">
        <v>14221</v>
      </c>
      <c r="E10906" t="s">
        <v>14399</v>
      </c>
      <c r="F10906" t="s">
        <v>14416</v>
      </c>
    </row>
    <row r="10907" spans="1:6" x14ac:dyDescent="0.35">
      <c r="A10907" t="s">
        <v>10911</v>
      </c>
      <c r="B10907">
        <v>3394</v>
      </c>
      <c r="C10907" t="s">
        <v>12186</v>
      </c>
      <c r="D10907" t="s">
        <v>14221</v>
      </c>
      <c r="E10907" t="s">
        <v>14396</v>
      </c>
      <c r="F10907" t="s">
        <v>14404</v>
      </c>
    </row>
    <row r="10908" spans="1:6" x14ac:dyDescent="0.35">
      <c r="A10908" t="s">
        <v>10912</v>
      </c>
      <c r="B10908">
        <v>3394</v>
      </c>
      <c r="C10908" t="s">
        <v>12186</v>
      </c>
      <c r="D10908" t="s">
        <v>14221</v>
      </c>
      <c r="E10908" t="s">
        <v>14402</v>
      </c>
      <c r="F10908" t="s">
        <v>12186</v>
      </c>
    </row>
    <row r="10909" spans="1:6" x14ac:dyDescent="0.35">
      <c r="A10909" t="s">
        <v>10913</v>
      </c>
      <c r="B10909">
        <v>3394</v>
      </c>
      <c r="C10909" t="s">
        <v>12186</v>
      </c>
      <c r="D10909" t="s">
        <v>14344</v>
      </c>
      <c r="E10909" t="s">
        <v>14393</v>
      </c>
      <c r="F10909" t="s">
        <v>14405</v>
      </c>
    </row>
    <row r="10910" spans="1:6" x14ac:dyDescent="0.35">
      <c r="A10910" t="s">
        <v>10914</v>
      </c>
      <c r="B10910">
        <v>3394</v>
      </c>
      <c r="C10910" t="s">
        <v>12186</v>
      </c>
      <c r="D10910" t="s">
        <v>14344</v>
      </c>
      <c r="E10910" t="s">
        <v>14399</v>
      </c>
      <c r="F10910" t="s">
        <v>14416</v>
      </c>
    </row>
    <row r="10911" spans="1:6" x14ac:dyDescent="0.35">
      <c r="A10911" t="s">
        <v>10915</v>
      </c>
      <c r="B10911">
        <v>3394</v>
      </c>
      <c r="C10911" t="s">
        <v>12186</v>
      </c>
      <c r="D10911" t="s">
        <v>14344</v>
      </c>
      <c r="E10911" t="s">
        <v>14396</v>
      </c>
      <c r="F10911" t="s">
        <v>14404</v>
      </c>
    </row>
    <row r="10912" spans="1:6" x14ac:dyDescent="0.35">
      <c r="A10912" t="s">
        <v>10916</v>
      </c>
      <c r="B10912">
        <v>3394</v>
      </c>
      <c r="C10912" t="s">
        <v>12186</v>
      </c>
      <c r="D10912" t="s">
        <v>14344</v>
      </c>
      <c r="E10912" t="s">
        <v>14402</v>
      </c>
      <c r="F10912" t="s">
        <v>12186</v>
      </c>
    </row>
    <row r="10913" spans="1:6" x14ac:dyDescent="0.35">
      <c r="A10913" t="s">
        <v>10917</v>
      </c>
      <c r="B10913">
        <v>3395</v>
      </c>
      <c r="D10913" t="s">
        <v>14207</v>
      </c>
      <c r="E10913" t="s">
        <v>14393</v>
      </c>
      <c r="F10913" t="s">
        <v>14403</v>
      </c>
    </row>
    <row r="10914" spans="1:6" x14ac:dyDescent="0.35">
      <c r="A10914" t="s">
        <v>10918</v>
      </c>
      <c r="B10914">
        <v>3396</v>
      </c>
      <c r="C10914" t="s">
        <v>12186</v>
      </c>
      <c r="D10914" t="s">
        <v>14221</v>
      </c>
      <c r="E10914" t="s">
        <v>14399</v>
      </c>
      <c r="F10914" t="s">
        <v>14414</v>
      </c>
    </row>
    <row r="10915" spans="1:6" x14ac:dyDescent="0.35">
      <c r="A10915" t="s">
        <v>10919</v>
      </c>
      <c r="B10915">
        <v>3396</v>
      </c>
      <c r="C10915" t="s">
        <v>12186</v>
      </c>
      <c r="D10915" t="s">
        <v>14221</v>
      </c>
      <c r="E10915" t="s">
        <v>14399</v>
      </c>
      <c r="F10915" t="s">
        <v>14427</v>
      </c>
    </row>
    <row r="10916" spans="1:6" x14ac:dyDescent="0.35">
      <c r="A10916" t="s">
        <v>10920</v>
      </c>
      <c r="B10916">
        <v>3397</v>
      </c>
      <c r="D10916" t="s">
        <v>14191</v>
      </c>
      <c r="E10916" t="s">
        <v>14399</v>
      </c>
      <c r="F10916" t="s">
        <v>14433</v>
      </c>
    </row>
    <row r="10917" spans="1:6" x14ac:dyDescent="0.35">
      <c r="A10917" t="s">
        <v>10921</v>
      </c>
      <c r="B10917">
        <v>3398</v>
      </c>
      <c r="C10917" t="s">
        <v>13733</v>
      </c>
      <c r="D10917" t="s">
        <v>14235</v>
      </c>
      <c r="E10917" t="s">
        <v>14398</v>
      </c>
      <c r="F10917" t="s">
        <v>12186</v>
      </c>
    </row>
    <row r="10918" spans="1:6" x14ac:dyDescent="0.35">
      <c r="A10918" t="s">
        <v>10922</v>
      </c>
      <c r="B10918">
        <v>3398</v>
      </c>
      <c r="C10918" t="s">
        <v>13734</v>
      </c>
      <c r="D10918" t="s">
        <v>14235</v>
      </c>
      <c r="E10918" t="s">
        <v>14399</v>
      </c>
      <c r="F10918" t="s">
        <v>14415</v>
      </c>
    </row>
    <row r="10919" spans="1:6" x14ac:dyDescent="0.35">
      <c r="A10919" t="s">
        <v>10923</v>
      </c>
      <c r="B10919">
        <v>3399</v>
      </c>
      <c r="D10919" t="s">
        <v>14299</v>
      </c>
      <c r="E10919" t="s">
        <v>14393</v>
      </c>
      <c r="F10919" t="s">
        <v>14405</v>
      </c>
    </row>
    <row r="10920" spans="1:6" x14ac:dyDescent="0.35">
      <c r="A10920" t="s">
        <v>10924</v>
      </c>
      <c r="B10920">
        <v>3400</v>
      </c>
      <c r="D10920" t="s">
        <v>14198</v>
      </c>
      <c r="E10920" t="s">
        <v>14399</v>
      </c>
      <c r="F10920" t="s">
        <v>14411</v>
      </c>
    </row>
    <row r="10921" spans="1:6" x14ac:dyDescent="0.35">
      <c r="A10921" t="s">
        <v>10925</v>
      </c>
      <c r="B10921">
        <v>3401</v>
      </c>
      <c r="C10921" t="s">
        <v>12186</v>
      </c>
      <c r="D10921" t="s">
        <v>14198</v>
      </c>
      <c r="E10921" t="s">
        <v>14399</v>
      </c>
      <c r="F10921" t="s">
        <v>14411</v>
      </c>
    </row>
    <row r="10922" spans="1:6" x14ac:dyDescent="0.35">
      <c r="A10922" t="s">
        <v>10926</v>
      </c>
      <c r="B10922">
        <v>3402</v>
      </c>
      <c r="C10922" t="s">
        <v>13735</v>
      </c>
      <c r="D10922" t="s">
        <v>14314</v>
      </c>
      <c r="E10922" t="s">
        <v>14393</v>
      </c>
      <c r="F10922" t="s">
        <v>14403</v>
      </c>
    </row>
    <row r="10923" spans="1:6" x14ac:dyDescent="0.35">
      <c r="A10923" t="s">
        <v>10927</v>
      </c>
      <c r="B10923">
        <v>3403</v>
      </c>
      <c r="C10923" t="s">
        <v>12186</v>
      </c>
      <c r="D10923" t="s">
        <v>14198</v>
      </c>
      <c r="E10923" t="s">
        <v>14399</v>
      </c>
      <c r="F10923" t="s">
        <v>14411</v>
      </c>
    </row>
    <row r="10924" spans="1:6" x14ac:dyDescent="0.35">
      <c r="A10924" t="s">
        <v>10928</v>
      </c>
      <c r="B10924">
        <v>3404</v>
      </c>
      <c r="D10924" t="s">
        <v>14213</v>
      </c>
      <c r="E10924" t="s">
        <v>14399</v>
      </c>
      <c r="F10924" t="s">
        <v>14406</v>
      </c>
    </row>
    <row r="10925" spans="1:6" x14ac:dyDescent="0.35">
      <c r="A10925" t="s">
        <v>10929</v>
      </c>
      <c r="B10925">
        <v>3406</v>
      </c>
      <c r="D10925" t="s">
        <v>14207</v>
      </c>
      <c r="E10925" t="s">
        <v>14393</v>
      </c>
      <c r="F10925" t="s">
        <v>14403</v>
      </c>
    </row>
    <row r="10926" spans="1:6" x14ac:dyDescent="0.35">
      <c r="A10926" t="s">
        <v>10930</v>
      </c>
      <c r="B10926">
        <v>3412</v>
      </c>
      <c r="C10926" t="s">
        <v>12186</v>
      </c>
      <c r="D10926" t="s">
        <v>14266</v>
      </c>
      <c r="E10926" t="s">
        <v>14393</v>
      </c>
      <c r="F10926" t="s">
        <v>14403</v>
      </c>
    </row>
    <row r="10927" spans="1:6" x14ac:dyDescent="0.35">
      <c r="A10927" t="s">
        <v>10931</v>
      </c>
      <c r="B10927">
        <v>3412</v>
      </c>
      <c r="C10927" t="s">
        <v>12186</v>
      </c>
      <c r="D10927" t="s">
        <v>14266</v>
      </c>
      <c r="E10927" t="s">
        <v>14399</v>
      </c>
      <c r="F10927" t="s">
        <v>14416</v>
      </c>
    </row>
    <row r="10928" spans="1:6" x14ac:dyDescent="0.35">
      <c r="A10928" t="s">
        <v>10932</v>
      </c>
      <c r="B10928">
        <v>3412</v>
      </c>
      <c r="C10928" t="s">
        <v>12186</v>
      </c>
      <c r="D10928" t="s">
        <v>14266</v>
      </c>
      <c r="E10928" t="s">
        <v>14398</v>
      </c>
      <c r="F10928" t="s">
        <v>12186</v>
      </c>
    </row>
    <row r="10929" spans="1:6" x14ac:dyDescent="0.35">
      <c r="A10929" t="s">
        <v>10933</v>
      </c>
      <c r="B10929">
        <v>3412</v>
      </c>
      <c r="C10929" t="s">
        <v>12186</v>
      </c>
      <c r="D10929" t="s">
        <v>14266</v>
      </c>
      <c r="E10929" t="s">
        <v>14399</v>
      </c>
      <c r="F10929" t="s">
        <v>14406</v>
      </c>
    </row>
    <row r="10930" spans="1:6" x14ac:dyDescent="0.35">
      <c r="A10930" t="s">
        <v>10934</v>
      </c>
      <c r="B10930">
        <v>3412</v>
      </c>
      <c r="C10930" t="s">
        <v>12186</v>
      </c>
      <c r="D10930" t="s">
        <v>14266</v>
      </c>
      <c r="E10930" t="s">
        <v>14399</v>
      </c>
      <c r="F10930" t="s">
        <v>14417</v>
      </c>
    </row>
    <row r="10931" spans="1:6" x14ac:dyDescent="0.35">
      <c r="A10931" t="s">
        <v>10935</v>
      </c>
      <c r="B10931">
        <v>3412</v>
      </c>
      <c r="C10931" t="s">
        <v>12186</v>
      </c>
      <c r="D10931" t="s">
        <v>14266</v>
      </c>
      <c r="E10931" t="s">
        <v>14399</v>
      </c>
      <c r="F10931" t="s">
        <v>14431</v>
      </c>
    </row>
    <row r="10932" spans="1:6" x14ac:dyDescent="0.35">
      <c r="A10932" t="s">
        <v>10936</v>
      </c>
      <c r="B10932">
        <v>3412</v>
      </c>
      <c r="C10932" t="s">
        <v>12186</v>
      </c>
      <c r="D10932" t="s">
        <v>14272</v>
      </c>
      <c r="E10932" t="s">
        <v>14393</v>
      </c>
      <c r="F10932" t="s">
        <v>14403</v>
      </c>
    </row>
    <row r="10933" spans="1:6" x14ac:dyDescent="0.35">
      <c r="A10933" t="s">
        <v>10937</v>
      </c>
      <c r="B10933">
        <v>3412</v>
      </c>
      <c r="C10933" t="s">
        <v>12186</v>
      </c>
      <c r="D10933" t="s">
        <v>14272</v>
      </c>
      <c r="E10933" t="s">
        <v>14399</v>
      </c>
      <c r="F10933" t="s">
        <v>14416</v>
      </c>
    </row>
    <row r="10934" spans="1:6" x14ac:dyDescent="0.35">
      <c r="A10934" t="s">
        <v>10938</v>
      </c>
      <c r="B10934">
        <v>3412</v>
      </c>
      <c r="C10934" t="s">
        <v>12186</v>
      </c>
      <c r="D10934" t="s">
        <v>14272</v>
      </c>
      <c r="E10934" t="s">
        <v>14398</v>
      </c>
      <c r="F10934" t="s">
        <v>12186</v>
      </c>
    </row>
    <row r="10935" spans="1:6" x14ac:dyDescent="0.35">
      <c r="A10935" t="s">
        <v>10939</v>
      </c>
      <c r="B10935">
        <v>3412</v>
      </c>
      <c r="C10935" t="s">
        <v>12186</v>
      </c>
      <c r="D10935" t="s">
        <v>14272</v>
      </c>
      <c r="E10935" t="s">
        <v>14399</v>
      </c>
      <c r="F10935" t="s">
        <v>14406</v>
      </c>
    </row>
    <row r="10936" spans="1:6" x14ac:dyDescent="0.35">
      <c r="A10936" t="s">
        <v>10940</v>
      </c>
      <c r="B10936">
        <v>3412</v>
      </c>
      <c r="C10936" t="s">
        <v>12186</v>
      </c>
      <c r="D10936" t="s">
        <v>14272</v>
      </c>
      <c r="E10936" t="s">
        <v>14399</v>
      </c>
      <c r="F10936" t="s">
        <v>14417</v>
      </c>
    </row>
    <row r="10937" spans="1:6" x14ac:dyDescent="0.35">
      <c r="A10937" t="s">
        <v>10941</v>
      </c>
      <c r="B10937">
        <v>3412</v>
      </c>
      <c r="C10937" t="s">
        <v>12186</v>
      </c>
      <c r="D10937" t="s">
        <v>14272</v>
      </c>
      <c r="E10937" t="s">
        <v>14399</v>
      </c>
      <c r="F10937" t="s">
        <v>14431</v>
      </c>
    </row>
    <row r="10938" spans="1:6" x14ac:dyDescent="0.35">
      <c r="A10938" t="s">
        <v>10942</v>
      </c>
      <c r="B10938">
        <v>3412</v>
      </c>
      <c r="C10938" t="s">
        <v>12186</v>
      </c>
      <c r="D10938" t="s">
        <v>14218</v>
      </c>
      <c r="E10938" t="s">
        <v>14393</v>
      </c>
      <c r="F10938" t="s">
        <v>14403</v>
      </c>
    </row>
    <row r="10939" spans="1:6" x14ac:dyDescent="0.35">
      <c r="A10939" t="s">
        <v>10943</v>
      </c>
      <c r="B10939">
        <v>3412</v>
      </c>
      <c r="C10939" t="s">
        <v>12186</v>
      </c>
      <c r="D10939" t="s">
        <v>14218</v>
      </c>
      <c r="E10939" t="s">
        <v>14399</v>
      </c>
      <c r="F10939" t="s">
        <v>14416</v>
      </c>
    </row>
    <row r="10940" spans="1:6" x14ac:dyDescent="0.35">
      <c r="A10940" t="s">
        <v>10944</v>
      </c>
      <c r="B10940">
        <v>3412</v>
      </c>
      <c r="C10940" t="s">
        <v>12186</v>
      </c>
      <c r="D10940" t="s">
        <v>14218</v>
      </c>
      <c r="E10940" t="s">
        <v>14398</v>
      </c>
      <c r="F10940" t="s">
        <v>12186</v>
      </c>
    </row>
    <row r="10941" spans="1:6" x14ac:dyDescent="0.35">
      <c r="A10941" t="s">
        <v>10945</v>
      </c>
      <c r="B10941">
        <v>3412</v>
      </c>
      <c r="C10941" t="s">
        <v>12186</v>
      </c>
      <c r="D10941" t="s">
        <v>14218</v>
      </c>
      <c r="E10941" t="s">
        <v>14399</v>
      </c>
      <c r="F10941" t="s">
        <v>14406</v>
      </c>
    </row>
    <row r="10942" spans="1:6" x14ac:dyDescent="0.35">
      <c r="A10942" t="s">
        <v>10946</v>
      </c>
      <c r="B10942">
        <v>3412</v>
      </c>
      <c r="C10942" t="s">
        <v>12186</v>
      </c>
      <c r="D10942" t="s">
        <v>14218</v>
      </c>
      <c r="E10942" t="s">
        <v>14399</v>
      </c>
      <c r="F10942" t="s">
        <v>14417</v>
      </c>
    </row>
    <row r="10943" spans="1:6" x14ac:dyDescent="0.35">
      <c r="A10943" t="s">
        <v>10947</v>
      </c>
      <c r="B10943">
        <v>3412</v>
      </c>
      <c r="C10943" t="s">
        <v>12186</v>
      </c>
      <c r="D10943" t="s">
        <v>14218</v>
      </c>
      <c r="E10943" t="s">
        <v>14399</v>
      </c>
      <c r="F10943" t="s">
        <v>14431</v>
      </c>
    </row>
    <row r="10944" spans="1:6" x14ac:dyDescent="0.35">
      <c r="A10944" t="s">
        <v>10948</v>
      </c>
      <c r="B10944">
        <v>3412</v>
      </c>
      <c r="C10944" t="s">
        <v>12186</v>
      </c>
      <c r="D10944" t="s">
        <v>14196</v>
      </c>
      <c r="E10944" t="s">
        <v>14393</v>
      </c>
      <c r="F10944" t="s">
        <v>14403</v>
      </c>
    </row>
    <row r="10945" spans="1:6" x14ac:dyDescent="0.35">
      <c r="A10945" t="s">
        <v>10949</v>
      </c>
      <c r="B10945">
        <v>3412</v>
      </c>
      <c r="C10945" t="s">
        <v>12186</v>
      </c>
      <c r="D10945" t="s">
        <v>14196</v>
      </c>
      <c r="E10945" t="s">
        <v>14399</v>
      </c>
      <c r="F10945" t="s">
        <v>14416</v>
      </c>
    </row>
    <row r="10946" spans="1:6" x14ac:dyDescent="0.35">
      <c r="A10946" t="s">
        <v>10950</v>
      </c>
      <c r="B10946">
        <v>3412</v>
      </c>
      <c r="C10946" t="s">
        <v>12186</v>
      </c>
      <c r="D10946" t="s">
        <v>14196</v>
      </c>
      <c r="E10946" t="s">
        <v>14398</v>
      </c>
      <c r="F10946" t="s">
        <v>12186</v>
      </c>
    </row>
    <row r="10947" spans="1:6" x14ac:dyDescent="0.35">
      <c r="A10947" t="s">
        <v>10951</v>
      </c>
      <c r="B10947">
        <v>3412</v>
      </c>
      <c r="C10947" t="s">
        <v>12186</v>
      </c>
      <c r="D10947" t="s">
        <v>14196</v>
      </c>
      <c r="E10947" t="s">
        <v>14399</v>
      </c>
      <c r="F10947" t="s">
        <v>14406</v>
      </c>
    </row>
    <row r="10948" spans="1:6" x14ac:dyDescent="0.35">
      <c r="A10948" t="s">
        <v>10952</v>
      </c>
      <c r="B10948">
        <v>3412</v>
      </c>
      <c r="C10948" t="s">
        <v>12186</v>
      </c>
      <c r="D10948" t="s">
        <v>14196</v>
      </c>
      <c r="E10948" t="s">
        <v>14399</v>
      </c>
      <c r="F10948" t="s">
        <v>14417</v>
      </c>
    </row>
    <row r="10949" spans="1:6" x14ac:dyDescent="0.35">
      <c r="A10949" t="s">
        <v>10953</v>
      </c>
      <c r="B10949">
        <v>3412</v>
      </c>
      <c r="C10949" t="s">
        <v>12186</v>
      </c>
      <c r="D10949" t="s">
        <v>14196</v>
      </c>
      <c r="E10949" t="s">
        <v>14399</v>
      </c>
      <c r="F10949" t="s">
        <v>14431</v>
      </c>
    </row>
    <row r="10950" spans="1:6" x14ac:dyDescent="0.35">
      <c r="A10950" t="s">
        <v>10954</v>
      </c>
      <c r="B10950">
        <v>3412</v>
      </c>
      <c r="C10950" t="s">
        <v>12186</v>
      </c>
      <c r="D10950" t="s">
        <v>14234</v>
      </c>
      <c r="E10950" t="s">
        <v>14393</v>
      </c>
      <c r="F10950" t="s">
        <v>14403</v>
      </c>
    </row>
    <row r="10951" spans="1:6" x14ac:dyDescent="0.35">
      <c r="A10951" t="s">
        <v>10955</v>
      </c>
      <c r="B10951">
        <v>3412</v>
      </c>
      <c r="C10951" t="s">
        <v>12186</v>
      </c>
      <c r="D10951" t="s">
        <v>14234</v>
      </c>
      <c r="E10951" t="s">
        <v>14399</v>
      </c>
      <c r="F10951" t="s">
        <v>14416</v>
      </c>
    </row>
    <row r="10952" spans="1:6" x14ac:dyDescent="0.35">
      <c r="A10952" t="s">
        <v>10956</v>
      </c>
      <c r="B10952">
        <v>3412</v>
      </c>
      <c r="C10952" t="s">
        <v>12186</v>
      </c>
      <c r="D10952" t="s">
        <v>14234</v>
      </c>
      <c r="E10952" t="s">
        <v>14398</v>
      </c>
      <c r="F10952" t="s">
        <v>12186</v>
      </c>
    </row>
    <row r="10953" spans="1:6" x14ac:dyDescent="0.35">
      <c r="A10953" t="s">
        <v>10957</v>
      </c>
      <c r="B10953">
        <v>3412</v>
      </c>
      <c r="C10953" t="s">
        <v>12186</v>
      </c>
      <c r="D10953" t="s">
        <v>14234</v>
      </c>
      <c r="E10953" t="s">
        <v>14399</v>
      </c>
      <c r="F10953" t="s">
        <v>14406</v>
      </c>
    </row>
    <row r="10954" spans="1:6" x14ac:dyDescent="0.35">
      <c r="A10954" t="s">
        <v>10958</v>
      </c>
      <c r="B10954">
        <v>3412</v>
      </c>
      <c r="C10954" t="s">
        <v>12186</v>
      </c>
      <c r="D10954" t="s">
        <v>14234</v>
      </c>
      <c r="E10954" t="s">
        <v>14399</v>
      </c>
      <c r="F10954" t="s">
        <v>14417</v>
      </c>
    </row>
    <row r="10955" spans="1:6" x14ac:dyDescent="0.35">
      <c r="A10955" t="s">
        <v>10959</v>
      </c>
      <c r="B10955">
        <v>3412</v>
      </c>
      <c r="C10955" t="s">
        <v>12186</v>
      </c>
      <c r="D10955" t="s">
        <v>14234</v>
      </c>
      <c r="E10955" t="s">
        <v>14399</v>
      </c>
      <c r="F10955" t="s">
        <v>14431</v>
      </c>
    </row>
    <row r="10956" spans="1:6" x14ac:dyDescent="0.35">
      <c r="A10956" t="s">
        <v>10960</v>
      </c>
      <c r="B10956">
        <v>3412</v>
      </c>
      <c r="C10956" t="s">
        <v>12186</v>
      </c>
      <c r="D10956" t="s">
        <v>14223</v>
      </c>
      <c r="E10956" t="s">
        <v>14393</v>
      </c>
      <c r="F10956" t="s">
        <v>14403</v>
      </c>
    </row>
    <row r="10957" spans="1:6" x14ac:dyDescent="0.35">
      <c r="A10957" t="s">
        <v>10961</v>
      </c>
      <c r="B10957">
        <v>3412</v>
      </c>
      <c r="C10957" t="s">
        <v>12186</v>
      </c>
      <c r="D10957" t="s">
        <v>14223</v>
      </c>
      <c r="E10957" t="s">
        <v>14399</v>
      </c>
      <c r="F10957" t="s">
        <v>14416</v>
      </c>
    </row>
    <row r="10958" spans="1:6" x14ac:dyDescent="0.35">
      <c r="A10958" t="s">
        <v>10962</v>
      </c>
      <c r="B10958">
        <v>3412</v>
      </c>
      <c r="C10958" t="s">
        <v>12186</v>
      </c>
      <c r="D10958" t="s">
        <v>14223</v>
      </c>
      <c r="E10958" t="s">
        <v>14398</v>
      </c>
      <c r="F10958" t="s">
        <v>12186</v>
      </c>
    </row>
    <row r="10959" spans="1:6" x14ac:dyDescent="0.35">
      <c r="A10959" t="s">
        <v>10963</v>
      </c>
      <c r="B10959">
        <v>3412</v>
      </c>
      <c r="C10959" t="s">
        <v>12186</v>
      </c>
      <c r="D10959" t="s">
        <v>14223</v>
      </c>
      <c r="E10959" t="s">
        <v>14399</v>
      </c>
      <c r="F10959" t="s">
        <v>14406</v>
      </c>
    </row>
    <row r="10960" spans="1:6" x14ac:dyDescent="0.35">
      <c r="A10960" t="s">
        <v>10964</v>
      </c>
      <c r="B10960">
        <v>3412</v>
      </c>
      <c r="C10960" t="s">
        <v>12186</v>
      </c>
      <c r="D10960" t="s">
        <v>14223</v>
      </c>
      <c r="E10960" t="s">
        <v>14399</v>
      </c>
      <c r="F10960" t="s">
        <v>14417</v>
      </c>
    </row>
    <row r="10961" spans="1:6" x14ac:dyDescent="0.35">
      <c r="A10961" t="s">
        <v>10965</v>
      </c>
      <c r="B10961">
        <v>3412</v>
      </c>
      <c r="C10961" t="s">
        <v>12186</v>
      </c>
      <c r="D10961" t="s">
        <v>14223</v>
      </c>
      <c r="E10961" t="s">
        <v>14399</v>
      </c>
      <c r="F10961" t="s">
        <v>14431</v>
      </c>
    </row>
    <row r="10962" spans="1:6" x14ac:dyDescent="0.35">
      <c r="A10962" t="s">
        <v>10966</v>
      </c>
      <c r="B10962">
        <v>3413</v>
      </c>
      <c r="C10962" t="s">
        <v>12186</v>
      </c>
      <c r="D10962" t="s">
        <v>14232</v>
      </c>
      <c r="E10962" t="s">
        <v>14393</v>
      </c>
      <c r="F10962" t="s">
        <v>14405</v>
      </c>
    </row>
    <row r="10963" spans="1:6" x14ac:dyDescent="0.35">
      <c r="A10963" t="s">
        <v>10967</v>
      </c>
      <c r="B10963">
        <v>3414</v>
      </c>
      <c r="D10963" t="s">
        <v>14192</v>
      </c>
      <c r="E10963" t="s">
        <v>14399</v>
      </c>
      <c r="F10963" t="s">
        <v>14406</v>
      </c>
    </row>
    <row r="10964" spans="1:6" x14ac:dyDescent="0.35">
      <c r="A10964" t="s">
        <v>10968</v>
      </c>
      <c r="B10964">
        <v>3415</v>
      </c>
      <c r="D10964" t="s">
        <v>14192</v>
      </c>
      <c r="E10964" t="s">
        <v>14399</v>
      </c>
      <c r="F10964" t="s">
        <v>14434</v>
      </c>
    </row>
    <row r="10965" spans="1:6" x14ac:dyDescent="0.35">
      <c r="A10965" t="s">
        <v>10969</v>
      </c>
      <c r="B10965">
        <v>3417</v>
      </c>
      <c r="D10965" t="s">
        <v>14238</v>
      </c>
      <c r="E10965" t="s">
        <v>14393</v>
      </c>
      <c r="F10965" t="s">
        <v>14413</v>
      </c>
    </row>
    <row r="10966" spans="1:6" x14ac:dyDescent="0.35">
      <c r="A10966" t="s">
        <v>10970</v>
      </c>
      <c r="B10966">
        <v>3418</v>
      </c>
      <c r="C10966" t="s">
        <v>13736</v>
      </c>
      <c r="D10966" t="s">
        <v>14356</v>
      </c>
      <c r="E10966" t="s">
        <v>14399</v>
      </c>
      <c r="F10966" t="s">
        <v>14416</v>
      </c>
    </row>
    <row r="10967" spans="1:6" x14ac:dyDescent="0.35">
      <c r="A10967" t="s">
        <v>10971</v>
      </c>
      <c r="B10967">
        <v>3419</v>
      </c>
      <c r="C10967" t="s">
        <v>13737</v>
      </c>
      <c r="D10967" t="s">
        <v>14229</v>
      </c>
      <c r="E10967" t="s">
        <v>14398</v>
      </c>
      <c r="F10967" t="s">
        <v>12186</v>
      </c>
    </row>
    <row r="10968" spans="1:6" x14ac:dyDescent="0.35">
      <c r="A10968" t="s">
        <v>10972</v>
      </c>
      <c r="B10968">
        <v>3420</v>
      </c>
      <c r="C10968" t="s">
        <v>13738</v>
      </c>
      <c r="D10968" t="s">
        <v>14314</v>
      </c>
      <c r="E10968" t="s">
        <v>14394</v>
      </c>
      <c r="F10968" t="s">
        <v>12186</v>
      </c>
    </row>
    <row r="10969" spans="1:6" x14ac:dyDescent="0.35">
      <c r="A10969" t="s">
        <v>10973</v>
      </c>
      <c r="B10969">
        <v>3421</v>
      </c>
      <c r="C10969" t="s">
        <v>13739</v>
      </c>
      <c r="D10969" t="s">
        <v>14328</v>
      </c>
      <c r="E10969" t="s">
        <v>14393</v>
      </c>
      <c r="F10969" t="s">
        <v>14403</v>
      </c>
    </row>
    <row r="10970" spans="1:6" x14ac:dyDescent="0.35">
      <c r="A10970" t="s">
        <v>10974</v>
      </c>
      <c r="B10970">
        <v>3422</v>
      </c>
      <c r="C10970" t="s">
        <v>13740</v>
      </c>
      <c r="D10970" t="s">
        <v>14314</v>
      </c>
      <c r="E10970" t="s">
        <v>14393</v>
      </c>
      <c r="F10970" t="s">
        <v>14403</v>
      </c>
    </row>
    <row r="10971" spans="1:6" x14ac:dyDescent="0.35">
      <c r="A10971" t="s">
        <v>10975</v>
      </c>
      <c r="B10971">
        <v>3423</v>
      </c>
      <c r="C10971" t="s">
        <v>13741</v>
      </c>
      <c r="D10971" t="s">
        <v>14216</v>
      </c>
      <c r="E10971" t="s">
        <v>14393</v>
      </c>
      <c r="F10971" t="s">
        <v>14407</v>
      </c>
    </row>
    <row r="10972" spans="1:6" x14ac:dyDescent="0.35">
      <c r="A10972" t="s">
        <v>10976</v>
      </c>
      <c r="B10972">
        <v>3423</v>
      </c>
      <c r="C10972" t="s">
        <v>13742</v>
      </c>
      <c r="D10972" t="s">
        <v>14216</v>
      </c>
      <c r="E10972" t="s">
        <v>14393</v>
      </c>
      <c r="F10972" t="s">
        <v>14407</v>
      </c>
    </row>
    <row r="10973" spans="1:6" x14ac:dyDescent="0.35">
      <c r="A10973" t="s">
        <v>10977</v>
      </c>
      <c r="B10973">
        <v>3424</v>
      </c>
      <c r="C10973" t="s">
        <v>13743</v>
      </c>
      <c r="D10973" t="s">
        <v>14248</v>
      </c>
      <c r="E10973" t="s">
        <v>14393</v>
      </c>
      <c r="F10973" t="s">
        <v>14419</v>
      </c>
    </row>
    <row r="10974" spans="1:6" x14ac:dyDescent="0.35">
      <c r="A10974" t="s">
        <v>10978</v>
      </c>
      <c r="B10974">
        <v>3425</v>
      </c>
      <c r="C10974" t="s">
        <v>13744</v>
      </c>
      <c r="D10974" t="s">
        <v>14210</v>
      </c>
      <c r="E10974" t="s">
        <v>14399</v>
      </c>
      <c r="F10974" t="s">
        <v>14417</v>
      </c>
    </row>
    <row r="10975" spans="1:6" x14ac:dyDescent="0.35">
      <c r="A10975" t="s">
        <v>10979</v>
      </c>
      <c r="B10975">
        <v>3426</v>
      </c>
      <c r="C10975" t="s">
        <v>13745</v>
      </c>
      <c r="D10975" t="s">
        <v>14192</v>
      </c>
      <c r="E10975" t="s">
        <v>14399</v>
      </c>
      <c r="F10975" t="s">
        <v>14406</v>
      </c>
    </row>
    <row r="10976" spans="1:6" x14ac:dyDescent="0.35">
      <c r="A10976" t="s">
        <v>10980</v>
      </c>
      <c r="B10976">
        <v>3427</v>
      </c>
      <c r="C10976" t="s">
        <v>13746</v>
      </c>
      <c r="D10976" t="s">
        <v>14192</v>
      </c>
      <c r="E10976" t="s">
        <v>14399</v>
      </c>
      <c r="F10976" t="s">
        <v>14406</v>
      </c>
    </row>
    <row r="10977" spans="1:6" x14ac:dyDescent="0.35">
      <c r="A10977" t="s">
        <v>10981</v>
      </c>
      <c r="B10977">
        <v>3428</v>
      </c>
      <c r="C10977" t="s">
        <v>13747</v>
      </c>
      <c r="D10977" t="s">
        <v>14229</v>
      </c>
      <c r="E10977" t="s">
        <v>14393</v>
      </c>
      <c r="F10977" t="s">
        <v>14403</v>
      </c>
    </row>
    <row r="10978" spans="1:6" x14ac:dyDescent="0.35">
      <c r="A10978" t="s">
        <v>10982</v>
      </c>
      <c r="B10978">
        <v>3428</v>
      </c>
      <c r="C10978" t="s">
        <v>13747</v>
      </c>
      <c r="D10978" t="s">
        <v>14229</v>
      </c>
      <c r="E10978" t="s">
        <v>14399</v>
      </c>
      <c r="F10978" t="s">
        <v>14424</v>
      </c>
    </row>
    <row r="10979" spans="1:6" x14ac:dyDescent="0.35">
      <c r="A10979" t="s">
        <v>10983</v>
      </c>
      <c r="B10979">
        <v>3428</v>
      </c>
      <c r="C10979" t="s">
        <v>13747</v>
      </c>
      <c r="D10979" t="s">
        <v>14229</v>
      </c>
      <c r="E10979" t="s">
        <v>14402</v>
      </c>
      <c r="F10979" t="s">
        <v>12186</v>
      </c>
    </row>
    <row r="10980" spans="1:6" x14ac:dyDescent="0.35">
      <c r="A10980" t="s">
        <v>10984</v>
      </c>
      <c r="B10980">
        <v>3429</v>
      </c>
      <c r="C10980" t="s">
        <v>13748</v>
      </c>
      <c r="D10980" t="s">
        <v>14192</v>
      </c>
      <c r="E10980" t="s">
        <v>14393</v>
      </c>
      <c r="F10980" t="s">
        <v>14403</v>
      </c>
    </row>
    <row r="10981" spans="1:6" x14ac:dyDescent="0.35">
      <c r="A10981" t="s">
        <v>10985</v>
      </c>
      <c r="B10981">
        <v>3430</v>
      </c>
      <c r="C10981" t="s">
        <v>13749</v>
      </c>
      <c r="D10981" t="s">
        <v>14214</v>
      </c>
      <c r="E10981" t="s">
        <v>14396</v>
      </c>
      <c r="F10981" t="s">
        <v>14409</v>
      </c>
    </row>
    <row r="10982" spans="1:6" x14ac:dyDescent="0.35">
      <c r="A10982" t="s">
        <v>10986</v>
      </c>
      <c r="B10982">
        <v>3430</v>
      </c>
      <c r="C10982" t="s">
        <v>13750</v>
      </c>
      <c r="D10982" t="s">
        <v>14214</v>
      </c>
      <c r="E10982" t="s">
        <v>14396</v>
      </c>
      <c r="F10982" t="s">
        <v>14409</v>
      </c>
    </row>
    <row r="10983" spans="1:6" x14ac:dyDescent="0.35">
      <c r="A10983" t="s">
        <v>10987</v>
      </c>
      <c r="B10983">
        <v>3430</v>
      </c>
      <c r="C10983" t="s">
        <v>13751</v>
      </c>
      <c r="D10983" t="s">
        <v>14214</v>
      </c>
      <c r="E10983" t="s">
        <v>14399</v>
      </c>
      <c r="F10983" t="s">
        <v>14406</v>
      </c>
    </row>
    <row r="10984" spans="1:6" x14ac:dyDescent="0.35">
      <c r="A10984" t="s">
        <v>10988</v>
      </c>
      <c r="B10984">
        <v>3430</v>
      </c>
      <c r="C10984" t="s">
        <v>13752</v>
      </c>
      <c r="D10984" t="s">
        <v>14214</v>
      </c>
      <c r="E10984" t="s">
        <v>14396</v>
      </c>
      <c r="F10984" t="s">
        <v>14409</v>
      </c>
    </row>
    <row r="10985" spans="1:6" x14ac:dyDescent="0.35">
      <c r="A10985" t="s">
        <v>10989</v>
      </c>
      <c r="B10985">
        <v>3430</v>
      </c>
      <c r="C10985" t="s">
        <v>13753</v>
      </c>
      <c r="D10985" t="s">
        <v>14214</v>
      </c>
      <c r="E10985" t="s">
        <v>14399</v>
      </c>
      <c r="F10985" t="s">
        <v>14406</v>
      </c>
    </row>
    <row r="10986" spans="1:6" x14ac:dyDescent="0.35">
      <c r="A10986" t="s">
        <v>10990</v>
      </c>
      <c r="B10986">
        <v>3430</v>
      </c>
      <c r="C10986" t="s">
        <v>13754</v>
      </c>
      <c r="D10986" t="s">
        <v>14214</v>
      </c>
      <c r="E10986" t="s">
        <v>14396</v>
      </c>
      <c r="F10986" t="s">
        <v>14409</v>
      </c>
    </row>
    <row r="10987" spans="1:6" x14ac:dyDescent="0.35">
      <c r="A10987" t="s">
        <v>10991</v>
      </c>
      <c r="B10987">
        <v>3430</v>
      </c>
      <c r="C10987" t="s">
        <v>13755</v>
      </c>
      <c r="D10987" t="s">
        <v>14214</v>
      </c>
      <c r="E10987" t="s">
        <v>14399</v>
      </c>
      <c r="F10987" t="s">
        <v>14406</v>
      </c>
    </row>
    <row r="10988" spans="1:6" x14ac:dyDescent="0.35">
      <c r="A10988" t="s">
        <v>10992</v>
      </c>
      <c r="B10988">
        <v>3430</v>
      </c>
      <c r="C10988" t="s">
        <v>13756</v>
      </c>
      <c r="D10988" t="s">
        <v>14214</v>
      </c>
      <c r="E10988" t="s">
        <v>14399</v>
      </c>
      <c r="F10988" t="s">
        <v>14406</v>
      </c>
    </row>
    <row r="10989" spans="1:6" x14ac:dyDescent="0.35">
      <c r="A10989" t="s">
        <v>10993</v>
      </c>
      <c r="B10989">
        <v>3430</v>
      </c>
      <c r="C10989" t="s">
        <v>13757</v>
      </c>
      <c r="D10989" t="s">
        <v>14214</v>
      </c>
      <c r="E10989" t="s">
        <v>14399</v>
      </c>
      <c r="F10989" t="s">
        <v>14406</v>
      </c>
    </row>
    <row r="10990" spans="1:6" x14ac:dyDescent="0.35">
      <c r="A10990" t="s">
        <v>10994</v>
      </c>
      <c r="B10990">
        <v>3430</v>
      </c>
      <c r="C10990" t="s">
        <v>13758</v>
      </c>
      <c r="D10990" t="s">
        <v>14214</v>
      </c>
      <c r="E10990" t="s">
        <v>14399</v>
      </c>
      <c r="F10990" t="s">
        <v>14406</v>
      </c>
    </row>
    <row r="10991" spans="1:6" x14ac:dyDescent="0.35">
      <c r="A10991" t="s">
        <v>10995</v>
      </c>
      <c r="B10991">
        <v>3430</v>
      </c>
      <c r="C10991" t="s">
        <v>13759</v>
      </c>
      <c r="D10991" t="s">
        <v>14214</v>
      </c>
      <c r="E10991" t="s">
        <v>14399</v>
      </c>
      <c r="F10991" t="s">
        <v>14406</v>
      </c>
    </row>
    <row r="10992" spans="1:6" x14ac:dyDescent="0.35">
      <c r="A10992" t="s">
        <v>10996</v>
      </c>
      <c r="B10992">
        <v>3430</v>
      </c>
      <c r="C10992" t="s">
        <v>13760</v>
      </c>
      <c r="D10992" t="s">
        <v>14214</v>
      </c>
      <c r="E10992" t="s">
        <v>14396</v>
      </c>
      <c r="F10992" t="s">
        <v>14409</v>
      </c>
    </row>
    <row r="10993" spans="1:6" x14ac:dyDescent="0.35">
      <c r="A10993" t="s">
        <v>10997</v>
      </c>
      <c r="B10993">
        <v>3431</v>
      </c>
      <c r="C10993" t="s">
        <v>13761</v>
      </c>
      <c r="D10993" t="s">
        <v>14192</v>
      </c>
      <c r="E10993" t="s">
        <v>14399</v>
      </c>
      <c r="F10993" t="s">
        <v>14431</v>
      </c>
    </row>
    <row r="10994" spans="1:6" x14ac:dyDescent="0.35">
      <c r="A10994" t="s">
        <v>10998</v>
      </c>
      <c r="B10994">
        <v>3432</v>
      </c>
      <c r="C10994" t="s">
        <v>12186</v>
      </c>
      <c r="D10994" t="s">
        <v>14192</v>
      </c>
      <c r="E10994" t="s">
        <v>14399</v>
      </c>
      <c r="F10994" t="s">
        <v>14414</v>
      </c>
    </row>
    <row r="10995" spans="1:6" x14ac:dyDescent="0.35">
      <c r="A10995" t="s">
        <v>10999</v>
      </c>
      <c r="B10995">
        <v>3432</v>
      </c>
      <c r="C10995" t="s">
        <v>12186</v>
      </c>
      <c r="D10995" t="s">
        <v>14192</v>
      </c>
      <c r="E10995" t="s">
        <v>14399</v>
      </c>
      <c r="F10995" t="s">
        <v>14427</v>
      </c>
    </row>
    <row r="10996" spans="1:6" x14ac:dyDescent="0.35">
      <c r="A10996" t="s">
        <v>11000</v>
      </c>
      <c r="B10996">
        <v>3432</v>
      </c>
      <c r="C10996" t="s">
        <v>12186</v>
      </c>
      <c r="D10996" t="s">
        <v>14192</v>
      </c>
      <c r="E10996" t="s">
        <v>14399</v>
      </c>
      <c r="F10996" t="s">
        <v>14429</v>
      </c>
    </row>
    <row r="10997" spans="1:6" x14ac:dyDescent="0.35">
      <c r="A10997" t="s">
        <v>11001</v>
      </c>
      <c r="B10997">
        <v>3432</v>
      </c>
      <c r="C10997" t="s">
        <v>12186</v>
      </c>
      <c r="D10997" t="s">
        <v>14192</v>
      </c>
      <c r="E10997" t="s">
        <v>14399</v>
      </c>
      <c r="F10997" t="s">
        <v>14434</v>
      </c>
    </row>
    <row r="10998" spans="1:6" x14ac:dyDescent="0.35">
      <c r="A10998" t="s">
        <v>11002</v>
      </c>
      <c r="B10998">
        <v>3432</v>
      </c>
      <c r="C10998" t="s">
        <v>12186</v>
      </c>
      <c r="D10998" t="s">
        <v>14231</v>
      </c>
      <c r="E10998" t="s">
        <v>14399</v>
      </c>
      <c r="F10998" t="s">
        <v>14414</v>
      </c>
    </row>
    <row r="10999" spans="1:6" x14ac:dyDescent="0.35">
      <c r="A10999" t="s">
        <v>11003</v>
      </c>
      <c r="B10999">
        <v>3432</v>
      </c>
      <c r="C10999" t="s">
        <v>12186</v>
      </c>
      <c r="D10999" t="s">
        <v>14231</v>
      </c>
      <c r="E10999" t="s">
        <v>14399</v>
      </c>
      <c r="F10999" t="s">
        <v>14427</v>
      </c>
    </row>
    <row r="11000" spans="1:6" x14ac:dyDescent="0.35">
      <c r="A11000" t="s">
        <v>11004</v>
      </c>
      <c r="B11000">
        <v>3432</v>
      </c>
      <c r="C11000" t="s">
        <v>12186</v>
      </c>
      <c r="D11000" t="s">
        <v>14231</v>
      </c>
      <c r="E11000" t="s">
        <v>14399</v>
      </c>
      <c r="F11000" t="s">
        <v>14429</v>
      </c>
    </row>
    <row r="11001" spans="1:6" x14ac:dyDescent="0.35">
      <c r="A11001" t="s">
        <v>11005</v>
      </c>
      <c r="B11001">
        <v>3432</v>
      </c>
      <c r="C11001" t="s">
        <v>12186</v>
      </c>
      <c r="D11001" t="s">
        <v>14231</v>
      </c>
      <c r="E11001" t="s">
        <v>14399</v>
      </c>
      <c r="F11001" t="s">
        <v>14434</v>
      </c>
    </row>
    <row r="11002" spans="1:6" x14ac:dyDescent="0.35">
      <c r="A11002" t="s">
        <v>11006</v>
      </c>
      <c r="B11002">
        <v>3432</v>
      </c>
      <c r="C11002" t="s">
        <v>12186</v>
      </c>
      <c r="D11002" t="s">
        <v>14213</v>
      </c>
      <c r="E11002" t="s">
        <v>14399</v>
      </c>
      <c r="F11002" t="s">
        <v>14414</v>
      </c>
    </row>
    <row r="11003" spans="1:6" x14ac:dyDescent="0.35">
      <c r="A11003" t="s">
        <v>11007</v>
      </c>
      <c r="B11003">
        <v>3432</v>
      </c>
      <c r="C11003" t="s">
        <v>12186</v>
      </c>
      <c r="D11003" t="s">
        <v>14213</v>
      </c>
      <c r="E11003" t="s">
        <v>14399</v>
      </c>
      <c r="F11003" t="s">
        <v>14427</v>
      </c>
    </row>
    <row r="11004" spans="1:6" x14ac:dyDescent="0.35">
      <c r="A11004" t="s">
        <v>11008</v>
      </c>
      <c r="B11004">
        <v>3432</v>
      </c>
      <c r="C11004" t="s">
        <v>12186</v>
      </c>
      <c r="D11004" t="s">
        <v>14213</v>
      </c>
      <c r="E11004" t="s">
        <v>14399</v>
      </c>
      <c r="F11004" t="s">
        <v>14429</v>
      </c>
    </row>
    <row r="11005" spans="1:6" x14ac:dyDescent="0.35">
      <c r="A11005" t="s">
        <v>11009</v>
      </c>
      <c r="B11005">
        <v>3432</v>
      </c>
      <c r="C11005" t="s">
        <v>12186</v>
      </c>
      <c r="D11005" t="s">
        <v>14213</v>
      </c>
      <c r="E11005" t="s">
        <v>14399</v>
      </c>
      <c r="F11005" t="s">
        <v>14434</v>
      </c>
    </row>
    <row r="11006" spans="1:6" x14ac:dyDescent="0.35">
      <c r="A11006" t="s">
        <v>11010</v>
      </c>
      <c r="B11006">
        <v>3435</v>
      </c>
      <c r="D11006" t="s">
        <v>14207</v>
      </c>
      <c r="E11006" t="s">
        <v>14393</v>
      </c>
      <c r="F11006" t="s">
        <v>14403</v>
      </c>
    </row>
    <row r="11007" spans="1:6" x14ac:dyDescent="0.35">
      <c r="A11007" t="s">
        <v>11011</v>
      </c>
      <c r="B11007">
        <v>3437</v>
      </c>
      <c r="C11007" t="s">
        <v>12186</v>
      </c>
      <c r="D11007" t="s">
        <v>14223</v>
      </c>
      <c r="E11007" t="s">
        <v>14399</v>
      </c>
      <c r="F11007" t="s">
        <v>14417</v>
      </c>
    </row>
    <row r="11008" spans="1:6" x14ac:dyDescent="0.35">
      <c r="A11008" t="s">
        <v>11012</v>
      </c>
      <c r="B11008">
        <v>3437</v>
      </c>
      <c r="C11008" t="s">
        <v>12186</v>
      </c>
      <c r="D11008" t="s">
        <v>14223</v>
      </c>
      <c r="E11008" t="s">
        <v>14399</v>
      </c>
      <c r="F11008" t="s">
        <v>14416</v>
      </c>
    </row>
    <row r="11009" spans="1:6" x14ac:dyDescent="0.35">
      <c r="A11009" t="s">
        <v>11013</v>
      </c>
      <c r="B11009">
        <v>3437</v>
      </c>
      <c r="C11009" t="s">
        <v>12186</v>
      </c>
      <c r="D11009" t="s">
        <v>14232</v>
      </c>
      <c r="E11009" t="s">
        <v>14397</v>
      </c>
      <c r="F11009" t="s">
        <v>12186</v>
      </c>
    </row>
    <row r="11010" spans="1:6" x14ac:dyDescent="0.35">
      <c r="A11010" t="s">
        <v>11014</v>
      </c>
      <c r="B11010">
        <v>3438</v>
      </c>
      <c r="C11010" t="s">
        <v>13762</v>
      </c>
      <c r="D11010" t="s">
        <v>14275</v>
      </c>
      <c r="E11010" t="s">
        <v>14393</v>
      </c>
      <c r="F11010" t="s">
        <v>14423</v>
      </c>
    </row>
    <row r="11011" spans="1:6" x14ac:dyDescent="0.35">
      <c r="A11011" t="s">
        <v>11015</v>
      </c>
      <c r="B11011">
        <v>3439</v>
      </c>
      <c r="C11011" t="s">
        <v>13763</v>
      </c>
      <c r="D11011" t="s">
        <v>14192</v>
      </c>
      <c r="E11011" t="s">
        <v>14399</v>
      </c>
      <c r="F11011" t="s">
        <v>14429</v>
      </c>
    </row>
    <row r="11012" spans="1:6" x14ac:dyDescent="0.35">
      <c r="A11012" t="s">
        <v>11016</v>
      </c>
      <c r="B11012">
        <v>3443</v>
      </c>
      <c r="C11012" t="s">
        <v>13764</v>
      </c>
      <c r="D11012" t="s">
        <v>14192</v>
      </c>
      <c r="E11012" t="s">
        <v>14393</v>
      </c>
      <c r="F11012" t="s">
        <v>14403</v>
      </c>
    </row>
    <row r="11013" spans="1:6" x14ac:dyDescent="0.35">
      <c r="A11013" t="s">
        <v>11017</v>
      </c>
      <c r="B11013">
        <v>3444</v>
      </c>
      <c r="C11013" t="s">
        <v>13765</v>
      </c>
      <c r="D11013" t="s">
        <v>14234</v>
      </c>
      <c r="E11013" t="s">
        <v>14399</v>
      </c>
      <c r="F11013" t="s">
        <v>14406</v>
      </c>
    </row>
    <row r="11014" spans="1:6" x14ac:dyDescent="0.35">
      <c r="A11014" t="s">
        <v>11018</v>
      </c>
      <c r="B11014">
        <v>3445</v>
      </c>
      <c r="D11014" t="s">
        <v>14210</v>
      </c>
      <c r="E11014" t="s">
        <v>14399</v>
      </c>
      <c r="F11014" t="s">
        <v>14417</v>
      </c>
    </row>
    <row r="11015" spans="1:6" x14ac:dyDescent="0.35">
      <c r="A11015" t="s">
        <v>11019</v>
      </c>
      <c r="B11015">
        <v>3445</v>
      </c>
      <c r="D11015" t="s">
        <v>14210</v>
      </c>
      <c r="E11015" t="s">
        <v>14399</v>
      </c>
      <c r="F11015" t="s">
        <v>14417</v>
      </c>
    </row>
    <row r="11016" spans="1:6" x14ac:dyDescent="0.35">
      <c r="A11016" t="s">
        <v>11020</v>
      </c>
      <c r="B11016">
        <v>3445</v>
      </c>
      <c r="D11016" t="s">
        <v>14210</v>
      </c>
      <c r="E11016" t="s">
        <v>14399</v>
      </c>
      <c r="F11016" t="s">
        <v>14417</v>
      </c>
    </row>
    <row r="11017" spans="1:6" x14ac:dyDescent="0.35">
      <c r="A11017" t="s">
        <v>11021</v>
      </c>
      <c r="B11017">
        <v>3446</v>
      </c>
      <c r="C11017" t="s">
        <v>13128</v>
      </c>
      <c r="D11017" t="s">
        <v>14207</v>
      </c>
      <c r="E11017" t="s">
        <v>14399</v>
      </c>
      <c r="F11017" t="s">
        <v>14414</v>
      </c>
    </row>
    <row r="11018" spans="1:6" x14ac:dyDescent="0.35">
      <c r="A11018" t="s">
        <v>11022</v>
      </c>
      <c r="B11018">
        <v>3446</v>
      </c>
      <c r="C11018" t="s">
        <v>13766</v>
      </c>
      <c r="D11018" t="s">
        <v>14207</v>
      </c>
      <c r="E11018" t="s">
        <v>14399</v>
      </c>
      <c r="F11018" t="s">
        <v>14414</v>
      </c>
    </row>
    <row r="11019" spans="1:6" x14ac:dyDescent="0.35">
      <c r="A11019" t="s">
        <v>11023</v>
      </c>
      <c r="B11019">
        <v>3448</v>
      </c>
      <c r="D11019" t="s">
        <v>14207</v>
      </c>
      <c r="E11019" t="s">
        <v>14393</v>
      </c>
      <c r="F11019" t="s">
        <v>14403</v>
      </c>
    </row>
    <row r="11020" spans="1:6" x14ac:dyDescent="0.35">
      <c r="A11020" t="s">
        <v>11024</v>
      </c>
      <c r="B11020">
        <v>3448</v>
      </c>
      <c r="D11020" t="s">
        <v>14207</v>
      </c>
      <c r="E11020" t="s">
        <v>14402</v>
      </c>
      <c r="F11020" t="s">
        <v>12186</v>
      </c>
    </row>
    <row r="11021" spans="1:6" x14ac:dyDescent="0.35">
      <c r="A11021" t="s">
        <v>11025</v>
      </c>
      <c r="B11021">
        <v>3449</v>
      </c>
      <c r="C11021" t="s">
        <v>13767</v>
      </c>
      <c r="D11021" t="s">
        <v>14197</v>
      </c>
      <c r="E11021" t="s">
        <v>14398</v>
      </c>
      <c r="F11021" t="s">
        <v>12186</v>
      </c>
    </row>
    <row r="11022" spans="1:6" x14ac:dyDescent="0.35">
      <c r="A11022" t="s">
        <v>11026</v>
      </c>
      <c r="B11022">
        <v>3449</v>
      </c>
      <c r="C11022" t="s">
        <v>13768</v>
      </c>
      <c r="D11022" t="s">
        <v>14197</v>
      </c>
      <c r="E11022" t="s">
        <v>14393</v>
      </c>
      <c r="F11022" t="s">
        <v>14405</v>
      </c>
    </row>
    <row r="11023" spans="1:6" x14ac:dyDescent="0.35">
      <c r="A11023" t="s">
        <v>11027</v>
      </c>
      <c r="B11023">
        <v>3450</v>
      </c>
      <c r="D11023" t="s">
        <v>14192</v>
      </c>
      <c r="E11023" t="s">
        <v>14399</v>
      </c>
      <c r="F11023" t="s">
        <v>14414</v>
      </c>
    </row>
    <row r="11024" spans="1:6" x14ac:dyDescent="0.35">
      <c r="A11024" t="s">
        <v>11028</v>
      </c>
      <c r="B11024">
        <v>3451</v>
      </c>
      <c r="D11024" t="s">
        <v>14192</v>
      </c>
      <c r="E11024" t="s">
        <v>14393</v>
      </c>
      <c r="F11024" t="s">
        <v>14403</v>
      </c>
    </row>
    <row r="11025" spans="1:6" x14ac:dyDescent="0.35">
      <c r="A11025" t="s">
        <v>11029</v>
      </c>
      <c r="B11025">
        <v>3451</v>
      </c>
      <c r="D11025" t="s">
        <v>14192</v>
      </c>
      <c r="E11025" t="s">
        <v>14402</v>
      </c>
      <c r="F11025" t="s">
        <v>12186</v>
      </c>
    </row>
    <row r="11026" spans="1:6" x14ac:dyDescent="0.35">
      <c r="A11026" t="s">
        <v>11030</v>
      </c>
      <c r="B11026">
        <v>3453</v>
      </c>
      <c r="C11026" t="s">
        <v>13769</v>
      </c>
      <c r="D11026" t="s">
        <v>14320</v>
      </c>
      <c r="E11026" t="s">
        <v>14394</v>
      </c>
      <c r="F11026" t="s">
        <v>12186</v>
      </c>
    </row>
    <row r="11027" spans="1:6" x14ac:dyDescent="0.35">
      <c r="A11027" t="s">
        <v>11031</v>
      </c>
      <c r="B11027">
        <v>3454</v>
      </c>
      <c r="C11027" t="s">
        <v>13770</v>
      </c>
      <c r="D11027" t="s">
        <v>14192</v>
      </c>
      <c r="E11027" t="s">
        <v>14399</v>
      </c>
      <c r="F11027" t="s">
        <v>14406</v>
      </c>
    </row>
    <row r="11028" spans="1:6" x14ac:dyDescent="0.35">
      <c r="A11028" t="s">
        <v>11032</v>
      </c>
      <c r="B11028">
        <v>3455</v>
      </c>
      <c r="D11028" t="s">
        <v>14192</v>
      </c>
      <c r="E11028" t="s">
        <v>14399</v>
      </c>
      <c r="F11028" t="s">
        <v>14406</v>
      </c>
    </row>
    <row r="11029" spans="1:6" x14ac:dyDescent="0.35">
      <c r="A11029" t="s">
        <v>11033</v>
      </c>
      <c r="B11029">
        <v>3455</v>
      </c>
      <c r="D11029" t="s">
        <v>14192</v>
      </c>
      <c r="E11029" t="s">
        <v>14399</v>
      </c>
      <c r="F11029" t="s">
        <v>14406</v>
      </c>
    </row>
    <row r="11030" spans="1:6" x14ac:dyDescent="0.35">
      <c r="A11030" t="s">
        <v>11034</v>
      </c>
      <c r="B11030">
        <v>3455</v>
      </c>
      <c r="D11030" t="s">
        <v>14192</v>
      </c>
      <c r="E11030" t="s">
        <v>14399</v>
      </c>
      <c r="F11030" t="s">
        <v>14406</v>
      </c>
    </row>
    <row r="11031" spans="1:6" x14ac:dyDescent="0.35">
      <c r="A11031" t="s">
        <v>11035</v>
      </c>
      <c r="B11031">
        <v>3456</v>
      </c>
      <c r="C11031" t="s">
        <v>12186</v>
      </c>
      <c r="D11031" t="s">
        <v>14210</v>
      </c>
      <c r="E11031" t="s">
        <v>14398</v>
      </c>
      <c r="F11031" t="s">
        <v>12186</v>
      </c>
    </row>
    <row r="11032" spans="1:6" x14ac:dyDescent="0.35">
      <c r="A11032" t="s">
        <v>11036</v>
      </c>
      <c r="B11032">
        <v>3457</v>
      </c>
      <c r="C11032" t="s">
        <v>13771</v>
      </c>
      <c r="D11032" t="s">
        <v>14221</v>
      </c>
      <c r="E11032" t="s">
        <v>14394</v>
      </c>
      <c r="F11032" t="s">
        <v>12186</v>
      </c>
    </row>
    <row r="11033" spans="1:6" x14ac:dyDescent="0.35">
      <c r="A11033" t="s">
        <v>11037</v>
      </c>
      <c r="B11033">
        <v>3457</v>
      </c>
      <c r="C11033" t="s">
        <v>13772</v>
      </c>
      <c r="D11033" t="s">
        <v>14221</v>
      </c>
      <c r="E11033" t="s">
        <v>14394</v>
      </c>
      <c r="F11033" t="s">
        <v>12186</v>
      </c>
    </row>
    <row r="11034" spans="1:6" x14ac:dyDescent="0.35">
      <c r="A11034" t="s">
        <v>11038</v>
      </c>
      <c r="B11034">
        <v>3458</v>
      </c>
      <c r="C11034" t="s">
        <v>12186</v>
      </c>
      <c r="D11034" t="s">
        <v>12186</v>
      </c>
      <c r="E11034" t="s">
        <v>14286</v>
      </c>
      <c r="F11034" t="s">
        <v>12186</v>
      </c>
    </row>
    <row r="11035" spans="1:6" x14ac:dyDescent="0.35">
      <c r="A11035" t="s">
        <v>11039</v>
      </c>
      <c r="B11035">
        <v>3458</v>
      </c>
      <c r="C11035" t="s">
        <v>13773</v>
      </c>
      <c r="D11035" t="s">
        <v>14280</v>
      </c>
      <c r="E11035" t="s">
        <v>14398</v>
      </c>
      <c r="F11035" t="s">
        <v>12186</v>
      </c>
    </row>
    <row r="11036" spans="1:6" x14ac:dyDescent="0.35">
      <c r="A11036" t="s">
        <v>11040</v>
      </c>
      <c r="B11036">
        <v>3459</v>
      </c>
      <c r="D11036" t="s">
        <v>14353</v>
      </c>
      <c r="E11036" t="s">
        <v>14393</v>
      </c>
      <c r="F11036" t="s">
        <v>14412</v>
      </c>
    </row>
    <row r="11037" spans="1:6" x14ac:dyDescent="0.35">
      <c r="A11037" t="s">
        <v>11041</v>
      </c>
      <c r="B11037">
        <v>3460</v>
      </c>
      <c r="C11037" t="s">
        <v>13774</v>
      </c>
      <c r="D11037" t="s">
        <v>14390</v>
      </c>
      <c r="E11037" t="s">
        <v>14393</v>
      </c>
      <c r="F11037" t="s">
        <v>14405</v>
      </c>
    </row>
    <row r="11038" spans="1:6" x14ac:dyDescent="0.35">
      <c r="A11038" t="s">
        <v>11042</v>
      </c>
      <c r="B11038">
        <v>3461</v>
      </c>
      <c r="D11038" t="s">
        <v>14192</v>
      </c>
      <c r="E11038" t="s">
        <v>14399</v>
      </c>
      <c r="F11038" t="s">
        <v>14433</v>
      </c>
    </row>
    <row r="11039" spans="1:6" x14ac:dyDescent="0.35">
      <c r="A11039" t="s">
        <v>11043</v>
      </c>
      <c r="B11039">
        <v>3462</v>
      </c>
      <c r="C11039" t="s">
        <v>13775</v>
      </c>
      <c r="D11039" t="s">
        <v>14194</v>
      </c>
      <c r="E11039" t="s">
        <v>14399</v>
      </c>
      <c r="F11039" t="s">
        <v>14416</v>
      </c>
    </row>
    <row r="11040" spans="1:6" x14ac:dyDescent="0.35">
      <c r="A11040" t="s">
        <v>11044</v>
      </c>
      <c r="B11040">
        <v>3463</v>
      </c>
      <c r="C11040" t="s">
        <v>13776</v>
      </c>
      <c r="D11040" t="s">
        <v>14213</v>
      </c>
      <c r="E11040" t="s">
        <v>14393</v>
      </c>
      <c r="F11040" t="s">
        <v>14405</v>
      </c>
    </row>
    <row r="11041" spans="1:6" x14ac:dyDescent="0.35">
      <c r="A11041" t="s">
        <v>11045</v>
      </c>
      <c r="B11041">
        <v>3464</v>
      </c>
      <c r="D11041" t="s">
        <v>14295</v>
      </c>
      <c r="E11041" t="s">
        <v>14393</v>
      </c>
      <c r="F11041" t="s">
        <v>14403</v>
      </c>
    </row>
    <row r="11042" spans="1:6" x14ac:dyDescent="0.35">
      <c r="A11042" t="s">
        <v>11046</v>
      </c>
      <c r="B11042">
        <v>3465</v>
      </c>
      <c r="C11042" t="s">
        <v>13777</v>
      </c>
      <c r="D11042" t="s">
        <v>14192</v>
      </c>
      <c r="E11042" t="s">
        <v>14399</v>
      </c>
      <c r="F11042" t="s">
        <v>14406</v>
      </c>
    </row>
    <row r="11043" spans="1:6" x14ac:dyDescent="0.35">
      <c r="A11043" t="s">
        <v>11047</v>
      </c>
      <c r="B11043">
        <v>3466</v>
      </c>
      <c r="C11043" t="s">
        <v>13778</v>
      </c>
      <c r="D11043" t="s">
        <v>14234</v>
      </c>
      <c r="E11043" t="s">
        <v>14399</v>
      </c>
      <c r="F11043" t="s">
        <v>14414</v>
      </c>
    </row>
    <row r="11044" spans="1:6" x14ac:dyDescent="0.35">
      <c r="A11044" t="s">
        <v>11048</v>
      </c>
      <c r="B11044">
        <v>3466</v>
      </c>
      <c r="C11044" t="s">
        <v>13778</v>
      </c>
      <c r="D11044" t="s">
        <v>14234</v>
      </c>
      <c r="E11044" t="s">
        <v>14398</v>
      </c>
      <c r="F11044" t="s">
        <v>12186</v>
      </c>
    </row>
    <row r="11045" spans="1:6" x14ac:dyDescent="0.35">
      <c r="A11045" t="s">
        <v>11049</v>
      </c>
      <c r="B11045">
        <v>3466</v>
      </c>
      <c r="C11045" t="s">
        <v>13778</v>
      </c>
      <c r="D11045" t="s">
        <v>14234</v>
      </c>
      <c r="E11045" t="s">
        <v>14399</v>
      </c>
      <c r="F11045" t="s">
        <v>14427</v>
      </c>
    </row>
    <row r="11046" spans="1:6" x14ac:dyDescent="0.35">
      <c r="A11046" t="s">
        <v>11050</v>
      </c>
      <c r="B11046">
        <v>3466</v>
      </c>
      <c r="C11046" t="s">
        <v>13778</v>
      </c>
      <c r="D11046" t="s">
        <v>14234</v>
      </c>
      <c r="E11046" t="s">
        <v>14399</v>
      </c>
      <c r="F11046" t="s">
        <v>14434</v>
      </c>
    </row>
    <row r="11047" spans="1:6" x14ac:dyDescent="0.35">
      <c r="A11047" t="s">
        <v>11051</v>
      </c>
      <c r="B11047">
        <v>3468</v>
      </c>
      <c r="C11047" t="s">
        <v>13779</v>
      </c>
      <c r="D11047" t="s">
        <v>14207</v>
      </c>
      <c r="E11047" t="s">
        <v>14393</v>
      </c>
      <c r="F11047" t="s">
        <v>14405</v>
      </c>
    </row>
    <row r="11048" spans="1:6" x14ac:dyDescent="0.35">
      <c r="A11048" t="s">
        <v>11052</v>
      </c>
      <c r="B11048">
        <v>3471</v>
      </c>
      <c r="C11048" t="s">
        <v>13780</v>
      </c>
      <c r="D11048" t="s">
        <v>14206</v>
      </c>
      <c r="E11048" t="s">
        <v>14399</v>
      </c>
      <c r="F11048" t="s">
        <v>14416</v>
      </c>
    </row>
    <row r="11049" spans="1:6" x14ac:dyDescent="0.35">
      <c r="A11049" t="s">
        <v>11053</v>
      </c>
      <c r="B11049">
        <v>3473</v>
      </c>
      <c r="D11049" t="s">
        <v>14210</v>
      </c>
      <c r="E11049" t="s">
        <v>14399</v>
      </c>
      <c r="F11049" t="s">
        <v>14417</v>
      </c>
    </row>
    <row r="11050" spans="1:6" x14ac:dyDescent="0.35">
      <c r="A11050" t="s">
        <v>11054</v>
      </c>
      <c r="B11050">
        <v>3473</v>
      </c>
      <c r="D11050" t="s">
        <v>14210</v>
      </c>
      <c r="E11050" t="s">
        <v>14398</v>
      </c>
      <c r="F11050" t="s">
        <v>12186</v>
      </c>
    </row>
    <row r="11051" spans="1:6" x14ac:dyDescent="0.35">
      <c r="A11051" t="s">
        <v>11055</v>
      </c>
      <c r="B11051">
        <v>3474</v>
      </c>
      <c r="C11051" t="s">
        <v>13781</v>
      </c>
      <c r="D11051" t="s">
        <v>14192</v>
      </c>
      <c r="E11051" t="s">
        <v>14399</v>
      </c>
      <c r="F11051" t="s">
        <v>14415</v>
      </c>
    </row>
    <row r="11052" spans="1:6" x14ac:dyDescent="0.35">
      <c r="A11052" t="s">
        <v>11056</v>
      </c>
      <c r="B11052">
        <v>3475</v>
      </c>
      <c r="C11052" t="s">
        <v>13782</v>
      </c>
      <c r="D11052" t="s">
        <v>14214</v>
      </c>
      <c r="E11052" t="s">
        <v>14393</v>
      </c>
      <c r="F11052" t="s">
        <v>14403</v>
      </c>
    </row>
    <row r="11053" spans="1:6" x14ac:dyDescent="0.35">
      <c r="A11053" t="s">
        <v>11057</v>
      </c>
      <c r="B11053">
        <v>3475</v>
      </c>
      <c r="C11053" t="s">
        <v>13782</v>
      </c>
      <c r="D11053" t="s">
        <v>14214</v>
      </c>
      <c r="E11053" t="s">
        <v>14399</v>
      </c>
      <c r="F11053" t="s">
        <v>14424</v>
      </c>
    </row>
    <row r="11054" spans="1:6" x14ac:dyDescent="0.35">
      <c r="A11054" t="s">
        <v>11058</v>
      </c>
      <c r="B11054">
        <v>3475</v>
      </c>
      <c r="C11054" t="s">
        <v>13782</v>
      </c>
      <c r="D11054" t="s">
        <v>14214</v>
      </c>
      <c r="E11054" t="s">
        <v>14402</v>
      </c>
      <c r="F11054" t="s">
        <v>12186</v>
      </c>
    </row>
    <row r="11055" spans="1:6" x14ac:dyDescent="0.35">
      <c r="A11055" t="s">
        <v>11059</v>
      </c>
      <c r="B11055">
        <v>3476</v>
      </c>
      <c r="C11055" t="s">
        <v>13783</v>
      </c>
      <c r="D11055" t="s">
        <v>14192</v>
      </c>
      <c r="E11055" t="s">
        <v>14399</v>
      </c>
      <c r="F11055" t="s">
        <v>14433</v>
      </c>
    </row>
    <row r="11056" spans="1:6" x14ac:dyDescent="0.35">
      <c r="A11056" t="s">
        <v>11060</v>
      </c>
      <c r="B11056">
        <v>3477</v>
      </c>
      <c r="C11056" t="s">
        <v>13784</v>
      </c>
      <c r="D11056" t="s">
        <v>14192</v>
      </c>
      <c r="E11056" t="s">
        <v>14399</v>
      </c>
      <c r="F11056" t="s">
        <v>14416</v>
      </c>
    </row>
    <row r="11057" spans="1:6" x14ac:dyDescent="0.35">
      <c r="A11057" t="s">
        <v>11061</v>
      </c>
      <c r="B11057">
        <v>3478</v>
      </c>
      <c r="C11057" t="s">
        <v>13785</v>
      </c>
      <c r="D11057" t="s">
        <v>14214</v>
      </c>
      <c r="E11057" t="s">
        <v>14399</v>
      </c>
      <c r="F11057" t="s">
        <v>14433</v>
      </c>
    </row>
    <row r="11058" spans="1:6" x14ac:dyDescent="0.35">
      <c r="A11058" t="s">
        <v>11062</v>
      </c>
      <c r="B11058">
        <v>3479</v>
      </c>
      <c r="C11058" t="s">
        <v>13786</v>
      </c>
      <c r="D11058" t="s">
        <v>14263</v>
      </c>
      <c r="E11058" t="s">
        <v>14399</v>
      </c>
      <c r="F11058" t="s">
        <v>14406</v>
      </c>
    </row>
    <row r="11059" spans="1:6" x14ac:dyDescent="0.35">
      <c r="A11059" t="s">
        <v>11063</v>
      </c>
      <c r="B11059">
        <v>3480</v>
      </c>
      <c r="C11059" t="s">
        <v>13787</v>
      </c>
      <c r="D11059" t="s">
        <v>12186</v>
      </c>
      <c r="E11059" t="s">
        <v>14399</v>
      </c>
      <c r="F11059" t="s">
        <v>14415</v>
      </c>
    </row>
    <row r="11060" spans="1:6" x14ac:dyDescent="0.35">
      <c r="A11060" t="s">
        <v>11064</v>
      </c>
      <c r="B11060">
        <v>3481</v>
      </c>
      <c r="C11060" t="s">
        <v>12186</v>
      </c>
      <c r="D11060" t="s">
        <v>14231</v>
      </c>
      <c r="E11060" t="s">
        <v>14393</v>
      </c>
      <c r="F11060" t="s">
        <v>14405</v>
      </c>
    </row>
    <row r="11061" spans="1:6" x14ac:dyDescent="0.35">
      <c r="A11061" t="s">
        <v>11065</v>
      </c>
      <c r="B11061">
        <v>3481</v>
      </c>
      <c r="C11061" t="s">
        <v>12186</v>
      </c>
      <c r="D11061" t="s">
        <v>14231</v>
      </c>
      <c r="E11061" t="s">
        <v>14393</v>
      </c>
      <c r="F11061" t="s">
        <v>14430</v>
      </c>
    </row>
    <row r="11062" spans="1:6" x14ac:dyDescent="0.35">
      <c r="A11062" t="s">
        <v>11066</v>
      </c>
      <c r="B11062">
        <v>3484</v>
      </c>
      <c r="C11062" t="s">
        <v>13788</v>
      </c>
      <c r="D11062" t="s">
        <v>14192</v>
      </c>
      <c r="E11062" t="s">
        <v>14399</v>
      </c>
      <c r="F11062" t="s">
        <v>14433</v>
      </c>
    </row>
    <row r="11063" spans="1:6" x14ac:dyDescent="0.35">
      <c r="A11063" t="s">
        <v>11067</v>
      </c>
      <c r="B11063">
        <v>3485</v>
      </c>
      <c r="C11063" t="s">
        <v>13789</v>
      </c>
      <c r="D11063" t="s">
        <v>14263</v>
      </c>
      <c r="E11063" t="s">
        <v>14393</v>
      </c>
      <c r="F11063" t="s">
        <v>14403</v>
      </c>
    </row>
    <row r="11064" spans="1:6" x14ac:dyDescent="0.35">
      <c r="A11064" t="s">
        <v>11068</v>
      </c>
      <c r="B11064">
        <v>3485</v>
      </c>
      <c r="C11064" t="s">
        <v>13789</v>
      </c>
      <c r="D11064" t="s">
        <v>14263</v>
      </c>
      <c r="E11064" t="s">
        <v>14399</v>
      </c>
      <c r="F11064" t="s">
        <v>14424</v>
      </c>
    </row>
    <row r="11065" spans="1:6" x14ac:dyDescent="0.35">
      <c r="A11065" t="s">
        <v>11069</v>
      </c>
      <c r="B11065">
        <v>3485</v>
      </c>
      <c r="C11065" t="s">
        <v>13789</v>
      </c>
      <c r="D11065" t="s">
        <v>14263</v>
      </c>
      <c r="E11065" t="s">
        <v>14402</v>
      </c>
      <c r="F11065" t="s">
        <v>12186</v>
      </c>
    </row>
    <row r="11066" spans="1:6" x14ac:dyDescent="0.35">
      <c r="A11066" t="s">
        <v>11070</v>
      </c>
      <c r="B11066">
        <v>3486</v>
      </c>
      <c r="C11066" t="s">
        <v>13790</v>
      </c>
      <c r="D11066" t="s">
        <v>14213</v>
      </c>
      <c r="E11066" t="s">
        <v>14399</v>
      </c>
      <c r="F11066" t="s">
        <v>14406</v>
      </c>
    </row>
    <row r="11067" spans="1:6" x14ac:dyDescent="0.35">
      <c r="A11067" t="s">
        <v>11071</v>
      </c>
      <c r="B11067">
        <v>3487</v>
      </c>
      <c r="C11067" t="s">
        <v>13791</v>
      </c>
      <c r="D11067" t="s">
        <v>14234</v>
      </c>
      <c r="E11067" t="s">
        <v>14393</v>
      </c>
      <c r="F11067" t="s">
        <v>14403</v>
      </c>
    </row>
    <row r="11068" spans="1:6" x14ac:dyDescent="0.35">
      <c r="A11068" t="s">
        <v>11072</v>
      </c>
      <c r="B11068">
        <v>3487</v>
      </c>
      <c r="C11068" t="s">
        <v>13791</v>
      </c>
      <c r="D11068" t="s">
        <v>14234</v>
      </c>
      <c r="E11068" t="s">
        <v>14399</v>
      </c>
      <c r="F11068" t="s">
        <v>14424</v>
      </c>
    </row>
    <row r="11069" spans="1:6" x14ac:dyDescent="0.35">
      <c r="A11069" t="s">
        <v>11073</v>
      </c>
      <c r="B11069">
        <v>3487</v>
      </c>
      <c r="C11069" t="s">
        <v>13791</v>
      </c>
      <c r="D11069" t="s">
        <v>14234</v>
      </c>
      <c r="E11069" t="s">
        <v>14402</v>
      </c>
      <c r="F11069" t="s">
        <v>12186</v>
      </c>
    </row>
    <row r="11070" spans="1:6" x14ac:dyDescent="0.35">
      <c r="A11070" t="s">
        <v>11074</v>
      </c>
      <c r="B11070">
        <v>3488</v>
      </c>
      <c r="C11070" t="s">
        <v>13792</v>
      </c>
      <c r="D11070" t="s">
        <v>14192</v>
      </c>
      <c r="E11070" t="s">
        <v>14399</v>
      </c>
      <c r="F11070" t="s">
        <v>14414</v>
      </c>
    </row>
    <row r="11071" spans="1:6" x14ac:dyDescent="0.35">
      <c r="A11071" t="s">
        <v>11075</v>
      </c>
      <c r="B11071">
        <v>3489</v>
      </c>
      <c r="C11071" t="s">
        <v>13793</v>
      </c>
      <c r="D11071" t="s">
        <v>14337</v>
      </c>
      <c r="E11071" t="s">
        <v>14393</v>
      </c>
      <c r="F11071" t="s">
        <v>14405</v>
      </c>
    </row>
    <row r="11072" spans="1:6" x14ac:dyDescent="0.35">
      <c r="A11072" t="s">
        <v>11076</v>
      </c>
      <c r="B11072">
        <v>3490</v>
      </c>
      <c r="C11072" t="s">
        <v>13794</v>
      </c>
      <c r="D11072" t="s">
        <v>14198</v>
      </c>
      <c r="E11072" t="s">
        <v>14393</v>
      </c>
      <c r="F11072" t="s">
        <v>14410</v>
      </c>
    </row>
    <row r="11073" spans="1:6" x14ac:dyDescent="0.35">
      <c r="A11073" t="s">
        <v>11077</v>
      </c>
      <c r="B11073">
        <v>3490</v>
      </c>
      <c r="C11073" t="s">
        <v>13795</v>
      </c>
      <c r="D11073" t="s">
        <v>14198</v>
      </c>
      <c r="E11073" t="s">
        <v>14393</v>
      </c>
      <c r="F11073" t="s">
        <v>14405</v>
      </c>
    </row>
    <row r="11074" spans="1:6" x14ac:dyDescent="0.35">
      <c r="A11074" t="s">
        <v>11078</v>
      </c>
      <c r="B11074">
        <v>3490</v>
      </c>
      <c r="C11074" t="s">
        <v>13796</v>
      </c>
      <c r="D11074" t="s">
        <v>14198</v>
      </c>
      <c r="E11074" t="s">
        <v>14395</v>
      </c>
      <c r="F11074" t="s">
        <v>12186</v>
      </c>
    </row>
    <row r="11075" spans="1:6" x14ac:dyDescent="0.35">
      <c r="A11075" t="s">
        <v>11079</v>
      </c>
      <c r="B11075">
        <v>3491</v>
      </c>
      <c r="C11075" t="s">
        <v>12186</v>
      </c>
      <c r="D11075" t="s">
        <v>14381</v>
      </c>
      <c r="E11075" t="s">
        <v>14399</v>
      </c>
      <c r="F11075" t="s">
        <v>14417</v>
      </c>
    </row>
    <row r="11076" spans="1:6" x14ac:dyDescent="0.35">
      <c r="A11076" t="s">
        <v>11080</v>
      </c>
      <c r="B11076">
        <v>3492</v>
      </c>
      <c r="C11076" t="s">
        <v>13797</v>
      </c>
      <c r="D11076" t="s">
        <v>14217</v>
      </c>
      <c r="E11076" t="s">
        <v>14393</v>
      </c>
      <c r="F11076" t="s">
        <v>14403</v>
      </c>
    </row>
    <row r="11077" spans="1:6" x14ac:dyDescent="0.35">
      <c r="A11077" t="s">
        <v>11081</v>
      </c>
      <c r="B11077">
        <v>3492</v>
      </c>
      <c r="C11077" t="s">
        <v>13797</v>
      </c>
      <c r="D11077" t="s">
        <v>14217</v>
      </c>
      <c r="E11077" t="s">
        <v>14399</v>
      </c>
      <c r="F11077" t="s">
        <v>14431</v>
      </c>
    </row>
    <row r="11078" spans="1:6" x14ac:dyDescent="0.35">
      <c r="A11078" t="s">
        <v>11082</v>
      </c>
      <c r="B11078">
        <v>3493</v>
      </c>
      <c r="C11078" t="s">
        <v>12186</v>
      </c>
      <c r="D11078" t="s">
        <v>14318</v>
      </c>
      <c r="E11078" t="s">
        <v>14393</v>
      </c>
      <c r="F11078" t="s">
        <v>14405</v>
      </c>
    </row>
    <row r="11079" spans="1:6" x14ac:dyDescent="0.35">
      <c r="A11079" t="s">
        <v>11083</v>
      </c>
      <c r="B11079">
        <v>3493</v>
      </c>
      <c r="C11079" t="s">
        <v>12186</v>
      </c>
      <c r="D11079" t="s">
        <v>14318</v>
      </c>
      <c r="E11079" t="s">
        <v>14393</v>
      </c>
      <c r="F11079" t="s">
        <v>14410</v>
      </c>
    </row>
    <row r="11080" spans="1:6" x14ac:dyDescent="0.35">
      <c r="A11080" t="s">
        <v>11084</v>
      </c>
      <c r="B11080">
        <v>3494</v>
      </c>
      <c r="C11080" t="s">
        <v>12186</v>
      </c>
      <c r="D11080" t="s">
        <v>12186</v>
      </c>
      <c r="E11080" t="s">
        <v>14398</v>
      </c>
      <c r="F11080" t="s">
        <v>12186</v>
      </c>
    </row>
    <row r="11081" spans="1:6" x14ac:dyDescent="0.35">
      <c r="A11081" t="s">
        <v>11085</v>
      </c>
      <c r="B11081">
        <v>3494</v>
      </c>
      <c r="C11081" t="s">
        <v>13798</v>
      </c>
      <c r="D11081" t="s">
        <v>14216</v>
      </c>
      <c r="E11081" t="s">
        <v>14393</v>
      </c>
      <c r="F11081" t="s">
        <v>14403</v>
      </c>
    </row>
    <row r="11082" spans="1:6" x14ac:dyDescent="0.35">
      <c r="A11082" t="s">
        <v>11086</v>
      </c>
      <c r="B11082">
        <v>3494</v>
      </c>
      <c r="C11082" t="s">
        <v>13798</v>
      </c>
      <c r="D11082" t="s">
        <v>14216</v>
      </c>
      <c r="E11082" t="s">
        <v>14393</v>
      </c>
      <c r="F11082" t="s">
        <v>14403</v>
      </c>
    </row>
    <row r="11083" spans="1:6" x14ac:dyDescent="0.35">
      <c r="A11083" t="s">
        <v>11087</v>
      </c>
      <c r="B11083">
        <v>3495</v>
      </c>
      <c r="D11083" t="s">
        <v>14215</v>
      </c>
      <c r="E11083" t="s">
        <v>14399</v>
      </c>
      <c r="F11083" t="s">
        <v>14414</v>
      </c>
    </row>
    <row r="11084" spans="1:6" x14ac:dyDescent="0.35">
      <c r="A11084" t="s">
        <v>11088</v>
      </c>
      <c r="B11084">
        <v>3496</v>
      </c>
      <c r="C11084" t="s">
        <v>13799</v>
      </c>
      <c r="D11084" t="s">
        <v>14214</v>
      </c>
      <c r="E11084" t="s">
        <v>14393</v>
      </c>
      <c r="F11084" t="s">
        <v>14405</v>
      </c>
    </row>
    <row r="11085" spans="1:6" x14ac:dyDescent="0.35">
      <c r="A11085" t="s">
        <v>11089</v>
      </c>
      <c r="B11085">
        <v>3496</v>
      </c>
      <c r="C11085" t="s">
        <v>12732</v>
      </c>
      <c r="D11085" t="s">
        <v>14214</v>
      </c>
      <c r="E11085" t="s">
        <v>14393</v>
      </c>
      <c r="F11085" t="s">
        <v>14412</v>
      </c>
    </row>
    <row r="11086" spans="1:6" x14ac:dyDescent="0.35">
      <c r="A11086" t="s">
        <v>11090</v>
      </c>
      <c r="B11086">
        <v>3496</v>
      </c>
      <c r="C11086" t="s">
        <v>13800</v>
      </c>
      <c r="D11086" t="s">
        <v>14214</v>
      </c>
      <c r="E11086" t="s">
        <v>14393</v>
      </c>
      <c r="F11086" t="s">
        <v>14403</v>
      </c>
    </row>
    <row r="11087" spans="1:6" x14ac:dyDescent="0.35">
      <c r="A11087" t="s">
        <v>11091</v>
      </c>
      <c r="B11087">
        <v>3497</v>
      </c>
      <c r="C11087" t="s">
        <v>13801</v>
      </c>
      <c r="D11087" t="s">
        <v>14213</v>
      </c>
      <c r="E11087" t="s">
        <v>14399</v>
      </c>
      <c r="F11087" t="s">
        <v>14406</v>
      </c>
    </row>
    <row r="11088" spans="1:6" x14ac:dyDescent="0.35">
      <c r="A11088" t="s">
        <v>11092</v>
      </c>
      <c r="B11088">
        <v>3498</v>
      </c>
      <c r="C11088" t="s">
        <v>13802</v>
      </c>
      <c r="D11088" t="s">
        <v>14264</v>
      </c>
      <c r="E11088" t="s">
        <v>14393</v>
      </c>
      <c r="F11088" t="s">
        <v>14403</v>
      </c>
    </row>
    <row r="11089" spans="1:6" x14ac:dyDescent="0.35">
      <c r="A11089" t="s">
        <v>11093</v>
      </c>
      <c r="B11089">
        <v>3498</v>
      </c>
      <c r="C11089" t="s">
        <v>13803</v>
      </c>
      <c r="D11089" t="s">
        <v>14264</v>
      </c>
      <c r="E11089" t="s">
        <v>14399</v>
      </c>
      <c r="F11089" t="s">
        <v>14415</v>
      </c>
    </row>
    <row r="11090" spans="1:6" x14ac:dyDescent="0.35">
      <c r="A11090" t="s">
        <v>11094</v>
      </c>
      <c r="B11090">
        <v>3498</v>
      </c>
      <c r="C11090" t="s">
        <v>13804</v>
      </c>
      <c r="D11090" t="s">
        <v>14264</v>
      </c>
      <c r="E11090" t="s">
        <v>14398</v>
      </c>
      <c r="F11090" t="s">
        <v>12186</v>
      </c>
    </row>
    <row r="11091" spans="1:6" x14ac:dyDescent="0.35">
      <c r="A11091" t="s">
        <v>11095</v>
      </c>
      <c r="B11091">
        <v>3499</v>
      </c>
      <c r="C11091" t="s">
        <v>13805</v>
      </c>
      <c r="D11091" t="s">
        <v>14192</v>
      </c>
      <c r="E11091" t="s">
        <v>14399</v>
      </c>
      <c r="F11091" t="s">
        <v>14406</v>
      </c>
    </row>
    <row r="11092" spans="1:6" x14ac:dyDescent="0.35">
      <c r="A11092" t="s">
        <v>11096</v>
      </c>
      <c r="B11092">
        <v>3500</v>
      </c>
      <c r="C11092" t="s">
        <v>13806</v>
      </c>
      <c r="D11092" t="s">
        <v>14192</v>
      </c>
      <c r="E11092" t="s">
        <v>14393</v>
      </c>
      <c r="F11092" t="s">
        <v>14403</v>
      </c>
    </row>
    <row r="11093" spans="1:6" x14ac:dyDescent="0.35">
      <c r="A11093" t="s">
        <v>11097</v>
      </c>
      <c r="B11093">
        <v>3500</v>
      </c>
      <c r="C11093" t="s">
        <v>13806</v>
      </c>
      <c r="D11093" t="s">
        <v>14192</v>
      </c>
      <c r="E11093" t="s">
        <v>14402</v>
      </c>
      <c r="F11093" t="s">
        <v>12186</v>
      </c>
    </row>
    <row r="11094" spans="1:6" x14ac:dyDescent="0.35">
      <c r="A11094" t="s">
        <v>11098</v>
      </c>
      <c r="B11094">
        <v>3501</v>
      </c>
      <c r="C11094" t="s">
        <v>13807</v>
      </c>
      <c r="D11094" t="s">
        <v>14207</v>
      </c>
      <c r="E11094" t="s">
        <v>14393</v>
      </c>
      <c r="F11094" t="s">
        <v>14403</v>
      </c>
    </row>
    <row r="11095" spans="1:6" x14ac:dyDescent="0.35">
      <c r="A11095" t="s">
        <v>11099</v>
      </c>
      <c r="B11095">
        <v>3502</v>
      </c>
      <c r="C11095" t="s">
        <v>13808</v>
      </c>
      <c r="D11095" t="s">
        <v>14210</v>
      </c>
      <c r="E11095" t="s">
        <v>14399</v>
      </c>
      <c r="F11095" t="s">
        <v>14395</v>
      </c>
    </row>
    <row r="11096" spans="1:6" x14ac:dyDescent="0.35">
      <c r="A11096" t="s">
        <v>11100</v>
      </c>
      <c r="B11096">
        <v>3504</v>
      </c>
      <c r="D11096" t="s">
        <v>12186</v>
      </c>
      <c r="E11096" t="s">
        <v>14286</v>
      </c>
      <c r="F11096" t="s">
        <v>12186</v>
      </c>
    </row>
    <row r="11097" spans="1:6" x14ac:dyDescent="0.35">
      <c r="A11097" t="s">
        <v>11101</v>
      </c>
      <c r="B11097">
        <v>3505</v>
      </c>
      <c r="C11097" t="s">
        <v>12186</v>
      </c>
      <c r="D11097" t="s">
        <v>12186</v>
      </c>
      <c r="E11097" t="s">
        <v>14286</v>
      </c>
      <c r="F11097" t="s">
        <v>12186</v>
      </c>
    </row>
    <row r="11098" spans="1:6" x14ac:dyDescent="0.35">
      <c r="A11098" t="s">
        <v>11102</v>
      </c>
      <c r="B11098">
        <v>3506</v>
      </c>
      <c r="C11098" t="s">
        <v>12186</v>
      </c>
      <c r="D11098" t="s">
        <v>12186</v>
      </c>
      <c r="E11098" t="s">
        <v>14399</v>
      </c>
      <c r="F11098" t="s">
        <v>14411</v>
      </c>
    </row>
    <row r="11099" spans="1:6" x14ac:dyDescent="0.35">
      <c r="A11099" t="s">
        <v>11103</v>
      </c>
      <c r="B11099">
        <v>3507</v>
      </c>
      <c r="C11099" t="s">
        <v>12186</v>
      </c>
      <c r="D11099" t="s">
        <v>12186</v>
      </c>
      <c r="E11099" t="s">
        <v>14398</v>
      </c>
      <c r="F11099" t="s">
        <v>12186</v>
      </c>
    </row>
    <row r="11100" spans="1:6" x14ac:dyDescent="0.35">
      <c r="A11100" t="s">
        <v>11104</v>
      </c>
      <c r="B11100">
        <v>3508</v>
      </c>
      <c r="C11100" t="s">
        <v>13809</v>
      </c>
      <c r="D11100" t="s">
        <v>14192</v>
      </c>
      <c r="E11100" t="s">
        <v>14393</v>
      </c>
      <c r="F11100" t="s">
        <v>14403</v>
      </c>
    </row>
    <row r="11101" spans="1:6" x14ac:dyDescent="0.35">
      <c r="A11101" t="s">
        <v>11105</v>
      </c>
      <c r="B11101">
        <v>3509</v>
      </c>
      <c r="D11101" t="s">
        <v>12186</v>
      </c>
      <c r="E11101" t="s">
        <v>14399</v>
      </c>
      <c r="F11101" t="s">
        <v>14433</v>
      </c>
    </row>
    <row r="11102" spans="1:6" x14ac:dyDescent="0.35">
      <c r="A11102" t="s">
        <v>11106</v>
      </c>
      <c r="B11102">
        <v>3510</v>
      </c>
      <c r="D11102" t="s">
        <v>14192</v>
      </c>
      <c r="E11102" t="s">
        <v>14393</v>
      </c>
      <c r="F11102" t="s">
        <v>14403</v>
      </c>
    </row>
    <row r="11103" spans="1:6" x14ac:dyDescent="0.35">
      <c r="A11103" t="s">
        <v>11107</v>
      </c>
      <c r="B11103">
        <v>3510</v>
      </c>
      <c r="D11103" t="s">
        <v>14192</v>
      </c>
      <c r="E11103" t="s">
        <v>14402</v>
      </c>
      <c r="F11103" t="s">
        <v>12186</v>
      </c>
    </row>
    <row r="11104" spans="1:6" x14ac:dyDescent="0.35">
      <c r="A11104" t="s">
        <v>11108</v>
      </c>
      <c r="B11104">
        <v>3511</v>
      </c>
      <c r="C11104" t="s">
        <v>13810</v>
      </c>
      <c r="D11104" t="s">
        <v>14229</v>
      </c>
      <c r="E11104" t="s">
        <v>14399</v>
      </c>
      <c r="F11104" t="s">
        <v>14414</v>
      </c>
    </row>
    <row r="11105" spans="1:6" x14ac:dyDescent="0.35">
      <c r="A11105" t="s">
        <v>11109</v>
      </c>
      <c r="B11105">
        <v>3512</v>
      </c>
      <c r="C11105" t="s">
        <v>13811</v>
      </c>
      <c r="D11105" t="s">
        <v>12186</v>
      </c>
      <c r="E11105" t="s">
        <v>14399</v>
      </c>
      <c r="F11105" t="s">
        <v>14415</v>
      </c>
    </row>
    <row r="11106" spans="1:6" x14ac:dyDescent="0.35">
      <c r="A11106" t="s">
        <v>11110</v>
      </c>
      <c r="B11106">
        <v>3514</v>
      </c>
      <c r="C11106" t="s">
        <v>12186</v>
      </c>
      <c r="D11106" t="s">
        <v>12186</v>
      </c>
      <c r="E11106" t="s">
        <v>14399</v>
      </c>
      <c r="F11106" t="s">
        <v>14417</v>
      </c>
    </row>
    <row r="11107" spans="1:6" x14ac:dyDescent="0.35">
      <c r="A11107" t="s">
        <v>11111</v>
      </c>
      <c r="B11107">
        <v>3514</v>
      </c>
      <c r="C11107" t="s">
        <v>13812</v>
      </c>
      <c r="D11107" t="s">
        <v>14197</v>
      </c>
      <c r="E11107" t="s">
        <v>14398</v>
      </c>
      <c r="F11107" t="s">
        <v>12186</v>
      </c>
    </row>
    <row r="11108" spans="1:6" x14ac:dyDescent="0.35">
      <c r="A11108" t="s">
        <v>11112</v>
      </c>
      <c r="B11108">
        <v>3515</v>
      </c>
      <c r="C11108" t="s">
        <v>13813</v>
      </c>
      <c r="D11108" t="s">
        <v>14197</v>
      </c>
      <c r="E11108" t="s">
        <v>14393</v>
      </c>
      <c r="F11108" t="s">
        <v>14403</v>
      </c>
    </row>
    <row r="11109" spans="1:6" x14ac:dyDescent="0.35">
      <c r="A11109" t="s">
        <v>11113</v>
      </c>
      <c r="B11109">
        <v>3515</v>
      </c>
      <c r="C11109" t="s">
        <v>13813</v>
      </c>
      <c r="D11109" t="s">
        <v>14197</v>
      </c>
      <c r="E11109" t="s">
        <v>14402</v>
      </c>
      <c r="F11109" t="s">
        <v>12186</v>
      </c>
    </row>
    <row r="11110" spans="1:6" x14ac:dyDescent="0.35">
      <c r="A11110" t="s">
        <v>11114</v>
      </c>
      <c r="B11110">
        <v>3516</v>
      </c>
      <c r="D11110" t="s">
        <v>14192</v>
      </c>
      <c r="E11110" t="s">
        <v>14399</v>
      </c>
      <c r="F11110" t="s">
        <v>14431</v>
      </c>
    </row>
    <row r="11111" spans="1:6" x14ac:dyDescent="0.35">
      <c r="A11111" t="s">
        <v>11115</v>
      </c>
      <c r="B11111">
        <v>3517</v>
      </c>
      <c r="C11111" t="s">
        <v>13814</v>
      </c>
      <c r="D11111" t="s">
        <v>14215</v>
      </c>
      <c r="E11111" t="s">
        <v>14393</v>
      </c>
      <c r="F11111" t="s">
        <v>14403</v>
      </c>
    </row>
    <row r="11112" spans="1:6" x14ac:dyDescent="0.35">
      <c r="A11112" t="s">
        <v>11116</v>
      </c>
      <c r="B11112">
        <v>3517</v>
      </c>
      <c r="C11112" t="s">
        <v>13814</v>
      </c>
      <c r="D11112" t="s">
        <v>14215</v>
      </c>
      <c r="E11112" t="s">
        <v>14402</v>
      </c>
      <c r="F11112" t="s">
        <v>12186</v>
      </c>
    </row>
    <row r="11113" spans="1:6" x14ac:dyDescent="0.35">
      <c r="A11113" t="s">
        <v>11117</v>
      </c>
      <c r="B11113">
        <v>3518</v>
      </c>
      <c r="C11113" t="s">
        <v>13815</v>
      </c>
      <c r="D11113" t="s">
        <v>14191</v>
      </c>
      <c r="E11113" t="s">
        <v>14399</v>
      </c>
      <c r="F11113" t="s">
        <v>14433</v>
      </c>
    </row>
    <row r="11114" spans="1:6" x14ac:dyDescent="0.35">
      <c r="A11114" t="s">
        <v>11118</v>
      </c>
      <c r="B11114">
        <v>3519</v>
      </c>
      <c r="C11114" t="s">
        <v>13816</v>
      </c>
      <c r="D11114" t="s">
        <v>14235</v>
      </c>
      <c r="E11114" t="s">
        <v>14393</v>
      </c>
      <c r="F11114" t="s">
        <v>14408</v>
      </c>
    </row>
    <row r="11115" spans="1:6" x14ac:dyDescent="0.35">
      <c r="A11115" t="s">
        <v>11119</v>
      </c>
      <c r="B11115">
        <v>3520</v>
      </c>
      <c r="C11115" t="s">
        <v>13817</v>
      </c>
      <c r="D11115" t="s">
        <v>14240</v>
      </c>
      <c r="E11115" t="s">
        <v>14393</v>
      </c>
      <c r="F11115" t="s">
        <v>14403</v>
      </c>
    </row>
    <row r="11116" spans="1:6" x14ac:dyDescent="0.35">
      <c r="A11116" t="s">
        <v>11120</v>
      </c>
      <c r="B11116">
        <v>3520</v>
      </c>
      <c r="C11116" t="s">
        <v>13817</v>
      </c>
      <c r="D11116" t="s">
        <v>14240</v>
      </c>
      <c r="E11116" t="s">
        <v>14394</v>
      </c>
      <c r="F11116" t="s">
        <v>12186</v>
      </c>
    </row>
    <row r="11117" spans="1:6" x14ac:dyDescent="0.35">
      <c r="A11117" t="s">
        <v>11121</v>
      </c>
      <c r="B11117">
        <v>3521</v>
      </c>
      <c r="C11117" t="s">
        <v>13818</v>
      </c>
      <c r="D11117" t="s">
        <v>14197</v>
      </c>
      <c r="E11117" t="s">
        <v>14399</v>
      </c>
      <c r="F11117" t="s">
        <v>14406</v>
      </c>
    </row>
    <row r="11118" spans="1:6" x14ac:dyDescent="0.35">
      <c r="A11118" t="s">
        <v>11122</v>
      </c>
      <c r="B11118">
        <v>3524</v>
      </c>
      <c r="C11118" t="s">
        <v>13819</v>
      </c>
      <c r="D11118" t="s">
        <v>14216</v>
      </c>
      <c r="E11118" t="s">
        <v>14393</v>
      </c>
      <c r="F11118" t="s">
        <v>14403</v>
      </c>
    </row>
    <row r="11119" spans="1:6" x14ac:dyDescent="0.35">
      <c r="A11119" t="s">
        <v>11123</v>
      </c>
      <c r="B11119">
        <v>3524</v>
      </c>
      <c r="C11119" t="s">
        <v>13819</v>
      </c>
      <c r="D11119" t="s">
        <v>14216</v>
      </c>
      <c r="E11119" t="s">
        <v>14402</v>
      </c>
      <c r="F11119" t="s">
        <v>12186</v>
      </c>
    </row>
    <row r="11120" spans="1:6" x14ac:dyDescent="0.35">
      <c r="A11120" t="s">
        <v>11124</v>
      </c>
      <c r="B11120">
        <v>3525</v>
      </c>
      <c r="C11120" t="s">
        <v>13820</v>
      </c>
      <c r="D11120" t="s">
        <v>14192</v>
      </c>
      <c r="E11120" t="s">
        <v>14394</v>
      </c>
      <c r="F11120" t="s">
        <v>12186</v>
      </c>
    </row>
    <row r="11121" spans="1:6" x14ac:dyDescent="0.35">
      <c r="A11121" t="s">
        <v>11125</v>
      </c>
      <c r="B11121">
        <v>3525</v>
      </c>
      <c r="C11121" t="s">
        <v>13821</v>
      </c>
      <c r="D11121" t="s">
        <v>14193</v>
      </c>
      <c r="E11121" t="s">
        <v>14399</v>
      </c>
      <c r="F11121" t="s">
        <v>14431</v>
      </c>
    </row>
    <row r="11122" spans="1:6" x14ac:dyDescent="0.35">
      <c r="A11122" t="s">
        <v>11126</v>
      </c>
      <c r="B11122">
        <v>3525</v>
      </c>
      <c r="C11122" t="s">
        <v>13276</v>
      </c>
      <c r="D11122" t="s">
        <v>14192</v>
      </c>
      <c r="E11122" t="s">
        <v>14399</v>
      </c>
      <c r="F11122" t="s">
        <v>14433</v>
      </c>
    </row>
    <row r="11123" spans="1:6" x14ac:dyDescent="0.35">
      <c r="A11123" t="s">
        <v>11127</v>
      </c>
      <c r="B11123">
        <v>3526</v>
      </c>
      <c r="C11123" t="s">
        <v>12186</v>
      </c>
      <c r="D11123" t="s">
        <v>14279</v>
      </c>
      <c r="E11123" t="s">
        <v>14393</v>
      </c>
      <c r="F11123" t="s">
        <v>14405</v>
      </c>
    </row>
    <row r="11124" spans="1:6" x14ac:dyDescent="0.35">
      <c r="A11124" t="s">
        <v>11128</v>
      </c>
      <c r="B11124">
        <v>3527</v>
      </c>
      <c r="C11124" t="s">
        <v>12186</v>
      </c>
      <c r="D11124" t="s">
        <v>14227</v>
      </c>
      <c r="E11124" t="s">
        <v>14399</v>
      </c>
      <c r="F11124" t="s">
        <v>14406</v>
      </c>
    </row>
    <row r="11125" spans="1:6" x14ac:dyDescent="0.35">
      <c r="A11125" t="s">
        <v>11129</v>
      </c>
      <c r="B11125">
        <v>3527</v>
      </c>
      <c r="C11125" t="s">
        <v>12186</v>
      </c>
      <c r="D11125" t="s">
        <v>14231</v>
      </c>
      <c r="E11125" t="s">
        <v>14399</v>
      </c>
      <c r="F11125" t="s">
        <v>14414</v>
      </c>
    </row>
    <row r="11126" spans="1:6" x14ac:dyDescent="0.35">
      <c r="A11126" t="s">
        <v>11130</v>
      </c>
      <c r="B11126">
        <v>3527</v>
      </c>
      <c r="C11126" t="s">
        <v>12186</v>
      </c>
      <c r="D11126" t="s">
        <v>12186</v>
      </c>
      <c r="E11126" t="s">
        <v>14398</v>
      </c>
      <c r="F11126" t="s">
        <v>12186</v>
      </c>
    </row>
    <row r="11127" spans="1:6" x14ac:dyDescent="0.35">
      <c r="A11127" t="s">
        <v>11131</v>
      </c>
      <c r="B11127">
        <v>3528</v>
      </c>
      <c r="C11127" t="s">
        <v>13822</v>
      </c>
      <c r="D11127" t="s">
        <v>14263</v>
      </c>
      <c r="E11127" t="s">
        <v>14398</v>
      </c>
      <c r="F11127" t="s">
        <v>12186</v>
      </c>
    </row>
    <row r="11128" spans="1:6" x14ac:dyDescent="0.35">
      <c r="A11128" t="s">
        <v>11132</v>
      </c>
      <c r="B11128">
        <v>3529</v>
      </c>
      <c r="C11128" t="s">
        <v>13823</v>
      </c>
      <c r="D11128" t="s">
        <v>12186</v>
      </c>
      <c r="E11128" t="s">
        <v>14399</v>
      </c>
      <c r="F11128" t="s">
        <v>14415</v>
      </c>
    </row>
    <row r="11129" spans="1:6" x14ac:dyDescent="0.35">
      <c r="A11129" t="s">
        <v>11133</v>
      </c>
      <c r="B11129">
        <v>3531</v>
      </c>
      <c r="C11129" t="s">
        <v>13824</v>
      </c>
      <c r="D11129" t="s">
        <v>14264</v>
      </c>
      <c r="E11129" t="s">
        <v>14393</v>
      </c>
      <c r="F11129" t="s">
        <v>14413</v>
      </c>
    </row>
    <row r="11130" spans="1:6" x14ac:dyDescent="0.35">
      <c r="A11130" t="s">
        <v>11134</v>
      </c>
      <c r="B11130">
        <v>3531</v>
      </c>
      <c r="C11130" t="s">
        <v>13825</v>
      </c>
      <c r="D11130" t="s">
        <v>14233</v>
      </c>
      <c r="E11130" t="s">
        <v>14401</v>
      </c>
      <c r="F11130" t="s">
        <v>12186</v>
      </c>
    </row>
    <row r="11131" spans="1:6" x14ac:dyDescent="0.35">
      <c r="A11131" t="s">
        <v>11135</v>
      </c>
      <c r="B11131">
        <v>3531</v>
      </c>
      <c r="C11131" t="s">
        <v>13826</v>
      </c>
      <c r="D11131" t="s">
        <v>14264</v>
      </c>
      <c r="E11131" t="s">
        <v>14393</v>
      </c>
      <c r="F11131" t="s">
        <v>14413</v>
      </c>
    </row>
    <row r="11132" spans="1:6" x14ac:dyDescent="0.35">
      <c r="A11132" t="s">
        <v>11136</v>
      </c>
      <c r="B11132">
        <v>3531</v>
      </c>
      <c r="C11132" t="s">
        <v>13827</v>
      </c>
      <c r="D11132" t="s">
        <v>14264</v>
      </c>
      <c r="E11132" t="s">
        <v>14393</v>
      </c>
      <c r="F11132" t="s">
        <v>14413</v>
      </c>
    </row>
    <row r="11133" spans="1:6" x14ac:dyDescent="0.35">
      <c r="A11133" t="s">
        <v>11137</v>
      </c>
      <c r="B11133">
        <v>3532</v>
      </c>
      <c r="C11133" t="s">
        <v>13828</v>
      </c>
      <c r="D11133" t="s">
        <v>14234</v>
      </c>
      <c r="E11133" t="s">
        <v>14399</v>
      </c>
      <c r="F11133" t="s">
        <v>14406</v>
      </c>
    </row>
    <row r="11134" spans="1:6" x14ac:dyDescent="0.35">
      <c r="A11134" t="s">
        <v>11138</v>
      </c>
      <c r="B11134">
        <v>3533</v>
      </c>
      <c r="C11134" t="s">
        <v>13829</v>
      </c>
      <c r="D11134" t="s">
        <v>12186</v>
      </c>
      <c r="E11134" t="s">
        <v>14399</v>
      </c>
      <c r="F11134" t="s">
        <v>14431</v>
      </c>
    </row>
    <row r="11135" spans="1:6" x14ac:dyDescent="0.35">
      <c r="A11135" t="s">
        <v>11139</v>
      </c>
      <c r="B11135">
        <v>3533</v>
      </c>
      <c r="C11135" t="s">
        <v>12186</v>
      </c>
      <c r="D11135" t="s">
        <v>12186</v>
      </c>
      <c r="E11135" t="s">
        <v>14393</v>
      </c>
      <c r="F11135" t="s">
        <v>14403</v>
      </c>
    </row>
    <row r="11136" spans="1:6" x14ac:dyDescent="0.35">
      <c r="A11136" t="s">
        <v>11140</v>
      </c>
      <c r="B11136">
        <v>3533</v>
      </c>
      <c r="C11136" t="s">
        <v>12186</v>
      </c>
      <c r="D11136" t="s">
        <v>12186</v>
      </c>
      <c r="E11136" t="s">
        <v>14398</v>
      </c>
      <c r="F11136" t="s">
        <v>12186</v>
      </c>
    </row>
    <row r="11137" spans="1:6" x14ac:dyDescent="0.35">
      <c r="A11137" t="s">
        <v>11141</v>
      </c>
      <c r="B11137">
        <v>3535</v>
      </c>
      <c r="C11137" t="s">
        <v>13830</v>
      </c>
      <c r="D11137" t="s">
        <v>14191</v>
      </c>
      <c r="E11137" t="s">
        <v>14399</v>
      </c>
      <c r="F11137" t="s">
        <v>14433</v>
      </c>
    </row>
    <row r="11138" spans="1:6" x14ac:dyDescent="0.35">
      <c r="A11138" t="s">
        <v>11142</v>
      </c>
      <c r="B11138">
        <v>3536</v>
      </c>
      <c r="C11138" t="s">
        <v>13831</v>
      </c>
      <c r="D11138" t="s">
        <v>14203</v>
      </c>
      <c r="E11138" t="s">
        <v>14399</v>
      </c>
      <c r="F11138" t="s">
        <v>14417</v>
      </c>
    </row>
    <row r="11139" spans="1:6" x14ac:dyDescent="0.35">
      <c r="A11139" t="s">
        <v>11143</v>
      </c>
      <c r="B11139">
        <v>3537</v>
      </c>
      <c r="C11139" t="s">
        <v>13832</v>
      </c>
      <c r="D11139" t="s">
        <v>14200</v>
      </c>
      <c r="E11139" t="s">
        <v>14393</v>
      </c>
      <c r="F11139" t="s">
        <v>14403</v>
      </c>
    </row>
    <row r="11140" spans="1:6" x14ac:dyDescent="0.35">
      <c r="A11140" t="s">
        <v>11144</v>
      </c>
      <c r="B11140">
        <v>3537</v>
      </c>
      <c r="C11140" t="s">
        <v>13832</v>
      </c>
      <c r="D11140" t="s">
        <v>14200</v>
      </c>
      <c r="E11140" t="s">
        <v>14399</v>
      </c>
      <c r="F11140" t="s">
        <v>14417</v>
      </c>
    </row>
    <row r="11141" spans="1:6" x14ac:dyDescent="0.35">
      <c r="A11141" t="s">
        <v>11145</v>
      </c>
      <c r="B11141">
        <v>3538</v>
      </c>
      <c r="D11141" t="s">
        <v>14221</v>
      </c>
      <c r="E11141" t="s">
        <v>14393</v>
      </c>
      <c r="F11141" t="s">
        <v>14410</v>
      </c>
    </row>
    <row r="11142" spans="1:6" x14ac:dyDescent="0.35">
      <c r="A11142" t="s">
        <v>11146</v>
      </c>
      <c r="B11142">
        <v>3539</v>
      </c>
      <c r="C11142" t="s">
        <v>13833</v>
      </c>
      <c r="D11142" t="s">
        <v>14210</v>
      </c>
      <c r="E11142" t="s">
        <v>14399</v>
      </c>
      <c r="F11142" t="s">
        <v>14429</v>
      </c>
    </row>
    <row r="11143" spans="1:6" x14ac:dyDescent="0.35">
      <c r="A11143" t="s">
        <v>11147</v>
      </c>
      <c r="B11143">
        <v>3542</v>
      </c>
      <c r="C11143" t="s">
        <v>13834</v>
      </c>
      <c r="D11143" t="s">
        <v>14192</v>
      </c>
      <c r="E11143" t="s">
        <v>14393</v>
      </c>
      <c r="F11143" t="s">
        <v>14403</v>
      </c>
    </row>
    <row r="11144" spans="1:6" x14ac:dyDescent="0.35">
      <c r="A11144" t="s">
        <v>11148</v>
      </c>
      <c r="B11144">
        <v>3544</v>
      </c>
      <c r="C11144" t="s">
        <v>13835</v>
      </c>
      <c r="D11144" t="s">
        <v>14235</v>
      </c>
      <c r="E11144" t="s">
        <v>14399</v>
      </c>
      <c r="F11144" t="s">
        <v>14424</v>
      </c>
    </row>
    <row r="11145" spans="1:6" x14ac:dyDescent="0.35">
      <c r="A11145" t="s">
        <v>11149</v>
      </c>
      <c r="B11145">
        <v>3544</v>
      </c>
      <c r="C11145" t="s">
        <v>13835</v>
      </c>
      <c r="D11145" t="s">
        <v>14235</v>
      </c>
      <c r="E11145" t="s">
        <v>14402</v>
      </c>
      <c r="F11145" t="s">
        <v>12186</v>
      </c>
    </row>
    <row r="11146" spans="1:6" x14ac:dyDescent="0.35">
      <c r="A11146" t="s">
        <v>11150</v>
      </c>
      <c r="B11146">
        <v>3545</v>
      </c>
      <c r="C11146" t="s">
        <v>13836</v>
      </c>
      <c r="D11146" t="s">
        <v>14194</v>
      </c>
      <c r="E11146" t="s">
        <v>14399</v>
      </c>
      <c r="F11146" t="s">
        <v>14406</v>
      </c>
    </row>
    <row r="11147" spans="1:6" x14ac:dyDescent="0.35">
      <c r="A11147" t="s">
        <v>11151</v>
      </c>
      <c r="B11147">
        <v>3546</v>
      </c>
      <c r="C11147" t="s">
        <v>13837</v>
      </c>
      <c r="D11147" t="s">
        <v>14197</v>
      </c>
      <c r="E11147" t="s">
        <v>14399</v>
      </c>
      <c r="F11147" t="s">
        <v>14415</v>
      </c>
    </row>
    <row r="11148" spans="1:6" x14ac:dyDescent="0.35">
      <c r="A11148" t="s">
        <v>11152</v>
      </c>
      <c r="B11148">
        <v>3547</v>
      </c>
      <c r="C11148" t="s">
        <v>13838</v>
      </c>
      <c r="D11148" t="s">
        <v>14214</v>
      </c>
      <c r="E11148" t="s">
        <v>14393</v>
      </c>
      <c r="F11148" t="s">
        <v>14413</v>
      </c>
    </row>
    <row r="11149" spans="1:6" x14ac:dyDescent="0.35">
      <c r="A11149" t="s">
        <v>11153</v>
      </c>
      <c r="B11149">
        <v>3548</v>
      </c>
      <c r="C11149" t="s">
        <v>13839</v>
      </c>
      <c r="D11149" t="s">
        <v>12186</v>
      </c>
      <c r="E11149" t="s">
        <v>14399</v>
      </c>
      <c r="F11149" t="s">
        <v>14415</v>
      </c>
    </row>
    <row r="11150" spans="1:6" x14ac:dyDescent="0.35">
      <c r="A11150" t="s">
        <v>11154</v>
      </c>
      <c r="B11150">
        <v>3549</v>
      </c>
      <c r="C11150" t="s">
        <v>13840</v>
      </c>
      <c r="D11150" t="s">
        <v>14203</v>
      </c>
      <c r="E11150" t="s">
        <v>14399</v>
      </c>
      <c r="F11150" t="s">
        <v>14431</v>
      </c>
    </row>
    <row r="11151" spans="1:6" x14ac:dyDescent="0.35">
      <c r="A11151" t="s">
        <v>11155</v>
      </c>
      <c r="B11151">
        <v>3550</v>
      </c>
      <c r="D11151" t="s">
        <v>14218</v>
      </c>
      <c r="E11151" t="s">
        <v>14399</v>
      </c>
      <c r="F11151" t="s">
        <v>14417</v>
      </c>
    </row>
    <row r="11152" spans="1:6" x14ac:dyDescent="0.35">
      <c r="A11152" t="s">
        <v>11156</v>
      </c>
      <c r="B11152">
        <v>3553</v>
      </c>
      <c r="C11152" t="s">
        <v>13841</v>
      </c>
      <c r="D11152" t="s">
        <v>14210</v>
      </c>
      <c r="E11152" t="s">
        <v>14399</v>
      </c>
      <c r="F11152" t="s">
        <v>14416</v>
      </c>
    </row>
    <row r="11153" spans="1:6" x14ac:dyDescent="0.35">
      <c r="A11153" t="s">
        <v>11157</v>
      </c>
      <c r="B11153">
        <v>3553</v>
      </c>
      <c r="C11153" t="s">
        <v>13842</v>
      </c>
      <c r="D11153" t="s">
        <v>14210</v>
      </c>
      <c r="E11153" t="s">
        <v>14399</v>
      </c>
      <c r="F11153" t="s">
        <v>14416</v>
      </c>
    </row>
    <row r="11154" spans="1:6" x14ac:dyDescent="0.35">
      <c r="A11154" t="s">
        <v>11158</v>
      </c>
      <c r="B11154">
        <v>3553</v>
      </c>
      <c r="C11154" t="s">
        <v>13843</v>
      </c>
      <c r="D11154" t="s">
        <v>14210</v>
      </c>
      <c r="E11154" t="s">
        <v>14393</v>
      </c>
      <c r="F11154" t="s">
        <v>14407</v>
      </c>
    </row>
    <row r="11155" spans="1:6" x14ac:dyDescent="0.35">
      <c r="A11155" t="s">
        <v>11159</v>
      </c>
      <c r="B11155">
        <v>3553</v>
      </c>
      <c r="C11155" t="s">
        <v>13844</v>
      </c>
      <c r="D11155" t="s">
        <v>14210</v>
      </c>
      <c r="E11155" t="s">
        <v>14399</v>
      </c>
      <c r="F11155" t="s">
        <v>14416</v>
      </c>
    </row>
    <row r="11156" spans="1:6" x14ac:dyDescent="0.35">
      <c r="A11156" t="s">
        <v>11160</v>
      </c>
      <c r="B11156">
        <v>3554</v>
      </c>
      <c r="C11156" t="s">
        <v>13845</v>
      </c>
      <c r="D11156" t="s">
        <v>14216</v>
      </c>
      <c r="E11156" t="s">
        <v>14393</v>
      </c>
      <c r="F11156" t="s">
        <v>14403</v>
      </c>
    </row>
    <row r="11157" spans="1:6" x14ac:dyDescent="0.35">
      <c r="A11157" t="s">
        <v>11161</v>
      </c>
      <c r="B11157">
        <v>3555</v>
      </c>
      <c r="C11157" t="s">
        <v>13846</v>
      </c>
      <c r="D11157" t="s">
        <v>14224</v>
      </c>
      <c r="E11157" t="s">
        <v>14401</v>
      </c>
      <c r="F11157" t="s">
        <v>12186</v>
      </c>
    </row>
    <row r="11158" spans="1:6" x14ac:dyDescent="0.35">
      <c r="A11158" t="s">
        <v>11162</v>
      </c>
      <c r="B11158">
        <v>3556</v>
      </c>
      <c r="C11158" t="s">
        <v>13847</v>
      </c>
      <c r="D11158" t="s">
        <v>14229</v>
      </c>
      <c r="E11158" t="s">
        <v>14393</v>
      </c>
      <c r="F11158" t="s">
        <v>14403</v>
      </c>
    </row>
    <row r="11159" spans="1:6" x14ac:dyDescent="0.35">
      <c r="A11159" t="s">
        <v>11163</v>
      </c>
      <c r="B11159">
        <v>3557</v>
      </c>
      <c r="D11159" t="s">
        <v>14192</v>
      </c>
      <c r="E11159" t="s">
        <v>14393</v>
      </c>
      <c r="F11159" t="s">
        <v>14403</v>
      </c>
    </row>
    <row r="11160" spans="1:6" x14ac:dyDescent="0.35">
      <c r="A11160" t="s">
        <v>11164</v>
      </c>
      <c r="B11160">
        <v>3558</v>
      </c>
      <c r="D11160" t="s">
        <v>14207</v>
      </c>
      <c r="E11160" t="s">
        <v>14399</v>
      </c>
      <c r="F11160" t="s">
        <v>14415</v>
      </c>
    </row>
    <row r="11161" spans="1:6" x14ac:dyDescent="0.35">
      <c r="A11161" t="s">
        <v>11165</v>
      </c>
      <c r="B11161">
        <v>3559</v>
      </c>
      <c r="C11161" t="s">
        <v>13848</v>
      </c>
      <c r="D11161" t="s">
        <v>14192</v>
      </c>
      <c r="E11161" t="s">
        <v>14399</v>
      </c>
      <c r="F11161" t="s">
        <v>14415</v>
      </c>
    </row>
    <row r="11162" spans="1:6" x14ac:dyDescent="0.35">
      <c r="A11162" t="s">
        <v>11166</v>
      </c>
      <c r="B11162">
        <v>3562</v>
      </c>
      <c r="C11162" t="s">
        <v>12186</v>
      </c>
      <c r="D11162" t="s">
        <v>12186</v>
      </c>
      <c r="E11162" t="s">
        <v>14286</v>
      </c>
      <c r="F11162" t="s">
        <v>12186</v>
      </c>
    </row>
    <row r="11163" spans="1:6" x14ac:dyDescent="0.35">
      <c r="A11163" t="s">
        <v>11167</v>
      </c>
      <c r="B11163">
        <v>3563</v>
      </c>
      <c r="C11163" t="s">
        <v>13849</v>
      </c>
      <c r="D11163" t="s">
        <v>14207</v>
      </c>
      <c r="E11163" t="s">
        <v>14393</v>
      </c>
      <c r="F11163" t="s">
        <v>14405</v>
      </c>
    </row>
    <row r="11164" spans="1:6" x14ac:dyDescent="0.35">
      <c r="A11164" t="s">
        <v>11168</v>
      </c>
      <c r="B11164">
        <v>3563</v>
      </c>
      <c r="C11164" t="s">
        <v>13850</v>
      </c>
      <c r="D11164" t="s">
        <v>14207</v>
      </c>
      <c r="E11164" t="s">
        <v>14393</v>
      </c>
      <c r="F11164" t="s">
        <v>14403</v>
      </c>
    </row>
    <row r="11165" spans="1:6" x14ac:dyDescent="0.35">
      <c r="A11165" t="s">
        <v>11169</v>
      </c>
      <c r="B11165">
        <v>3563</v>
      </c>
      <c r="C11165" t="s">
        <v>13851</v>
      </c>
      <c r="D11165" t="s">
        <v>14207</v>
      </c>
      <c r="E11165" t="s">
        <v>14396</v>
      </c>
      <c r="F11165" t="s">
        <v>14404</v>
      </c>
    </row>
    <row r="11166" spans="1:6" x14ac:dyDescent="0.35">
      <c r="A11166" t="s">
        <v>11170</v>
      </c>
      <c r="B11166">
        <v>3563</v>
      </c>
      <c r="C11166" t="s">
        <v>13852</v>
      </c>
      <c r="D11166" t="s">
        <v>14207</v>
      </c>
      <c r="E11166" t="s">
        <v>14393</v>
      </c>
      <c r="F11166" t="s">
        <v>14405</v>
      </c>
    </row>
    <row r="11167" spans="1:6" x14ac:dyDescent="0.35">
      <c r="A11167" t="s">
        <v>11171</v>
      </c>
      <c r="B11167">
        <v>3563</v>
      </c>
      <c r="C11167" t="s">
        <v>13853</v>
      </c>
      <c r="D11167" t="s">
        <v>14207</v>
      </c>
      <c r="E11167" t="s">
        <v>14393</v>
      </c>
      <c r="F11167" t="s">
        <v>14405</v>
      </c>
    </row>
    <row r="11168" spans="1:6" x14ac:dyDescent="0.35">
      <c r="A11168" t="s">
        <v>11172</v>
      </c>
      <c r="B11168">
        <v>3563</v>
      </c>
      <c r="C11168" t="s">
        <v>13854</v>
      </c>
      <c r="D11168" t="s">
        <v>14207</v>
      </c>
      <c r="E11168" t="s">
        <v>14393</v>
      </c>
      <c r="F11168" t="s">
        <v>14403</v>
      </c>
    </row>
    <row r="11169" spans="1:6" x14ac:dyDescent="0.35">
      <c r="A11169" t="s">
        <v>11173</v>
      </c>
      <c r="B11169">
        <v>3563</v>
      </c>
      <c r="C11169" t="s">
        <v>13855</v>
      </c>
      <c r="D11169" t="s">
        <v>14207</v>
      </c>
      <c r="E11169" t="s">
        <v>14394</v>
      </c>
      <c r="F11169" t="s">
        <v>12186</v>
      </c>
    </row>
    <row r="11170" spans="1:6" x14ac:dyDescent="0.35">
      <c r="A11170" t="s">
        <v>11174</v>
      </c>
      <c r="B11170">
        <v>3563</v>
      </c>
      <c r="C11170" t="s">
        <v>13856</v>
      </c>
      <c r="D11170" t="s">
        <v>14207</v>
      </c>
      <c r="E11170" t="s">
        <v>14393</v>
      </c>
      <c r="F11170" t="s">
        <v>14405</v>
      </c>
    </row>
    <row r="11171" spans="1:6" x14ac:dyDescent="0.35">
      <c r="A11171" t="s">
        <v>11175</v>
      </c>
      <c r="B11171">
        <v>3563</v>
      </c>
      <c r="C11171" t="s">
        <v>13857</v>
      </c>
      <c r="D11171" t="s">
        <v>14207</v>
      </c>
      <c r="E11171" t="s">
        <v>14393</v>
      </c>
      <c r="F11171" t="s">
        <v>14403</v>
      </c>
    </row>
    <row r="11172" spans="1:6" x14ac:dyDescent="0.35">
      <c r="A11172" t="s">
        <v>11176</v>
      </c>
      <c r="B11172">
        <v>3563</v>
      </c>
      <c r="C11172" t="s">
        <v>13858</v>
      </c>
      <c r="D11172" t="s">
        <v>14207</v>
      </c>
      <c r="E11172" t="s">
        <v>14393</v>
      </c>
      <c r="F11172" t="s">
        <v>14405</v>
      </c>
    </row>
    <row r="11173" spans="1:6" x14ac:dyDescent="0.35">
      <c r="A11173" t="s">
        <v>11177</v>
      </c>
      <c r="B11173">
        <v>3563</v>
      </c>
      <c r="C11173" t="s">
        <v>13859</v>
      </c>
      <c r="D11173" t="s">
        <v>14207</v>
      </c>
      <c r="E11173" t="s">
        <v>14393</v>
      </c>
      <c r="F11173" t="s">
        <v>14405</v>
      </c>
    </row>
    <row r="11174" spans="1:6" x14ac:dyDescent="0.35">
      <c r="A11174" t="s">
        <v>11178</v>
      </c>
      <c r="B11174">
        <v>3563</v>
      </c>
      <c r="C11174" t="s">
        <v>13860</v>
      </c>
      <c r="D11174" t="s">
        <v>14207</v>
      </c>
      <c r="E11174" t="s">
        <v>14393</v>
      </c>
      <c r="F11174" t="s">
        <v>14405</v>
      </c>
    </row>
    <row r="11175" spans="1:6" x14ac:dyDescent="0.35">
      <c r="A11175" t="s">
        <v>11179</v>
      </c>
      <c r="B11175">
        <v>3563</v>
      </c>
      <c r="C11175" t="s">
        <v>13861</v>
      </c>
      <c r="D11175" t="s">
        <v>14207</v>
      </c>
      <c r="E11175" t="s">
        <v>14393</v>
      </c>
      <c r="F11175" t="s">
        <v>14403</v>
      </c>
    </row>
    <row r="11176" spans="1:6" x14ac:dyDescent="0.35">
      <c r="A11176" t="s">
        <v>11180</v>
      </c>
      <c r="B11176">
        <v>3563</v>
      </c>
      <c r="C11176" t="s">
        <v>13862</v>
      </c>
      <c r="D11176" t="s">
        <v>14207</v>
      </c>
      <c r="E11176" t="s">
        <v>14393</v>
      </c>
      <c r="F11176" t="s">
        <v>14412</v>
      </c>
    </row>
    <row r="11177" spans="1:6" x14ac:dyDescent="0.35">
      <c r="A11177" t="s">
        <v>11181</v>
      </c>
      <c r="B11177">
        <v>3563</v>
      </c>
      <c r="C11177" t="s">
        <v>13863</v>
      </c>
      <c r="D11177" t="s">
        <v>14207</v>
      </c>
      <c r="E11177" t="s">
        <v>14393</v>
      </c>
      <c r="F11177" t="s">
        <v>14405</v>
      </c>
    </row>
    <row r="11178" spans="1:6" x14ac:dyDescent="0.35">
      <c r="A11178" t="s">
        <v>11182</v>
      </c>
      <c r="B11178">
        <v>3564</v>
      </c>
      <c r="C11178" t="s">
        <v>13864</v>
      </c>
      <c r="D11178" t="s">
        <v>14202</v>
      </c>
      <c r="E11178" t="s">
        <v>14393</v>
      </c>
      <c r="F11178" t="s">
        <v>14403</v>
      </c>
    </row>
    <row r="11179" spans="1:6" x14ac:dyDescent="0.35">
      <c r="A11179" t="s">
        <v>11183</v>
      </c>
      <c r="B11179">
        <v>3565</v>
      </c>
      <c r="C11179" t="s">
        <v>13865</v>
      </c>
      <c r="D11179" t="s">
        <v>14192</v>
      </c>
      <c r="E11179" t="s">
        <v>14399</v>
      </c>
      <c r="F11179" t="s">
        <v>14416</v>
      </c>
    </row>
    <row r="11180" spans="1:6" x14ac:dyDescent="0.35">
      <c r="A11180" t="s">
        <v>11184</v>
      </c>
      <c r="B11180">
        <v>3566</v>
      </c>
      <c r="C11180" t="s">
        <v>13866</v>
      </c>
      <c r="D11180" t="s">
        <v>14229</v>
      </c>
      <c r="E11180" t="s">
        <v>14399</v>
      </c>
      <c r="F11180" t="s">
        <v>14414</v>
      </c>
    </row>
    <row r="11181" spans="1:6" x14ac:dyDescent="0.35">
      <c r="A11181" t="s">
        <v>11185</v>
      </c>
      <c r="B11181">
        <v>3566</v>
      </c>
      <c r="C11181" t="s">
        <v>13866</v>
      </c>
      <c r="D11181" t="s">
        <v>14229</v>
      </c>
      <c r="E11181" t="s">
        <v>14399</v>
      </c>
      <c r="F11181" t="s">
        <v>14417</v>
      </c>
    </row>
    <row r="11182" spans="1:6" x14ac:dyDescent="0.35">
      <c r="A11182" t="s">
        <v>11186</v>
      </c>
      <c r="B11182">
        <v>3566</v>
      </c>
      <c r="C11182" t="s">
        <v>13866</v>
      </c>
      <c r="D11182" t="s">
        <v>14229</v>
      </c>
      <c r="E11182" t="s">
        <v>14399</v>
      </c>
      <c r="F11182" t="s">
        <v>14411</v>
      </c>
    </row>
    <row r="11183" spans="1:6" x14ac:dyDescent="0.35">
      <c r="A11183" t="s">
        <v>11187</v>
      </c>
      <c r="B11183">
        <v>3567</v>
      </c>
      <c r="C11183" t="s">
        <v>13867</v>
      </c>
      <c r="D11183" t="s">
        <v>14214</v>
      </c>
      <c r="E11183" t="s">
        <v>14399</v>
      </c>
      <c r="F11183" t="s">
        <v>14406</v>
      </c>
    </row>
    <row r="11184" spans="1:6" x14ac:dyDescent="0.35">
      <c r="A11184" t="s">
        <v>11188</v>
      </c>
      <c r="B11184">
        <v>3568</v>
      </c>
      <c r="D11184" t="s">
        <v>14238</v>
      </c>
      <c r="E11184" t="s">
        <v>14399</v>
      </c>
      <c r="F11184" t="s">
        <v>14431</v>
      </c>
    </row>
    <row r="11185" spans="1:6" x14ac:dyDescent="0.35">
      <c r="A11185" t="s">
        <v>11189</v>
      </c>
      <c r="B11185">
        <v>3568</v>
      </c>
      <c r="D11185" t="s">
        <v>14238</v>
      </c>
      <c r="E11185" t="s">
        <v>14399</v>
      </c>
      <c r="F11185" t="s">
        <v>14424</v>
      </c>
    </row>
    <row r="11186" spans="1:6" x14ac:dyDescent="0.35">
      <c r="A11186" t="s">
        <v>11190</v>
      </c>
      <c r="B11186">
        <v>3568</v>
      </c>
      <c r="D11186" t="s">
        <v>14238</v>
      </c>
      <c r="E11186" t="s">
        <v>14402</v>
      </c>
      <c r="F11186" t="s">
        <v>12186</v>
      </c>
    </row>
    <row r="11187" spans="1:6" x14ac:dyDescent="0.35">
      <c r="A11187" t="s">
        <v>11191</v>
      </c>
      <c r="B11187">
        <v>3570</v>
      </c>
      <c r="C11187" t="s">
        <v>13868</v>
      </c>
      <c r="D11187" t="s">
        <v>14192</v>
      </c>
      <c r="E11187" t="s">
        <v>14399</v>
      </c>
      <c r="F11187" t="s">
        <v>14433</v>
      </c>
    </row>
    <row r="11188" spans="1:6" x14ac:dyDescent="0.35">
      <c r="A11188" t="s">
        <v>11192</v>
      </c>
      <c r="B11188">
        <v>3571</v>
      </c>
      <c r="C11188" t="s">
        <v>13869</v>
      </c>
      <c r="D11188" t="s">
        <v>14207</v>
      </c>
      <c r="E11188" t="s">
        <v>14399</v>
      </c>
      <c r="F11188" t="s">
        <v>14416</v>
      </c>
    </row>
    <row r="11189" spans="1:6" x14ac:dyDescent="0.35">
      <c r="A11189" t="s">
        <v>11193</v>
      </c>
      <c r="B11189">
        <v>3571</v>
      </c>
      <c r="C11189" t="s">
        <v>12186</v>
      </c>
      <c r="D11189" t="s">
        <v>12186</v>
      </c>
      <c r="E11189" t="s">
        <v>14286</v>
      </c>
      <c r="F11189" t="s">
        <v>12186</v>
      </c>
    </row>
    <row r="11190" spans="1:6" x14ac:dyDescent="0.35">
      <c r="A11190" t="s">
        <v>11194</v>
      </c>
      <c r="B11190">
        <v>3572</v>
      </c>
      <c r="C11190" t="s">
        <v>13870</v>
      </c>
      <c r="D11190" t="s">
        <v>14223</v>
      </c>
      <c r="E11190" t="s">
        <v>14399</v>
      </c>
      <c r="F11190" t="s">
        <v>14415</v>
      </c>
    </row>
    <row r="11191" spans="1:6" x14ac:dyDescent="0.35">
      <c r="A11191" t="s">
        <v>11195</v>
      </c>
      <c r="B11191">
        <v>3573</v>
      </c>
      <c r="D11191" t="s">
        <v>14257</v>
      </c>
      <c r="E11191" t="s">
        <v>14393</v>
      </c>
      <c r="F11191" t="s">
        <v>14403</v>
      </c>
    </row>
    <row r="11192" spans="1:6" x14ac:dyDescent="0.35">
      <c r="A11192" t="s">
        <v>11196</v>
      </c>
      <c r="B11192">
        <v>3574</v>
      </c>
      <c r="C11192" t="s">
        <v>13871</v>
      </c>
      <c r="D11192" t="s">
        <v>14192</v>
      </c>
      <c r="E11192" t="s">
        <v>14399</v>
      </c>
      <c r="F11192" t="s">
        <v>14431</v>
      </c>
    </row>
    <row r="11193" spans="1:6" x14ac:dyDescent="0.35">
      <c r="A11193" t="s">
        <v>11197</v>
      </c>
      <c r="B11193">
        <v>3575</v>
      </c>
      <c r="D11193" t="s">
        <v>14207</v>
      </c>
      <c r="E11193" t="s">
        <v>14393</v>
      </c>
      <c r="F11193" t="s">
        <v>14405</v>
      </c>
    </row>
    <row r="11194" spans="1:6" x14ac:dyDescent="0.35">
      <c r="A11194" t="s">
        <v>11198</v>
      </c>
      <c r="B11194">
        <v>3575</v>
      </c>
      <c r="D11194" t="s">
        <v>14207</v>
      </c>
      <c r="E11194" t="s">
        <v>14393</v>
      </c>
      <c r="F11194" t="s">
        <v>14405</v>
      </c>
    </row>
    <row r="11195" spans="1:6" x14ac:dyDescent="0.35">
      <c r="A11195" t="s">
        <v>11199</v>
      </c>
      <c r="B11195">
        <v>3575</v>
      </c>
      <c r="D11195" t="s">
        <v>14207</v>
      </c>
      <c r="E11195" t="s">
        <v>14393</v>
      </c>
      <c r="F11195" t="s">
        <v>14405</v>
      </c>
    </row>
    <row r="11196" spans="1:6" x14ac:dyDescent="0.35">
      <c r="A11196" t="s">
        <v>11200</v>
      </c>
      <c r="B11196">
        <v>3575</v>
      </c>
      <c r="D11196" t="s">
        <v>14207</v>
      </c>
      <c r="E11196" t="s">
        <v>14393</v>
      </c>
      <c r="F11196" t="s">
        <v>14430</v>
      </c>
    </row>
    <row r="11197" spans="1:6" x14ac:dyDescent="0.35">
      <c r="A11197" t="s">
        <v>11201</v>
      </c>
      <c r="B11197">
        <v>3576</v>
      </c>
      <c r="D11197" t="s">
        <v>14214</v>
      </c>
      <c r="E11197" t="s">
        <v>14399</v>
      </c>
      <c r="F11197" t="s">
        <v>14415</v>
      </c>
    </row>
    <row r="11198" spans="1:6" x14ac:dyDescent="0.35">
      <c r="A11198" t="s">
        <v>11202</v>
      </c>
      <c r="B11198">
        <v>3577</v>
      </c>
      <c r="D11198" t="s">
        <v>14192</v>
      </c>
      <c r="E11198" t="s">
        <v>14399</v>
      </c>
      <c r="F11198" t="s">
        <v>14406</v>
      </c>
    </row>
    <row r="11199" spans="1:6" x14ac:dyDescent="0.35">
      <c r="A11199" t="s">
        <v>11203</v>
      </c>
      <c r="B11199">
        <v>3579</v>
      </c>
      <c r="C11199" t="s">
        <v>12186</v>
      </c>
      <c r="D11199" t="s">
        <v>14254</v>
      </c>
      <c r="E11199" t="s">
        <v>14393</v>
      </c>
      <c r="F11199" t="s">
        <v>14405</v>
      </c>
    </row>
    <row r="11200" spans="1:6" x14ac:dyDescent="0.35">
      <c r="A11200" t="s">
        <v>11204</v>
      </c>
      <c r="B11200">
        <v>3579</v>
      </c>
      <c r="C11200" t="s">
        <v>12186</v>
      </c>
      <c r="D11200" t="s">
        <v>14254</v>
      </c>
      <c r="E11200" t="s">
        <v>14396</v>
      </c>
      <c r="F11200" t="s">
        <v>14409</v>
      </c>
    </row>
    <row r="11201" spans="1:6" x14ac:dyDescent="0.35">
      <c r="A11201" t="s">
        <v>11205</v>
      </c>
      <c r="B11201">
        <v>3579</v>
      </c>
      <c r="C11201" t="s">
        <v>12186</v>
      </c>
      <c r="D11201" t="s">
        <v>14254</v>
      </c>
      <c r="E11201" t="s">
        <v>14398</v>
      </c>
      <c r="F11201" t="s">
        <v>12186</v>
      </c>
    </row>
    <row r="11202" spans="1:6" x14ac:dyDescent="0.35">
      <c r="A11202" t="s">
        <v>11206</v>
      </c>
      <c r="B11202">
        <v>3579</v>
      </c>
      <c r="C11202" t="s">
        <v>12186</v>
      </c>
      <c r="D11202" t="s">
        <v>14254</v>
      </c>
      <c r="E11202" t="s">
        <v>14396</v>
      </c>
      <c r="F11202" t="s">
        <v>14404</v>
      </c>
    </row>
    <row r="11203" spans="1:6" x14ac:dyDescent="0.35">
      <c r="A11203" t="s">
        <v>11207</v>
      </c>
      <c r="B11203">
        <v>3579</v>
      </c>
      <c r="C11203" t="s">
        <v>12186</v>
      </c>
      <c r="D11203" t="s">
        <v>14254</v>
      </c>
      <c r="E11203" t="s">
        <v>14402</v>
      </c>
      <c r="F11203" t="s">
        <v>12186</v>
      </c>
    </row>
    <row r="11204" spans="1:6" x14ac:dyDescent="0.35">
      <c r="A11204" t="s">
        <v>11208</v>
      </c>
      <c r="B11204">
        <v>3579</v>
      </c>
      <c r="C11204" t="s">
        <v>12186</v>
      </c>
      <c r="D11204" t="s">
        <v>14255</v>
      </c>
      <c r="E11204" t="s">
        <v>14393</v>
      </c>
      <c r="F11204" t="s">
        <v>14405</v>
      </c>
    </row>
    <row r="11205" spans="1:6" x14ac:dyDescent="0.35">
      <c r="A11205" t="s">
        <v>11209</v>
      </c>
      <c r="B11205">
        <v>3579</v>
      </c>
      <c r="C11205" t="s">
        <v>12186</v>
      </c>
      <c r="D11205" t="s">
        <v>14255</v>
      </c>
      <c r="E11205" t="s">
        <v>14396</v>
      </c>
      <c r="F11205" t="s">
        <v>14409</v>
      </c>
    </row>
    <row r="11206" spans="1:6" x14ac:dyDescent="0.35">
      <c r="A11206" t="s">
        <v>11210</v>
      </c>
      <c r="B11206">
        <v>3579</v>
      </c>
      <c r="C11206" t="s">
        <v>12186</v>
      </c>
      <c r="D11206" t="s">
        <v>14255</v>
      </c>
      <c r="E11206" t="s">
        <v>14398</v>
      </c>
      <c r="F11206" t="s">
        <v>12186</v>
      </c>
    </row>
    <row r="11207" spans="1:6" x14ac:dyDescent="0.35">
      <c r="A11207" t="s">
        <v>11211</v>
      </c>
      <c r="B11207">
        <v>3579</v>
      </c>
      <c r="C11207" t="s">
        <v>12186</v>
      </c>
      <c r="D11207" t="s">
        <v>14255</v>
      </c>
      <c r="E11207" t="s">
        <v>14393</v>
      </c>
      <c r="F11207" t="s">
        <v>14430</v>
      </c>
    </row>
    <row r="11208" spans="1:6" x14ac:dyDescent="0.35">
      <c r="A11208" t="s">
        <v>11212</v>
      </c>
      <c r="B11208">
        <v>3579</v>
      </c>
      <c r="C11208" t="s">
        <v>12186</v>
      </c>
      <c r="D11208" t="s">
        <v>14255</v>
      </c>
      <c r="E11208" t="s">
        <v>14396</v>
      </c>
      <c r="F11208" t="s">
        <v>14404</v>
      </c>
    </row>
    <row r="11209" spans="1:6" x14ac:dyDescent="0.35">
      <c r="A11209" t="s">
        <v>11213</v>
      </c>
      <c r="B11209">
        <v>3579</v>
      </c>
      <c r="C11209" t="s">
        <v>12186</v>
      </c>
      <c r="D11209" t="s">
        <v>14255</v>
      </c>
      <c r="E11209" t="s">
        <v>14402</v>
      </c>
      <c r="F11209" t="s">
        <v>12186</v>
      </c>
    </row>
    <row r="11210" spans="1:6" x14ac:dyDescent="0.35">
      <c r="A11210" t="s">
        <v>11214</v>
      </c>
      <c r="B11210">
        <v>3579</v>
      </c>
      <c r="C11210" t="s">
        <v>12186</v>
      </c>
      <c r="D11210" t="s">
        <v>14192</v>
      </c>
      <c r="E11210" t="s">
        <v>14393</v>
      </c>
      <c r="F11210" t="s">
        <v>14405</v>
      </c>
    </row>
    <row r="11211" spans="1:6" x14ac:dyDescent="0.35">
      <c r="A11211" t="s">
        <v>11215</v>
      </c>
      <c r="B11211">
        <v>3579</v>
      </c>
      <c r="C11211" t="s">
        <v>12186</v>
      </c>
      <c r="D11211" t="s">
        <v>14192</v>
      </c>
      <c r="E11211" t="s">
        <v>14396</v>
      </c>
      <c r="F11211" t="s">
        <v>14409</v>
      </c>
    </row>
    <row r="11212" spans="1:6" x14ac:dyDescent="0.35">
      <c r="A11212" t="s">
        <v>11216</v>
      </c>
      <c r="B11212">
        <v>3579</v>
      </c>
      <c r="C11212" t="s">
        <v>12186</v>
      </c>
      <c r="D11212" t="s">
        <v>14192</v>
      </c>
      <c r="E11212" t="s">
        <v>14398</v>
      </c>
      <c r="F11212" t="s">
        <v>12186</v>
      </c>
    </row>
    <row r="11213" spans="1:6" x14ac:dyDescent="0.35">
      <c r="A11213" t="s">
        <v>11217</v>
      </c>
      <c r="B11213">
        <v>3579</v>
      </c>
      <c r="C11213" t="s">
        <v>12186</v>
      </c>
      <c r="D11213" t="s">
        <v>14192</v>
      </c>
      <c r="E11213" t="s">
        <v>14393</v>
      </c>
      <c r="F11213" t="s">
        <v>14430</v>
      </c>
    </row>
    <row r="11214" spans="1:6" x14ac:dyDescent="0.35">
      <c r="A11214" t="s">
        <v>11218</v>
      </c>
      <c r="B11214">
        <v>3579</v>
      </c>
      <c r="C11214" t="s">
        <v>12186</v>
      </c>
      <c r="D11214" t="s">
        <v>14192</v>
      </c>
      <c r="E11214" t="s">
        <v>14396</v>
      </c>
      <c r="F11214" t="s">
        <v>14404</v>
      </c>
    </row>
    <row r="11215" spans="1:6" x14ac:dyDescent="0.35">
      <c r="A11215" t="s">
        <v>11219</v>
      </c>
      <c r="B11215">
        <v>3579</v>
      </c>
      <c r="C11215" t="s">
        <v>12186</v>
      </c>
      <c r="D11215" t="s">
        <v>14192</v>
      </c>
      <c r="E11215" t="s">
        <v>14402</v>
      </c>
      <c r="F11215" t="s">
        <v>12186</v>
      </c>
    </row>
    <row r="11216" spans="1:6" x14ac:dyDescent="0.35">
      <c r="A11216" t="s">
        <v>11220</v>
      </c>
      <c r="B11216">
        <v>3579</v>
      </c>
      <c r="C11216" t="s">
        <v>12186</v>
      </c>
      <c r="D11216" t="s">
        <v>14259</v>
      </c>
      <c r="E11216" t="s">
        <v>14393</v>
      </c>
      <c r="F11216" t="s">
        <v>14405</v>
      </c>
    </row>
    <row r="11217" spans="1:6" x14ac:dyDescent="0.35">
      <c r="A11217" t="s">
        <v>11221</v>
      </c>
      <c r="B11217">
        <v>3579</v>
      </c>
      <c r="C11217" t="s">
        <v>12186</v>
      </c>
      <c r="D11217" t="s">
        <v>14259</v>
      </c>
      <c r="E11217" t="s">
        <v>14396</v>
      </c>
      <c r="F11217" t="s">
        <v>14409</v>
      </c>
    </row>
    <row r="11218" spans="1:6" x14ac:dyDescent="0.35">
      <c r="A11218" t="s">
        <v>11222</v>
      </c>
      <c r="B11218">
        <v>3579</v>
      </c>
      <c r="C11218" t="s">
        <v>12186</v>
      </c>
      <c r="D11218" t="s">
        <v>14259</v>
      </c>
      <c r="E11218" t="s">
        <v>14398</v>
      </c>
      <c r="F11218" t="s">
        <v>12186</v>
      </c>
    </row>
    <row r="11219" spans="1:6" x14ac:dyDescent="0.35">
      <c r="A11219" t="s">
        <v>11223</v>
      </c>
      <c r="B11219">
        <v>3579</v>
      </c>
      <c r="C11219" t="s">
        <v>12186</v>
      </c>
      <c r="D11219" t="s">
        <v>14259</v>
      </c>
      <c r="E11219" t="s">
        <v>14393</v>
      </c>
      <c r="F11219" t="s">
        <v>14430</v>
      </c>
    </row>
    <row r="11220" spans="1:6" x14ac:dyDescent="0.35">
      <c r="A11220" t="s">
        <v>11224</v>
      </c>
      <c r="B11220">
        <v>3579</v>
      </c>
      <c r="C11220" t="s">
        <v>12186</v>
      </c>
      <c r="D11220" t="s">
        <v>14259</v>
      </c>
      <c r="E11220" t="s">
        <v>14396</v>
      </c>
      <c r="F11220" t="s">
        <v>14404</v>
      </c>
    </row>
    <row r="11221" spans="1:6" x14ac:dyDescent="0.35">
      <c r="A11221" t="s">
        <v>11225</v>
      </c>
      <c r="B11221">
        <v>3579</v>
      </c>
      <c r="C11221" t="s">
        <v>12186</v>
      </c>
      <c r="D11221" t="s">
        <v>14259</v>
      </c>
      <c r="E11221" t="s">
        <v>14402</v>
      </c>
      <c r="F11221" t="s">
        <v>12186</v>
      </c>
    </row>
    <row r="11222" spans="1:6" x14ac:dyDescent="0.35">
      <c r="A11222" t="s">
        <v>11226</v>
      </c>
      <c r="B11222">
        <v>3579</v>
      </c>
      <c r="C11222" t="s">
        <v>12186</v>
      </c>
      <c r="D11222" t="s">
        <v>14336</v>
      </c>
      <c r="E11222" t="s">
        <v>14393</v>
      </c>
      <c r="F11222" t="s">
        <v>14405</v>
      </c>
    </row>
    <row r="11223" spans="1:6" x14ac:dyDescent="0.35">
      <c r="A11223" t="s">
        <v>11227</v>
      </c>
      <c r="B11223">
        <v>3579</v>
      </c>
      <c r="C11223" t="s">
        <v>12186</v>
      </c>
      <c r="D11223" t="s">
        <v>14336</v>
      </c>
      <c r="E11223" t="s">
        <v>14396</v>
      </c>
      <c r="F11223" t="s">
        <v>14409</v>
      </c>
    </row>
    <row r="11224" spans="1:6" x14ac:dyDescent="0.35">
      <c r="A11224" t="s">
        <v>11228</v>
      </c>
      <c r="B11224">
        <v>3579</v>
      </c>
      <c r="C11224" t="s">
        <v>12186</v>
      </c>
      <c r="D11224" t="s">
        <v>14336</v>
      </c>
      <c r="E11224" t="s">
        <v>14398</v>
      </c>
      <c r="F11224" t="s">
        <v>12186</v>
      </c>
    </row>
    <row r="11225" spans="1:6" x14ac:dyDescent="0.35">
      <c r="A11225" t="s">
        <v>11229</v>
      </c>
      <c r="B11225">
        <v>3579</v>
      </c>
      <c r="C11225" t="s">
        <v>12186</v>
      </c>
      <c r="D11225" t="s">
        <v>14336</v>
      </c>
      <c r="E11225" t="s">
        <v>14393</v>
      </c>
      <c r="F11225" t="s">
        <v>14430</v>
      </c>
    </row>
    <row r="11226" spans="1:6" x14ac:dyDescent="0.35">
      <c r="A11226" t="s">
        <v>11230</v>
      </c>
      <c r="B11226">
        <v>3579</v>
      </c>
      <c r="C11226" t="s">
        <v>12186</v>
      </c>
      <c r="D11226" t="s">
        <v>14336</v>
      </c>
      <c r="E11226" t="s">
        <v>14396</v>
      </c>
      <c r="F11226" t="s">
        <v>14404</v>
      </c>
    </row>
    <row r="11227" spans="1:6" x14ac:dyDescent="0.35">
      <c r="A11227" t="s">
        <v>11231</v>
      </c>
      <c r="B11227">
        <v>3579</v>
      </c>
      <c r="C11227" t="s">
        <v>12186</v>
      </c>
      <c r="D11227" t="s">
        <v>14336</v>
      </c>
      <c r="E11227" t="s">
        <v>14402</v>
      </c>
      <c r="F11227" t="s">
        <v>12186</v>
      </c>
    </row>
    <row r="11228" spans="1:6" x14ac:dyDescent="0.35">
      <c r="A11228" t="s">
        <v>11232</v>
      </c>
      <c r="B11228">
        <v>3579</v>
      </c>
      <c r="C11228" t="s">
        <v>12186</v>
      </c>
      <c r="D11228" t="s">
        <v>14198</v>
      </c>
      <c r="E11228" t="s">
        <v>14393</v>
      </c>
      <c r="F11228" t="s">
        <v>14405</v>
      </c>
    </row>
    <row r="11229" spans="1:6" x14ac:dyDescent="0.35">
      <c r="A11229" t="s">
        <v>11233</v>
      </c>
      <c r="B11229">
        <v>3579</v>
      </c>
      <c r="C11229" t="s">
        <v>12186</v>
      </c>
      <c r="D11229" t="s">
        <v>14198</v>
      </c>
      <c r="E11229" t="s">
        <v>14396</v>
      </c>
      <c r="F11229" t="s">
        <v>14409</v>
      </c>
    </row>
    <row r="11230" spans="1:6" x14ac:dyDescent="0.35">
      <c r="A11230" t="s">
        <v>11234</v>
      </c>
      <c r="B11230">
        <v>3579</v>
      </c>
      <c r="C11230" t="s">
        <v>12186</v>
      </c>
      <c r="D11230" t="s">
        <v>14198</v>
      </c>
      <c r="E11230" t="s">
        <v>14398</v>
      </c>
      <c r="F11230" t="s">
        <v>12186</v>
      </c>
    </row>
    <row r="11231" spans="1:6" x14ac:dyDescent="0.35">
      <c r="A11231" t="s">
        <v>11235</v>
      </c>
      <c r="B11231">
        <v>3579</v>
      </c>
      <c r="C11231" t="s">
        <v>12186</v>
      </c>
      <c r="D11231" t="s">
        <v>14198</v>
      </c>
      <c r="E11231" t="s">
        <v>14393</v>
      </c>
      <c r="F11231" t="s">
        <v>14430</v>
      </c>
    </row>
    <row r="11232" spans="1:6" x14ac:dyDescent="0.35">
      <c r="A11232" t="s">
        <v>11236</v>
      </c>
      <c r="B11232">
        <v>3579</v>
      </c>
      <c r="C11232" t="s">
        <v>12186</v>
      </c>
      <c r="D11232" t="s">
        <v>14198</v>
      </c>
      <c r="E11232" t="s">
        <v>14396</v>
      </c>
      <c r="F11232" t="s">
        <v>14404</v>
      </c>
    </row>
    <row r="11233" spans="1:6" x14ac:dyDescent="0.35">
      <c r="A11233" t="s">
        <v>11237</v>
      </c>
      <c r="B11233">
        <v>3579</v>
      </c>
      <c r="C11233" t="s">
        <v>12186</v>
      </c>
      <c r="D11233" t="s">
        <v>14198</v>
      </c>
      <c r="E11233" t="s">
        <v>14402</v>
      </c>
      <c r="F11233" t="s">
        <v>12186</v>
      </c>
    </row>
    <row r="11234" spans="1:6" x14ac:dyDescent="0.35">
      <c r="A11234" t="s">
        <v>11238</v>
      </c>
      <c r="B11234">
        <v>3579</v>
      </c>
      <c r="C11234" t="s">
        <v>12186</v>
      </c>
      <c r="D11234" t="s">
        <v>14380</v>
      </c>
      <c r="E11234" t="s">
        <v>14393</v>
      </c>
      <c r="F11234" t="s">
        <v>14405</v>
      </c>
    </row>
    <row r="11235" spans="1:6" x14ac:dyDescent="0.35">
      <c r="A11235" t="s">
        <v>11239</v>
      </c>
      <c r="B11235">
        <v>3579</v>
      </c>
      <c r="C11235" t="s">
        <v>12186</v>
      </c>
      <c r="D11235" t="s">
        <v>14380</v>
      </c>
      <c r="E11235" t="s">
        <v>14396</v>
      </c>
      <c r="F11235" t="s">
        <v>14409</v>
      </c>
    </row>
    <row r="11236" spans="1:6" x14ac:dyDescent="0.35">
      <c r="A11236" t="s">
        <v>11240</v>
      </c>
      <c r="B11236">
        <v>3579</v>
      </c>
      <c r="C11236" t="s">
        <v>12186</v>
      </c>
      <c r="D11236" t="s">
        <v>14380</v>
      </c>
      <c r="E11236" t="s">
        <v>14398</v>
      </c>
      <c r="F11236" t="s">
        <v>12186</v>
      </c>
    </row>
    <row r="11237" spans="1:6" x14ac:dyDescent="0.35">
      <c r="A11237" t="s">
        <v>11241</v>
      </c>
      <c r="B11237">
        <v>3579</v>
      </c>
      <c r="C11237" t="s">
        <v>12186</v>
      </c>
      <c r="D11237" t="s">
        <v>14380</v>
      </c>
      <c r="E11237" t="s">
        <v>14393</v>
      </c>
      <c r="F11237" t="s">
        <v>14430</v>
      </c>
    </row>
    <row r="11238" spans="1:6" x14ac:dyDescent="0.35">
      <c r="A11238" t="s">
        <v>11242</v>
      </c>
      <c r="B11238">
        <v>3579</v>
      </c>
      <c r="C11238" t="s">
        <v>12186</v>
      </c>
      <c r="D11238" t="s">
        <v>14380</v>
      </c>
      <c r="E11238" t="s">
        <v>14396</v>
      </c>
      <c r="F11238" t="s">
        <v>14404</v>
      </c>
    </row>
    <row r="11239" spans="1:6" x14ac:dyDescent="0.35">
      <c r="A11239" t="s">
        <v>11243</v>
      </c>
      <c r="B11239">
        <v>3579</v>
      </c>
      <c r="C11239" t="s">
        <v>12186</v>
      </c>
      <c r="D11239" t="s">
        <v>14380</v>
      </c>
      <c r="E11239" t="s">
        <v>14402</v>
      </c>
      <c r="F11239" t="s">
        <v>12186</v>
      </c>
    </row>
    <row r="11240" spans="1:6" x14ac:dyDescent="0.35">
      <c r="A11240" t="s">
        <v>11244</v>
      </c>
      <c r="B11240">
        <v>3579</v>
      </c>
      <c r="C11240" t="s">
        <v>12186</v>
      </c>
      <c r="D11240" t="s">
        <v>14191</v>
      </c>
      <c r="E11240" t="s">
        <v>14393</v>
      </c>
      <c r="F11240" t="s">
        <v>14405</v>
      </c>
    </row>
    <row r="11241" spans="1:6" x14ac:dyDescent="0.35">
      <c r="A11241" t="s">
        <v>11245</v>
      </c>
      <c r="B11241">
        <v>3579</v>
      </c>
      <c r="C11241" t="s">
        <v>12186</v>
      </c>
      <c r="D11241" t="s">
        <v>14191</v>
      </c>
      <c r="E11241" t="s">
        <v>14399</v>
      </c>
      <c r="F11241" t="s">
        <v>14395</v>
      </c>
    </row>
    <row r="11242" spans="1:6" x14ac:dyDescent="0.35">
      <c r="A11242" t="s">
        <v>11246</v>
      </c>
      <c r="B11242">
        <v>3579</v>
      </c>
      <c r="C11242" t="s">
        <v>12186</v>
      </c>
      <c r="D11242" t="s">
        <v>14191</v>
      </c>
      <c r="E11242" t="s">
        <v>14396</v>
      </c>
      <c r="F11242" t="s">
        <v>14409</v>
      </c>
    </row>
    <row r="11243" spans="1:6" x14ac:dyDescent="0.35">
      <c r="A11243" t="s">
        <v>11247</v>
      </c>
      <c r="B11243">
        <v>3579</v>
      </c>
      <c r="C11243" t="s">
        <v>12186</v>
      </c>
      <c r="D11243" t="s">
        <v>14191</v>
      </c>
      <c r="E11243" t="s">
        <v>14398</v>
      </c>
      <c r="F11243" t="s">
        <v>12186</v>
      </c>
    </row>
    <row r="11244" spans="1:6" x14ac:dyDescent="0.35">
      <c r="A11244" t="s">
        <v>11248</v>
      </c>
      <c r="B11244">
        <v>3579</v>
      </c>
      <c r="C11244" t="s">
        <v>12186</v>
      </c>
      <c r="D11244" t="s">
        <v>14191</v>
      </c>
      <c r="E11244" t="s">
        <v>14394</v>
      </c>
      <c r="F11244" t="s">
        <v>12186</v>
      </c>
    </row>
    <row r="11245" spans="1:6" x14ac:dyDescent="0.35">
      <c r="A11245" t="s">
        <v>11249</v>
      </c>
      <c r="B11245">
        <v>3579</v>
      </c>
      <c r="C11245" t="s">
        <v>12186</v>
      </c>
      <c r="D11245" t="s">
        <v>14191</v>
      </c>
      <c r="E11245" t="s">
        <v>14393</v>
      </c>
      <c r="F11245" t="s">
        <v>14430</v>
      </c>
    </row>
    <row r="11246" spans="1:6" x14ac:dyDescent="0.35">
      <c r="A11246" t="s">
        <v>11250</v>
      </c>
      <c r="B11246">
        <v>3579</v>
      </c>
      <c r="C11246" t="s">
        <v>12186</v>
      </c>
      <c r="D11246" t="s">
        <v>14191</v>
      </c>
      <c r="E11246" t="s">
        <v>14396</v>
      </c>
      <c r="F11246" t="s">
        <v>14404</v>
      </c>
    </row>
    <row r="11247" spans="1:6" x14ac:dyDescent="0.35">
      <c r="A11247" t="s">
        <v>11251</v>
      </c>
      <c r="B11247">
        <v>3579</v>
      </c>
      <c r="C11247" t="s">
        <v>12186</v>
      </c>
      <c r="D11247" t="s">
        <v>14191</v>
      </c>
      <c r="E11247" t="s">
        <v>14402</v>
      </c>
      <c r="F11247" t="s">
        <v>12186</v>
      </c>
    </row>
    <row r="11248" spans="1:6" x14ac:dyDescent="0.35">
      <c r="A11248" t="s">
        <v>11252</v>
      </c>
      <c r="B11248">
        <v>3580</v>
      </c>
      <c r="D11248" t="s">
        <v>14207</v>
      </c>
      <c r="E11248" t="s">
        <v>14393</v>
      </c>
      <c r="F11248" t="s">
        <v>14403</v>
      </c>
    </row>
    <row r="11249" spans="1:6" x14ac:dyDescent="0.35">
      <c r="A11249" t="s">
        <v>11253</v>
      </c>
      <c r="B11249">
        <v>3582</v>
      </c>
      <c r="C11249" t="s">
        <v>13872</v>
      </c>
      <c r="D11249" t="s">
        <v>14303</v>
      </c>
      <c r="E11249" t="s">
        <v>14399</v>
      </c>
      <c r="F11249" t="s">
        <v>14406</v>
      </c>
    </row>
    <row r="11250" spans="1:6" x14ac:dyDescent="0.35">
      <c r="A11250" t="s">
        <v>11254</v>
      </c>
      <c r="B11250">
        <v>3583</v>
      </c>
      <c r="D11250" t="s">
        <v>14198</v>
      </c>
      <c r="E11250" t="s">
        <v>14399</v>
      </c>
      <c r="F11250" t="s">
        <v>14433</v>
      </c>
    </row>
    <row r="11251" spans="1:6" x14ac:dyDescent="0.35">
      <c r="A11251" t="s">
        <v>11255</v>
      </c>
      <c r="B11251">
        <v>3584</v>
      </c>
      <c r="D11251" t="s">
        <v>14227</v>
      </c>
      <c r="E11251" t="s">
        <v>14399</v>
      </c>
      <c r="F11251" t="s">
        <v>14417</v>
      </c>
    </row>
    <row r="11252" spans="1:6" x14ac:dyDescent="0.35">
      <c r="A11252" t="s">
        <v>11256</v>
      </c>
      <c r="B11252">
        <v>3585</v>
      </c>
      <c r="C11252" t="s">
        <v>13873</v>
      </c>
      <c r="D11252" t="s">
        <v>14192</v>
      </c>
      <c r="E11252" t="s">
        <v>14399</v>
      </c>
      <c r="F11252" t="s">
        <v>14415</v>
      </c>
    </row>
    <row r="11253" spans="1:6" x14ac:dyDescent="0.35">
      <c r="A11253" t="s">
        <v>11257</v>
      </c>
      <c r="B11253">
        <v>3586</v>
      </c>
      <c r="C11253" t="s">
        <v>13874</v>
      </c>
      <c r="D11253" t="s">
        <v>14314</v>
      </c>
      <c r="E11253" t="s">
        <v>14393</v>
      </c>
      <c r="F11253" t="s">
        <v>14403</v>
      </c>
    </row>
    <row r="11254" spans="1:6" x14ac:dyDescent="0.35">
      <c r="A11254" t="s">
        <v>11258</v>
      </c>
      <c r="B11254">
        <v>3588</v>
      </c>
      <c r="C11254" t="s">
        <v>12186</v>
      </c>
      <c r="D11254" t="s">
        <v>14192</v>
      </c>
      <c r="E11254" t="s">
        <v>14393</v>
      </c>
      <c r="F11254" t="s">
        <v>14403</v>
      </c>
    </row>
    <row r="11255" spans="1:6" x14ac:dyDescent="0.35">
      <c r="A11255" t="s">
        <v>11259</v>
      </c>
      <c r="B11255">
        <v>3589</v>
      </c>
      <c r="D11255" t="s">
        <v>14214</v>
      </c>
      <c r="E11255" t="s">
        <v>14398</v>
      </c>
      <c r="F11255" t="s">
        <v>12186</v>
      </c>
    </row>
    <row r="11256" spans="1:6" x14ac:dyDescent="0.35">
      <c r="A11256" t="s">
        <v>11260</v>
      </c>
      <c r="B11256">
        <v>3590</v>
      </c>
      <c r="D11256" t="s">
        <v>14213</v>
      </c>
      <c r="E11256" t="s">
        <v>14393</v>
      </c>
      <c r="F11256" t="s">
        <v>14403</v>
      </c>
    </row>
    <row r="11257" spans="1:6" x14ac:dyDescent="0.35">
      <c r="A11257" t="s">
        <v>11261</v>
      </c>
      <c r="B11257">
        <v>3590</v>
      </c>
      <c r="D11257" t="s">
        <v>14213</v>
      </c>
      <c r="E11257" t="s">
        <v>14402</v>
      </c>
      <c r="F11257" t="s">
        <v>12186</v>
      </c>
    </row>
    <row r="11258" spans="1:6" x14ac:dyDescent="0.35">
      <c r="A11258" t="s">
        <v>11262</v>
      </c>
      <c r="B11258">
        <v>3591</v>
      </c>
      <c r="C11258" t="s">
        <v>13875</v>
      </c>
      <c r="D11258" t="s">
        <v>14251</v>
      </c>
      <c r="E11258" t="s">
        <v>14399</v>
      </c>
      <c r="F11258" t="s">
        <v>14406</v>
      </c>
    </row>
    <row r="11259" spans="1:6" x14ac:dyDescent="0.35">
      <c r="A11259" t="s">
        <v>11263</v>
      </c>
      <c r="B11259">
        <v>3592</v>
      </c>
      <c r="C11259" t="s">
        <v>13876</v>
      </c>
      <c r="D11259" t="s">
        <v>14192</v>
      </c>
      <c r="E11259" t="s">
        <v>14399</v>
      </c>
      <c r="F11259" t="s">
        <v>14415</v>
      </c>
    </row>
    <row r="11260" spans="1:6" x14ac:dyDescent="0.35">
      <c r="A11260" t="s">
        <v>11264</v>
      </c>
      <c r="B11260">
        <v>3593</v>
      </c>
      <c r="C11260" t="s">
        <v>13877</v>
      </c>
      <c r="D11260" t="s">
        <v>14229</v>
      </c>
      <c r="E11260" t="s">
        <v>14399</v>
      </c>
      <c r="F11260" t="s">
        <v>14414</v>
      </c>
    </row>
    <row r="11261" spans="1:6" x14ac:dyDescent="0.35">
      <c r="A11261" t="s">
        <v>11265</v>
      </c>
      <c r="B11261">
        <v>3594</v>
      </c>
      <c r="C11261" t="s">
        <v>13878</v>
      </c>
      <c r="D11261" t="s">
        <v>14301</v>
      </c>
      <c r="E11261" t="s">
        <v>14399</v>
      </c>
      <c r="F11261" t="s">
        <v>14406</v>
      </c>
    </row>
    <row r="11262" spans="1:6" x14ac:dyDescent="0.35">
      <c r="A11262" t="s">
        <v>11266</v>
      </c>
      <c r="B11262">
        <v>3596</v>
      </c>
      <c r="D11262" t="s">
        <v>12186</v>
      </c>
      <c r="E11262" t="s">
        <v>14286</v>
      </c>
      <c r="F11262" t="s">
        <v>12186</v>
      </c>
    </row>
    <row r="11263" spans="1:6" x14ac:dyDescent="0.35">
      <c r="A11263" t="s">
        <v>11267</v>
      </c>
      <c r="B11263">
        <v>3596</v>
      </c>
      <c r="D11263" t="s">
        <v>14192</v>
      </c>
      <c r="E11263" t="s">
        <v>14399</v>
      </c>
      <c r="F11263" t="s">
        <v>14415</v>
      </c>
    </row>
    <row r="11264" spans="1:6" x14ac:dyDescent="0.35">
      <c r="A11264" t="s">
        <v>11268</v>
      </c>
      <c r="B11264">
        <v>3597</v>
      </c>
      <c r="D11264" t="s">
        <v>14192</v>
      </c>
      <c r="E11264" t="s">
        <v>14399</v>
      </c>
      <c r="F11264" t="s">
        <v>14406</v>
      </c>
    </row>
    <row r="11265" spans="1:6" x14ac:dyDescent="0.35">
      <c r="A11265" t="s">
        <v>11269</v>
      </c>
      <c r="B11265">
        <v>3598</v>
      </c>
      <c r="D11265" t="s">
        <v>14192</v>
      </c>
      <c r="E11265" t="s">
        <v>14393</v>
      </c>
      <c r="F11265" t="s">
        <v>14405</v>
      </c>
    </row>
    <row r="11266" spans="1:6" x14ac:dyDescent="0.35">
      <c r="A11266" t="s">
        <v>11270</v>
      </c>
      <c r="B11266">
        <v>3599</v>
      </c>
      <c r="C11266" t="s">
        <v>13879</v>
      </c>
      <c r="D11266" t="s">
        <v>14263</v>
      </c>
      <c r="E11266" t="s">
        <v>14399</v>
      </c>
      <c r="F11266" t="s">
        <v>14424</v>
      </c>
    </row>
    <row r="11267" spans="1:6" x14ac:dyDescent="0.35">
      <c r="A11267" t="s">
        <v>11271</v>
      </c>
      <c r="B11267">
        <v>3600</v>
      </c>
      <c r="D11267" t="s">
        <v>14213</v>
      </c>
      <c r="E11267" t="s">
        <v>14399</v>
      </c>
      <c r="F11267" t="s">
        <v>14433</v>
      </c>
    </row>
    <row r="11268" spans="1:6" x14ac:dyDescent="0.35">
      <c r="A11268" t="s">
        <v>11272</v>
      </c>
      <c r="B11268">
        <v>3603</v>
      </c>
      <c r="C11268" t="s">
        <v>13880</v>
      </c>
      <c r="D11268" t="s">
        <v>14192</v>
      </c>
      <c r="E11268" t="s">
        <v>14393</v>
      </c>
      <c r="F11268" t="s">
        <v>14403</v>
      </c>
    </row>
    <row r="11269" spans="1:6" x14ac:dyDescent="0.35">
      <c r="A11269" t="s">
        <v>11273</v>
      </c>
      <c r="B11269">
        <v>3603</v>
      </c>
      <c r="C11269" t="s">
        <v>13880</v>
      </c>
      <c r="D11269" t="s">
        <v>14192</v>
      </c>
      <c r="E11269" t="s">
        <v>14402</v>
      </c>
      <c r="F11269" t="s">
        <v>12186</v>
      </c>
    </row>
    <row r="11270" spans="1:6" x14ac:dyDescent="0.35">
      <c r="A11270" t="s">
        <v>11274</v>
      </c>
      <c r="B11270">
        <v>3605</v>
      </c>
      <c r="D11270" t="s">
        <v>14214</v>
      </c>
      <c r="E11270" t="s">
        <v>14393</v>
      </c>
      <c r="F11270" t="s">
        <v>14403</v>
      </c>
    </row>
    <row r="11271" spans="1:6" x14ac:dyDescent="0.35">
      <c r="A11271" t="s">
        <v>11275</v>
      </c>
      <c r="B11271">
        <v>3605</v>
      </c>
      <c r="D11271" t="s">
        <v>14214</v>
      </c>
      <c r="E11271" t="s">
        <v>14399</v>
      </c>
      <c r="F11271" t="s">
        <v>14424</v>
      </c>
    </row>
    <row r="11272" spans="1:6" x14ac:dyDescent="0.35">
      <c r="A11272" t="s">
        <v>11276</v>
      </c>
      <c r="B11272">
        <v>3605</v>
      </c>
      <c r="D11272" t="s">
        <v>14214</v>
      </c>
      <c r="E11272" t="s">
        <v>14402</v>
      </c>
      <c r="F11272" t="s">
        <v>12186</v>
      </c>
    </row>
    <row r="11273" spans="1:6" x14ac:dyDescent="0.35">
      <c r="A11273" t="s">
        <v>11277</v>
      </c>
      <c r="B11273">
        <v>3606</v>
      </c>
      <c r="C11273" t="s">
        <v>13881</v>
      </c>
      <c r="D11273" t="s">
        <v>14277</v>
      </c>
      <c r="E11273" t="s">
        <v>14399</v>
      </c>
      <c r="F11273" t="s">
        <v>14406</v>
      </c>
    </row>
    <row r="11274" spans="1:6" x14ac:dyDescent="0.35">
      <c r="A11274" t="s">
        <v>11278</v>
      </c>
      <c r="B11274">
        <v>3607</v>
      </c>
      <c r="C11274" t="s">
        <v>13882</v>
      </c>
      <c r="D11274" t="s">
        <v>14383</v>
      </c>
      <c r="E11274" t="s">
        <v>14393</v>
      </c>
      <c r="F11274" t="s">
        <v>14405</v>
      </c>
    </row>
    <row r="11275" spans="1:6" x14ac:dyDescent="0.35">
      <c r="A11275" t="s">
        <v>11279</v>
      </c>
      <c r="B11275">
        <v>3607</v>
      </c>
      <c r="C11275" t="s">
        <v>13555</v>
      </c>
      <c r="D11275" t="s">
        <v>14383</v>
      </c>
      <c r="E11275" t="s">
        <v>14393</v>
      </c>
      <c r="F11275" t="s">
        <v>14403</v>
      </c>
    </row>
    <row r="11276" spans="1:6" x14ac:dyDescent="0.35">
      <c r="A11276" t="s">
        <v>11280</v>
      </c>
      <c r="B11276">
        <v>3607</v>
      </c>
      <c r="C11276" t="s">
        <v>13883</v>
      </c>
      <c r="D11276" t="s">
        <v>14383</v>
      </c>
      <c r="E11276" t="s">
        <v>14399</v>
      </c>
      <c r="F11276" t="s">
        <v>14417</v>
      </c>
    </row>
    <row r="11277" spans="1:6" x14ac:dyDescent="0.35">
      <c r="A11277" t="s">
        <v>11281</v>
      </c>
      <c r="B11277">
        <v>3608</v>
      </c>
      <c r="D11277" t="s">
        <v>14263</v>
      </c>
      <c r="E11277" t="s">
        <v>14286</v>
      </c>
      <c r="F11277" t="s">
        <v>12186</v>
      </c>
    </row>
    <row r="11278" spans="1:6" x14ac:dyDescent="0.35">
      <c r="A11278" t="s">
        <v>11282</v>
      </c>
      <c r="B11278">
        <v>3609</v>
      </c>
      <c r="D11278" t="s">
        <v>12186</v>
      </c>
      <c r="E11278" t="s">
        <v>14286</v>
      </c>
      <c r="F11278" t="s">
        <v>12186</v>
      </c>
    </row>
    <row r="11279" spans="1:6" x14ac:dyDescent="0.35">
      <c r="A11279" t="s">
        <v>11283</v>
      </c>
      <c r="B11279">
        <v>3610</v>
      </c>
      <c r="C11279" t="s">
        <v>13884</v>
      </c>
      <c r="D11279" t="s">
        <v>14192</v>
      </c>
      <c r="E11279" t="s">
        <v>14396</v>
      </c>
      <c r="F11279" t="s">
        <v>14404</v>
      </c>
    </row>
    <row r="11280" spans="1:6" x14ac:dyDescent="0.35">
      <c r="A11280" t="s">
        <v>11284</v>
      </c>
      <c r="B11280">
        <v>3611</v>
      </c>
      <c r="C11280" t="s">
        <v>13885</v>
      </c>
      <c r="D11280" t="s">
        <v>14192</v>
      </c>
      <c r="E11280" t="s">
        <v>14393</v>
      </c>
      <c r="F11280" t="s">
        <v>14403</v>
      </c>
    </row>
    <row r="11281" spans="1:6" x14ac:dyDescent="0.35">
      <c r="A11281" t="s">
        <v>11285</v>
      </c>
      <c r="B11281">
        <v>3612</v>
      </c>
      <c r="C11281" t="s">
        <v>13886</v>
      </c>
      <c r="D11281" t="s">
        <v>14192</v>
      </c>
      <c r="E11281" t="s">
        <v>14393</v>
      </c>
      <c r="F11281" t="s">
        <v>14403</v>
      </c>
    </row>
    <row r="11282" spans="1:6" x14ac:dyDescent="0.35">
      <c r="A11282" t="s">
        <v>11286</v>
      </c>
      <c r="B11282">
        <v>3613</v>
      </c>
      <c r="D11282" t="s">
        <v>14355</v>
      </c>
      <c r="E11282" t="s">
        <v>14393</v>
      </c>
      <c r="F11282" t="s">
        <v>14403</v>
      </c>
    </row>
    <row r="11283" spans="1:6" x14ac:dyDescent="0.35">
      <c r="A11283" t="s">
        <v>11287</v>
      </c>
      <c r="B11283">
        <v>3613</v>
      </c>
      <c r="D11283" t="s">
        <v>14355</v>
      </c>
      <c r="E11283" t="s">
        <v>14393</v>
      </c>
      <c r="F11283" t="s">
        <v>14412</v>
      </c>
    </row>
    <row r="11284" spans="1:6" x14ac:dyDescent="0.35">
      <c r="A11284" t="s">
        <v>11288</v>
      </c>
      <c r="B11284">
        <v>3613</v>
      </c>
      <c r="D11284" t="s">
        <v>14355</v>
      </c>
      <c r="E11284" t="s">
        <v>14393</v>
      </c>
      <c r="F11284" t="s">
        <v>14403</v>
      </c>
    </row>
    <row r="11285" spans="1:6" x14ac:dyDescent="0.35">
      <c r="A11285" t="s">
        <v>11289</v>
      </c>
      <c r="B11285">
        <v>3613</v>
      </c>
      <c r="D11285" t="s">
        <v>14355</v>
      </c>
      <c r="E11285" t="s">
        <v>14393</v>
      </c>
      <c r="F11285" t="s">
        <v>14405</v>
      </c>
    </row>
    <row r="11286" spans="1:6" x14ac:dyDescent="0.35">
      <c r="A11286" t="s">
        <v>11290</v>
      </c>
      <c r="B11286">
        <v>3613</v>
      </c>
      <c r="D11286" t="s">
        <v>14355</v>
      </c>
      <c r="E11286" t="s">
        <v>14393</v>
      </c>
      <c r="F11286" t="s">
        <v>14403</v>
      </c>
    </row>
    <row r="11287" spans="1:6" x14ac:dyDescent="0.35">
      <c r="A11287" t="s">
        <v>11291</v>
      </c>
      <c r="B11287">
        <v>3613</v>
      </c>
      <c r="D11287" t="s">
        <v>14355</v>
      </c>
      <c r="E11287" t="s">
        <v>14402</v>
      </c>
      <c r="F11287" t="s">
        <v>12186</v>
      </c>
    </row>
    <row r="11288" spans="1:6" x14ac:dyDescent="0.35">
      <c r="A11288" t="s">
        <v>11292</v>
      </c>
      <c r="B11288">
        <v>3614</v>
      </c>
      <c r="D11288" t="s">
        <v>14209</v>
      </c>
      <c r="E11288" t="s">
        <v>14399</v>
      </c>
      <c r="F11288" t="s">
        <v>14429</v>
      </c>
    </row>
    <row r="11289" spans="1:6" x14ac:dyDescent="0.35">
      <c r="A11289" t="s">
        <v>11293</v>
      </c>
      <c r="B11289">
        <v>3615</v>
      </c>
      <c r="D11289" t="s">
        <v>14253</v>
      </c>
      <c r="E11289" t="s">
        <v>14393</v>
      </c>
      <c r="F11289" t="s">
        <v>14403</v>
      </c>
    </row>
    <row r="11290" spans="1:6" x14ac:dyDescent="0.35">
      <c r="A11290" t="s">
        <v>11294</v>
      </c>
      <c r="B11290">
        <v>3616</v>
      </c>
      <c r="D11290" t="s">
        <v>14330</v>
      </c>
      <c r="E11290" t="s">
        <v>14393</v>
      </c>
      <c r="F11290" t="s">
        <v>14405</v>
      </c>
    </row>
    <row r="11291" spans="1:6" x14ac:dyDescent="0.35">
      <c r="A11291" t="s">
        <v>11295</v>
      </c>
      <c r="B11291">
        <v>3616</v>
      </c>
      <c r="D11291" t="s">
        <v>14330</v>
      </c>
      <c r="E11291" t="s">
        <v>14393</v>
      </c>
      <c r="F11291" t="s">
        <v>14405</v>
      </c>
    </row>
    <row r="11292" spans="1:6" x14ac:dyDescent="0.35">
      <c r="A11292" t="s">
        <v>11296</v>
      </c>
      <c r="B11292">
        <v>3617</v>
      </c>
      <c r="D11292" t="s">
        <v>14223</v>
      </c>
      <c r="E11292" t="s">
        <v>14399</v>
      </c>
      <c r="F11292" t="s">
        <v>14416</v>
      </c>
    </row>
    <row r="11293" spans="1:6" x14ac:dyDescent="0.35">
      <c r="A11293" t="s">
        <v>11297</v>
      </c>
      <c r="B11293">
        <v>3617</v>
      </c>
      <c r="D11293" t="s">
        <v>14223</v>
      </c>
      <c r="E11293" t="s">
        <v>14399</v>
      </c>
      <c r="F11293" t="s">
        <v>14414</v>
      </c>
    </row>
    <row r="11294" spans="1:6" x14ac:dyDescent="0.35">
      <c r="A11294" t="s">
        <v>11298</v>
      </c>
      <c r="B11294">
        <v>3617</v>
      </c>
      <c r="D11294" t="s">
        <v>14223</v>
      </c>
      <c r="E11294" t="s">
        <v>14402</v>
      </c>
      <c r="F11294" t="s">
        <v>12186</v>
      </c>
    </row>
    <row r="11295" spans="1:6" x14ac:dyDescent="0.35">
      <c r="A11295" t="s">
        <v>11299</v>
      </c>
      <c r="B11295">
        <v>3617</v>
      </c>
      <c r="D11295" t="s">
        <v>14223</v>
      </c>
      <c r="E11295" t="s">
        <v>14393</v>
      </c>
      <c r="F11295" t="s">
        <v>14403</v>
      </c>
    </row>
    <row r="11296" spans="1:6" x14ac:dyDescent="0.35">
      <c r="A11296" t="s">
        <v>11300</v>
      </c>
      <c r="B11296">
        <v>3617</v>
      </c>
      <c r="D11296" t="s">
        <v>14223</v>
      </c>
      <c r="E11296" t="s">
        <v>14399</v>
      </c>
      <c r="F11296" t="s">
        <v>14424</v>
      </c>
    </row>
    <row r="11297" spans="1:6" x14ac:dyDescent="0.35">
      <c r="A11297" t="s">
        <v>11301</v>
      </c>
      <c r="B11297">
        <v>3617</v>
      </c>
      <c r="D11297" t="s">
        <v>14223</v>
      </c>
      <c r="E11297" t="s">
        <v>14402</v>
      </c>
      <c r="F11297" t="s">
        <v>12186</v>
      </c>
    </row>
    <row r="11298" spans="1:6" x14ac:dyDescent="0.35">
      <c r="A11298" t="s">
        <v>11302</v>
      </c>
      <c r="B11298">
        <v>3617</v>
      </c>
      <c r="D11298" t="s">
        <v>14223</v>
      </c>
      <c r="E11298" t="s">
        <v>14393</v>
      </c>
      <c r="F11298" t="s">
        <v>14403</v>
      </c>
    </row>
    <row r="11299" spans="1:6" x14ac:dyDescent="0.35">
      <c r="A11299" t="s">
        <v>11303</v>
      </c>
      <c r="B11299">
        <v>3617</v>
      </c>
      <c r="D11299" t="s">
        <v>14223</v>
      </c>
      <c r="E11299" t="s">
        <v>14399</v>
      </c>
      <c r="F11299" t="s">
        <v>14424</v>
      </c>
    </row>
    <row r="11300" spans="1:6" x14ac:dyDescent="0.35">
      <c r="A11300" t="s">
        <v>11304</v>
      </c>
      <c r="B11300">
        <v>3617</v>
      </c>
      <c r="D11300" t="s">
        <v>14223</v>
      </c>
      <c r="E11300" t="s">
        <v>14402</v>
      </c>
      <c r="F11300" t="s">
        <v>12186</v>
      </c>
    </row>
    <row r="11301" spans="1:6" x14ac:dyDescent="0.35">
      <c r="A11301" t="s">
        <v>11305</v>
      </c>
      <c r="B11301">
        <v>3617</v>
      </c>
      <c r="D11301" t="s">
        <v>14223</v>
      </c>
      <c r="E11301" t="s">
        <v>14393</v>
      </c>
      <c r="F11301" t="s">
        <v>14403</v>
      </c>
    </row>
    <row r="11302" spans="1:6" x14ac:dyDescent="0.35">
      <c r="A11302" t="s">
        <v>11306</v>
      </c>
      <c r="B11302">
        <v>3617</v>
      </c>
      <c r="D11302" t="s">
        <v>14223</v>
      </c>
      <c r="E11302" t="s">
        <v>14399</v>
      </c>
      <c r="F11302" t="s">
        <v>14424</v>
      </c>
    </row>
    <row r="11303" spans="1:6" x14ac:dyDescent="0.35">
      <c r="A11303" t="s">
        <v>11307</v>
      </c>
      <c r="B11303">
        <v>3617</v>
      </c>
      <c r="D11303" t="s">
        <v>14223</v>
      </c>
      <c r="E11303" t="s">
        <v>14402</v>
      </c>
      <c r="F11303" t="s">
        <v>12186</v>
      </c>
    </row>
    <row r="11304" spans="1:6" x14ac:dyDescent="0.35">
      <c r="A11304" t="s">
        <v>11308</v>
      </c>
      <c r="B11304">
        <v>3619</v>
      </c>
      <c r="D11304" t="s">
        <v>14192</v>
      </c>
      <c r="E11304" t="s">
        <v>14393</v>
      </c>
      <c r="F11304" t="s">
        <v>14403</v>
      </c>
    </row>
    <row r="11305" spans="1:6" x14ac:dyDescent="0.35">
      <c r="A11305" t="s">
        <v>11309</v>
      </c>
      <c r="B11305">
        <v>3619</v>
      </c>
      <c r="D11305" t="s">
        <v>14192</v>
      </c>
      <c r="E11305" t="s">
        <v>14402</v>
      </c>
      <c r="F11305" t="s">
        <v>12186</v>
      </c>
    </row>
    <row r="11306" spans="1:6" x14ac:dyDescent="0.35">
      <c r="A11306" t="s">
        <v>11310</v>
      </c>
      <c r="B11306">
        <v>3620</v>
      </c>
      <c r="D11306" t="s">
        <v>14299</v>
      </c>
      <c r="E11306" t="s">
        <v>14396</v>
      </c>
      <c r="F11306" t="s">
        <v>14404</v>
      </c>
    </row>
    <row r="11307" spans="1:6" x14ac:dyDescent="0.35">
      <c r="A11307" t="s">
        <v>11311</v>
      </c>
      <c r="B11307">
        <v>3620</v>
      </c>
      <c r="D11307" t="s">
        <v>14299</v>
      </c>
      <c r="E11307" t="s">
        <v>14396</v>
      </c>
      <c r="F11307" t="s">
        <v>14404</v>
      </c>
    </row>
    <row r="11308" spans="1:6" x14ac:dyDescent="0.35">
      <c r="A11308" t="s">
        <v>11312</v>
      </c>
      <c r="B11308">
        <v>3620</v>
      </c>
      <c r="D11308" t="s">
        <v>14299</v>
      </c>
      <c r="E11308" t="s">
        <v>14396</v>
      </c>
      <c r="F11308" t="s">
        <v>14404</v>
      </c>
    </row>
    <row r="11309" spans="1:6" x14ac:dyDescent="0.35">
      <c r="A11309" t="s">
        <v>11313</v>
      </c>
      <c r="B11309">
        <v>3621</v>
      </c>
      <c r="C11309" t="s">
        <v>12186</v>
      </c>
      <c r="D11309" t="s">
        <v>14209</v>
      </c>
      <c r="E11309" t="s">
        <v>14393</v>
      </c>
      <c r="F11309" t="s">
        <v>14410</v>
      </c>
    </row>
    <row r="11310" spans="1:6" x14ac:dyDescent="0.35">
      <c r="A11310" t="s">
        <v>11314</v>
      </c>
      <c r="B11310">
        <v>3621</v>
      </c>
      <c r="C11310" t="s">
        <v>12186</v>
      </c>
      <c r="D11310" t="s">
        <v>14282</v>
      </c>
      <c r="E11310" t="s">
        <v>14393</v>
      </c>
      <c r="F11310" t="s">
        <v>14410</v>
      </c>
    </row>
    <row r="11311" spans="1:6" x14ac:dyDescent="0.35">
      <c r="A11311" t="s">
        <v>11315</v>
      </c>
      <c r="B11311">
        <v>3621</v>
      </c>
      <c r="C11311" t="s">
        <v>12186</v>
      </c>
      <c r="D11311" t="s">
        <v>14212</v>
      </c>
      <c r="E11311" t="s">
        <v>14393</v>
      </c>
      <c r="F11311" t="s">
        <v>14410</v>
      </c>
    </row>
    <row r="11312" spans="1:6" x14ac:dyDescent="0.35">
      <c r="A11312" t="s">
        <v>11316</v>
      </c>
      <c r="B11312">
        <v>3621</v>
      </c>
      <c r="C11312" t="s">
        <v>12186</v>
      </c>
      <c r="D11312" t="s">
        <v>14223</v>
      </c>
      <c r="E11312" t="s">
        <v>14393</v>
      </c>
      <c r="F11312" t="s">
        <v>14410</v>
      </c>
    </row>
    <row r="11313" spans="1:6" x14ac:dyDescent="0.35">
      <c r="A11313" t="s">
        <v>11317</v>
      </c>
      <c r="B11313">
        <v>3621</v>
      </c>
      <c r="C11313" t="s">
        <v>12186</v>
      </c>
      <c r="D11313" t="s">
        <v>14332</v>
      </c>
      <c r="E11313" t="s">
        <v>14393</v>
      </c>
      <c r="F11313" t="s">
        <v>14410</v>
      </c>
    </row>
    <row r="11314" spans="1:6" x14ac:dyDescent="0.35">
      <c r="A11314" t="s">
        <v>11318</v>
      </c>
      <c r="B11314">
        <v>3621</v>
      </c>
      <c r="C11314" t="s">
        <v>12186</v>
      </c>
      <c r="D11314" t="s">
        <v>14272</v>
      </c>
      <c r="E11314" t="s">
        <v>14393</v>
      </c>
      <c r="F11314" t="s">
        <v>14410</v>
      </c>
    </row>
    <row r="11315" spans="1:6" x14ac:dyDescent="0.35">
      <c r="A11315" t="s">
        <v>11319</v>
      </c>
      <c r="B11315">
        <v>3621</v>
      </c>
      <c r="C11315" t="s">
        <v>12186</v>
      </c>
      <c r="D11315" t="s">
        <v>14204</v>
      </c>
      <c r="E11315" t="s">
        <v>14393</v>
      </c>
      <c r="F11315" t="s">
        <v>14410</v>
      </c>
    </row>
    <row r="11316" spans="1:6" x14ac:dyDescent="0.35">
      <c r="A11316" t="s">
        <v>11320</v>
      </c>
      <c r="B11316">
        <v>3622</v>
      </c>
      <c r="D11316" t="s">
        <v>14192</v>
      </c>
      <c r="E11316" t="s">
        <v>14399</v>
      </c>
      <c r="F11316" t="s">
        <v>14406</v>
      </c>
    </row>
    <row r="11317" spans="1:6" x14ac:dyDescent="0.35">
      <c r="A11317" t="s">
        <v>11321</v>
      </c>
      <c r="B11317">
        <v>3623</v>
      </c>
      <c r="D11317" t="s">
        <v>12186</v>
      </c>
      <c r="E11317" t="s">
        <v>14399</v>
      </c>
      <c r="F11317" t="s">
        <v>14415</v>
      </c>
    </row>
    <row r="11318" spans="1:6" x14ac:dyDescent="0.35">
      <c r="A11318" t="s">
        <v>11322</v>
      </c>
      <c r="B11318">
        <v>3623</v>
      </c>
      <c r="D11318" t="s">
        <v>14192</v>
      </c>
      <c r="E11318" t="s">
        <v>14399</v>
      </c>
      <c r="F11318" t="s">
        <v>14415</v>
      </c>
    </row>
    <row r="11319" spans="1:6" x14ac:dyDescent="0.35">
      <c r="A11319" t="s">
        <v>11323</v>
      </c>
      <c r="B11319">
        <v>3623</v>
      </c>
      <c r="D11319" t="s">
        <v>14192</v>
      </c>
      <c r="E11319" t="s">
        <v>14399</v>
      </c>
      <c r="F11319" t="s">
        <v>14431</v>
      </c>
    </row>
    <row r="11320" spans="1:6" x14ac:dyDescent="0.35">
      <c r="A11320" t="s">
        <v>11324</v>
      </c>
      <c r="B11320">
        <v>3623</v>
      </c>
      <c r="D11320" t="s">
        <v>14192</v>
      </c>
      <c r="E11320" t="s">
        <v>14399</v>
      </c>
      <c r="F11320" t="s">
        <v>14415</v>
      </c>
    </row>
    <row r="11321" spans="1:6" x14ac:dyDescent="0.35">
      <c r="A11321" t="s">
        <v>11325</v>
      </c>
      <c r="B11321">
        <v>3624</v>
      </c>
      <c r="D11321" t="s">
        <v>14346</v>
      </c>
      <c r="E11321" t="s">
        <v>14399</v>
      </c>
      <c r="F11321" t="s">
        <v>14416</v>
      </c>
    </row>
    <row r="11322" spans="1:6" x14ac:dyDescent="0.35">
      <c r="A11322" t="s">
        <v>11326</v>
      </c>
      <c r="B11322">
        <v>3625</v>
      </c>
      <c r="D11322" t="s">
        <v>14192</v>
      </c>
      <c r="E11322" t="s">
        <v>14393</v>
      </c>
      <c r="F11322" t="s">
        <v>14403</v>
      </c>
    </row>
    <row r="11323" spans="1:6" x14ac:dyDescent="0.35">
      <c r="A11323" t="s">
        <v>11327</v>
      </c>
      <c r="B11323">
        <v>3625</v>
      </c>
      <c r="D11323" t="s">
        <v>14192</v>
      </c>
      <c r="E11323" t="s">
        <v>14393</v>
      </c>
      <c r="F11323" t="s">
        <v>14403</v>
      </c>
    </row>
    <row r="11324" spans="1:6" x14ac:dyDescent="0.35">
      <c r="A11324" t="s">
        <v>11328</v>
      </c>
      <c r="B11324">
        <v>3625</v>
      </c>
      <c r="D11324" t="s">
        <v>14192</v>
      </c>
      <c r="E11324" t="s">
        <v>14393</v>
      </c>
      <c r="F11324" t="s">
        <v>14403</v>
      </c>
    </row>
    <row r="11325" spans="1:6" x14ac:dyDescent="0.35">
      <c r="A11325" t="s">
        <v>11329</v>
      </c>
      <c r="B11325">
        <v>3625</v>
      </c>
      <c r="D11325" t="s">
        <v>14192</v>
      </c>
      <c r="E11325" t="s">
        <v>14393</v>
      </c>
      <c r="F11325" t="s">
        <v>14403</v>
      </c>
    </row>
    <row r="11326" spans="1:6" x14ac:dyDescent="0.35">
      <c r="A11326" t="s">
        <v>11330</v>
      </c>
      <c r="B11326">
        <v>3625</v>
      </c>
      <c r="D11326" t="s">
        <v>14192</v>
      </c>
      <c r="E11326" t="s">
        <v>14393</v>
      </c>
      <c r="F11326" t="s">
        <v>14403</v>
      </c>
    </row>
    <row r="11327" spans="1:6" x14ac:dyDescent="0.35">
      <c r="A11327" t="s">
        <v>11331</v>
      </c>
      <c r="B11327">
        <v>3625</v>
      </c>
      <c r="D11327" t="s">
        <v>14192</v>
      </c>
      <c r="E11327" t="s">
        <v>14393</v>
      </c>
      <c r="F11327" t="s">
        <v>14403</v>
      </c>
    </row>
    <row r="11328" spans="1:6" x14ac:dyDescent="0.35">
      <c r="A11328" t="s">
        <v>11332</v>
      </c>
      <c r="B11328">
        <v>3626</v>
      </c>
      <c r="D11328" t="s">
        <v>14210</v>
      </c>
      <c r="E11328" t="s">
        <v>14398</v>
      </c>
      <c r="F11328" t="s">
        <v>12186</v>
      </c>
    </row>
    <row r="11329" spans="1:6" x14ac:dyDescent="0.35">
      <c r="A11329" t="s">
        <v>11333</v>
      </c>
      <c r="B11329">
        <v>3627</v>
      </c>
      <c r="C11329" t="s">
        <v>13887</v>
      </c>
      <c r="D11329" t="s">
        <v>14214</v>
      </c>
      <c r="E11329" t="s">
        <v>14399</v>
      </c>
      <c r="F11329" t="s">
        <v>14395</v>
      </c>
    </row>
    <row r="11330" spans="1:6" x14ac:dyDescent="0.35">
      <c r="A11330" t="s">
        <v>11334</v>
      </c>
      <c r="B11330">
        <v>3628</v>
      </c>
      <c r="D11330" t="s">
        <v>14192</v>
      </c>
      <c r="E11330" t="s">
        <v>14399</v>
      </c>
      <c r="F11330" t="s">
        <v>14406</v>
      </c>
    </row>
    <row r="11331" spans="1:6" x14ac:dyDescent="0.35">
      <c r="A11331" t="s">
        <v>11335</v>
      </c>
      <c r="B11331">
        <v>3629</v>
      </c>
      <c r="D11331" t="s">
        <v>14214</v>
      </c>
      <c r="E11331" t="s">
        <v>14399</v>
      </c>
      <c r="F11331" t="s">
        <v>14431</v>
      </c>
    </row>
    <row r="11332" spans="1:6" x14ac:dyDescent="0.35">
      <c r="A11332" t="s">
        <v>11336</v>
      </c>
      <c r="B11332">
        <v>3630</v>
      </c>
      <c r="C11332" t="s">
        <v>13888</v>
      </c>
      <c r="D11332" t="s">
        <v>14196</v>
      </c>
      <c r="E11332" t="s">
        <v>14399</v>
      </c>
      <c r="F11332" t="s">
        <v>14415</v>
      </c>
    </row>
    <row r="11333" spans="1:6" x14ac:dyDescent="0.35">
      <c r="A11333" t="s">
        <v>11337</v>
      </c>
      <c r="B11333">
        <v>3631</v>
      </c>
      <c r="D11333" t="s">
        <v>14199</v>
      </c>
      <c r="E11333" t="s">
        <v>14393</v>
      </c>
      <c r="F11333" t="s">
        <v>14403</v>
      </c>
    </row>
    <row r="11334" spans="1:6" x14ac:dyDescent="0.35">
      <c r="A11334" t="s">
        <v>11338</v>
      </c>
      <c r="B11334">
        <v>3632</v>
      </c>
      <c r="D11334" t="s">
        <v>14192</v>
      </c>
      <c r="E11334" t="s">
        <v>14393</v>
      </c>
      <c r="F11334" t="s">
        <v>14423</v>
      </c>
    </row>
    <row r="11335" spans="1:6" x14ac:dyDescent="0.35">
      <c r="A11335" t="s">
        <v>11339</v>
      </c>
      <c r="B11335">
        <v>3633</v>
      </c>
      <c r="D11335" t="s">
        <v>14207</v>
      </c>
      <c r="E11335" t="s">
        <v>14393</v>
      </c>
      <c r="F11335" t="s">
        <v>14403</v>
      </c>
    </row>
    <row r="11336" spans="1:6" x14ac:dyDescent="0.35">
      <c r="A11336" t="s">
        <v>11340</v>
      </c>
      <c r="B11336">
        <v>3634</v>
      </c>
      <c r="C11336" t="s">
        <v>13889</v>
      </c>
      <c r="D11336" t="s">
        <v>14253</v>
      </c>
      <c r="E11336" t="s">
        <v>14399</v>
      </c>
      <c r="F11336" t="s">
        <v>14415</v>
      </c>
    </row>
    <row r="11337" spans="1:6" x14ac:dyDescent="0.35">
      <c r="A11337" t="s">
        <v>11341</v>
      </c>
      <c r="B11337">
        <v>3634</v>
      </c>
      <c r="C11337" t="s">
        <v>13890</v>
      </c>
      <c r="D11337" t="s">
        <v>14253</v>
      </c>
      <c r="E11337" t="s">
        <v>14393</v>
      </c>
      <c r="F11337" t="s">
        <v>14405</v>
      </c>
    </row>
    <row r="11338" spans="1:6" x14ac:dyDescent="0.35">
      <c r="A11338" t="s">
        <v>11342</v>
      </c>
      <c r="B11338">
        <v>3634</v>
      </c>
      <c r="C11338" t="s">
        <v>13891</v>
      </c>
      <c r="D11338" t="s">
        <v>14253</v>
      </c>
      <c r="E11338" t="s">
        <v>14393</v>
      </c>
      <c r="F11338" t="s">
        <v>14412</v>
      </c>
    </row>
    <row r="11339" spans="1:6" x14ac:dyDescent="0.35">
      <c r="A11339" t="s">
        <v>11343</v>
      </c>
      <c r="B11339">
        <v>3635</v>
      </c>
      <c r="D11339" t="s">
        <v>14207</v>
      </c>
      <c r="E11339" t="s">
        <v>14399</v>
      </c>
      <c r="F11339" t="s">
        <v>14431</v>
      </c>
    </row>
    <row r="11340" spans="1:6" x14ac:dyDescent="0.35">
      <c r="A11340" t="s">
        <v>11344</v>
      </c>
      <c r="B11340">
        <v>3637</v>
      </c>
      <c r="D11340" t="s">
        <v>14214</v>
      </c>
      <c r="E11340" t="s">
        <v>14399</v>
      </c>
      <c r="F11340" t="s">
        <v>14433</v>
      </c>
    </row>
    <row r="11341" spans="1:6" x14ac:dyDescent="0.35">
      <c r="A11341" t="s">
        <v>11345</v>
      </c>
      <c r="B11341">
        <v>3638</v>
      </c>
      <c r="C11341" t="s">
        <v>13892</v>
      </c>
      <c r="D11341" t="s">
        <v>14278</v>
      </c>
      <c r="E11341" t="s">
        <v>14393</v>
      </c>
      <c r="F11341" t="s">
        <v>14403</v>
      </c>
    </row>
    <row r="11342" spans="1:6" x14ac:dyDescent="0.35">
      <c r="A11342" t="s">
        <v>11346</v>
      </c>
      <c r="B11342">
        <v>3639</v>
      </c>
      <c r="D11342" t="s">
        <v>14221</v>
      </c>
      <c r="E11342" t="s">
        <v>14399</v>
      </c>
      <c r="F11342" t="s">
        <v>14424</v>
      </c>
    </row>
    <row r="11343" spans="1:6" x14ac:dyDescent="0.35">
      <c r="A11343" t="s">
        <v>11347</v>
      </c>
      <c r="B11343">
        <v>3640</v>
      </c>
      <c r="C11343" t="s">
        <v>13893</v>
      </c>
      <c r="D11343" t="s">
        <v>14301</v>
      </c>
      <c r="E11343" t="s">
        <v>14399</v>
      </c>
      <c r="F11343" t="s">
        <v>14416</v>
      </c>
    </row>
    <row r="11344" spans="1:6" x14ac:dyDescent="0.35">
      <c r="A11344" t="s">
        <v>11348</v>
      </c>
      <c r="B11344">
        <v>3642</v>
      </c>
      <c r="C11344" t="s">
        <v>13894</v>
      </c>
      <c r="D11344" t="s">
        <v>14210</v>
      </c>
      <c r="E11344" t="s">
        <v>14399</v>
      </c>
      <c r="F11344" t="s">
        <v>14415</v>
      </c>
    </row>
    <row r="11345" spans="1:6" x14ac:dyDescent="0.35">
      <c r="A11345" t="s">
        <v>11349</v>
      </c>
      <c r="B11345">
        <v>3642</v>
      </c>
      <c r="C11345" t="s">
        <v>13895</v>
      </c>
      <c r="D11345" t="s">
        <v>14210</v>
      </c>
      <c r="E11345" t="s">
        <v>14399</v>
      </c>
      <c r="F11345" t="s">
        <v>14415</v>
      </c>
    </row>
    <row r="11346" spans="1:6" x14ac:dyDescent="0.35">
      <c r="A11346" t="s">
        <v>11350</v>
      </c>
      <c r="B11346">
        <v>3642</v>
      </c>
      <c r="C11346" t="s">
        <v>12508</v>
      </c>
      <c r="D11346" t="s">
        <v>14210</v>
      </c>
      <c r="E11346" t="s">
        <v>14399</v>
      </c>
      <c r="F11346" t="s">
        <v>14415</v>
      </c>
    </row>
    <row r="11347" spans="1:6" x14ac:dyDescent="0.35">
      <c r="A11347" t="s">
        <v>11351</v>
      </c>
      <c r="B11347">
        <v>3642</v>
      </c>
      <c r="C11347" t="s">
        <v>13896</v>
      </c>
      <c r="D11347" t="s">
        <v>14210</v>
      </c>
      <c r="E11347" t="s">
        <v>14399</v>
      </c>
      <c r="F11347" t="s">
        <v>14415</v>
      </c>
    </row>
    <row r="11348" spans="1:6" x14ac:dyDescent="0.35">
      <c r="A11348" t="s">
        <v>11352</v>
      </c>
      <c r="B11348">
        <v>3642</v>
      </c>
      <c r="C11348" t="s">
        <v>12516</v>
      </c>
      <c r="D11348" t="s">
        <v>14210</v>
      </c>
      <c r="E11348" t="s">
        <v>14399</v>
      </c>
      <c r="F11348" t="s">
        <v>14415</v>
      </c>
    </row>
    <row r="11349" spans="1:6" x14ac:dyDescent="0.35">
      <c r="A11349" t="s">
        <v>11353</v>
      </c>
      <c r="B11349">
        <v>3642</v>
      </c>
      <c r="C11349" t="s">
        <v>13897</v>
      </c>
      <c r="D11349" t="s">
        <v>14210</v>
      </c>
      <c r="E11349" t="s">
        <v>14399</v>
      </c>
      <c r="F11349" t="s">
        <v>14415</v>
      </c>
    </row>
    <row r="11350" spans="1:6" x14ac:dyDescent="0.35">
      <c r="A11350" t="s">
        <v>11354</v>
      </c>
      <c r="B11350">
        <v>3642</v>
      </c>
      <c r="C11350" t="s">
        <v>13898</v>
      </c>
      <c r="D11350" t="s">
        <v>14210</v>
      </c>
      <c r="E11350" t="s">
        <v>14399</v>
      </c>
      <c r="F11350" t="s">
        <v>14415</v>
      </c>
    </row>
    <row r="11351" spans="1:6" x14ac:dyDescent="0.35">
      <c r="A11351" t="s">
        <v>11355</v>
      </c>
      <c r="B11351">
        <v>3642</v>
      </c>
      <c r="C11351" t="s">
        <v>13899</v>
      </c>
      <c r="D11351" t="s">
        <v>14210</v>
      </c>
      <c r="E11351" t="s">
        <v>14399</v>
      </c>
      <c r="F11351" t="s">
        <v>14415</v>
      </c>
    </row>
    <row r="11352" spans="1:6" x14ac:dyDescent="0.35">
      <c r="A11352" t="s">
        <v>11356</v>
      </c>
      <c r="B11352">
        <v>3643</v>
      </c>
      <c r="C11352" t="s">
        <v>13900</v>
      </c>
      <c r="D11352" t="s">
        <v>12186</v>
      </c>
      <c r="E11352" t="s">
        <v>14399</v>
      </c>
      <c r="F11352" t="s">
        <v>14415</v>
      </c>
    </row>
    <row r="11353" spans="1:6" x14ac:dyDescent="0.35">
      <c r="A11353" t="s">
        <v>11357</v>
      </c>
      <c r="B11353">
        <v>3644</v>
      </c>
      <c r="D11353" t="s">
        <v>14314</v>
      </c>
      <c r="E11353" t="s">
        <v>14393</v>
      </c>
      <c r="F11353" t="s">
        <v>14403</v>
      </c>
    </row>
    <row r="11354" spans="1:6" x14ac:dyDescent="0.35">
      <c r="A11354" t="s">
        <v>11358</v>
      </c>
      <c r="B11354">
        <v>3645</v>
      </c>
      <c r="D11354" t="s">
        <v>14202</v>
      </c>
      <c r="E11354" t="s">
        <v>14393</v>
      </c>
      <c r="F11354" t="s">
        <v>14405</v>
      </c>
    </row>
    <row r="11355" spans="1:6" x14ac:dyDescent="0.35">
      <c r="A11355" t="s">
        <v>11359</v>
      </c>
      <c r="B11355">
        <v>3646</v>
      </c>
      <c r="C11355" t="s">
        <v>13901</v>
      </c>
      <c r="D11355" t="s">
        <v>14328</v>
      </c>
      <c r="E11355" t="s">
        <v>14393</v>
      </c>
      <c r="F11355" t="s">
        <v>14403</v>
      </c>
    </row>
    <row r="11356" spans="1:6" x14ac:dyDescent="0.35">
      <c r="A11356" t="s">
        <v>11360</v>
      </c>
      <c r="B11356">
        <v>3647</v>
      </c>
      <c r="C11356" t="s">
        <v>13902</v>
      </c>
      <c r="D11356" t="s">
        <v>14192</v>
      </c>
      <c r="E11356" t="s">
        <v>14393</v>
      </c>
      <c r="F11356" t="s">
        <v>14403</v>
      </c>
    </row>
    <row r="11357" spans="1:6" x14ac:dyDescent="0.35">
      <c r="A11357" t="s">
        <v>11361</v>
      </c>
      <c r="B11357">
        <v>3648</v>
      </c>
      <c r="C11357" t="s">
        <v>13903</v>
      </c>
      <c r="D11357" t="s">
        <v>14192</v>
      </c>
      <c r="E11357" t="s">
        <v>14393</v>
      </c>
      <c r="F11357" t="s">
        <v>14410</v>
      </c>
    </row>
    <row r="11358" spans="1:6" x14ac:dyDescent="0.35">
      <c r="A11358" t="s">
        <v>11362</v>
      </c>
      <c r="B11358">
        <v>3648</v>
      </c>
      <c r="C11358" t="s">
        <v>13904</v>
      </c>
      <c r="D11358" t="s">
        <v>14192</v>
      </c>
      <c r="E11358" t="s">
        <v>14393</v>
      </c>
      <c r="F11358" t="s">
        <v>14410</v>
      </c>
    </row>
    <row r="11359" spans="1:6" x14ac:dyDescent="0.35">
      <c r="A11359" t="s">
        <v>11363</v>
      </c>
      <c r="B11359">
        <v>3649</v>
      </c>
      <c r="C11359" t="s">
        <v>13905</v>
      </c>
      <c r="D11359" t="s">
        <v>14192</v>
      </c>
      <c r="E11359" t="s">
        <v>14393</v>
      </c>
      <c r="F11359" t="s">
        <v>14403</v>
      </c>
    </row>
    <row r="11360" spans="1:6" x14ac:dyDescent="0.35">
      <c r="A11360" t="s">
        <v>11364</v>
      </c>
      <c r="B11360">
        <v>3650</v>
      </c>
      <c r="D11360" t="s">
        <v>14203</v>
      </c>
      <c r="E11360" t="s">
        <v>14399</v>
      </c>
      <c r="F11360" t="s">
        <v>14415</v>
      </c>
    </row>
    <row r="11361" spans="1:6" x14ac:dyDescent="0.35">
      <c r="A11361" t="s">
        <v>11365</v>
      </c>
      <c r="B11361">
        <v>3650</v>
      </c>
      <c r="D11361" t="s">
        <v>14203</v>
      </c>
      <c r="E11361" t="s">
        <v>14399</v>
      </c>
      <c r="F11361" t="s">
        <v>14415</v>
      </c>
    </row>
    <row r="11362" spans="1:6" x14ac:dyDescent="0.35">
      <c r="A11362" t="s">
        <v>11366</v>
      </c>
      <c r="B11362">
        <v>3650</v>
      </c>
      <c r="D11362" t="s">
        <v>14203</v>
      </c>
      <c r="E11362" t="s">
        <v>14399</v>
      </c>
      <c r="F11362" t="s">
        <v>14415</v>
      </c>
    </row>
    <row r="11363" spans="1:6" x14ac:dyDescent="0.35">
      <c r="A11363" t="s">
        <v>11367</v>
      </c>
      <c r="B11363">
        <v>3650</v>
      </c>
      <c r="D11363" t="s">
        <v>14203</v>
      </c>
      <c r="E11363" t="s">
        <v>14399</v>
      </c>
      <c r="F11363" t="s">
        <v>14415</v>
      </c>
    </row>
    <row r="11364" spans="1:6" x14ac:dyDescent="0.35">
      <c r="A11364" t="s">
        <v>11368</v>
      </c>
      <c r="B11364">
        <v>3650</v>
      </c>
      <c r="D11364" t="s">
        <v>14203</v>
      </c>
      <c r="E11364" t="s">
        <v>14399</v>
      </c>
      <c r="F11364" t="s">
        <v>14431</v>
      </c>
    </row>
    <row r="11365" spans="1:6" x14ac:dyDescent="0.35">
      <c r="A11365" t="s">
        <v>11369</v>
      </c>
      <c r="B11365">
        <v>3650</v>
      </c>
      <c r="D11365" t="s">
        <v>14203</v>
      </c>
      <c r="E11365" t="s">
        <v>14399</v>
      </c>
      <c r="F11365" t="s">
        <v>14415</v>
      </c>
    </row>
    <row r="11366" spans="1:6" x14ac:dyDescent="0.35">
      <c r="A11366" t="s">
        <v>11370</v>
      </c>
      <c r="B11366">
        <v>3650</v>
      </c>
      <c r="D11366" t="s">
        <v>14203</v>
      </c>
      <c r="E11366" t="s">
        <v>14399</v>
      </c>
      <c r="F11366" t="s">
        <v>14415</v>
      </c>
    </row>
    <row r="11367" spans="1:6" x14ac:dyDescent="0.35">
      <c r="A11367" t="s">
        <v>11371</v>
      </c>
      <c r="B11367">
        <v>3650</v>
      </c>
      <c r="D11367" t="s">
        <v>14203</v>
      </c>
      <c r="E11367" t="s">
        <v>14399</v>
      </c>
      <c r="F11367" t="s">
        <v>14415</v>
      </c>
    </row>
    <row r="11368" spans="1:6" x14ac:dyDescent="0.35">
      <c r="A11368" t="s">
        <v>11372</v>
      </c>
      <c r="B11368">
        <v>3650</v>
      </c>
      <c r="D11368" t="s">
        <v>14203</v>
      </c>
      <c r="E11368" t="s">
        <v>14399</v>
      </c>
      <c r="F11368" t="s">
        <v>14415</v>
      </c>
    </row>
    <row r="11369" spans="1:6" x14ac:dyDescent="0.35">
      <c r="A11369" t="s">
        <v>11373</v>
      </c>
      <c r="B11369">
        <v>3650</v>
      </c>
      <c r="D11369" t="s">
        <v>14203</v>
      </c>
      <c r="E11369" t="s">
        <v>14399</v>
      </c>
      <c r="F11369" t="s">
        <v>14415</v>
      </c>
    </row>
    <row r="11370" spans="1:6" x14ac:dyDescent="0.35">
      <c r="A11370" t="s">
        <v>11374</v>
      </c>
      <c r="B11370">
        <v>3650</v>
      </c>
      <c r="D11370" t="s">
        <v>14203</v>
      </c>
      <c r="E11370" t="s">
        <v>14399</v>
      </c>
      <c r="F11370" t="s">
        <v>14415</v>
      </c>
    </row>
    <row r="11371" spans="1:6" x14ac:dyDescent="0.35">
      <c r="A11371" t="s">
        <v>11375</v>
      </c>
      <c r="B11371">
        <v>3650</v>
      </c>
      <c r="D11371" t="s">
        <v>14203</v>
      </c>
      <c r="E11371" t="s">
        <v>14399</v>
      </c>
      <c r="F11371" t="s">
        <v>14415</v>
      </c>
    </row>
    <row r="11372" spans="1:6" x14ac:dyDescent="0.35">
      <c r="A11372" t="s">
        <v>11376</v>
      </c>
      <c r="B11372">
        <v>3650</v>
      </c>
      <c r="D11372" t="s">
        <v>14203</v>
      </c>
      <c r="E11372" t="s">
        <v>14399</v>
      </c>
      <c r="F11372" t="s">
        <v>14415</v>
      </c>
    </row>
    <row r="11373" spans="1:6" x14ac:dyDescent="0.35">
      <c r="A11373" t="s">
        <v>11377</v>
      </c>
      <c r="B11373">
        <v>3651</v>
      </c>
      <c r="C11373" t="s">
        <v>13906</v>
      </c>
      <c r="D11373" t="s">
        <v>14210</v>
      </c>
      <c r="E11373" t="s">
        <v>14399</v>
      </c>
      <c r="F11373" t="s">
        <v>14431</v>
      </c>
    </row>
    <row r="11374" spans="1:6" x14ac:dyDescent="0.35">
      <c r="A11374" t="s">
        <v>11378</v>
      </c>
      <c r="B11374">
        <v>3652</v>
      </c>
      <c r="C11374" t="s">
        <v>13907</v>
      </c>
      <c r="D11374" t="s">
        <v>14218</v>
      </c>
      <c r="E11374" t="s">
        <v>14394</v>
      </c>
      <c r="F11374" t="s">
        <v>12186</v>
      </c>
    </row>
    <row r="11375" spans="1:6" x14ac:dyDescent="0.35">
      <c r="A11375" t="s">
        <v>11379</v>
      </c>
      <c r="B11375">
        <v>3653</v>
      </c>
      <c r="C11375" t="s">
        <v>12739</v>
      </c>
      <c r="D11375" t="s">
        <v>14192</v>
      </c>
      <c r="E11375" t="s">
        <v>14399</v>
      </c>
      <c r="F11375" t="s">
        <v>14431</v>
      </c>
    </row>
    <row r="11376" spans="1:6" x14ac:dyDescent="0.35">
      <c r="A11376" t="s">
        <v>11380</v>
      </c>
      <c r="B11376">
        <v>3655</v>
      </c>
      <c r="C11376" t="s">
        <v>13908</v>
      </c>
      <c r="D11376" t="s">
        <v>14192</v>
      </c>
      <c r="E11376" t="s">
        <v>14399</v>
      </c>
      <c r="F11376" t="s">
        <v>14415</v>
      </c>
    </row>
    <row r="11377" spans="1:6" x14ac:dyDescent="0.35">
      <c r="A11377" t="s">
        <v>11381</v>
      </c>
      <c r="B11377">
        <v>3657</v>
      </c>
      <c r="C11377" t="s">
        <v>13909</v>
      </c>
      <c r="D11377" t="s">
        <v>14192</v>
      </c>
      <c r="E11377" t="s">
        <v>14399</v>
      </c>
      <c r="F11377" t="s">
        <v>14406</v>
      </c>
    </row>
    <row r="11378" spans="1:6" x14ac:dyDescent="0.35">
      <c r="A11378" t="s">
        <v>11382</v>
      </c>
      <c r="B11378">
        <v>3658</v>
      </c>
      <c r="D11378" t="s">
        <v>14234</v>
      </c>
      <c r="E11378" t="s">
        <v>14393</v>
      </c>
      <c r="F11378" t="s">
        <v>14403</v>
      </c>
    </row>
    <row r="11379" spans="1:6" x14ac:dyDescent="0.35">
      <c r="A11379" t="s">
        <v>11383</v>
      </c>
      <c r="B11379">
        <v>3659</v>
      </c>
      <c r="C11379" t="s">
        <v>13910</v>
      </c>
      <c r="D11379" t="s">
        <v>14192</v>
      </c>
      <c r="E11379" t="s">
        <v>14393</v>
      </c>
      <c r="F11379" t="s">
        <v>14403</v>
      </c>
    </row>
    <row r="11380" spans="1:6" x14ac:dyDescent="0.35">
      <c r="A11380" t="s">
        <v>11384</v>
      </c>
      <c r="B11380">
        <v>3660</v>
      </c>
      <c r="C11380" t="s">
        <v>13911</v>
      </c>
      <c r="D11380" t="s">
        <v>14235</v>
      </c>
      <c r="E11380" t="s">
        <v>14399</v>
      </c>
      <c r="F11380" t="s">
        <v>14422</v>
      </c>
    </row>
    <row r="11381" spans="1:6" x14ac:dyDescent="0.35">
      <c r="A11381" t="s">
        <v>11385</v>
      </c>
      <c r="B11381">
        <v>3661</v>
      </c>
      <c r="C11381" t="s">
        <v>13912</v>
      </c>
      <c r="D11381" t="s">
        <v>14198</v>
      </c>
      <c r="E11381" t="s">
        <v>14393</v>
      </c>
      <c r="F11381" t="s">
        <v>14403</v>
      </c>
    </row>
    <row r="11382" spans="1:6" x14ac:dyDescent="0.35">
      <c r="A11382" t="s">
        <v>11386</v>
      </c>
      <c r="B11382">
        <v>3661</v>
      </c>
      <c r="C11382" t="s">
        <v>13912</v>
      </c>
      <c r="D11382" t="s">
        <v>14198</v>
      </c>
      <c r="E11382" t="s">
        <v>14399</v>
      </c>
      <c r="F11382" t="s">
        <v>14424</v>
      </c>
    </row>
    <row r="11383" spans="1:6" x14ac:dyDescent="0.35">
      <c r="A11383" t="s">
        <v>11387</v>
      </c>
      <c r="B11383">
        <v>3661</v>
      </c>
      <c r="C11383" t="s">
        <v>13912</v>
      </c>
      <c r="D11383" t="s">
        <v>14198</v>
      </c>
      <c r="E11383" t="s">
        <v>14402</v>
      </c>
      <c r="F11383" t="s">
        <v>12186</v>
      </c>
    </row>
    <row r="11384" spans="1:6" x14ac:dyDescent="0.35">
      <c r="A11384" t="s">
        <v>11388</v>
      </c>
      <c r="B11384">
        <v>3662</v>
      </c>
      <c r="C11384" t="s">
        <v>13913</v>
      </c>
      <c r="D11384" t="s">
        <v>12186</v>
      </c>
      <c r="E11384" t="s">
        <v>14399</v>
      </c>
      <c r="F11384" t="s">
        <v>14415</v>
      </c>
    </row>
    <row r="11385" spans="1:6" x14ac:dyDescent="0.35">
      <c r="A11385" t="s">
        <v>11389</v>
      </c>
      <c r="B11385">
        <v>3663</v>
      </c>
      <c r="C11385" t="s">
        <v>13914</v>
      </c>
      <c r="D11385" t="s">
        <v>14192</v>
      </c>
      <c r="E11385" t="s">
        <v>14393</v>
      </c>
      <c r="F11385" t="s">
        <v>14403</v>
      </c>
    </row>
    <row r="11386" spans="1:6" x14ac:dyDescent="0.35">
      <c r="A11386" t="s">
        <v>11390</v>
      </c>
      <c r="B11386">
        <v>3664</v>
      </c>
      <c r="D11386" t="s">
        <v>14274</v>
      </c>
      <c r="E11386" t="s">
        <v>14399</v>
      </c>
      <c r="F11386" t="s">
        <v>14416</v>
      </c>
    </row>
    <row r="11387" spans="1:6" x14ac:dyDescent="0.35">
      <c r="A11387" t="s">
        <v>11391</v>
      </c>
      <c r="B11387">
        <v>3664</v>
      </c>
      <c r="D11387" t="s">
        <v>14274</v>
      </c>
      <c r="E11387" t="s">
        <v>14393</v>
      </c>
      <c r="F11387" t="s">
        <v>14405</v>
      </c>
    </row>
    <row r="11388" spans="1:6" x14ac:dyDescent="0.35">
      <c r="A11388" t="s">
        <v>11392</v>
      </c>
      <c r="B11388">
        <v>3665</v>
      </c>
      <c r="D11388" t="s">
        <v>14274</v>
      </c>
      <c r="E11388" t="s">
        <v>14393</v>
      </c>
      <c r="F11388" t="s">
        <v>14408</v>
      </c>
    </row>
    <row r="11389" spans="1:6" x14ac:dyDescent="0.35">
      <c r="A11389" t="s">
        <v>11393</v>
      </c>
      <c r="B11389">
        <v>3666</v>
      </c>
      <c r="C11389" t="s">
        <v>12186</v>
      </c>
      <c r="D11389" t="s">
        <v>14191</v>
      </c>
      <c r="E11389" t="s">
        <v>14286</v>
      </c>
      <c r="F11389" t="s">
        <v>12186</v>
      </c>
    </row>
    <row r="11390" spans="1:6" x14ac:dyDescent="0.35">
      <c r="A11390" t="s">
        <v>11394</v>
      </c>
      <c r="B11390">
        <v>3666</v>
      </c>
      <c r="C11390" t="s">
        <v>12186</v>
      </c>
      <c r="D11390" t="s">
        <v>14193</v>
      </c>
      <c r="E11390" t="s">
        <v>14396</v>
      </c>
      <c r="F11390" t="s">
        <v>14404</v>
      </c>
    </row>
    <row r="11391" spans="1:6" x14ac:dyDescent="0.35">
      <c r="A11391" t="s">
        <v>11395</v>
      </c>
      <c r="B11391">
        <v>3667</v>
      </c>
      <c r="C11391" t="s">
        <v>12186</v>
      </c>
      <c r="D11391" t="s">
        <v>14219</v>
      </c>
      <c r="E11391" t="s">
        <v>14399</v>
      </c>
      <c r="F11391" t="s">
        <v>14417</v>
      </c>
    </row>
    <row r="11392" spans="1:6" x14ac:dyDescent="0.35">
      <c r="A11392" t="s">
        <v>11396</v>
      </c>
      <c r="B11392">
        <v>3668</v>
      </c>
      <c r="C11392" t="s">
        <v>13915</v>
      </c>
      <c r="D11392" t="s">
        <v>14196</v>
      </c>
      <c r="E11392" t="s">
        <v>14399</v>
      </c>
      <c r="F11392" t="s">
        <v>14415</v>
      </c>
    </row>
    <row r="11393" spans="1:6" x14ac:dyDescent="0.35">
      <c r="A11393" t="s">
        <v>11397</v>
      </c>
      <c r="B11393">
        <v>3668</v>
      </c>
      <c r="C11393" t="s">
        <v>13915</v>
      </c>
      <c r="D11393" t="s">
        <v>14196</v>
      </c>
      <c r="E11393" t="s">
        <v>14399</v>
      </c>
      <c r="F11393" t="s">
        <v>14431</v>
      </c>
    </row>
    <row r="11394" spans="1:6" x14ac:dyDescent="0.35">
      <c r="A11394" t="s">
        <v>11398</v>
      </c>
      <c r="B11394">
        <v>3668</v>
      </c>
      <c r="C11394" t="s">
        <v>13916</v>
      </c>
      <c r="D11394" t="s">
        <v>14196</v>
      </c>
      <c r="E11394" t="s">
        <v>14399</v>
      </c>
      <c r="F11394" t="s">
        <v>14415</v>
      </c>
    </row>
    <row r="11395" spans="1:6" x14ac:dyDescent="0.35">
      <c r="A11395" t="s">
        <v>11399</v>
      </c>
      <c r="B11395">
        <v>3668</v>
      </c>
      <c r="C11395" t="s">
        <v>13916</v>
      </c>
      <c r="D11395" t="s">
        <v>14196</v>
      </c>
      <c r="E11395" t="s">
        <v>14399</v>
      </c>
      <c r="F11395" t="s">
        <v>14431</v>
      </c>
    </row>
    <row r="11396" spans="1:6" x14ac:dyDescent="0.35">
      <c r="A11396" t="s">
        <v>11400</v>
      </c>
      <c r="B11396">
        <v>3669</v>
      </c>
      <c r="C11396" t="s">
        <v>13917</v>
      </c>
      <c r="D11396" t="s">
        <v>14235</v>
      </c>
      <c r="E11396" t="s">
        <v>14399</v>
      </c>
      <c r="F11396" t="s">
        <v>14422</v>
      </c>
    </row>
    <row r="11397" spans="1:6" x14ac:dyDescent="0.35">
      <c r="A11397" t="s">
        <v>11401</v>
      </c>
      <c r="B11397">
        <v>3670</v>
      </c>
      <c r="C11397" t="s">
        <v>12186</v>
      </c>
      <c r="D11397" t="s">
        <v>12186</v>
      </c>
      <c r="E11397" t="s">
        <v>14399</v>
      </c>
      <c r="F11397" t="s">
        <v>14417</v>
      </c>
    </row>
    <row r="11398" spans="1:6" x14ac:dyDescent="0.35">
      <c r="A11398" t="s">
        <v>11402</v>
      </c>
      <c r="B11398">
        <v>3671</v>
      </c>
      <c r="C11398" t="s">
        <v>12186</v>
      </c>
      <c r="D11398" t="s">
        <v>14191</v>
      </c>
      <c r="E11398" t="s">
        <v>14399</v>
      </c>
      <c r="F11398" t="s">
        <v>14424</v>
      </c>
    </row>
    <row r="11399" spans="1:6" x14ac:dyDescent="0.35">
      <c r="A11399" t="s">
        <v>11403</v>
      </c>
      <c r="B11399">
        <v>3672</v>
      </c>
      <c r="C11399" t="s">
        <v>12186</v>
      </c>
      <c r="D11399" t="s">
        <v>14198</v>
      </c>
      <c r="E11399" t="s">
        <v>14393</v>
      </c>
      <c r="F11399" t="s">
        <v>14403</v>
      </c>
    </row>
    <row r="11400" spans="1:6" x14ac:dyDescent="0.35">
      <c r="A11400" t="s">
        <v>11404</v>
      </c>
      <c r="B11400">
        <v>3672</v>
      </c>
      <c r="C11400" t="s">
        <v>12186</v>
      </c>
      <c r="D11400" t="s">
        <v>14198</v>
      </c>
      <c r="E11400" t="s">
        <v>14398</v>
      </c>
      <c r="F11400" t="s">
        <v>12186</v>
      </c>
    </row>
    <row r="11401" spans="1:6" x14ac:dyDescent="0.35">
      <c r="A11401" t="s">
        <v>11405</v>
      </c>
      <c r="B11401">
        <v>3673</v>
      </c>
      <c r="D11401" t="s">
        <v>12186</v>
      </c>
      <c r="E11401" t="s">
        <v>14398</v>
      </c>
      <c r="F11401" t="s">
        <v>12186</v>
      </c>
    </row>
    <row r="11402" spans="1:6" x14ac:dyDescent="0.35">
      <c r="A11402" t="s">
        <v>11406</v>
      </c>
      <c r="B11402">
        <v>3673</v>
      </c>
      <c r="D11402" t="s">
        <v>12186</v>
      </c>
      <c r="E11402" t="s">
        <v>14399</v>
      </c>
      <c r="F11402" t="s">
        <v>14415</v>
      </c>
    </row>
    <row r="11403" spans="1:6" x14ac:dyDescent="0.35">
      <c r="A11403" t="s">
        <v>11407</v>
      </c>
      <c r="B11403">
        <v>3674</v>
      </c>
      <c r="C11403" t="s">
        <v>13918</v>
      </c>
      <c r="D11403" t="s">
        <v>14229</v>
      </c>
      <c r="E11403" t="s">
        <v>14399</v>
      </c>
      <c r="F11403" t="s">
        <v>14406</v>
      </c>
    </row>
    <row r="11404" spans="1:6" x14ac:dyDescent="0.35">
      <c r="A11404" t="s">
        <v>11408</v>
      </c>
      <c r="B11404">
        <v>3674</v>
      </c>
      <c r="C11404" t="s">
        <v>13919</v>
      </c>
      <c r="D11404" t="s">
        <v>14229</v>
      </c>
      <c r="E11404" t="s">
        <v>14399</v>
      </c>
      <c r="F11404" t="s">
        <v>14406</v>
      </c>
    </row>
    <row r="11405" spans="1:6" x14ac:dyDescent="0.35">
      <c r="A11405" t="s">
        <v>11409</v>
      </c>
      <c r="B11405">
        <v>3674</v>
      </c>
      <c r="C11405" t="s">
        <v>13920</v>
      </c>
      <c r="D11405" t="s">
        <v>14229</v>
      </c>
      <c r="E11405" t="s">
        <v>14393</v>
      </c>
      <c r="F11405" t="s">
        <v>14403</v>
      </c>
    </row>
    <row r="11406" spans="1:6" x14ac:dyDescent="0.35">
      <c r="A11406" t="s">
        <v>11410</v>
      </c>
      <c r="B11406">
        <v>3674</v>
      </c>
      <c r="C11406" t="s">
        <v>13921</v>
      </c>
      <c r="D11406" t="s">
        <v>14229</v>
      </c>
      <c r="E11406" t="s">
        <v>14399</v>
      </c>
      <c r="F11406" t="s">
        <v>14406</v>
      </c>
    </row>
    <row r="11407" spans="1:6" x14ac:dyDescent="0.35">
      <c r="A11407" t="s">
        <v>11411</v>
      </c>
      <c r="B11407">
        <v>3675</v>
      </c>
      <c r="D11407" t="s">
        <v>14198</v>
      </c>
      <c r="E11407" t="s">
        <v>14399</v>
      </c>
      <c r="F11407" t="s">
        <v>14433</v>
      </c>
    </row>
    <row r="11408" spans="1:6" x14ac:dyDescent="0.35">
      <c r="A11408" t="s">
        <v>11412</v>
      </c>
      <c r="B11408">
        <v>3675</v>
      </c>
      <c r="D11408" t="s">
        <v>14198</v>
      </c>
      <c r="E11408" t="s">
        <v>14398</v>
      </c>
      <c r="F11408" t="s">
        <v>12186</v>
      </c>
    </row>
    <row r="11409" spans="1:6" x14ac:dyDescent="0.35">
      <c r="A11409" t="s">
        <v>11413</v>
      </c>
      <c r="B11409">
        <v>3677</v>
      </c>
      <c r="D11409" t="s">
        <v>14207</v>
      </c>
      <c r="E11409" t="s">
        <v>14393</v>
      </c>
      <c r="F11409" t="s">
        <v>14403</v>
      </c>
    </row>
    <row r="11410" spans="1:6" x14ac:dyDescent="0.35">
      <c r="A11410" t="s">
        <v>11414</v>
      </c>
      <c r="B11410">
        <v>3678</v>
      </c>
      <c r="D11410" t="s">
        <v>14192</v>
      </c>
      <c r="E11410" t="s">
        <v>14393</v>
      </c>
      <c r="F11410" t="s">
        <v>14403</v>
      </c>
    </row>
    <row r="11411" spans="1:6" x14ac:dyDescent="0.35">
      <c r="A11411" t="s">
        <v>11415</v>
      </c>
      <c r="B11411">
        <v>3679</v>
      </c>
      <c r="C11411" t="s">
        <v>13308</v>
      </c>
      <c r="D11411" t="s">
        <v>14192</v>
      </c>
      <c r="E11411" t="s">
        <v>14399</v>
      </c>
      <c r="F11411" t="s">
        <v>14406</v>
      </c>
    </row>
    <row r="11412" spans="1:6" x14ac:dyDescent="0.35">
      <c r="A11412" t="s">
        <v>11416</v>
      </c>
      <c r="B11412">
        <v>3680</v>
      </c>
      <c r="C11412" t="s">
        <v>13922</v>
      </c>
      <c r="D11412" t="s">
        <v>14197</v>
      </c>
      <c r="E11412" t="s">
        <v>14398</v>
      </c>
      <c r="F11412" t="s">
        <v>12186</v>
      </c>
    </row>
    <row r="11413" spans="1:6" x14ac:dyDescent="0.35">
      <c r="A11413" t="s">
        <v>11417</v>
      </c>
      <c r="B11413">
        <v>3680</v>
      </c>
      <c r="C11413" t="s">
        <v>12186</v>
      </c>
      <c r="D11413" t="s">
        <v>14203</v>
      </c>
      <c r="E11413" t="s">
        <v>14393</v>
      </c>
      <c r="F11413" t="s">
        <v>14403</v>
      </c>
    </row>
    <row r="11414" spans="1:6" x14ac:dyDescent="0.35">
      <c r="A11414" t="s">
        <v>11418</v>
      </c>
      <c r="B11414">
        <v>3680</v>
      </c>
      <c r="C11414" t="s">
        <v>12186</v>
      </c>
      <c r="D11414" t="s">
        <v>14203</v>
      </c>
      <c r="E11414" t="s">
        <v>14402</v>
      </c>
      <c r="F11414" t="s">
        <v>12186</v>
      </c>
    </row>
    <row r="11415" spans="1:6" x14ac:dyDescent="0.35">
      <c r="A11415" t="s">
        <v>11419</v>
      </c>
      <c r="B11415">
        <v>3681</v>
      </c>
      <c r="D11415" t="s">
        <v>14215</v>
      </c>
      <c r="E11415" t="s">
        <v>14399</v>
      </c>
      <c r="F11415" t="s">
        <v>14429</v>
      </c>
    </row>
    <row r="11416" spans="1:6" x14ac:dyDescent="0.35">
      <c r="A11416" t="s">
        <v>11420</v>
      </c>
      <c r="B11416">
        <v>3682</v>
      </c>
      <c r="C11416" t="s">
        <v>13923</v>
      </c>
      <c r="D11416" t="s">
        <v>14328</v>
      </c>
      <c r="E11416" t="s">
        <v>14393</v>
      </c>
      <c r="F11416" t="s">
        <v>14413</v>
      </c>
    </row>
    <row r="11417" spans="1:6" x14ac:dyDescent="0.35">
      <c r="A11417" t="s">
        <v>11421</v>
      </c>
      <c r="B11417">
        <v>3683</v>
      </c>
      <c r="C11417" t="s">
        <v>13924</v>
      </c>
      <c r="D11417" t="s">
        <v>14264</v>
      </c>
      <c r="E11417" t="s">
        <v>14399</v>
      </c>
      <c r="F11417" t="s">
        <v>14415</v>
      </c>
    </row>
    <row r="11418" spans="1:6" x14ac:dyDescent="0.35">
      <c r="A11418" t="s">
        <v>11422</v>
      </c>
      <c r="B11418">
        <v>3685</v>
      </c>
      <c r="D11418" t="s">
        <v>14235</v>
      </c>
      <c r="E11418" t="s">
        <v>14393</v>
      </c>
      <c r="F11418" t="s">
        <v>14423</v>
      </c>
    </row>
    <row r="11419" spans="1:6" x14ac:dyDescent="0.35">
      <c r="A11419" t="s">
        <v>11423</v>
      </c>
      <c r="B11419">
        <v>3686</v>
      </c>
      <c r="D11419" t="s">
        <v>14216</v>
      </c>
      <c r="E11419" t="s">
        <v>14399</v>
      </c>
      <c r="F11419" t="s">
        <v>14424</v>
      </c>
    </row>
    <row r="11420" spans="1:6" x14ac:dyDescent="0.35">
      <c r="A11420" t="s">
        <v>11424</v>
      </c>
      <c r="B11420">
        <v>3686</v>
      </c>
      <c r="D11420" t="s">
        <v>14216</v>
      </c>
      <c r="E11420" t="s">
        <v>14402</v>
      </c>
      <c r="F11420" t="s">
        <v>12186</v>
      </c>
    </row>
    <row r="11421" spans="1:6" x14ac:dyDescent="0.35">
      <c r="A11421" t="s">
        <v>11425</v>
      </c>
      <c r="B11421">
        <v>3688</v>
      </c>
      <c r="C11421" t="s">
        <v>12186</v>
      </c>
      <c r="D11421" t="s">
        <v>14196</v>
      </c>
      <c r="E11421" t="s">
        <v>14399</v>
      </c>
      <c r="F11421" t="s">
        <v>14433</v>
      </c>
    </row>
    <row r="11422" spans="1:6" x14ac:dyDescent="0.35">
      <c r="A11422" t="s">
        <v>11426</v>
      </c>
      <c r="B11422">
        <v>3689</v>
      </c>
      <c r="C11422" t="s">
        <v>12186</v>
      </c>
      <c r="D11422" t="s">
        <v>14210</v>
      </c>
      <c r="E11422" t="s">
        <v>14393</v>
      </c>
      <c r="F11422" t="s">
        <v>14405</v>
      </c>
    </row>
    <row r="11423" spans="1:6" x14ac:dyDescent="0.35">
      <c r="A11423" t="s">
        <v>11427</v>
      </c>
      <c r="B11423">
        <v>3689</v>
      </c>
      <c r="C11423" t="s">
        <v>12186</v>
      </c>
      <c r="D11423" t="s">
        <v>14210</v>
      </c>
      <c r="E11423" t="s">
        <v>14399</v>
      </c>
      <c r="F11423" t="s">
        <v>12186</v>
      </c>
    </row>
    <row r="11424" spans="1:6" x14ac:dyDescent="0.35">
      <c r="A11424" t="s">
        <v>11428</v>
      </c>
      <c r="B11424">
        <v>3690</v>
      </c>
      <c r="D11424" t="s">
        <v>14192</v>
      </c>
      <c r="E11424" t="s">
        <v>14393</v>
      </c>
      <c r="F11424" t="s">
        <v>14403</v>
      </c>
    </row>
    <row r="11425" spans="1:6" x14ac:dyDescent="0.35">
      <c r="A11425" t="s">
        <v>11429</v>
      </c>
      <c r="B11425">
        <v>3690</v>
      </c>
      <c r="D11425" t="s">
        <v>14192</v>
      </c>
      <c r="E11425" t="s">
        <v>14402</v>
      </c>
      <c r="F11425" t="s">
        <v>12186</v>
      </c>
    </row>
    <row r="11426" spans="1:6" x14ac:dyDescent="0.35">
      <c r="A11426" t="s">
        <v>11430</v>
      </c>
      <c r="B11426">
        <v>3691</v>
      </c>
      <c r="C11426" t="s">
        <v>13925</v>
      </c>
      <c r="D11426" t="s">
        <v>14197</v>
      </c>
      <c r="E11426" t="s">
        <v>14399</v>
      </c>
      <c r="F11426" t="s">
        <v>14416</v>
      </c>
    </row>
    <row r="11427" spans="1:6" x14ac:dyDescent="0.35">
      <c r="A11427" t="s">
        <v>11431</v>
      </c>
      <c r="B11427">
        <v>3692</v>
      </c>
      <c r="C11427" t="s">
        <v>13926</v>
      </c>
      <c r="D11427" t="s">
        <v>14192</v>
      </c>
      <c r="E11427" t="s">
        <v>14393</v>
      </c>
      <c r="F11427" t="s">
        <v>14403</v>
      </c>
    </row>
    <row r="11428" spans="1:6" x14ac:dyDescent="0.35">
      <c r="A11428" t="s">
        <v>11432</v>
      </c>
      <c r="B11428">
        <v>3693</v>
      </c>
      <c r="D11428" t="s">
        <v>14198</v>
      </c>
      <c r="E11428" t="s">
        <v>14398</v>
      </c>
      <c r="F11428" t="s">
        <v>12186</v>
      </c>
    </row>
    <row r="11429" spans="1:6" x14ac:dyDescent="0.35">
      <c r="A11429" t="s">
        <v>11433</v>
      </c>
      <c r="B11429">
        <v>3694</v>
      </c>
      <c r="C11429" t="s">
        <v>13927</v>
      </c>
      <c r="D11429" t="s">
        <v>14192</v>
      </c>
      <c r="E11429" t="s">
        <v>14393</v>
      </c>
      <c r="F11429" t="s">
        <v>14403</v>
      </c>
    </row>
    <row r="11430" spans="1:6" x14ac:dyDescent="0.35">
      <c r="A11430" t="s">
        <v>11434</v>
      </c>
      <c r="B11430">
        <v>3694</v>
      </c>
      <c r="C11430" t="s">
        <v>13927</v>
      </c>
      <c r="D11430" t="s">
        <v>14192</v>
      </c>
      <c r="E11430" t="s">
        <v>14402</v>
      </c>
      <c r="F11430" t="s">
        <v>12186</v>
      </c>
    </row>
    <row r="11431" spans="1:6" x14ac:dyDescent="0.35">
      <c r="A11431" t="s">
        <v>11435</v>
      </c>
      <c r="B11431">
        <v>3695</v>
      </c>
      <c r="D11431" t="s">
        <v>14192</v>
      </c>
      <c r="E11431" t="s">
        <v>14393</v>
      </c>
      <c r="F11431" t="s">
        <v>14412</v>
      </c>
    </row>
    <row r="11432" spans="1:6" x14ac:dyDescent="0.35">
      <c r="A11432" t="s">
        <v>11436</v>
      </c>
      <c r="B11432">
        <v>3696</v>
      </c>
      <c r="C11432" t="s">
        <v>13928</v>
      </c>
      <c r="D11432" t="s">
        <v>14263</v>
      </c>
      <c r="E11432" t="s">
        <v>14399</v>
      </c>
      <c r="F11432" t="s">
        <v>14422</v>
      </c>
    </row>
    <row r="11433" spans="1:6" x14ac:dyDescent="0.35">
      <c r="A11433" t="s">
        <v>11437</v>
      </c>
      <c r="B11433">
        <v>3697</v>
      </c>
      <c r="C11433" t="s">
        <v>12186</v>
      </c>
      <c r="D11433" t="s">
        <v>14221</v>
      </c>
      <c r="E11433" t="s">
        <v>14393</v>
      </c>
      <c r="F11433" t="s">
        <v>14403</v>
      </c>
    </row>
    <row r="11434" spans="1:6" x14ac:dyDescent="0.35">
      <c r="A11434" t="s">
        <v>11438</v>
      </c>
      <c r="B11434">
        <v>3698</v>
      </c>
      <c r="D11434" t="s">
        <v>14210</v>
      </c>
      <c r="E11434" t="s">
        <v>14393</v>
      </c>
      <c r="F11434" t="s">
        <v>14405</v>
      </c>
    </row>
    <row r="11435" spans="1:6" x14ac:dyDescent="0.35">
      <c r="A11435" t="s">
        <v>11439</v>
      </c>
      <c r="B11435">
        <v>3698</v>
      </c>
      <c r="D11435" t="s">
        <v>14210</v>
      </c>
      <c r="E11435" t="s">
        <v>14398</v>
      </c>
      <c r="F11435" t="s">
        <v>12186</v>
      </c>
    </row>
    <row r="11436" spans="1:6" x14ac:dyDescent="0.35">
      <c r="A11436" t="s">
        <v>11440</v>
      </c>
      <c r="B11436">
        <v>3698</v>
      </c>
      <c r="D11436" t="s">
        <v>14210</v>
      </c>
      <c r="E11436" t="s">
        <v>14393</v>
      </c>
      <c r="F11436" t="s">
        <v>14405</v>
      </c>
    </row>
    <row r="11437" spans="1:6" x14ac:dyDescent="0.35">
      <c r="A11437" t="s">
        <v>11441</v>
      </c>
      <c r="B11437">
        <v>3698</v>
      </c>
      <c r="D11437" t="s">
        <v>14210</v>
      </c>
      <c r="E11437" t="s">
        <v>14393</v>
      </c>
      <c r="F11437" t="s">
        <v>14405</v>
      </c>
    </row>
    <row r="11438" spans="1:6" x14ac:dyDescent="0.35">
      <c r="A11438" t="s">
        <v>11442</v>
      </c>
      <c r="B11438">
        <v>3698</v>
      </c>
      <c r="D11438" t="s">
        <v>14210</v>
      </c>
      <c r="E11438" t="s">
        <v>14398</v>
      </c>
      <c r="F11438" t="s">
        <v>12186</v>
      </c>
    </row>
    <row r="11439" spans="1:6" x14ac:dyDescent="0.35">
      <c r="A11439" t="s">
        <v>11443</v>
      </c>
      <c r="B11439">
        <v>3698</v>
      </c>
      <c r="D11439" t="s">
        <v>14210</v>
      </c>
      <c r="E11439" t="s">
        <v>14398</v>
      </c>
      <c r="F11439" t="s">
        <v>12186</v>
      </c>
    </row>
    <row r="11440" spans="1:6" x14ac:dyDescent="0.35">
      <c r="A11440" t="s">
        <v>11444</v>
      </c>
      <c r="B11440">
        <v>3699</v>
      </c>
      <c r="D11440" t="s">
        <v>14240</v>
      </c>
      <c r="E11440" t="s">
        <v>14393</v>
      </c>
      <c r="F11440" t="s">
        <v>14403</v>
      </c>
    </row>
    <row r="11441" spans="1:6" x14ac:dyDescent="0.35">
      <c r="A11441" t="s">
        <v>11445</v>
      </c>
      <c r="B11441">
        <v>3700</v>
      </c>
      <c r="D11441" t="s">
        <v>14219</v>
      </c>
      <c r="E11441" t="s">
        <v>14399</v>
      </c>
      <c r="F11441" t="s">
        <v>14415</v>
      </c>
    </row>
    <row r="11442" spans="1:6" x14ac:dyDescent="0.35">
      <c r="A11442" t="s">
        <v>11446</v>
      </c>
      <c r="B11442">
        <v>3700</v>
      </c>
      <c r="D11442" t="s">
        <v>14219</v>
      </c>
      <c r="E11442" t="s">
        <v>14399</v>
      </c>
      <c r="F11442" t="s">
        <v>14415</v>
      </c>
    </row>
    <row r="11443" spans="1:6" x14ac:dyDescent="0.35">
      <c r="A11443" t="s">
        <v>11447</v>
      </c>
      <c r="B11443">
        <v>3700</v>
      </c>
      <c r="D11443" t="s">
        <v>14219</v>
      </c>
      <c r="E11443" t="s">
        <v>14399</v>
      </c>
      <c r="F11443" t="s">
        <v>14415</v>
      </c>
    </row>
    <row r="11444" spans="1:6" x14ac:dyDescent="0.35">
      <c r="A11444" t="s">
        <v>11448</v>
      </c>
      <c r="B11444">
        <v>3700</v>
      </c>
      <c r="D11444" t="s">
        <v>14219</v>
      </c>
      <c r="E11444" t="s">
        <v>14399</v>
      </c>
      <c r="F11444" t="s">
        <v>14415</v>
      </c>
    </row>
    <row r="11445" spans="1:6" x14ac:dyDescent="0.35">
      <c r="A11445" t="s">
        <v>11449</v>
      </c>
      <c r="B11445">
        <v>3700</v>
      </c>
      <c r="D11445" t="s">
        <v>14219</v>
      </c>
      <c r="E11445" t="s">
        <v>14399</v>
      </c>
      <c r="F11445" t="s">
        <v>14415</v>
      </c>
    </row>
    <row r="11446" spans="1:6" x14ac:dyDescent="0.35">
      <c r="A11446" t="s">
        <v>11450</v>
      </c>
      <c r="B11446">
        <v>3700</v>
      </c>
      <c r="D11446" t="s">
        <v>14219</v>
      </c>
      <c r="E11446" t="s">
        <v>14399</v>
      </c>
      <c r="F11446" t="s">
        <v>14415</v>
      </c>
    </row>
    <row r="11447" spans="1:6" x14ac:dyDescent="0.35">
      <c r="A11447" t="s">
        <v>11451</v>
      </c>
      <c r="B11447">
        <v>3700</v>
      </c>
      <c r="D11447" t="s">
        <v>14219</v>
      </c>
      <c r="E11447" t="s">
        <v>14399</v>
      </c>
      <c r="F11447" t="s">
        <v>14415</v>
      </c>
    </row>
    <row r="11448" spans="1:6" x14ac:dyDescent="0.35">
      <c r="A11448" t="s">
        <v>11452</v>
      </c>
      <c r="B11448">
        <v>3700</v>
      </c>
      <c r="D11448" t="s">
        <v>14219</v>
      </c>
      <c r="E11448" t="s">
        <v>14399</v>
      </c>
      <c r="F11448" t="s">
        <v>14415</v>
      </c>
    </row>
    <row r="11449" spans="1:6" x14ac:dyDescent="0.35">
      <c r="A11449" t="s">
        <v>11453</v>
      </c>
      <c r="B11449">
        <v>3700</v>
      </c>
      <c r="D11449" t="s">
        <v>14219</v>
      </c>
      <c r="E11449" t="s">
        <v>14399</v>
      </c>
      <c r="F11449" t="s">
        <v>14415</v>
      </c>
    </row>
    <row r="11450" spans="1:6" x14ac:dyDescent="0.35">
      <c r="A11450" t="s">
        <v>11454</v>
      </c>
      <c r="B11450">
        <v>3700</v>
      </c>
      <c r="D11450" t="s">
        <v>14219</v>
      </c>
      <c r="E11450" t="s">
        <v>14399</v>
      </c>
      <c r="F11450" t="s">
        <v>14415</v>
      </c>
    </row>
    <row r="11451" spans="1:6" x14ac:dyDescent="0.35">
      <c r="A11451" t="s">
        <v>11455</v>
      </c>
      <c r="B11451">
        <v>3700</v>
      </c>
      <c r="D11451" t="s">
        <v>14219</v>
      </c>
      <c r="E11451" t="s">
        <v>14399</v>
      </c>
      <c r="F11451" t="s">
        <v>14415</v>
      </c>
    </row>
    <row r="11452" spans="1:6" x14ac:dyDescent="0.35">
      <c r="A11452" t="s">
        <v>11456</v>
      </c>
      <c r="B11452">
        <v>3700</v>
      </c>
      <c r="D11452" t="s">
        <v>14219</v>
      </c>
      <c r="E11452" t="s">
        <v>14399</v>
      </c>
      <c r="F11452" t="s">
        <v>14415</v>
      </c>
    </row>
    <row r="11453" spans="1:6" x14ac:dyDescent="0.35">
      <c r="A11453" t="s">
        <v>11457</v>
      </c>
      <c r="B11453">
        <v>3701</v>
      </c>
      <c r="D11453" t="s">
        <v>14192</v>
      </c>
      <c r="E11453" t="s">
        <v>14399</v>
      </c>
      <c r="F11453" t="s">
        <v>14406</v>
      </c>
    </row>
    <row r="11454" spans="1:6" x14ac:dyDescent="0.35">
      <c r="A11454" t="s">
        <v>11458</v>
      </c>
      <c r="B11454">
        <v>3702</v>
      </c>
      <c r="C11454" t="s">
        <v>13929</v>
      </c>
      <c r="D11454" t="s">
        <v>14215</v>
      </c>
      <c r="E11454" t="s">
        <v>14399</v>
      </c>
      <c r="F11454" t="s">
        <v>14433</v>
      </c>
    </row>
    <row r="11455" spans="1:6" x14ac:dyDescent="0.35">
      <c r="A11455" t="s">
        <v>11459</v>
      </c>
      <c r="B11455">
        <v>3703</v>
      </c>
      <c r="D11455" t="s">
        <v>14210</v>
      </c>
      <c r="E11455" t="s">
        <v>14399</v>
      </c>
      <c r="F11455" t="s">
        <v>14417</v>
      </c>
    </row>
    <row r="11456" spans="1:6" x14ac:dyDescent="0.35">
      <c r="A11456" t="s">
        <v>11460</v>
      </c>
      <c r="B11456">
        <v>3704</v>
      </c>
      <c r="D11456" t="s">
        <v>14209</v>
      </c>
      <c r="E11456" t="s">
        <v>14399</v>
      </c>
      <c r="F11456" t="s">
        <v>14416</v>
      </c>
    </row>
    <row r="11457" spans="1:6" x14ac:dyDescent="0.35">
      <c r="A11457" t="s">
        <v>11461</v>
      </c>
      <c r="B11457">
        <v>3704</v>
      </c>
      <c r="D11457" t="s">
        <v>14209</v>
      </c>
      <c r="E11457" t="s">
        <v>14398</v>
      </c>
      <c r="F11457" t="s">
        <v>12186</v>
      </c>
    </row>
    <row r="11458" spans="1:6" x14ac:dyDescent="0.35">
      <c r="A11458" t="s">
        <v>11462</v>
      </c>
      <c r="B11458">
        <v>3704</v>
      </c>
      <c r="D11458" t="s">
        <v>14209</v>
      </c>
      <c r="E11458" t="s">
        <v>14399</v>
      </c>
      <c r="F11458" t="s">
        <v>14422</v>
      </c>
    </row>
    <row r="11459" spans="1:6" x14ac:dyDescent="0.35">
      <c r="A11459" t="s">
        <v>11463</v>
      </c>
      <c r="B11459">
        <v>3704</v>
      </c>
      <c r="D11459" t="s">
        <v>14196</v>
      </c>
      <c r="E11459" t="s">
        <v>14399</v>
      </c>
      <c r="F11459" t="s">
        <v>14416</v>
      </c>
    </row>
    <row r="11460" spans="1:6" x14ac:dyDescent="0.35">
      <c r="A11460" t="s">
        <v>11464</v>
      </c>
      <c r="B11460">
        <v>3704</v>
      </c>
      <c r="D11460" t="s">
        <v>14196</v>
      </c>
      <c r="E11460" t="s">
        <v>14398</v>
      </c>
      <c r="F11460" t="s">
        <v>12186</v>
      </c>
    </row>
    <row r="11461" spans="1:6" x14ac:dyDescent="0.35">
      <c r="A11461" t="s">
        <v>11465</v>
      </c>
      <c r="B11461">
        <v>3704</v>
      </c>
      <c r="D11461" t="s">
        <v>14196</v>
      </c>
      <c r="E11461" t="s">
        <v>14399</v>
      </c>
      <c r="F11461" t="s">
        <v>14422</v>
      </c>
    </row>
    <row r="11462" spans="1:6" x14ac:dyDescent="0.35">
      <c r="A11462" t="s">
        <v>11466</v>
      </c>
      <c r="B11462">
        <v>3704</v>
      </c>
      <c r="D11462" t="s">
        <v>14193</v>
      </c>
      <c r="E11462" t="s">
        <v>14399</v>
      </c>
      <c r="F11462" t="s">
        <v>14416</v>
      </c>
    </row>
    <row r="11463" spans="1:6" x14ac:dyDescent="0.35">
      <c r="A11463" t="s">
        <v>11467</v>
      </c>
      <c r="B11463">
        <v>3704</v>
      </c>
      <c r="D11463" t="s">
        <v>14193</v>
      </c>
      <c r="E11463" t="s">
        <v>14398</v>
      </c>
      <c r="F11463" t="s">
        <v>12186</v>
      </c>
    </row>
    <row r="11464" spans="1:6" x14ac:dyDescent="0.35">
      <c r="A11464" t="s">
        <v>11468</v>
      </c>
      <c r="B11464">
        <v>3704</v>
      </c>
      <c r="D11464" t="s">
        <v>14193</v>
      </c>
      <c r="E11464" t="s">
        <v>14399</v>
      </c>
      <c r="F11464" t="s">
        <v>14422</v>
      </c>
    </row>
    <row r="11465" spans="1:6" x14ac:dyDescent="0.35">
      <c r="A11465" t="s">
        <v>11469</v>
      </c>
      <c r="B11465">
        <v>3704</v>
      </c>
      <c r="D11465" t="s">
        <v>14202</v>
      </c>
      <c r="E11465" t="s">
        <v>14399</v>
      </c>
      <c r="F11465" t="s">
        <v>14416</v>
      </c>
    </row>
    <row r="11466" spans="1:6" x14ac:dyDescent="0.35">
      <c r="A11466" t="s">
        <v>11470</v>
      </c>
      <c r="B11466">
        <v>3704</v>
      </c>
      <c r="D11466" t="s">
        <v>14202</v>
      </c>
      <c r="E11466" t="s">
        <v>14398</v>
      </c>
      <c r="F11466" t="s">
        <v>12186</v>
      </c>
    </row>
    <row r="11467" spans="1:6" x14ac:dyDescent="0.35">
      <c r="A11467" t="s">
        <v>11471</v>
      </c>
      <c r="B11467">
        <v>3704</v>
      </c>
      <c r="D11467" t="s">
        <v>14202</v>
      </c>
      <c r="E11467" t="s">
        <v>14399</v>
      </c>
      <c r="F11467" t="s">
        <v>14422</v>
      </c>
    </row>
    <row r="11468" spans="1:6" x14ac:dyDescent="0.35">
      <c r="A11468" t="s">
        <v>11472</v>
      </c>
      <c r="B11468">
        <v>3705</v>
      </c>
      <c r="D11468" t="s">
        <v>14274</v>
      </c>
      <c r="E11468" t="s">
        <v>14393</v>
      </c>
      <c r="F11468" t="s">
        <v>14407</v>
      </c>
    </row>
    <row r="11469" spans="1:6" x14ac:dyDescent="0.35">
      <c r="A11469" t="s">
        <v>11473</v>
      </c>
      <c r="B11469">
        <v>3706</v>
      </c>
      <c r="C11469" t="s">
        <v>13930</v>
      </c>
      <c r="D11469" t="s">
        <v>14192</v>
      </c>
      <c r="E11469" t="s">
        <v>14399</v>
      </c>
      <c r="F11469" t="s">
        <v>14406</v>
      </c>
    </row>
    <row r="11470" spans="1:6" x14ac:dyDescent="0.35">
      <c r="A11470" t="s">
        <v>11474</v>
      </c>
      <c r="B11470">
        <v>3707</v>
      </c>
      <c r="D11470" t="s">
        <v>14192</v>
      </c>
      <c r="E11470" t="s">
        <v>14393</v>
      </c>
      <c r="F11470" t="s">
        <v>14403</v>
      </c>
    </row>
    <row r="11471" spans="1:6" x14ac:dyDescent="0.35">
      <c r="A11471" t="s">
        <v>11475</v>
      </c>
      <c r="B11471">
        <v>3708</v>
      </c>
      <c r="D11471" t="s">
        <v>14234</v>
      </c>
      <c r="E11471" t="s">
        <v>14393</v>
      </c>
      <c r="F11471" t="s">
        <v>14405</v>
      </c>
    </row>
    <row r="11472" spans="1:6" x14ac:dyDescent="0.35">
      <c r="A11472" t="s">
        <v>11476</v>
      </c>
      <c r="B11472">
        <v>3708</v>
      </c>
      <c r="D11472" t="s">
        <v>14234</v>
      </c>
      <c r="E11472" t="s">
        <v>14399</v>
      </c>
      <c r="F11472" t="s">
        <v>14406</v>
      </c>
    </row>
    <row r="11473" spans="1:6" x14ac:dyDescent="0.35">
      <c r="A11473" t="s">
        <v>11477</v>
      </c>
      <c r="B11473">
        <v>3708</v>
      </c>
      <c r="D11473" t="s">
        <v>14234</v>
      </c>
      <c r="E11473" t="s">
        <v>14398</v>
      </c>
      <c r="F11473" t="s">
        <v>12186</v>
      </c>
    </row>
    <row r="11474" spans="1:6" x14ac:dyDescent="0.35">
      <c r="A11474" t="s">
        <v>11478</v>
      </c>
      <c r="B11474">
        <v>3708</v>
      </c>
      <c r="D11474" t="s">
        <v>14234</v>
      </c>
      <c r="E11474" t="s">
        <v>14399</v>
      </c>
      <c r="F11474" t="s">
        <v>14417</v>
      </c>
    </row>
    <row r="11475" spans="1:6" x14ac:dyDescent="0.35">
      <c r="A11475" t="s">
        <v>11479</v>
      </c>
      <c r="B11475">
        <v>3708</v>
      </c>
      <c r="D11475" t="s">
        <v>14234</v>
      </c>
      <c r="E11475" t="s">
        <v>14402</v>
      </c>
      <c r="F11475" t="s">
        <v>12186</v>
      </c>
    </row>
    <row r="11476" spans="1:6" x14ac:dyDescent="0.35">
      <c r="A11476" t="s">
        <v>11480</v>
      </c>
      <c r="B11476">
        <v>3708</v>
      </c>
      <c r="D11476" t="s">
        <v>14205</v>
      </c>
      <c r="E11476" t="s">
        <v>14393</v>
      </c>
      <c r="F11476" t="s">
        <v>14405</v>
      </c>
    </row>
    <row r="11477" spans="1:6" x14ac:dyDescent="0.35">
      <c r="A11477" t="s">
        <v>11481</v>
      </c>
      <c r="B11477">
        <v>3708</v>
      </c>
      <c r="D11477" t="s">
        <v>14205</v>
      </c>
      <c r="E11477" t="s">
        <v>14399</v>
      </c>
      <c r="F11477" t="s">
        <v>14406</v>
      </c>
    </row>
    <row r="11478" spans="1:6" x14ac:dyDescent="0.35">
      <c r="A11478" t="s">
        <v>11482</v>
      </c>
      <c r="B11478">
        <v>3708</v>
      </c>
      <c r="D11478" t="s">
        <v>14205</v>
      </c>
      <c r="E11478" t="s">
        <v>14398</v>
      </c>
      <c r="F11478" t="s">
        <v>12186</v>
      </c>
    </row>
    <row r="11479" spans="1:6" x14ac:dyDescent="0.35">
      <c r="A11479" t="s">
        <v>11483</v>
      </c>
      <c r="B11479">
        <v>3708</v>
      </c>
      <c r="D11479" t="s">
        <v>14205</v>
      </c>
      <c r="E11479" t="s">
        <v>14399</v>
      </c>
      <c r="F11479" t="s">
        <v>14417</v>
      </c>
    </row>
    <row r="11480" spans="1:6" x14ac:dyDescent="0.35">
      <c r="A11480" t="s">
        <v>11484</v>
      </c>
      <c r="B11480">
        <v>3708</v>
      </c>
      <c r="D11480" t="s">
        <v>14205</v>
      </c>
      <c r="E11480" t="s">
        <v>14402</v>
      </c>
      <c r="F11480" t="s">
        <v>12186</v>
      </c>
    </row>
    <row r="11481" spans="1:6" x14ac:dyDescent="0.35">
      <c r="A11481" t="s">
        <v>11485</v>
      </c>
      <c r="B11481">
        <v>3708</v>
      </c>
      <c r="D11481" t="s">
        <v>14212</v>
      </c>
      <c r="E11481" t="s">
        <v>14393</v>
      </c>
      <c r="F11481" t="s">
        <v>14405</v>
      </c>
    </row>
    <row r="11482" spans="1:6" x14ac:dyDescent="0.35">
      <c r="A11482" t="s">
        <v>11486</v>
      </c>
      <c r="B11482">
        <v>3708</v>
      </c>
      <c r="D11482" t="s">
        <v>14212</v>
      </c>
      <c r="E11482" t="s">
        <v>14399</v>
      </c>
      <c r="F11482" t="s">
        <v>14406</v>
      </c>
    </row>
    <row r="11483" spans="1:6" x14ac:dyDescent="0.35">
      <c r="A11483" t="s">
        <v>11487</v>
      </c>
      <c r="B11483">
        <v>3708</v>
      </c>
      <c r="D11483" t="s">
        <v>14212</v>
      </c>
      <c r="E11483" t="s">
        <v>14398</v>
      </c>
      <c r="F11483" t="s">
        <v>12186</v>
      </c>
    </row>
    <row r="11484" spans="1:6" x14ac:dyDescent="0.35">
      <c r="A11484" t="s">
        <v>11488</v>
      </c>
      <c r="B11484">
        <v>3708</v>
      </c>
      <c r="D11484" t="s">
        <v>14212</v>
      </c>
      <c r="E11484" t="s">
        <v>14399</v>
      </c>
      <c r="F11484" t="s">
        <v>14417</v>
      </c>
    </row>
    <row r="11485" spans="1:6" x14ac:dyDescent="0.35">
      <c r="A11485" t="s">
        <v>11489</v>
      </c>
      <c r="B11485">
        <v>3708</v>
      </c>
      <c r="D11485" t="s">
        <v>14212</v>
      </c>
      <c r="E11485" t="s">
        <v>14402</v>
      </c>
      <c r="F11485" t="s">
        <v>12186</v>
      </c>
    </row>
    <row r="11486" spans="1:6" x14ac:dyDescent="0.35">
      <c r="A11486" t="s">
        <v>11490</v>
      </c>
      <c r="B11486">
        <v>3708</v>
      </c>
      <c r="D11486" t="s">
        <v>14209</v>
      </c>
      <c r="E11486" t="s">
        <v>14393</v>
      </c>
      <c r="F11486" t="s">
        <v>14405</v>
      </c>
    </row>
    <row r="11487" spans="1:6" x14ac:dyDescent="0.35">
      <c r="A11487" t="s">
        <v>11491</v>
      </c>
      <c r="B11487">
        <v>3708</v>
      </c>
      <c r="D11487" t="s">
        <v>14209</v>
      </c>
      <c r="E11487" t="s">
        <v>14399</v>
      </c>
      <c r="F11487" t="s">
        <v>14406</v>
      </c>
    </row>
    <row r="11488" spans="1:6" x14ac:dyDescent="0.35">
      <c r="A11488" t="s">
        <v>11492</v>
      </c>
      <c r="B11488">
        <v>3708</v>
      </c>
      <c r="D11488" t="s">
        <v>14209</v>
      </c>
      <c r="E11488" t="s">
        <v>14398</v>
      </c>
      <c r="F11488" t="s">
        <v>12186</v>
      </c>
    </row>
    <row r="11489" spans="1:6" x14ac:dyDescent="0.35">
      <c r="A11489" t="s">
        <v>11493</v>
      </c>
      <c r="B11489">
        <v>3708</v>
      </c>
      <c r="D11489" t="s">
        <v>14209</v>
      </c>
      <c r="E11489" t="s">
        <v>14399</v>
      </c>
      <c r="F11489" t="s">
        <v>14417</v>
      </c>
    </row>
    <row r="11490" spans="1:6" x14ac:dyDescent="0.35">
      <c r="A11490" t="s">
        <v>11494</v>
      </c>
      <c r="B11490">
        <v>3708</v>
      </c>
      <c r="D11490" t="s">
        <v>14209</v>
      </c>
      <c r="E11490" t="s">
        <v>14402</v>
      </c>
      <c r="F11490" t="s">
        <v>12186</v>
      </c>
    </row>
    <row r="11491" spans="1:6" x14ac:dyDescent="0.35">
      <c r="A11491" t="s">
        <v>11495</v>
      </c>
      <c r="B11491">
        <v>3708</v>
      </c>
      <c r="D11491" t="s">
        <v>14214</v>
      </c>
      <c r="E11491" t="s">
        <v>14393</v>
      </c>
      <c r="F11491" t="s">
        <v>14405</v>
      </c>
    </row>
    <row r="11492" spans="1:6" x14ac:dyDescent="0.35">
      <c r="A11492" t="s">
        <v>11496</v>
      </c>
      <c r="B11492">
        <v>3708</v>
      </c>
      <c r="D11492" t="s">
        <v>14214</v>
      </c>
      <c r="E11492" t="s">
        <v>14399</v>
      </c>
      <c r="F11492" t="s">
        <v>14406</v>
      </c>
    </row>
    <row r="11493" spans="1:6" x14ac:dyDescent="0.35">
      <c r="A11493" t="s">
        <v>11497</v>
      </c>
      <c r="B11493">
        <v>3708</v>
      </c>
      <c r="D11493" t="s">
        <v>14214</v>
      </c>
      <c r="E11493" t="s">
        <v>14398</v>
      </c>
      <c r="F11493" t="s">
        <v>12186</v>
      </c>
    </row>
    <row r="11494" spans="1:6" x14ac:dyDescent="0.35">
      <c r="A11494" t="s">
        <v>11498</v>
      </c>
      <c r="B11494">
        <v>3708</v>
      </c>
      <c r="D11494" t="s">
        <v>14214</v>
      </c>
      <c r="E11494" t="s">
        <v>14399</v>
      </c>
      <c r="F11494" t="s">
        <v>14417</v>
      </c>
    </row>
    <row r="11495" spans="1:6" x14ac:dyDescent="0.35">
      <c r="A11495" t="s">
        <v>11499</v>
      </c>
      <c r="B11495">
        <v>3708</v>
      </c>
      <c r="D11495" t="s">
        <v>14214</v>
      </c>
      <c r="E11495" t="s">
        <v>14402</v>
      </c>
      <c r="F11495" t="s">
        <v>12186</v>
      </c>
    </row>
    <row r="11496" spans="1:6" x14ac:dyDescent="0.35">
      <c r="A11496" t="s">
        <v>11500</v>
      </c>
      <c r="B11496">
        <v>3711</v>
      </c>
      <c r="D11496" t="s">
        <v>14192</v>
      </c>
      <c r="E11496" t="s">
        <v>14399</v>
      </c>
      <c r="F11496" t="s">
        <v>14415</v>
      </c>
    </row>
    <row r="11497" spans="1:6" x14ac:dyDescent="0.35">
      <c r="A11497" t="s">
        <v>11501</v>
      </c>
      <c r="B11497">
        <v>3714</v>
      </c>
      <c r="D11497" t="s">
        <v>12186</v>
      </c>
      <c r="E11497" t="s">
        <v>12186</v>
      </c>
      <c r="F11497" t="s">
        <v>12186</v>
      </c>
    </row>
    <row r="11498" spans="1:6" x14ac:dyDescent="0.35">
      <c r="A11498" t="s">
        <v>11502</v>
      </c>
      <c r="B11498">
        <v>3715</v>
      </c>
      <c r="D11498" t="s">
        <v>14210</v>
      </c>
      <c r="E11498" t="s">
        <v>14399</v>
      </c>
      <c r="F11498" t="s">
        <v>14417</v>
      </c>
    </row>
    <row r="11499" spans="1:6" x14ac:dyDescent="0.35">
      <c r="A11499" t="s">
        <v>11503</v>
      </c>
      <c r="B11499">
        <v>3716</v>
      </c>
      <c r="C11499" t="s">
        <v>13931</v>
      </c>
      <c r="D11499" t="s">
        <v>14192</v>
      </c>
      <c r="E11499" t="s">
        <v>14399</v>
      </c>
      <c r="F11499" t="s">
        <v>14433</v>
      </c>
    </row>
    <row r="11500" spans="1:6" x14ac:dyDescent="0.35">
      <c r="A11500" t="s">
        <v>11504</v>
      </c>
      <c r="B11500">
        <v>3717</v>
      </c>
      <c r="D11500" t="s">
        <v>14381</v>
      </c>
      <c r="E11500" t="s">
        <v>14399</v>
      </c>
      <c r="F11500" t="s">
        <v>14417</v>
      </c>
    </row>
    <row r="11501" spans="1:6" x14ac:dyDescent="0.35">
      <c r="A11501" t="s">
        <v>11505</v>
      </c>
      <c r="B11501">
        <v>3718</v>
      </c>
      <c r="D11501" t="s">
        <v>14192</v>
      </c>
      <c r="E11501" t="s">
        <v>14393</v>
      </c>
      <c r="F11501" t="s">
        <v>14403</v>
      </c>
    </row>
    <row r="11502" spans="1:6" x14ac:dyDescent="0.35">
      <c r="A11502" t="s">
        <v>11506</v>
      </c>
      <c r="B11502">
        <v>3718</v>
      </c>
      <c r="D11502" t="s">
        <v>14192</v>
      </c>
      <c r="E11502" t="s">
        <v>14393</v>
      </c>
      <c r="F11502" t="s">
        <v>14403</v>
      </c>
    </row>
    <row r="11503" spans="1:6" x14ac:dyDescent="0.35">
      <c r="A11503" t="s">
        <v>11507</v>
      </c>
      <c r="B11503">
        <v>3718</v>
      </c>
      <c r="D11503" t="s">
        <v>14192</v>
      </c>
      <c r="E11503" t="s">
        <v>14398</v>
      </c>
      <c r="F11503" t="s">
        <v>12186</v>
      </c>
    </row>
    <row r="11504" spans="1:6" x14ac:dyDescent="0.35">
      <c r="A11504" t="s">
        <v>11508</v>
      </c>
      <c r="B11504">
        <v>3719</v>
      </c>
      <c r="D11504" t="s">
        <v>14215</v>
      </c>
      <c r="E11504" t="s">
        <v>14399</v>
      </c>
      <c r="F11504" t="s">
        <v>14433</v>
      </c>
    </row>
    <row r="11505" spans="1:6" x14ac:dyDescent="0.35">
      <c r="A11505" t="s">
        <v>11509</v>
      </c>
      <c r="B11505">
        <v>3720</v>
      </c>
      <c r="C11505" t="s">
        <v>13932</v>
      </c>
      <c r="D11505" t="s">
        <v>14192</v>
      </c>
      <c r="E11505" t="s">
        <v>14399</v>
      </c>
      <c r="F11505" t="s">
        <v>14429</v>
      </c>
    </row>
    <row r="11506" spans="1:6" x14ac:dyDescent="0.35">
      <c r="A11506" t="s">
        <v>11510</v>
      </c>
      <c r="B11506">
        <v>3721</v>
      </c>
      <c r="D11506" t="s">
        <v>14213</v>
      </c>
      <c r="E11506" t="s">
        <v>14402</v>
      </c>
      <c r="F11506" t="s">
        <v>12186</v>
      </c>
    </row>
    <row r="11507" spans="1:6" x14ac:dyDescent="0.35">
      <c r="A11507" t="s">
        <v>11511</v>
      </c>
      <c r="B11507">
        <v>3721</v>
      </c>
      <c r="D11507" t="s">
        <v>14231</v>
      </c>
      <c r="E11507" t="s">
        <v>14399</v>
      </c>
      <c r="F11507" t="s">
        <v>14429</v>
      </c>
    </row>
    <row r="11508" spans="1:6" x14ac:dyDescent="0.35">
      <c r="A11508" t="s">
        <v>11512</v>
      </c>
      <c r="B11508">
        <v>3721</v>
      </c>
      <c r="D11508" t="s">
        <v>12186</v>
      </c>
      <c r="E11508" t="s">
        <v>14286</v>
      </c>
      <c r="F11508" t="s">
        <v>12186</v>
      </c>
    </row>
    <row r="11509" spans="1:6" x14ac:dyDescent="0.35">
      <c r="A11509" t="s">
        <v>11513</v>
      </c>
      <c r="B11509">
        <v>3722</v>
      </c>
      <c r="C11509" t="s">
        <v>13933</v>
      </c>
      <c r="D11509" t="s">
        <v>14235</v>
      </c>
      <c r="E11509" t="s">
        <v>14393</v>
      </c>
      <c r="F11509" t="s">
        <v>14408</v>
      </c>
    </row>
    <row r="11510" spans="1:6" x14ac:dyDescent="0.35">
      <c r="A11510" t="s">
        <v>11514</v>
      </c>
      <c r="B11510">
        <v>3723</v>
      </c>
      <c r="D11510" t="s">
        <v>14192</v>
      </c>
      <c r="E11510" t="s">
        <v>14397</v>
      </c>
      <c r="F11510" t="s">
        <v>12186</v>
      </c>
    </row>
    <row r="11511" spans="1:6" x14ac:dyDescent="0.35">
      <c r="A11511" t="s">
        <v>11515</v>
      </c>
      <c r="B11511">
        <v>3723</v>
      </c>
      <c r="D11511" t="s">
        <v>14192</v>
      </c>
      <c r="E11511" t="s">
        <v>14397</v>
      </c>
      <c r="F11511" t="s">
        <v>12186</v>
      </c>
    </row>
    <row r="11512" spans="1:6" x14ac:dyDescent="0.35">
      <c r="A11512" t="s">
        <v>11516</v>
      </c>
      <c r="B11512">
        <v>3723</v>
      </c>
      <c r="D11512" t="s">
        <v>14232</v>
      </c>
      <c r="E11512" t="s">
        <v>14399</v>
      </c>
      <c r="F11512" t="s">
        <v>14431</v>
      </c>
    </row>
    <row r="11513" spans="1:6" x14ac:dyDescent="0.35">
      <c r="A11513" t="s">
        <v>11517</v>
      </c>
      <c r="B11513">
        <v>3724</v>
      </c>
      <c r="C11513" t="s">
        <v>13934</v>
      </c>
      <c r="D11513" t="s">
        <v>14192</v>
      </c>
      <c r="E11513" t="s">
        <v>14399</v>
      </c>
      <c r="F11513" t="s">
        <v>14414</v>
      </c>
    </row>
    <row r="11514" spans="1:6" x14ac:dyDescent="0.35">
      <c r="A11514" t="s">
        <v>11518</v>
      </c>
      <c r="B11514">
        <v>3725</v>
      </c>
      <c r="D11514" t="s">
        <v>14207</v>
      </c>
      <c r="E11514" t="s">
        <v>14393</v>
      </c>
      <c r="F11514" t="s">
        <v>14403</v>
      </c>
    </row>
    <row r="11515" spans="1:6" x14ac:dyDescent="0.35">
      <c r="A11515" t="s">
        <v>11519</v>
      </c>
      <c r="B11515">
        <v>3725</v>
      </c>
      <c r="D11515" t="s">
        <v>14207</v>
      </c>
      <c r="E11515" t="s">
        <v>14400</v>
      </c>
      <c r="F11515" t="s">
        <v>12186</v>
      </c>
    </row>
    <row r="11516" spans="1:6" x14ac:dyDescent="0.35">
      <c r="A11516" t="s">
        <v>11520</v>
      </c>
      <c r="B11516">
        <v>3725</v>
      </c>
      <c r="D11516" t="s">
        <v>14207</v>
      </c>
      <c r="E11516" t="s">
        <v>14393</v>
      </c>
      <c r="F11516" t="s">
        <v>14403</v>
      </c>
    </row>
    <row r="11517" spans="1:6" x14ac:dyDescent="0.35">
      <c r="A11517" t="s">
        <v>11521</v>
      </c>
      <c r="B11517">
        <v>3725</v>
      </c>
      <c r="D11517" t="s">
        <v>14207</v>
      </c>
      <c r="E11517" t="s">
        <v>14393</v>
      </c>
      <c r="F11517" t="s">
        <v>14403</v>
      </c>
    </row>
    <row r="11518" spans="1:6" x14ac:dyDescent="0.35">
      <c r="A11518" t="s">
        <v>11522</v>
      </c>
      <c r="B11518">
        <v>3725</v>
      </c>
      <c r="D11518" t="s">
        <v>14207</v>
      </c>
      <c r="E11518" t="s">
        <v>14400</v>
      </c>
      <c r="F11518" t="s">
        <v>12186</v>
      </c>
    </row>
    <row r="11519" spans="1:6" x14ac:dyDescent="0.35">
      <c r="A11519" t="s">
        <v>11523</v>
      </c>
      <c r="B11519">
        <v>3725</v>
      </c>
      <c r="D11519" t="s">
        <v>14207</v>
      </c>
      <c r="E11519" t="s">
        <v>14400</v>
      </c>
      <c r="F11519" t="s">
        <v>12186</v>
      </c>
    </row>
    <row r="11520" spans="1:6" x14ac:dyDescent="0.35">
      <c r="A11520" t="s">
        <v>11524</v>
      </c>
      <c r="B11520">
        <v>3725</v>
      </c>
      <c r="D11520" t="s">
        <v>14207</v>
      </c>
      <c r="E11520" t="s">
        <v>14402</v>
      </c>
      <c r="F11520" t="s">
        <v>12186</v>
      </c>
    </row>
    <row r="11521" spans="1:6" x14ac:dyDescent="0.35">
      <c r="A11521" t="s">
        <v>11525</v>
      </c>
      <c r="B11521">
        <v>3725</v>
      </c>
      <c r="D11521" t="s">
        <v>14207</v>
      </c>
      <c r="E11521" t="s">
        <v>14402</v>
      </c>
      <c r="F11521" t="s">
        <v>12186</v>
      </c>
    </row>
    <row r="11522" spans="1:6" x14ac:dyDescent="0.35">
      <c r="A11522" t="s">
        <v>11526</v>
      </c>
      <c r="B11522">
        <v>3725</v>
      </c>
      <c r="D11522" t="s">
        <v>14207</v>
      </c>
      <c r="E11522" t="s">
        <v>14402</v>
      </c>
      <c r="F11522" t="s">
        <v>12186</v>
      </c>
    </row>
    <row r="11523" spans="1:6" x14ac:dyDescent="0.35">
      <c r="A11523" t="s">
        <v>11527</v>
      </c>
      <c r="B11523">
        <v>3726</v>
      </c>
      <c r="C11523" t="s">
        <v>13935</v>
      </c>
      <c r="D11523" t="s">
        <v>14198</v>
      </c>
      <c r="E11523" t="s">
        <v>14393</v>
      </c>
      <c r="F11523" t="s">
        <v>14405</v>
      </c>
    </row>
    <row r="11524" spans="1:6" x14ac:dyDescent="0.35">
      <c r="A11524" t="s">
        <v>11528</v>
      </c>
      <c r="B11524">
        <v>3727</v>
      </c>
      <c r="C11524" t="s">
        <v>13936</v>
      </c>
      <c r="D11524" t="s">
        <v>14263</v>
      </c>
      <c r="E11524" t="s">
        <v>14399</v>
      </c>
      <c r="F11524" t="s">
        <v>14406</v>
      </c>
    </row>
    <row r="11525" spans="1:6" x14ac:dyDescent="0.35">
      <c r="A11525" t="s">
        <v>11529</v>
      </c>
      <c r="B11525">
        <v>3727</v>
      </c>
      <c r="C11525" t="s">
        <v>13937</v>
      </c>
      <c r="D11525" t="s">
        <v>14263</v>
      </c>
      <c r="E11525" t="s">
        <v>14399</v>
      </c>
      <c r="F11525" t="s">
        <v>14406</v>
      </c>
    </row>
    <row r="11526" spans="1:6" x14ac:dyDescent="0.35">
      <c r="A11526" t="s">
        <v>11530</v>
      </c>
      <c r="B11526">
        <v>3727</v>
      </c>
      <c r="C11526" t="s">
        <v>13938</v>
      </c>
      <c r="D11526" t="s">
        <v>14263</v>
      </c>
      <c r="E11526" t="s">
        <v>14399</v>
      </c>
      <c r="F11526" t="s">
        <v>14406</v>
      </c>
    </row>
    <row r="11527" spans="1:6" x14ac:dyDescent="0.35">
      <c r="A11527" t="s">
        <v>11531</v>
      </c>
      <c r="B11527">
        <v>3728</v>
      </c>
      <c r="C11527" t="s">
        <v>13939</v>
      </c>
      <c r="D11527" t="s">
        <v>14215</v>
      </c>
      <c r="E11527" t="s">
        <v>14399</v>
      </c>
      <c r="F11527" t="s">
        <v>14417</v>
      </c>
    </row>
    <row r="11528" spans="1:6" x14ac:dyDescent="0.35">
      <c r="A11528" t="s">
        <v>11532</v>
      </c>
      <c r="B11528">
        <v>3728</v>
      </c>
      <c r="C11528" t="s">
        <v>13940</v>
      </c>
      <c r="D11528" t="s">
        <v>14215</v>
      </c>
      <c r="E11528" t="s">
        <v>14399</v>
      </c>
      <c r="F11528" t="s">
        <v>14431</v>
      </c>
    </row>
    <row r="11529" spans="1:6" x14ac:dyDescent="0.35">
      <c r="A11529" t="s">
        <v>11533</v>
      </c>
      <c r="B11529">
        <v>3729</v>
      </c>
      <c r="C11529" t="s">
        <v>13941</v>
      </c>
      <c r="D11529" t="s">
        <v>14210</v>
      </c>
      <c r="E11529" t="s">
        <v>14399</v>
      </c>
      <c r="F11529" t="s">
        <v>14433</v>
      </c>
    </row>
    <row r="11530" spans="1:6" x14ac:dyDescent="0.35">
      <c r="A11530" t="s">
        <v>11534</v>
      </c>
      <c r="B11530">
        <v>3729</v>
      </c>
      <c r="C11530" t="s">
        <v>13942</v>
      </c>
      <c r="D11530" t="s">
        <v>14210</v>
      </c>
      <c r="E11530" t="s">
        <v>14399</v>
      </c>
      <c r="F11530" t="s">
        <v>14433</v>
      </c>
    </row>
    <row r="11531" spans="1:6" x14ac:dyDescent="0.35">
      <c r="A11531" t="s">
        <v>11535</v>
      </c>
      <c r="B11531">
        <v>3729</v>
      </c>
      <c r="C11531" t="s">
        <v>13943</v>
      </c>
      <c r="D11531" t="s">
        <v>14210</v>
      </c>
      <c r="E11531" t="s">
        <v>14399</v>
      </c>
      <c r="F11531" t="s">
        <v>14433</v>
      </c>
    </row>
    <row r="11532" spans="1:6" x14ac:dyDescent="0.35">
      <c r="A11532" t="s">
        <v>11536</v>
      </c>
      <c r="B11532">
        <v>3729</v>
      </c>
      <c r="C11532" t="s">
        <v>13944</v>
      </c>
      <c r="D11532" t="s">
        <v>14210</v>
      </c>
      <c r="E11532" t="s">
        <v>14399</v>
      </c>
      <c r="F11532" t="s">
        <v>14417</v>
      </c>
    </row>
    <row r="11533" spans="1:6" x14ac:dyDescent="0.35">
      <c r="A11533" t="s">
        <v>11537</v>
      </c>
      <c r="B11533">
        <v>3729</v>
      </c>
      <c r="D11533" t="s">
        <v>14210</v>
      </c>
      <c r="E11533" t="s">
        <v>14399</v>
      </c>
      <c r="F11533" t="s">
        <v>14431</v>
      </c>
    </row>
    <row r="11534" spans="1:6" x14ac:dyDescent="0.35">
      <c r="A11534" t="s">
        <v>11538</v>
      </c>
      <c r="B11534">
        <v>3729</v>
      </c>
      <c r="C11534" t="s">
        <v>13945</v>
      </c>
      <c r="D11534" t="s">
        <v>14210</v>
      </c>
      <c r="E11534" t="s">
        <v>14399</v>
      </c>
      <c r="F11534" t="s">
        <v>14431</v>
      </c>
    </row>
    <row r="11535" spans="1:6" x14ac:dyDescent="0.35">
      <c r="A11535" t="s">
        <v>11539</v>
      </c>
      <c r="B11535">
        <v>3729</v>
      </c>
      <c r="C11535" t="s">
        <v>12325</v>
      </c>
      <c r="D11535" t="s">
        <v>14210</v>
      </c>
      <c r="E11535" t="s">
        <v>14399</v>
      </c>
      <c r="F11535" t="s">
        <v>14417</v>
      </c>
    </row>
    <row r="11536" spans="1:6" x14ac:dyDescent="0.35">
      <c r="A11536" t="s">
        <v>11540</v>
      </c>
      <c r="B11536">
        <v>3729</v>
      </c>
      <c r="C11536" t="s">
        <v>13946</v>
      </c>
      <c r="D11536" t="s">
        <v>14210</v>
      </c>
      <c r="E11536" t="s">
        <v>14399</v>
      </c>
      <c r="F11536" t="s">
        <v>14417</v>
      </c>
    </row>
    <row r="11537" spans="1:6" x14ac:dyDescent="0.35">
      <c r="A11537" t="s">
        <v>11541</v>
      </c>
      <c r="B11537">
        <v>3730</v>
      </c>
      <c r="C11537" t="s">
        <v>12186</v>
      </c>
      <c r="D11537" t="s">
        <v>12186</v>
      </c>
      <c r="E11537" t="s">
        <v>12186</v>
      </c>
      <c r="F11537" t="s">
        <v>12186</v>
      </c>
    </row>
    <row r="11538" spans="1:6" x14ac:dyDescent="0.35">
      <c r="A11538" t="s">
        <v>11542</v>
      </c>
      <c r="B11538">
        <v>3731</v>
      </c>
      <c r="C11538" t="s">
        <v>13947</v>
      </c>
      <c r="D11538" t="s">
        <v>14192</v>
      </c>
      <c r="E11538" t="s">
        <v>14399</v>
      </c>
      <c r="F11538" t="s">
        <v>14416</v>
      </c>
    </row>
    <row r="11539" spans="1:6" x14ac:dyDescent="0.35">
      <c r="A11539" t="s">
        <v>11543</v>
      </c>
      <c r="B11539">
        <v>3731</v>
      </c>
      <c r="C11539" t="s">
        <v>13948</v>
      </c>
      <c r="D11539" t="s">
        <v>14192</v>
      </c>
      <c r="E11539" t="s">
        <v>14399</v>
      </c>
      <c r="F11539" t="s">
        <v>14416</v>
      </c>
    </row>
    <row r="11540" spans="1:6" x14ac:dyDescent="0.35">
      <c r="A11540" t="s">
        <v>11544</v>
      </c>
      <c r="B11540">
        <v>3732</v>
      </c>
      <c r="D11540" t="s">
        <v>14391</v>
      </c>
      <c r="E11540" t="s">
        <v>14399</v>
      </c>
      <c r="F11540" t="s">
        <v>14414</v>
      </c>
    </row>
    <row r="11541" spans="1:6" x14ac:dyDescent="0.35">
      <c r="A11541" t="s">
        <v>11545</v>
      </c>
      <c r="B11541">
        <v>3733</v>
      </c>
      <c r="C11541" t="s">
        <v>13949</v>
      </c>
      <c r="D11541" t="s">
        <v>14207</v>
      </c>
      <c r="E11541" t="s">
        <v>14396</v>
      </c>
      <c r="F11541" t="s">
        <v>14404</v>
      </c>
    </row>
    <row r="11542" spans="1:6" x14ac:dyDescent="0.35">
      <c r="A11542" t="s">
        <v>11546</v>
      </c>
      <c r="B11542">
        <v>3733</v>
      </c>
      <c r="C11542" t="s">
        <v>13950</v>
      </c>
      <c r="D11542" t="s">
        <v>14207</v>
      </c>
      <c r="E11542" t="s">
        <v>14394</v>
      </c>
      <c r="F11542" t="s">
        <v>12186</v>
      </c>
    </row>
    <row r="11543" spans="1:6" x14ac:dyDescent="0.35">
      <c r="A11543" t="s">
        <v>11547</v>
      </c>
      <c r="B11543">
        <v>3733</v>
      </c>
      <c r="C11543" t="s">
        <v>13951</v>
      </c>
      <c r="D11543" t="s">
        <v>14207</v>
      </c>
      <c r="E11543" t="s">
        <v>14393</v>
      </c>
      <c r="F11543" t="s">
        <v>14403</v>
      </c>
    </row>
    <row r="11544" spans="1:6" x14ac:dyDescent="0.35">
      <c r="A11544" t="s">
        <v>11548</v>
      </c>
      <c r="B11544">
        <v>3733</v>
      </c>
      <c r="C11544" t="s">
        <v>13952</v>
      </c>
      <c r="D11544" t="s">
        <v>14207</v>
      </c>
      <c r="E11544" t="s">
        <v>14393</v>
      </c>
      <c r="F11544" t="s">
        <v>14403</v>
      </c>
    </row>
    <row r="11545" spans="1:6" x14ac:dyDescent="0.35">
      <c r="A11545" t="s">
        <v>11549</v>
      </c>
      <c r="B11545">
        <v>3734</v>
      </c>
      <c r="C11545" t="s">
        <v>13953</v>
      </c>
      <c r="D11545" t="s">
        <v>14207</v>
      </c>
      <c r="E11545" t="s">
        <v>14396</v>
      </c>
      <c r="F11545" t="s">
        <v>14404</v>
      </c>
    </row>
    <row r="11546" spans="1:6" x14ac:dyDescent="0.35">
      <c r="A11546" t="s">
        <v>11550</v>
      </c>
      <c r="B11546">
        <v>3735</v>
      </c>
      <c r="D11546" t="s">
        <v>14207</v>
      </c>
      <c r="E11546" t="s">
        <v>14393</v>
      </c>
      <c r="F11546" t="s">
        <v>14423</v>
      </c>
    </row>
    <row r="11547" spans="1:6" x14ac:dyDescent="0.35">
      <c r="A11547" t="s">
        <v>11551</v>
      </c>
      <c r="B11547">
        <v>3735</v>
      </c>
      <c r="D11547" t="s">
        <v>14207</v>
      </c>
      <c r="E11547" t="s">
        <v>14393</v>
      </c>
      <c r="F11547" t="s">
        <v>14423</v>
      </c>
    </row>
    <row r="11548" spans="1:6" x14ac:dyDescent="0.35">
      <c r="A11548" t="s">
        <v>11552</v>
      </c>
      <c r="B11548">
        <v>3736</v>
      </c>
      <c r="C11548" t="s">
        <v>13954</v>
      </c>
      <c r="D11548" t="s">
        <v>14207</v>
      </c>
      <c r="E11548" t="s">
        <v>14398</v>
      </c>
      <c r="F11548" t="s">
        <v>12186</v>
      </c>
    </row>
    <row r="11549" spans="1:6" x14ac:dyDescent="0.35">
      <c r="A11549" t="s">
        <v>11553</v>
      </c>
      <c r="B11549">
        <v>3737</v>
      </c>
      <c r="D11549" t="s">
        <v>14192</v>
      </c>
      <c r="E11549" t="s">
        <v>14399</v>
      </c>
      <c r="F11549" t="s">
        <v>14431</v>
      </c>
    </row>
    <row r="11550" spans="1:6" x14ac:dyDescent="0.35">
      <c r="A11550" t="s">
        <v>11554</v>
      </c>
      <c r="B11550">
        <v>3737</v>
      </c>
      <c r="D11550" t="s">
        <v>12186</v>
      </c>
      <c r="E11550" t="s">
        <v>14399</v>
      </c>
      <c r="F11550" t="s">
        <v>14417</v>
      </c>
    </row>
    <row r="11551" spans="1:6" x14ac:dyDescent="0.35">
      <c r="A11551" t="s">
        <v>11555</v>
      </c>
      <c r="B11551">
        <v>3737</v>
      </c>
      <c r="D11551" t="s">
        <v>12186</v>
      </c>
      <c r="E11551" t="s">
        <v>14398</v>
      </c>
      <c r="F11551" t="s">
        <v>12186</v>
      </c>
    </row>
    <row r="11552" spans="1:6" x14ac:dyDescent="0.35">
      <c r="A11552" t="s">
        <v>11556</v>
      </c>
      <c r="B11552">
        <v>3737</v>
      </c>
      <c r="D11552" t="s">
        <v>14192</v>
      </c>
      <c r="E11552" t="s">
        <v>14399</v>
      </c>
      <c r="F11552" t="s">
        <v>14417</v>
      </c>
    </row>
    <row r="11553" spans="1:6" x14ac:dyDescent="0.35">
      <c r="A11553" t="s">
        <v>11557</v>
      </c>
      <c r="B11553">
        <v>3737</v>
      </c>
      <c r="D11553" t="s">
        <v>14192</v>
      </c>
      <c r="E11553" t="s">
        <v>14398</v>
      </c>
      <c r="F11553" t="s">
        <v>12186</v>
      </c>
    </row>
    <row r="11554" spans="1:6" x14ac:dyDescent="0.35">
      <c r="A11554" t="s">
        <v>11558</v>
      </c>
      <c r="B11554">
        <v>3738</v>
      </c>
      <c r="C11554" t="s">
        <v>13955</v>
      </c>
      <c r="D11554" t="s">
        <v>14274</v>
      </c>
      <c r="E11554" t="s">
        <v>14393</v>
      </c>
      <c r="F11554" t="s">
        <v>14408</v>
      </c>
    </row>
    <row r="11555" spans="1:6" x14ac:dyDescent="0.35">
      <c r="A11555" t="s">
        <v>11559</v>
      </c>
      <c r="B11555">
        <v>3739</v>
      </c>
      <c r="C11555" t="s">
        <v>13956</v>
      </c>
      <c r="D11555" t="s">
        <v>14234</v>
      </c>
      <c r="E11555" t="s">
        <v>14393</v>
      </c>
      <c r="F11555" t="s">
        <v>14403</v>
      </c>
    </row>
    <row r="11556" spans="1:6" x14ac:dyDescent="0.35">
      <c r="A11556" t="s">
        <v>11560</v>
      </c>
      <c r="B11556">
        <v>3739</v>
      </c>
      <c r="C11556" t="s">
        <v>13956</v>
      </c>
      <c r="D11556" t="s">
        <v>14234</v>
      </c>
      <c r="E11556" t="s">
        <v>14399</v>
      </c>
      <c r="F11556" t="s">
        <v>14424</v>
      </c>
    </row>
    <row r="11557" spans="1:6" x14ac:dyDescent="0.35">
      <c r="A11557" t="s">
        <v>11561</v>
      </c>
      <c r="B11557">
        <v>3739</v>
      </c>
      <c r="C11557" t="s">
        <v>13956</v>
      </c>
      <c r="D11557" t="s">
        <v>14234</v>
      </c>
      <c r="E11557" t="s">
        <v>14393</v>
      </c>
      <c r="F11557" t="s">
        <v>14403</v>
      </c>
    </row>
    <row r="11558" spans="1:6" x14ac:dyDescent="0.35">
      <c r="A11558" t="s">
        <v>11562</v>
      </c>
      <c r="B11558">
        <v>3739</v>
      </c>
      <c r="C11558" t="s">
        <v>13956</v>
      </c>
      <c r="D11558" t="s">
        <v>14234</v>
      </c>
      <c r="E11558" t="s">
        <v>14393</v>
      </c>
      <c r="F11558" t="s">
        <v>14403</v>
      </c>
    </row>
    <row r="11559" spans="1:6" x14ac:dyDescent="0.35">
      <c r="A11559" t="s">
        <v>11563</v>
      </c>
      <c r="B11559">
        <v>3739</v>
      </c>
      <c r="C11559" t="s">
        <v>13956</v>
      </c>
      <c r="D11559" t="s">
        <v>14234</v>
      </c>
      <c r="E11559" t="s">
        <v>14399</v>
      </c>
      <c r="F11559" t="s">
        <v>14424</v>
      </c>
    </row>
    <row r="11560" spans="1:6" x14ac:dyDescent="0.35">
      <c r="A11560" t="s">
        <v>11564</v>
      </c>
      <c r="B11560">
        <v>3739</v>
      </c>
      <c r="C11560" t="s">
        <v>13956</v>
      </c>
      <c r="D11560" t="s">
        <v>14234</v>
      </c>
      <c r="E11560" t="s">
        <v>14399</v>
      </c>
      <c r="F11560" t="s">
        <v>14424</v>
      </c>
    </row>
    <row r="11561" spans="1:6" x14ac:dyDescent="0.35">
      <c r="A11561" t="s">
        <v>11565</v>
      </c>
      <c r="B11561">
        <v>3740</v>
      </c>
      <c r="D11561" t="s">
        <v>14197</v>
      </c>
      <c r="E11561" t="s">
        <v>14393</v>
      </c>
      <c r="F11561" t="s">
        <v>14403</v>
      </c>
    </row>
    <row r="11562" spans="1:6" x14ac:dyDescent="0.35">
      <c r="A11562" t="s">
        <v>11566</v>
      </c>
      <c r="B11562">
        <v>3740</v>
      </c>
      <c r="D11562" t="s">
        <v>14197</v>
      </c>
      <c r="E11562" t="s">
        <v>14402</v>
      </c>
      <c r="F11562" t="s">
        <v>12186</v>
      </c>
    </row>
    <row r="11563" spans="1:6" x14ac:dyDescent="0.35">
      <c r="A11563" t="s">
        <v>11567</v>
      </c>
      <c r="B11563">
        <v>3741</v>
      </c>
      <c r="C11563" t="s">
        <v>13957</v>
      </c>
      <c r="D11563" t="s">
        <v>14192</v>
      </c>
      <c r="E11563" t="s">
        <v>14399</v>
      </c>
      <c r="F11563" t="s">
        <v>14406</v>
      </c>
    </row>
    <row r="11564" spans="1:6" x14ac:dyDescent="0.35">
      <c r="A11564" t="s">
        <v>11568</v>
      </c>
      <c r="B11564">
        <v>3742</v>
      </c>
      <c r="C11564" t="s">
        <v>13958</v>
      </c>
      <c r="D11564" t="s">
        <v>14197</v>
      </c>
      <c r="E11564" t="s">
        <v>14399</v>
      </c>
      <c r="F11564" t="s">
        <v>14429</v>
      </c>
    </row>
    <row r="11565" spans="1:6" x14ac:dyDescent="0.35">
      <c r="A11565" t="s">
        <v>11569</v>
      </c>
      <c r="B11565">
        <v>3743</v>
      </c>
      <c r="D11565" t="s">
        <v>14192</v>
      </c>
      <c r="E11565" t="s">
        <v>14399</v>
      </c>
      <c r="F11565" t="s">
        <v>14433</v>
      </c>
    </row>
    <row r="11566" spans="1:6" x14ac:dyDescent="0.35">
      <c r="A11566" t="s">
        <v>11570</v>
      </c>
      <c r="B11566">
        <v>3744</v>
      </c>
      <c r="C11566" t="s">
        <v>13959</v>
      </c>
      <c r="D11566" t="s">
        <v>14229</v>
      </c>
      <c r="E11566" t="s">
        <v>14399</v>
      </c>
      <c r="F11566" t="s">
        <v>14429</v>
      </c>
    </row>
    <row r="11567" spans="1:6" x14ac:dyDescent="0.35">
      <c r="A11567" t="s">
        <v>11571</v>
      </c>
      <c r="B11567">
        <v>3745</v>
      </c>
      <c r="C11567" t="s">
        <v>12186</v>
      </c>
      <c r="D11567" t="s">
        <v>14308</v>
      </c>
      <c r="E11567" t="s">
        <v>14393</v>
      </c>
      <c r="F11567" t="s">
        <v>14405</v>
      </c>
    </row>
    <row r="11568" spans="1:6" x14ac:dyDescent="0.35">
      <c r="A11568" t="s">
        <v>11572</v>
      </c>
      <c r="B11568">
        <v>3746</v>
      </c>
      <c r="C11568" t="s">
        <v>12186</v>
      </c>
      <c r="D11568" t="s">
        <v>14263</v>
      </c>
      <c r="E11568" t="s">
        <v>14393</v>
      </c>
      <c r="F11568" t="s">
        <v>14405</v>
      </c>
    </row>
    <row r="11569" spans="1:6" x14ac:dyDescent="0.35">
      <c r="A11569" t="s">
        <v>11573</v>
      </c>
      <c r="B11569">
        <v>3746</v>
      </c>
      <c r="C11569" t="s">
        <v>12186</v>
      </c>
      <c r="D11569" t="s">
        <v>14263</v>
      </c>
      <c r="E11569" t="s">
        <v>14399</v>
      </c>
      <c r="F11569" t="s">
        <v>14414</v>
      </c>
    </row>
    <row r="11570" spans="1:6" x14ac:dyDescent="0.35">
      <c r="A11570" t="s">
        <v>11574</v>
      </c>
      <c r="B11570">
        <v>3746</v>
      </c>
      <c r="C11570" t="s">
        <v>12186</v>
      </c>
      <c r="D11570" t="s">
        <v>14263</v>
      </c>
      <c r="E11570" t="s">
        <v>14399</v>
      </c>
      <c r="F11570" t="s">
        <v>14432</v>
      </c>
    </row>
    <row r="11571" spans="1:6" x14ac:dyDescent="0.35">
      <c r="A11571" t="s">
        <v>11575</v>
      </c>
      <c r="B11571">
        <v>3746</v>
      </c>
      <c r="C11571" t="s">
        <v>12186</v>
      </c>
      <c r="D11571" t="s">
        <v>14263</v>
      </c>
      <c r="E11571" t="s">
        <v>14402</v>
      </c>
      <c r="F11571" t="s">
        <v>12186</v>
      </c>
    </row>
    <row r="11572" spans="1:6" x14ac:dyDescent="0.35">
      <c r="A11572" t="s">
        <v>11576</v>
      </c>
      <c r="B11572">
        <v>3746</v>
      </c>
      <c r="C11572" t="s">
        <v>12186</v>
      </c>
      <c r="D11572" t="s">
        <v>14209</v>
      </c>
      <c r="E11572" t="s">
        <v>14393</v>
      </c>
      <c r="F11572" t="s">
        <v>14405</v>
      </c>
    </row>
    <row r="11573" spans="1:6" x14ac:dyDescent="0.35">
      <c r="A11573" t="s">
        <v>11577</v>
      </c>
      <c r="B11573">
        <v>3746</v>
      </c>
      <c r="C11573" t="s">
        <v>12186</v>
      </c>
      <c r="D11573" t="s">
        <v>14209</v>
      </c>
      <c r="E11573" t="s">
        <v>14399</v>
      </c>
      <c r="F11573" t="s">
        <v>14414</v>
      </c>
    </row>
    <row r="11574" spans="1:6" x14ac:dyDescent="0.35">
      <c r="A11574" t="s">
        <v>11578</v>
      </c>
      <c r="B11574">
        <v>3746</v>
      </c>
      <c r="C11574" t="s">
        <v>12186</v>
      </c>
      <c r="D11574" t="s">
        <v>14209</v>
      </c>
      <c r="E11574" t="s">
        <v>14399</v>
      </c>
      <c r="F11574" t="s">
        <v>14432</v>
      </c>
    </row>
    <row r="11575" spans="1:6" x14ac:dyDescent="0.35">
      <c r="A11575" t="s">
        <v>11579</v>
      </c>
      <c r="B11575">
        <v>3746</v>
      </c>
      <c r="C11575" t="s">
        <v>12186</v>
      </c>
      <c r="D11575" t="s">
        <v>14209</v>
      </c>
      <c r="E11575" t="s">
        <v>14402</v>
      </c>
      <c r="F11575" t="s">
        <v>12186</v>
      </c>
    </row>
    <row r="11576" spans="1:6" x14ac:dyDescent="0.35">
      <c r="A11576" t="s">
        <v>11580</v>
      </c>
      <c r="B11576">
        <v>3746</v>
      </c>
      <c r="C11576" t="s">
        <v>12186</v>
      </c>
      <c r="D11576" t="s">
        <v>14192</v>
      </c>
      <c r="E11576" t="s">
        <v>14393</v>
      </c>
      <c r="F11576" t="s">
        <v>14405</v>
      </c>
    </row>
    <row r="11577" spans="1:6" x14ac:dyDescent="0.35">
      <c r="A11577" t="s">
        <v>11581</v>
      </c>
      <c r="B11577">
        <v>3746</v>
      </c>
      <c r="C11577" t="s">
        <v>12186</v>
      </c>
      <c r="D11577" t="s">
        <v>14192</v>
      </c>
      <c r="E11577" t="s">
        <v>14399</v>
      </c>
      <c r="F11577" t="s">
        <v>14414</v>
      </c>
    </row>
    <row r="11578" spans="1:6" x14ac:dyDescent="0.35">
      <c r="A11578" t="s">
        <v>11582</v>
      </c>
      <c r="B11578">
        <v>3746</v>
      </c>
      <c r="C11578" t="s">
        <v>12186</v>
      </c>
      <c r="D11578" t="s">
        <v>14192</v>
      </c>
      <c r="E11578" t="s">
        <v>14399</v>
      </c>
      <c r="F11578" t="s">
        <v>14432</v>
      </c>
    </row>
    <row r="11579" spans="1:6" x14ac:dyDescent="0.35">
      <c r="A11579" t="s">
        <v>11583</v>
      </c>
      <c r="B11579">
        <v>3746</v>
      </c>
      <c r="C11579" t="s">
        <v>12186</v>
      </c>
      <c r="D11579" t="s">
        <v>14192</v>
      </c>
      <c r="E11579" t="s">
        <v>14402</v>
      </c>
      <c r="F11579" t="s">
        <v>12186</v>
      </c>
    </row>
    <row r="11580" spans="1:6" x14ac:dyDescent="0.35">
      <c r="A11580" t="s">
        <v>11584</v>
      </c>
      <c r="B11580">
        <v>3747</v>
      </c>
      <c r="C11580" t="s">
        <v>12186</v>
      </c>
      <c r="D11580" t="s">
        <v>14209</v>
      </c>
      <c r="E11580" t="s">
        <v>14393</v>
      </c>
      <c r="F11580" t="s">
        <v>14403</v>
      </c>
    </row>
    <row r="11581" spans="1:6" x14ac:dyDescent="0.35">
      <c r="A11581" t="s">
        <v>11585</v>
      </c>
      <c r="B11581">
        <v>3747</v>
      </c>
      <c r="C11581" t="s">
        <v>12186</v>
      </c>
      <c r="D11581" t="s">
        <v>14209</v>
      </c>
      <c r="E11581" t="s">
        <v>14399</v>
      </c>
      <c r="F11581" t="s">
        <v>14406</v>
      </c>
    </row>
    <row r="11582" spans="1:6" x14ac:dyDescent="0.35">
      <c r="A11582" t="s">
        <v>11586</v>
      </c>
      <c r="B11582">
        <v>3747</v>
      </c>
      <c r="C11582" t="s">
        <v>12186</v>
      </c>
      <c r="D11582" t="s">
        <v>14209</v>
      </c>
      <c r="E11582" t="s">
        <v>14399</v>
      </c>
      <c r="F11582" t="s">
        <v>14415</v>
      </c>
    </row>
    <row r="11583" spans="1:6" x14ac:dyDescent="0.35">
      <c r="A11583" t="s">
        <v>11587</v>
      </c>
      <c r="B11583">
        <v>3747</v>
      </c>
      <c r="C11583" t="s">
        <v>12186</v>
      </c>
      <c r="D11583" t="s">
        <v>14209</v>
      </c>
      <c r="E11583" t="s">
        <v>14399</v>
      </c>
      <c r="F11583" t="s">
        <v>14411</v>
      </c>
    </row>
    <row r="11584" spans="1:6" x14ac:dyDescent="0.35">
      <c r="A11584" t="s">
        <v>11588</v>
      </c>
      <c r="B11584">
        <v>3747</v>
      </c>
      <c r="C11584" t="s">
        <v>12186</v>
      </c>
      <c r="D11584" t="s">
        <v>14209</v>
      </c>
      <c r="E11584" t="s">
        <v>14402</v>
      </c>
      <c r="F11584" t="s">
        <v>12186</v>
      </c>
    </row>
    <row r="11585" spans="1:6" x14ac:dyDescent="0.35">
      <c r="A11585" t="s">
        <v>11589</v>
      </c>
      <c r="B11585">
        <v>3747</v>
      </c>
      <c r="C11585" t="s">
        <v>12186</v>
      </c>
      <c r="D11585" t="s">
        <v>14218</v>
      </c>
      <c r="E11585" t="s">
        <v>14393</v>
      </c>
      <c r="F11585" t="s">
        <v>14403</v>
      </c>
    </row>
    <row r="11586" spans="1:6" x14ac:dyDescent="0.35">
      <c r="A11586" t="s">
        <v>11590</v>
      </c>
      <c r="B11586">
        <v>3747</v>
      </c>
      <c r="C11586" t="s">
        <v>12186</v>
      </c>
      <c r="D11586" t="s">
        <v>14218</v>
      </c>
      <c r="E11586" t="s">
        <v>14399</v>
      </c>
      <c r="F11586" t="s">
        <v>14406</v>
      </c>
    </row>
    <row r="11587" spans="1:6" x14ac:dyDescent="0.35">
      <c r="A11587" t="s">
        <v>11591</v>
      </c>
      <c r="B11587">
        <v>3747</v>
      </c>
      <c r="C11587" t="s">
        <v>12186</v>
      </c>
      <c r="D11587" t="s">
        <v>14218</v>
      </c>
      <c r="E11587" t="s">
        <v>14399</v>
      </c>
      <c r="F11587" t="s">
        <v>14415</v>
      </c>
    </row>
    <row r="11588" spans="1:6" x14ac:dyDescent="0.35">
      <c r="A11588" t="s">
        <v>11592</v>
      </c>
      <c r="B11588">
        <v>3747</v>
      </c>
      <c r="C11588" t="s">
        <v>12186</v>
      </c>
      <c r="D11588" t="s">
        <v>14218</v>
      </c>
      <c r="E11588" t="s">
        <v>14399</v>
      </c>
      <c r="F11588" t="s">
        <v>14411</v>
      </c>
    </row>
    <row r="11589" spans="1:6" x14ac:dyDescent="0.35">
      <c r="A11589" t="s">
        <v>11593</v>
      </c>
      <c r="B11589">
        <v>3747</v>
      </c>
      <c r="C11589" t="s">
        <v>12186</v>
      </c>
      <c r="D11589" t="s">
        <v>14218</v>
      </c>
      <c r="E11589" t="s">
        <v>14402</v>
      </c>
      <c r="F11589" t="s">
        <v>12186</v>
      </c>
    </row>
    <row r="11590" spans="1:6" x14ac:dyDescent="0.35">
      <c r="A11590" t="s">
        <v>11594</v>
      </c>
      <c r="B11590">
        <v>3747</v>
      </c>
      <c r="C11590" t="s">
        <v>12186</v>
      </c>
      <c r="D11590" t="s">
        <v>14192</v>
      </c>
      <c r="E11590" t="s">
        <v>14393</v>
      </c>
      <c r="F11590" t="s">
        <v>14403</v>
      </c>
    </row>
    <row r="11591" spans="1:6" x14ac:dyDescent="0.35">
      <c r="A11591" t="s">
        <v>11595</v>
      </c>
      <c r="B11591">
        <v>3747</v>
      </c>
      <c r="C11591" t="s">
        <v>12186</v>
      </c>
      <c r="D11591" t="s">
        <v>14192</v>
      </c>
      <c r="E11591" t="s">
        <v>14399</v>
      </c>
      <c r="F11591" t="s">
        <v>14406</v>
      </c>
    </row>
    <row r="11592" spans="1:6" x14ac:dyDescent="0.35">
      <c r="A11592" t="s">
        <v>11596</v>
      </c>
      <c r="B11592">
        <v>3747</v>
      </c>
      <c r="C11592" t="s">
        <v>12186</v>
      </c>
      <c r="D11592" t="s">
        <v>14192</v>
      </c>
      <c r="E11592" t="s">
        <v>14399</v>
      </c>
      <c r="F11592" t="s">
        <v>14415</v>
      </c>
    </row>
    <row r="11593" spans="1:6" x14ac:dyDescent="0.35">
      <c r="A11593" t="s">
        <v>11597</v>
      </c>
      <c r="B11593">
        <v>3747</v>
      </c>
      <c r="C11593" t="s">
        <v>12186</v>
      </c>
      <c r="D11593" t="s">
        <v>14192</v>
      </c>
      <c r="E11593" t="s">
        <v>14399</v>
      </c>
      <c r="F11593" t="s">
        <v>14411</v>
      </c>
    </row>
    <row r="11594" spans="1:6" x14ac:dyDescent="0.35">
      <c r="A11594" t="s">
        <v>11598</v>
      </c>
      <c r="B11594">
        <v>3747</v>
      </c>
      <c r="C11594" t="s">
        <v>12186</v>
      </c>
      <c r="D11594" t="s">
        <v>14192</v>
      </c>
      <c r="E11594" t="s">
        <v>14402</v>
      </c>
      <c r="F11594" t="s">
        <v>12186</v>
      </c>
    </row>
    <row r="11595" spans="1:6" x14ac:dyDescent="0.35">
      <c r="A11595" t="s">
        <v>11599</v>
      </c>
      <c r="B11595">
        <v>3747</v>
      </c>
      <c r="C11595" t="s">
        <v>12186</v>
      </c>
      <c r="D11595" t="s">
        <v>14190</v>
      </c>
      <c r="E11595" t="s">
        <v>14393</v>
      </c>
      <c r="F11595" t="s">
        <v>14403</v>
      </c>
    </row>
    <row r="11596" spans="1:6" x14ac:dyDescent="0.35">
      <c r="A11596" t="s">
        <v>11600</v>
      </c>
      <c r="B11596">
        <v>3747</v>
      </c>
      <c r="C11596" t="s">
        <v>12186</v>
      </c>
      <c r="D11596" t="s">
        <v>14190</v>
      </c>
      <c r="E11596" t="s">
        <v>14399</v>
      </c>
      <c r="F11596" t="s">
        <v>14406</v>
      </c>
    </row>
    <row r="11597" spans="1:6" x14ac:dyDescent="0.35">
      <c r="A11597" t="s">
        <v>11601</v>
      </c>
      <c r="B11597">
        <v>3747</v>
      </c>
      <c r="C11597" t="s">
        <v>12186</v>
      </c>
      <c r="D11597" t="s">
        <v>14190</v>
      </c>
      <c r="E11597" t="s">
        <v>14399</v>
      </c>
      <c r="F11597" t="s">
        <v>14415</v>
      </c>
    </row>
    <row r="11598" spans="1:6" x14ac:dyDescent="0.35">
      <c r="A11598" t="s">
        <v>11602</v>
      </c>
      <c r="B11598">
        <v>3747</v>
      </c>
      <c r="C11598" t="s">
        <v>12186</v>
      </c>
      <c r="D11598" t="s">
        <v>14190</v>
      </c>
      <c r="E11598" t="s">
        <v>14399</v>
      </c>
      <c r="F11598" t="s">
        <v>14411</v>
      </c>
    </row>
    <row r="11599" spans="1:6" x14ac:dyDescent="0.35">
      <c r="A11599" t="s">
        <v>11603</v>
      </c>
      <c r="B11599">
        <v>3747</v>
      </c>
      <c r="C11599" t="s">
        <v>12186</v>
      </c>
      <c r="D11599" t="s">
        <v>14190</v>
      </c>
      <c r="E11599" t="s">
        <v>14402</v>
      </c>
      <c r="F11599" t="s">
        <v>12186</v>
      </c>
    </row>
    <row r="11600" spans="1:6" x14ac:dyDescent="0.35">
      <c r="A11600" t="s">
        <v>11604</v>
      </c>
      <c r="B11600">
        <v>3748</v>
      </c>
      <c r="C11600" t="s">
        <v>13960</v>
      </c>
      <c r="D11600" t="s">
        <v>14194</v>
      </c>
      <c r="E11600" t="s">
        <v>14399</v>
      </c>
      <c r="F11600" t="s">
        <v>14406</v>
      </c>
    </row>
    <row r="11601" spans="1:6" x14ac:dyDescent="0.35">
      <c r="A11601" t="s">
        <v>11605</v>
      </c>
      <c r="B11601">
        <v>3749</v>
      </c>
      <c r="C11601" t="s">
        <v>13961</v>
      </c>
      <c r="D11601" t="s">
        <v>14193</v>
      </c>
      <c r="E11601" t="s">
        <v>14399</v>
      </c>
      <c r="F11601" t="s">
        <v>14431</v>
      </c>
    </row>
    <row r="11602" spans="1:6" x14ac:dyDescent="0.35">
      <c r="A11602" t="s">
        <v>11606</v>
      </c>
      <c r="B11602">
        <v>3749</v>
      </c>
      <c r="C11602" t="s">
        <v>12186</v>
      </c>
      <c r="D11602" t="s">
        <v>14269</v>
      </c>
      <c r="E11602" t="s">
        <v>14286</v>
      </c>
      <c r="F11602" t="s">
        <v>12186</v>
      </c>
    </row>
    <row r="11603" spans="1:6" x14ac:dyDescent="0.35">
      <c r="A11603" t="s">
        <v>11607</v>
      </c>
      <c r="B11603">
        <v>3749</v>
      </c>
      <c r="C11603" t="s">
        <v>12186</v>
      </c>
      <c r="D11603" t="s">
        <v>14193</v>
      </c>
      <c r="E11603" t="s">
        <v>14393</v>
      </c>
      <c r="F11603" t="s">
        <v>14405</v>
      </c>
    </row>
    <row r="11604" spans="1:6" x14ac:dyDescent="0.35">
      <c r="A11604" t="s">
        <v>11608</v>
      </c>
      <c r="B11604">
        <v>3749</v>
      </c>
      <c r="C11604" t="s">
        <v>12186</v>
      </c>
      <c r="D11604" t="s">
        <v>14193</v>
      </c>
      <c r="E11604" t="s">
        <v>14396</v>
      </c>
      <c r="F11604" t="s">
        <v>14404</v>
      </c>
    </row>
    <row r="11605" spans="1:6" x14ac:dyDescent="0.35">
      <c r="A11605" t="s">
        <v>11609</v>
      </c>
      <c r="B11605">
        <v>3749</v>
      </c>
      <c r="C11605" t="s">
        <v>12186</v>
      </c>
      <c r="D11605" t="s">
        <v>14193</v>
      </c>
      <c r="E11605" t="s">
        <v>14398</v>
      </c>
      <c r="F11605" t="s">
        <v>12186</v>
      </c>
    </row>
    <row r="11606" spans="1:6" x14ac:dyDescent="0.35">
      <c r="A11606" t="s">
        <v>11610</v>
      </c>
      <c r="B11606">
        <v>3749</v>
      </c>
      <c r="C11606" t="s">
        <v>12186</v>
      </c>
      <c r="D11606" t="s">
        <v>14193</v>
      </c>
      <c r="E11606" t="s">
        <v>14402</v>
      </c>
      <c r="F11606" t="s">
        <v>12186</v>
      </c>
    </row>
    <row r="11607" spans="1:6" x14ac:dyDescent="0.35">
      <c r="A11607" t="s">
        <v>11611</v>
      </c>
      <c r="B11607">
        <v>3750</v>
      </c>
      <c r="C11607" t="s">
        <v>13962</v>
      </c>
      <c r="D11607" t="s">
        <v>14214</v>
      </c>
      <c r="E11607" t="s">
        <v>14399</v>
      </c>
      <c r="F11607" t="s">
        <v>14416</v>
      </c>
    </row>
    <row r="11608" spans="1:6" x14ac:dyDescent="0.35">
      <c r="A11608" t="s">
        <v>11612</v>
      </c>
      <c r="B11608">
        <v>3751</v>
      </c>
      <c r="D11608" t="s">
        <v>14192</v>
      </c>
      <c r="E11608" t="s">
        <v>14399</v>
      </c>
      <c r="F11608" t="s">
        <v>14431</v>
      </c>
    </row>
    <row r="11609" spans="1:6" x14ac:dyDescent="0.35">
      <c r="A11609" t="s">
        <v>11613</v>
      </c>
      <c r="B11609">
        <v>3753</v>
      </c>
      <c r="C11609" t="s">
        <v>13963</v>
      </c>
      <c r="D11609" t="s">
        <v>14214</v>
      </c>
      <c r="E11609" t="s">
        <v>14399</v>
      </c>
      <c r="F11609" t="s">
        <v>14406</v>
      </c>
    </row>
    <row r="11610" spans="1:6" x14ac:dyDescent="0.35">
      <c r="A11610" t="s">
        <v>11614</v>
      </c>
      <c r="B11610">
        <v>3754</v>
      </c>
      <c r="C11610" t="s">
        <v>13964</v>
      </c>
      <c r="D11610" t="s">
        <v>14214</v>
      </c>
      <c r="E11610" t="s">
        <v>14393</v>
      </c>
      <c r="F11610" t="s">
        <v>14413</v>
      </c>
    </row>
    <row r="11611" spans="1:6" x14ac:dyDescent="0.35">
      <c r="A11611" t="s">
        <v>11615</v>
      </c>
      <c r="B11611">
        <v>3756</v>
      </c>
      <c r="C11611" t="s">
        <v>12186</v>
      </c>
      <c r="D11611" t="s">
        <v>14207</v>
      </c>
      <c r="E11611" t="s">
        <v>14398</v>
      </c>
      <c r="F11611" t="s">
        <v>12186</v>
      </c>
    </row>
    <row r="11612" spans="1:6" x14ac:dyDescent="0.35">
      <c r="A11612" t="s">
        <v>11616</v>
      </c>
      <c r="B11612">
        <v>3756</v>
      </c>
      <c r="C11612" t="s">
        <v>13965</v>
      </c>
      <c r="D11612" t="s">
        <v>14207</v>
      </c>
      <c r="E11612" t="s">
        <v>14399</v>
      </c>
      <c r="F11612" t="s">
        <v>14431</v>
      </c>
    </row>
    <row r="11613" spans="1:6" x14ac:dyDescent="0.35">
      <c r="A11613" t="s">
        <v>11617</v>
      </c>
      <c r="B11613">
        <v>3757</v>
      </c>
      <c r="C11613" t="s">
        <v>13966</v>
      </c>
      <c r="D11613" t="s">
        <v>14192</v>
      </c>
      <c r="E11613" t="s">
        <v>14398</v>
      </c>
      <c r="F11613" t="s">
        <v>12186</v>
      </c>
    </row>
    <row r="11614" spans="1:6" x14ac:dyDescent="0.35">
      <c r="A11614" t="s">
        <v>11618</v>
      </c>
      <c r="B11614">
        <v>3757</v>
      </c>
      <c r="C11614" t="s">
        <v>13967</v>
      </c>
      <c r="D11614" t="s">
        <v>14192</v>
      </c>
      <c r="E11614" t="s">
        <v>14399</v>
      </c>
      <c r="F11614" t="s">
        <v>14415</v>
      </c>
    </row>
    <row r="11615" spans="1:6" x14ac:dyDescent="0.35">
      <c r="A11615" t="s">
        <v>11619</v>
      </c>
      <c r="B11615">
        <v>3758</v>
      </c>
      <c r="D11615" t="s">
        <v>14207</v>
      </c>
      <c r="E11615" t="s">
        <v>14393</v>
      </c>
      <c r="F11615" t="s">
        <v>14403</v>
      </c>
    </row>
    <row r="11616" spans="1:6" x14ac:dyDescent="0.35">
      <c r="A11616" t="s">
        <v>11620</v>
      </c>
      <c r="B11616">
        <v>3758</v>
      </c>
      <c r="D11616" t="s">
        <v>14207</v>
      </c>
      <c r="E11616" t="s">
        <v>14393</v>
      </c>
      <c r="F11616" t="s">
        <v>14403</v>
      </c>
    </row>
    <row r="11617" spans="1:6" x14ac:dyDescent="0.35">
      <c r="A11617" t="s">
        <v>11621</v>
      </c>
      <c r="B11617">
        <v>3758</v>
      </c>
      <c r="D11617" t="s">
        <v>14207</v>
      </c>
      <c r="E11617" t="s">
        <v>14393</v>
      </c>
      <c r="F11617" t="s">
        <v>14403</v>
      </c>
    </row>
    <row r="11618" spans="1:6" x14ac:dyDescent="0.35">
      <c r="A11618" t="s">
        <v>11622</v>
      </c>
      <c r="B11618">
        <v>3758</v>
      </c>
      <c r="D11618" t="s">
        <v>14207</v>
      </c>
      <c r="E11618" t="s">
        <v>14393</v>
      </c>
      <c r="F11618" t="s">
        <v>14403</v>
      </c>
    </row>
    <row r="11619" spans="1:6" x14ac:dyDescent="0.35">
      <c r="A11619" t="s">
        <v>11623</v>
      </c>
      <c r="B11619">
        <v>3758</v>
      </c>
      <c r="D11619" t="s">
        <v>14207</v>
      </c>
      <c r="E11619" t="s">
        <v>14393</v>
      </c>
      <c r="F11619" t="s">
        <v>14405</v>
      </c>
    </row>
    <row r="11620" spans="1:6" x14ac:dyDescent="0.35">
      <c r="A11620" t="s">
        <v>11624</v>
      </c>
      <c r="B11620">
        <v>3758</v>
      </c>
      <c r="D11620" t="s">
        <v>14207</v>
      </c>
      <c r="E11620" t="s">
        <v>14393</v>
      </c>
      <c r="F11620" t="s">
        <v>14405</v>
      </c>
    </row>
    <row r="11621" spans="1:6" x14ac:dyDescent="0.35">
      <c r="A11621" t="s">
        <v>11625</v>
      </c>
      <c r="B11621">
        <v>3758</v>
      </c>
      <c r="D11621" t="s">
        <v>14207</v>
      </c>
      <c r="E11621" t="s">
        <v>14393</v>
      </c>
      <c r="F11621" t="s">
        <v>14403</v>
      </c>
    </row>
    <row r="11622" spans="1:6" x14ac:dyDescent="0.35">
      <c r="A11622" t="s">
        <v>11626</v>
      </c>
      <c r="B11622">
        <v>3758</v>
      </c>
      <c r="D11622" t="s">
        <v>14207</v>
      </c>
      <c r="E11622" t="s">
        <v>14393</v>
      </c>
      <c r="F11622" t="s">
        <v>14403</v>
      </c>
    </row>
    <row r="11623" spans="1:6" x14ac:dyDescent="0.35">
      <c r="A11623" t="s">
        <v>11627</v>
      </c>
      <c r="B11623">
        <v>3758</v>
      </c>
      <c r="D11623" t="s">
        <v>14207</v>
      </c>
      <c r="E11623" t="s">
        <v>14393</v>
      </c>
      <c r="F11623" t="s">
        <v>14403</v>
      </c>
    </row>
    <row r="11624" spans="1:6" x14ac:dyDescent="0.35">
      <c r="A11624" t="s">
        <v>11628</v>
      </c>
      <c r="B11624">
        <v>3758</v>
      </c>
      <c r="D11624" t="s">
        <v>14207</v>
      </c>
      <c r="E11624" t="s">
        <v>14393</v>
      </c>
      <c r="F11624" t="s">
        <v>14403</v>
      </c>
    </row>
    <row r="11625" spans="1:6" x14ac:dyDescent="0.35">
      <c r="A11625" t="s">
        <v>11629</v>
      </c>
      <c r="B11625">
        <v>3758</v>
      </c>
      <c r="D11625" t="s">
        <v>14207</v>
      </c>
      <c r="E11625" t="s">
        <v>14393</v>
      </c>
      <c r="F11625" t="s">
        <v>14403</v>
      </c>
    </row>
    <row r="11626" spans="1:6" x14ac:dyDescent="0.35">
      <c r="A11626" t="s">
        <v>11630</v>
      </c>
      <c r="B11626">
        <v>3758</v>
      </c>
      <c r="D11626" t="s">
        <v>14207</v>
      </c>
      <c r="E11626" t="s">
        <v>14399</v>
      </c>
      <c r="F11626" t="s">
        <v>14424</v>
      </c>
    </row>
    <row r="11627" spans="1:6" x14ac:dyDescent="0.35">
      <c r="A11627" t="s">
        <v>11631</v>
      </c>
      <c r="B11627">
        <v>3758</v>
      </c>
      <c r="D11627" t="s">
        <v>14207</v>
      </c>
      <c r="E11627" t="s">
        <v>14402</v>
      </c>
      <c r="F11627" t="s">
        <v>12186</v>
      </c>
    </row>
    <row r="11628" spans="1:6" x14ac:dyDescent="0.35">
      <c r="A11628" t="s">
        <v>11632</v>
      </c>
      <c r="B11628">
        <v>3759</v>
      </c>
      <c r="C11628" t="s">
        <v>13968</v>
      </c>
      <c r="D11628" t="s">
        <v>14223</v>
      </c>
      <c r="E11628" t="s">
        <v>14399</v>
      </c>
      <c r="F11628" t="s">
        <v>14416</v>
      </c>
    </row>
    <row r="11629" spans="1:6" x14ac:dyDescent="0.35">
      <c r="A11629" t="s">
        <v>11633</v>
      </c>
      <c r="B11629">
        <v>3760</v>
      </c>
      <c r="C11629" t="s">
        <v>13969</v>
      </c>
      <c r="D11629" t="s">
        <v>14256</v>
      </c>
      <c r="E11629" t="s">
        <v>14399</v>
      </c>
      <c r="F11629" t="s">
        <v>14424</v>
      </c>
    </row>
    <row r="11630" spans="1:6" x14ac:dyDescent="0.35">
      <c r="A11630" t="s">
        <v>11634</v>
      </c>
      <c r="B11630">
        <v>3760</v>
      </c>
      <c r="C11630" t="s">
        <v>13969</v>
      </c>
      <c r="D11630" t="s">
        <v>14256</v>
      </c>
      <c r="E11630" t="s">
        <v>14402</v>
      </c>
      <c r="F11630" t="s">
        <v>12186</v>
      </c>
    </row>
    <row r="11631" spans="1:6" x14ac:dyDescent="0.35">
      <c r="A11631" t="s">
        <v>11635</v>
      </c>
      <c r="B11631">
        <v>3761</v>
      </c>
      <c r="C11631" t="s">
        <v>13970</v>
      </c>
      <c r="D11631" t="s">
        <v>14192</v>
      </c>
      <c r="E11631" t="s">
        <v>14399</v>
      </c>
      <c r="F11631" t="s">
        <v>14406</v>
      </c>
    </row>
    <row r="11632" spans="1:6" x14ac:dyDescent="0.35">
      <c r="A11632" t="s">
        <v>11636</v>
      </c>
      <c r="B11632">
        <v>3762</v>
      </c>
      <c r="C11632" t="s">
        <v>13971</v>
      </c>
      <c r="D11632" t="s">
        <v>14207</v>
      </c>
      <c r="E11632" t="s">
        <v>14393</v>
      </c>
      <c r="F11632" t="s">
        <v>14403</v>
      </c>
    </row>
    <row r="11633" spans="1:6" x14ac:dyDescent="0.35">
      <c r="A11633" t="s">
        <v>11637</v>
      </c>
      <c r="B11633">
        <v>3763</v>
      </c>
      <c r="C11633" t="s">
        <v>13972</v>
      </c>
      <c r="D11633" t="s">
        <v>14197</v>
      </c>
      <c r="E11633" t="s">
        <v>14393</v>
      </c>
      <c r="F11633" t="s">
        <v>14403</v>
      </c>
    </row>
    <row r="11634" spans="1:6" x14ac:dyDescent="0.35">
      <c r="A11634" t="s">
        <v>11638</v>
      </c>
      <c r="B11634">
        <v>3764</v>
      </c>
      <c r="C11634" t="s">
        <v>13973</v>
      </c>
      <c r="D11634" t="s">
        <v>14197</v>
      </c>
      <c r="E11634" t="s">
        <v>14399</v>
      </c>
      <c r="F11634" t="s">
        <v>14416</v>
      </c>
    </row>
    <row r="11635" spans="1:6" x14ac:dyDescent="0.35">
      <c r="A11635" t="s">
        <v>11639</v>
      </c>
      <c r="B11635">
        <v>3765</v>
      </c>
      <c r="C11635" t="s">
        <v>12186</v>
      </c>
      <c r="D11635" t="s">
        <v>12186</v>
      </c>
      <c r="E11635" t="s">
        <v>14286</v>
      </c>
      <c r="F11635" t="s">
        <v>12186</v>
      </c>
    </row>
    <row r="11636" spans="1:6" x14ac:dyDescent="0.35">
      <c r="A11636" t="s">
        <v>11640</v>
      </c>
      <c r="B11636">
        <v>3765</v>
      </c>
      <c r="C11636" t="s">
        <v>13974</v>
      </c>
      <c r="D11636" t="s">
        <v>14207</v>
      </c>
      <c r="E11636" t="s">
        <v>14399</v>
      </c>
      <c r="F11636" t="s">
        <v>14417</v>
      </c>
    </row>
    <row r="11637" spans="1:6" x14ac:dyDescent="0.35">
      <c r="A11637" t="s">
        <v>11641</v>
      </c>
      <c r="B11637">
        <v>3766</v>
      </c>
      <c r="C11637" t="s">
        <v>12186</v>
      </c>
      <c r="D11637" t="s">
        <v>14210</v>
      </c>
      <c r="E11637" t="s">
        <v>14399</v>
      </c>
      <c r="F11637" t="s">
        <v>14416</v>
      </c>
    </row>
    <row r="11638" spans="1:6" x14ac:dyDescent="0.35">
      <c r="A11638" t="s">
        <v>11642</v>
      </c>
      <c r="B11638">
        <v>3766</v>
      </c>
      <c r="C11638" t="s">
        <v>12186</v>
      </c>
      <c r="D11638" t="s">
        <v>14210</v>
      </c>
      <c r="E11638" t="s">
        <v>14399</v>
      </c>
      <c r="F11638" t="s">
        <v>14411</v>
      </c>
    </row>
    <row r="11639" spans="1:6" x14ac:dyDescent="0.35">
      <c r="A11639" t="s">
        <v>11643</v>
      </c>
      <c r="B11639">
        <v>3766</v>
      </c>
      <c r="C11639" t="s">
        <v>12186</v>
      </c>
      <c r="D11639" t="s">
        <v>14210</v>
      </c>
      <c r="E11639" t="s">
        <v>14399</v>
      </c>
      <c r="F11639" t="s">
        <v>14433</v>
      </c>
    </row>
    <row r="11640" spans="1:6" x14ac:dyDescent="0.35">
      <c r="A11640" t="s">
        <v>11644</v>
      </c>
      <c r="B11640">
        <v>3766</v>
      </c>
      <c r="C11640" t="s">
        <v>12186</v>
      </c>
      <c r="D11640" t="s">
        <v>14210</v>
      </c>
      <c r="E11640" t="s">
        <v>14399</v>
      </c>
      <c r="F11640" t="s">
        <v>14424</v>
      </c>
    </row>
    <row r="11641" spans="1:6" x14ac:dyDescent="0.35">
      <c r="A11641" t="s">
        <v>11645</v>
      </c>
      <c r="B11641">
        <v>3767</v>
      </c>
      <c r="C11641" t="s">
        <v>13975</v>
      </c>
      <c r="D11641" t="s">
        <v>14197</v>
      </c>
      <c r="E11641" t="s">
        <v>14402</v>
      </c>
      <c r="F11641" t="s">
        <v>12186</v>
      </c>
    </row>
    <row r="11642" spans="1:6" x14ac:dyDescent="0.35">
      <c r="A11642" t="s">
        <v>11646</v>
      </c>
      <c r="B11642">
        <v>3768</v>
      </c>
      <c r="C11642" t="s">
        <v>12186</v>
      </c>
      <c r="D11642" t="s">
        <v>14191</v>
      </c>
      <c r="E11642" t="s">
        <v>14399</v>
      </c>
      <c r="F11642" t="s">
        <v>14417</v>
      </c>
    </row>
    <row r="11643" spans="1:6" x14ac:dyDescent="0.35">
      <c r="A11643" t="s">
        <v>11647</v>
      </c>
      <c r="B11643">
        <v>3768</v>
      </c>
      <c r="C11643" t="s">
        <v>12186</v>
      </c>
      <c r="D11643" t="s">
        <v>14191</v>
      </c>
      <c r="E11643" t="s">
        <v>14399</v>
      </c>
      <c r="F11643" t="s">
        <v>14411</v>
      </c>
    </row>
    <row r="11644" spans="1:6" x14ac:dyDescent="0.35">
      <c r="A11644" t="s">
        <v>11648</v>
      </c>
      <c r="B11644">
        <v>3768</v>
      </c>
      <c r="C11644" t="s">
        <v>12186</v>
      </c>
      <c r="D11644" t="s">
        <v>14191</v>
      </c>
      <c r="E11644" t="s">
        <v>14399</v>
      </c>
      <c r="F11644" t="s">
        <v>14432</v>
      </c>
    </row>
    <row r="11645" spans="1:6" x14ac:dyDescent="0.35">
      <c r="A11645" t="s">
        <v>11649</v>
      </c>
      <c r="B11645">
        <v>3769</v>
      </c>
      <c r="C11645" t="s">
        <v>13976</v>
      </c>
      <c r="D11645" t="s">
        <v>14192</v>
      </c>
      <c r="E11645" t="s">
        <v>14399</v>
      </c>
      <c r="F11645" t="s">
        <v>14431</v>
      </c>
    </row>
    <row r="11646" spans="1:6" x14ac:dyDescent="0.35">
      <c r="A11646" t="s">
        <v>11650</v>
      </c>
      <c r="B11646">
        <v>3770</v>
      </c>
      <c r="C11646" t="s">
        <v>12186</v>
      </c>
      <c r="D11646" t="s">
        <v>14223</v>
      </c>
      <c r="E11646" t="s">
        <v>14393</v>
      </c>
      <c r="F11646" t="s">
        <v>14405</v>
      </c>
    </row>
    <row r="11647" spans="1:6" x14ac:dyDescent="0.35">
      <c r="A11647" t="s">
        <v>11651</v>
      </c>
      <c r="B11647">
        <v>3771</v>
      </c>
      <c r="D11647" t="s">
        <v>14192</v>
      </c>
      <c r="E11647" t="s">
        <v>14393</v>
      </c>
      <c r="F11647" t="s">
        <v>14403</v>
      </c>
    </row>
    <row r="11648" spans="1:6" x14ac:dyDescent="0.35">
      <c r="A11648" t="s">
        <v>11652</v>
      </c>
      <c r="B11648">
        <v>3771</v>
      </c>
      <c r="D11648" t="s">
        <v>14192</v>
      </c>
      <c r="E11648" t="s">
        <v>14402</v>
      </c>
      <c r="F11648" t="s">
        <v>12186</v>
      </c>
    </row>
    <row r="11649" spans="1:6" x14ac:dyDescent="0.35">
      <c r="A11649" t="s">
        <v>11653</v>
      </c>
      <c r="B11649">
        <v>3773</v>
      </c>
      <c r="C11649" t="s">
        <v>12186</v>
      </c>
      <c r="D11649" t="s">
        <v>14248</v>
      </c>
      <c r="E11649" t="s">
        <v>14396</v>
      </c>
      <c r="F11649" t="s">
        <v>14404</v>
      </c>
    </row>
    <row r="11650" spans="1:6" x14ac:dyDescent="0.35">
      <c r="A11650" t="s">
        <v>11654</v>
      </c>
      <c r="B11650">
        <v>3773</v>
      </c>
      <c r="C11650" t="s">
        <v>12186</v>
      </c>
      <c r="D11650" t="s">
        <v>14210</v>
      </c>
      <c r="E11650" t="s">
        <v>14396</v>
      </c>
      <c r="F11650" t="s">
        <v>14404</v>
      </c>
    </row>
    <row r="11651" spans="1:6" x14ac:dyDescent="0.35">
      <c r="A11651" t="s">
        <v>11655</v>
      </c>
      <c r="B11651">
        <v>3773</v>
      </c>
      <c r="C11651" t="s">
        <v>13977</v>
      </c>
      <c r="D11651" t="s">
        <v>14192</v>
      </c>
      <c r="E11651" t="s">
        <v>14396</v>
      </c>
      <c r="F11651" t="s">
        <v>14404</v>
      </c>
    </row>
    <row r="11652" spans="1:6" x14ac:dyDescent="0.35">
      <c r="A11652" t="s">
        <v>11656</v>
      </c>
      <c r="B11652">
        <v>3774</v>
      </c>
      <c r="C11652" t="s">
        <v>13978</v>
      </c>
      <c r="D11652" t="s">
        <v>14234</v>
      </c>
      <c r="E11652" t="s">
        <v>14393</v>
      </c>
      <c r="F11652" t="s">
        <v>14403</v>
      </c>
    </row>
    <row r="11653" spans="1:6" x14ac:dyDescent="0.35">
      <c r="A11653" t="s">
        <v>11657</v>
      </c>
      <c r="B11653">
        <v>3774</v>
      </c>
      <c r="C11653" t="s">
        <v>13978</v>
      </c>
      <c r="D11653" t="s">
        <v>14234</v>
      </c>
      <c r="E11653" t="s">
        <v>14399</v>
      </c>
      <c r="F11653" t="s">
        <v>14424</v>
      </c>
    </row>
    <row r="11654" spans="1:6" x14ac:dyDescent="0.35">
      <c r="A11654" t="s">
        <v>11658</v>
      </c>
      <c r="B11654">
        <v>3774</v>
      </c>
      <c r="C11654" t="s">
        <v>13978</v>
      </c>
      <c r="D11654" t="s">
        <v>14234</v>
      </c>
      <c r="E11654" t="s">
        <v>14402</v>
      </c>
      <c r="F11654" t="s">
        <v>12186</v>
      </c>
    </row>
    <row r="11655" spans="1:6" x14ac:dyDescent="0.35">
      <c r="A11655" t="s">
        <v>11659</v>
      </c>
      <c r="B11655">
        <v>3775</v>
      </c>
      <c r="C11655" t="s">
        <v>13979</v>
      </c>
      <c r="D11655" t="s">
        <v>14277</v>
      </c>
      <c r="E11655" t="s">
        <v>14399</v>
      </c>
      <c r="F11655" t="s">
        <v>14414</v>
      </c>
    </row>
    <row r="11656" spans="1:6" x14ac:dyDescent="0.35">
      <c r="A11656" t="s">
        <v>11660</v>
      </c>
      <c r="B11656">
        <v>3776</v>
      </c>
      <c r="D11656" t="s">
        <v>14225</v>
      </c>
      <c r="E11656" t="s">
        <v>14286</v>
      </c>
      <c r="F11656" t="s">
        <v>12186</v>
      </c>
    </row>
    <row r="11657" spans="1:6" x14ac:dyDescent="0.35">
      <c r="A11657" t="s">
        <v>11661</v>
      </c>
      <c r="B11657">
        <v>3776</v>
      </c>
      <c r="D11657" t="s">
        <v>14225</v>
      </c>
      <c r="E11657" t="s">
        <v>14286</v>
      </c>
      <c r="F11657" t="s">
        <v>12186</v>
      </c>
    </row>
    <row r="11658" spans="1:6" x14ac:dyDescent="0.35">
      <c r="A11658" t="s">
        <v>11662</v>
      </c>
      <c r="B11658">
        <v>3776</v>
      </c>
      <c r="D11658" t="s">
        <v>14225</v>
      </c>
      <c r="E11658" t="s">
        <v>14393</v>
      </c>
      <c r="F11658" t="s">
        <v>14405</v>
      </c>
    </row>
    <row r="11659" spans="1:6" x14ac:dyDescent="0.35">
      <c r="A11659" t="s">
        <v>11663</v>
      </c>
      <c r="B11659">
        <v>3776</v>
      </c>
      <c r="D11659" t="s">
        <v>14225</v>
      </c>
      <c r="E11659" t="s">
        <v>14393</v>
      </c>
      <c r="F11659" t="s">
        <v>14405</v>
      </c>
    </row>
    <row r="11660" spans="1:6" x14ac:dyDescent="0.35">
      <c r="A11660" t="s">
        <v>11664</v>
      </c>
      <c r="B11660">
        <v>3777</v>
      </c>
      <c r="D11660" t="s">
        <v>14257</v>
      </c>
      <c r="E11660" t="s">
        <v>14399</v>
      </c>
      <c r="F11660" t="s">
        <v>14415</v>
      </c>
    </row>
    <row r="11661" spans="1:6" x14ac:dyDescent="0.35">
      <c r="A11661" t="s">
        <v>11665</v>
      </c>
      <c r="B11661">
        <v>3778</v>
      </c>
      <c r="C11661" t="s">
        <v>13980</v>
      </c>
      <c r="D11661" t="s">
        <v>14192</v>
      </c>
      <c r="E11661" t="s">
        <v>14399</v>
      </c>
      <c r="F11661" t="s">
        <v>14433</v>
      </c>
    </row>
    <row r="11662" spans="1:6" x14ac:dyDescent="0.35">
      <c r="A11662" t="s">
        <v>11666</v>
      </c>
      <c r="B11662">
        <v>3779</v>
      </c>
      <c r="D11662" t="s">
        <v>14207</v>
      </c>
      <c r="E11662" t="s">
        <v>14393</v>
      </c>
      <c r="F11662" t="s">
        <v>14403</v>
      </c>
    </row>
    <row r="11663" spans="1:6" x14ac:dyDescent="0.35">
      <c r="A11663" t="s">
        <v>11667</v>
      </c>
      <c r="B11663">
        <v>3781</v>
      </c>
      <c r="C11663" t="s">
        <v>13981</v>
      </c>
      <c r="D11663" t="s">
        <v>14191</v>
      </c>
      <c r="E11663" t="s">
        <v>14399</v>
      </c>
      <c r="F11663" t="s">
        <v>14415</v>
      </c>
    </row>
    <row r="11664" spans="1:6" x14ac:dyDescent="0.35">
      <c r="A11664" t="s">
        <v>11668</v>
      </c>
      <c r="B11664">
        <v>3781</v>
      </c>
      <c r="C11664" t="s">
        <v>13982</v>
      </c>
      <c r="D11664" t="s">
        <v>14191</v>
      </c>
      <c r="E11664" t="s">
        <v>14393</v>
      </c>
      <c r="F11664" t="s">
        <v>14405</v>
      </c>
    </row>
    <row r="11665" spans="1:6" x14ac:dyDescent="0.35">
      <c r="A11665" t="s">
        <v>11669</v>
      </c>
      <c r="B11665">
        <v>3781</v>
      </c>
      <c r="C11665" t="s">
        <v>13983</v>
      </c>
      <c r="D11665" t="s">
        <v>14191</v>
      </c>
      <c r="E11665" t="s">
        <v>14393</v>
      </c>
      <c r="F11665" t="s">
        <v>14403</v>
      </c>
    </row>
    <row r="11666" spans="1:6" x14ac:dyDescent="0.35">
      <c r="A11666" t="s">
        <v>11670</v>
      </c>
      <c r="B11666">
        <v>3781</v>
      </c>
      <c r="C11666" t="s">
        <v>13984</v>
      </c>
      <c r="D11666" t="s">
        <v>14191</v>
      </c>
      <c r="E11666" t="s">
        <v>14399</v>
      </c>
      <c r="F11666" t="s">
        <v>14416</v>
      </c>
    </row>
    <row r="11667" spans="1:6" x14ac:dyDescent="0.35">
      <c r="A11667" t="s">
        <v>11671</v>
      </c>
      <c r="B11667">
        <v>3781</v>
      </c>
      <c r="C11667" t="s">
        <v>13985</v>
      </c>
      <c r="D11667" t="s">
        <v>14191</v>
      </c>
      <c r="E11667" t="s">
        <v>14399</v>
      </c>
      <c r="F11667" t="s">
        <v>14415</v>
      </c>
    </row>
    <row r="11668" spans="1:6" x14ac:dyDescent="0.35">
      <c r="A11668" t="s">
        <v>11672</v>
      </c>
      <c r="B11668">
        <v>3781</v>
      </c>
      <c r="C11668" t="s">
        <v>13985</v>
      </c>
      <c r="D11668" t="s">
        <v>14191</v>
      </c>
      <c r="E11668" t="s">
        <v>14398</v>
      </c>
      <c r="F11668" t="s">
        <v>12186</v>
      </c>
    </row>
    <row r="11669" spans="1:6" x14ac:dyDescent="0.35">
      <c r="A11669" t="s">
        <v>11673</v>
      </c>
      <c r="B11669">
        <v>3781</v>
      </c>
      <c r="C11669" t="s">
        <v>13986</v>
      </c>
      <c r="D11669" t="s">
        <v>14191</v>
      </c>
      <c r="E11669" t="s">
        <v>14393</v>
      </c>
      <c r="F11669" t="s">
        <v>14410</v>
      </c>
    </row>
    <row r="11670" spans="1:6" x14ac:dyDescent="0.35">
      <c r="A11670" t="s">
        <v>11674</v>
      </c>
      <c r="B11670">
        <v>3781</v>
      </c>
      <c r="C11670" t="s">
        <v>13987</v>
      </c>
      <c r="D11670" t="s">
        <v>14191</v>
      </c>
      <c r="E11670" t="s">
        <v>14398</v>
      </c>
      <c r="F11670" t="s">
        <v>12186</v>
      </c>
    </row>
    <row r="11671" spans="1:6" x14ac:dyDescent="0.35">
      <c r="A11671" t="s">
        <v>11675</v>
      </c>
      <c r="B11671">
        <v>3781</v>
      </c>
      <c r="C11671" t="s">
        <v>13987</v>
      </c>
      <c r="D11671" t="s">
        <v>14191</v>
      </c>
      <c r="E11671" t="s">
        <v>14395</v>
      </c>
      <c r="F11671" t="s">
        <v>12186</v>
      </c>
    </row>
    <row r="11672" spans="1:6" x14ac:dyDescent="0.35">
      <c r="A11672" t="s">
        <v>11676</v>
      </c>
      <c r="B11672">
        <v>3784</v>
      </c>
      <c r="D11672" t="s">
        <v>14207</v>
      </c>
      <c r="E11672" t="s">
        <v>14393</v>
      </c>
      <c r="F11672" t="s">
        <v>14403</v>
      </c>
    </row>
    <row r="11673" spans="1:6" x14ac:dyDescent="0.35">
      <c r="A11673" t="s">
        <v>11677</v>
      </c>
      <c r="B11673">
        <v>3785</v>
      </c>
      <c r="D11673" t="s">
        <v>14197</v>
      </c>
      <c r="E11673" t="s">
        <v>14399</v>
      </c>
      <c r="F11673" t="s">
        <v>14415</v>
      </c>
    </row>
    <row r="11674" spans="1:6" x14ac:dyDescent="0.35">
      <c r="A11674" t="s">
        <v>11678</v>
      </c>
      <c r="B11674">
        <v>3786</v>
      </c>
      <c r="C11674" t="s">
        <v>13988</v>
      </c>
      <c r="D11674" t="s">
        <v>14234</v>
      </c>
      <c r="E11674" t="s">
        <v>14399</v>
      </c>
      <c r="F11674" t="s">
        <v>14415</v>
      </c>
    </row>
    <row r="11675" spans="1:6" x14ac:dyDescent="0.35">
      <c r="A11675" t="s">
        <v>11679</v>
      </c>
      <c r="B11675">
        <v>3787</v>
      </c>
      <c r="C11675" t="s">
        <v>13989</v>
      </c>
      <c r="D11675" t="s">
        <v>14235</v>
      </c>
      <c r="E11675" t="s">
        <v>14393</v>
      </c>
      <c r="F11675" t="s">
        <v>14403</v>
      </c>
    </row>
    <row r="11676" spans="1:6" x14ac:dyDescent="0.35">
      <c r="A11676" t="s">
        <v>11680</v>
      </c>
      <c r="B11676">
        <v>3787</v>
      </c>
      <c r="C11676" t="s">
        <v>13990</v>
      </c>
      <c r="D11676" t="s">
        <v>14235</v>
      </c>
      <c r="E11676" t="s">
        <v>14393</v>
      </c>
      <c r="F11676" t="s">
        <v>14403</v>
      </c>
    </row>
    <row r="11677" spans="1:6" x14ac:dyDescent="0.35">
      <c r="A11677" t="s">
        <v>11681</v>
      </c>
      <c r="B11677">
        <v>3788</v>
      </c>
      <c r="C11677" t="s">
        <v>13991</v>
      </c>
      <c r="D11677" t="s">
        <v>14214</v>
      </c>
      <c r="E11677" t="s">
        <v>14393</v>
      </c>
      <c r="F11677" t="s">
        <v>14403</v>
      </c>
    </row>
    <row r="11678" spans="1:6" x14ac:dyDescent="0.35">
      <c r="A11678" t="s">
        <v>11682</v>
      </c>
      <c r="B11678">
        <v>3788</v>
      </c>
      <c r="C11678" t="s">
        <v>13991</v>
      </c>
      <c r="D11678" t="s">
        <v>14214</v>
      </c>
      <c r="E11678" t="s">
        <v>14402</v>
      </c>
      <c r="F11678" t="s">
        <v>12186</v>
      </c>
    </row>
    <row r="11679" spans="1:6" x14ac:dyDescent="0.35">
      <c r="A11679" t="s">
        <v>11683</v>
      </c>
      <c r="B11679">
        <v>3788</v>
      </c>
      <c r="C11679" t="s">
        <v>13992</v>
      </c>
      <c r="D11679" t="s">
        <v>14214</v>
      </c>
      <c r="E11679" t="s">
        <v>14393</v>
      </c>
      <c r="F11679" t="s">
        <v>14403</v>
      </c>
    </row>
    <row r="11680" spans="1:6" x14ac:dyDescent="0.35">
      <c r="A11680" t="s">
        <v>11684</v>
      </c>
      <c r="B11680">
        <v>3788</v>
      </c>
      <c r="C11680" t="s">
        <v>13992</v>
      </c>
      <c r="D11680" t="s">
        <v>14214</v>
      </c>
      <c r="E11680" t="s">
        <v>14402</v>
      </c>
      <c r="F11680" t="s">
        <v>12186</v>
      </c>
    </row>
    <row r="11681" spans="1:6" x14ac:dyDescent="0.35">
      <c r="A11681" t="s">
        <v>11685</v>
      </c>
      <c r="B11681">
        <v>3789</v>
      </c>
      <c r="C11681" t="s">
        <v>13993</v>
      </c>
      <c r="D11681" t="s">
        <v>14316</v>
      </c>
      <c r="E11681" t="s">
        <v>14399</v>
      </c>
      <c r="F11681" t="s">
        <v>14416</v>
      </c>
    </row>
    <row r="11682" spans="1:6" x14ac:dyDescent="0.35">
      <c r="A11682" t="s">
        <v>11686</v>
      </c>
      <c r="B11682">
        <v>3792</v>
      </c>
      <c r="C11682" t="s">
        <v>13994</v>
      </c>
      <c r="D11682" t="s">
        <v>14223</v>
      </c>
      <c r="E11682" t="s">
        <v>14399</v>
      </c>
      <c r="F11682" t="s">
        <v>14414</v>
      </c>
    </row>
    <row r="11683" spans="1:6" x14ac:dyDescent="0.35">
      <c r="A11683" t="s">
        <v>11687</v>
      </c>
      <c r="B11683">
        <v>3794</v>
      </c>
      <c r="C11683" t="s">
        <v>13995</v>
      </c>
      <c r="D11683" t="s">
        <v>14193</v>
      </c>
      <c r="E11683" t="s">
        <v>14393</v>
      </c>
      <c r="F11683" t="s">
        <v>14419</v>
      </c>
    </row>
    <row r="11684" spans="1:6" x14ac:dyDescent="0.35">
      <c r="A11684" t="s">
        <v>11688</v>
      </c>
      <c r="B11684">
        <v>3795</v>
      </c>
      <c r="C11684" t="s">
        <v>13996</v>
      </c>
      <c r="D11684" t="s">
        <v>14232</v>
      </c>
      <c r="E11684" t="s">
        <v>14396</v>
      </c>
      <c r="F11684" t="s">
        <v>14421</v>
      </c>
    </row>
    <row r="11685" spans="1:6" x14ac:dyDescent="0.35">
      <c r="A11685" t="s">
        <v>11689</v>
      </c>
      <c r="B11685">
        <v>3796</v>
      </c>
      <c r="C11685" t="s">
        <v>12186</v>
      </c>
      <c r="D11685" t="s">
        <v>12186</v>
      </c>
      <c r="E11685" t="s">
        <v>14399</v>
      </c>
      <c r="F11685" t="s">
        <v>14414</v>
      </c>
    </row>
    <row r="11686" spans="1:6" x14ac:dyDescent="0.35">
      <c r="A11686" t="s">
        <v>11690</v>
      </c>
      <c r="B11686">
        <v>3815</v>
      </c>
      <c r="C11686" t="s">
        <v>13997</v>
      </c>
      <c r="D11686" t="s">
        <v>14203</v>
      </c>
      <c r="E11686" t="s">
        <v>14399</v>
      </c>
      <c r="F11686" t="s">
        <v>14415</v>
      </c>
    </row>
    <row r="11687" spans="1:6" x14ac:dyDescent="0.35">
      <c r="A11687" t="s">
        <v>11691</v>
      </c>
      <c r="B11687">
        <v>3817</v>
      </c>
      <c r="C11687" t="s">
        <v>13998</v>
      </c>
      <c r="D11687" t="s">
        <v>12186</v>
      </c>
      <c r="E11687" t="s">
        <v>14399</v>
      </c>
      <c r="F11687" t="s">
        <v>14415</v>
      </c>
    </row>
    <row r="11688" spans="1:6" x14ac:dyDescent="0.35">
      <c r="A11688" t="s">
        <v>11692</v>
      </c>
      <c r="B11688">
        <v>3818</v>
      </c>
      <c r="D11688" t="s">
        <v>14238</v>
      </c>
      <c r="E11688" t="s">
        <v>14393</v>
      </c>
      <c r="F11688" t="s">
        <v>14403</v>
      </c>
    </row>
    <row r="11689" spans="1:6" x14ac:dyDescent="0.35">
      <c r="A11689" t="s">
        <v>11693</v>
      </c>
      <c r="B11689">
        <v>3822</v>
      </c>
      <c r="C11689" t="s">
        <v>13999</v>
      </c>
      <c r="D11689" t="s">
        <v>14197</v>
      </c>
      <c r="E11689" t="s">
        <v>14393</v>
      </c>
      <c r="F11689" t="s">
        <v>14403</v>
      </c>
    </row>
    <row r="11690" spans="1:6" x14ac:dyDescent="0.35">
      <c r="A11690" t="s">
        <v>11694</v>
      </c>
      <c r="B11690">
        <v>3822</v>
      </c>
      <c r="C11690" t="s">
        <v>13999</v>
      </c>
      <c r="D11690" t="s">
        <v>14197</v>
      </c>
      <c r="E11690" t="s">
        <v>14402</v>
      </c>
      <c r="F11690" t="s">
        <v>12186</v>
      </c>
    </row>
    <row r="11691" spans="1:6" x14ac:dyDescent="0.35">
      <c r="A11691" t="s">
        <v>11695</v>
      </c>
      <c r="B11691">
        <v>3823</v>
      </c>
      <c r="C11691" t="s">
        <v>12186</v>
      </c>
      <c r="D11691" t="s">
        <v>14193</v>
      </c>
      <c r="E11691" t="s">
        <v>14286</v>
      </c>
      <c r="F11691" t="s">
        <v>12186</v>
      </c>
    </row>
    <row r="11692" spans="1:6" x14ac:dyDescent="0.35">
      <c r="A11692" t="s">
        <v>11696</v>
      </c>
      <c r="B11692">
        <v>3823</v>
      </c>
      <c r="C11692" t="s">
        <v>12186</v>
      </c>
      <c r="D11692" t="s">
        <v>14205</v>
      </c>
      <c r="E11692" t="s">
        <v>14393</v>
      </c>
      <c r="F11692" t="s">
        <v>14405</v>
      </c>
    </row>
    <row r="11693" spans="1:6" x14ac:dyDescent="0.35">
      <c r="A11693" t="s">
        <v>11697</v>
      </c>
      <c r="B11693">
        <v>3823</v>
      </c>
      <c r="C11693" t="s">
        <v>12186</v>
      </c>
      <c r="D11693" t="s">
        <v>14205</v>
      </c>
      <c r="E11693" t="s">
        <v>14399</v>
      </c>
      <c r="F11693" t="s">
        <v>14414</v>
      </c>
    </row>
    <row r="11694" spans="1:6" x14ac:dyDescent="0.35">
      <c r="A11694" t="s">
        <v>11698</v>
      </c>
      <c r="B11694">
        <v>3823</v>
      </c>
      <c r="C11694" t="s">
        <v>12186</v>
      </c>
      <c r="D11694" t="s">
        <v>14205</v>
      </c>
      <c r="E11694" t="s">
        <v>14399</v>
      </c>
      <c r="F11694" t="s">
        <v>14417</v>
      </c>
    </row>
    <row r="11695" spans="1:6" x14ac:dyDescent="0.35">
      <c r="A11695" t="s">
        <v>11699</v>
      </c>
      <c r="B11695">
        <v>3823</v>
      </c>
      <c r="C11695" t="s">
        <v>12186</v>
      </c>
      <c r="D11695" t="s">
        <v>14198</v>
      </c>
      <c r="E11695" t="s">
        <v>14393</v>
      </c>
      <c r="F11695" t="s">
        <v>14405</v>
      </c>
    </row>
    <row r="11696" spans="1:6" x14ac:dyDescent="0.35">
      <c r="A11696" t="s">
        <v>11700</v>
      </c>
      <c r="B11696">
        <v>3823</v>
      </c>
      <c r="C11696" t="s">
        <v>12186</v>
      </c>
      <c r="D11696" t="s">
        <v>14198</v>
      </c>
      <c r="E11696" t="s">
        <v>14399</v>
      </c>
      <c r="F11696" t="s">
        <v>14414</v>
      </c>
    </row>
    <row r="11697" spans="1:6" x14ac:dyDescent="0.35">
      <c r="A11697" t="s">
        <v>11701</v>
      </c>
      <c r="B11697">
        <v>3823</v>
      </c>
      <c r="C11697" t="s">
        <v>12186</v>
      </c>
      <c r="D11697" t="s">
        <v>14198</v>
      </c>
      <c r="E11697" t="s">
        <v>14399</v>
      </c>
      <c r="F11697" t="s">
        <v>14417</v>
      </c>
    </row>
    <row r="11698" spans="1:6" x14ac:dyDescent="0.35">
      <c r="A11698" t="s">
        <v>11702</v>
      </c>
      <c r="B11698">
        <v>3823</v>
      </c>
      <c r="C11698" t="s">
        <v>12186</v>
      </c>
      <c r="D11698" t="s">
        <v>14191</v>
      </c>
      <c r="E11698" t="s">
        <v>14393</v>
      </c>
      <c r="F11698" t="s">
        <v>14405</v>
      </c>
    </row>
    <row r="11699" spans="1:6" x14ac:dyDescent="0.35">
      <c r="A11699" t="s">
        <v>11703</v>
      </c>
      <c r="B11699">
        <v>3823</v>
      </c>
      <c r="C11699" t="s">
        <v>12186</v>
      </c>
      <c r="D11699" t="s">
        <v>14191</v>
      </c>
      <c r="E11699" t="s">
        <v>14399</v>
      </c>
      <c r="F11699" t="s">
        <v>14414</v>
      </c>
    </row>
    <row r="11700" spans="1:6" x14ac:dyDescent="0.35">
      <c r="A11700" t="s">
        <v>11704</v>
      </c>
      <c r="B11700">
        <v>3823</v>
      </c>
      <c r="C11700" t="s">
        <v>12186</v>
      </c>
      <c r="D11700" t="s">
        <v>14191</v>
      </c>
      <c r="E11700" t="s">
        <v>14399</v>
      </c>
      <c r="F11700" t="s">
        <v>14417</v>
      </c>
    </row>
    <row r="11701" spans="1:6" x14ac:dyDescent="0.35">
      <c r="A11701" t="s">
        <v>11705</v>
      </c>
      <c r="B11701">
        <v>3823</v>
      </c>
      <c r="C11701" t="s">
        <v>12186</v>
      </c>
      <c r="D11701" t="s">
        <v>14200</v>
      </c>
      <c r="E11701" t="s">
        <v>14393</v>
      </c>
      <c r="F11701" t="s">
        <v>14405</v>
      </c>
    </row>
    <row r="11702" spans="1:6" x14ac:dyDescent="0.35">
      <c r="A11702" t="s">
        <v>11706</v>
      </c>
      <c r="B11702">
        <v>3823</v>
      </c>
      <c r="C11702" t="s">
        <v>12186</v>
      </c>
      <c r="D11702" t="s">
        <v>14200</v>
      </c>
      <c r="E11702" t="s">
        <v>14399</v>
      </c>
      <c r="F11702" t="s">
        <v>14414</v>
      </c>
    </row>
    <row r="11703" spans="1:6" x14ac:dyDescent="0.35">
      <c r="A11703" t="s">
        <v>11707</v>
      </c>
      <c r="B11703">
        <v>3823</v>
      </c>
      <c r="C11703" t="s">
        <v>12186</v>
      </c>
      <c r="D11703" t="s">
        <v>14200</v>
      </c>
      <c r="E11703" t="s">
        <v>14399</v>
      </c>
      <c r="F11703" t="s">
        <v>14417</v>
      </c>
    </row>
    <row r="11704" spans="1:6" x14ac:dyDescent="0.35">
      <c r="A11704" t="s">
        <v>11708</v>
      </c>
      <c r="B11704">
        <v>3823</v>
      </c>
      <c r="C11704" t="s">
        <v>12186</v>
      </c>
      <c r="D11704" t="s">
        <v>14202</v>
      </c>
      <c r="E11704" t="s">
        <v>14393</v>
      </c>
      <c r="F11704" t="s">
        <v>14405</v>
      </c>
    </row>
    <row r="11705" spans="1:6" x14ac:dyDescent="0.35">
      <c r="A11705" t="s">
        <v>11709</v>
      </c>
      <c r="B11705">
        <v>3823</v>
      </c>
      <c r="C11705" t="s">
        <v>12186</v>
      </c>
      <c r="D11705" t="s">
        <v>14202</v>
      </c>
      <c r="E11705" t="s">
        <v>14399</v>
      </c>
      <c r="F11705" t="s">
        <v>14414</v>
      </c>
    </row>
    <row r="11706" spans="1:6" x14ac:dyDescent="0.35">
      <c r="A11706" t="s">
        <v>11710</v>
      </c>
      <c r="B11706">
        <v>3823</v>
      </c>
      <c r="C11706" t="s">
        <v>12186</v>
      </c>
      <c r="D11706" t="s">
        <v>14202</v>
      </c>
      <c r="E11706" t="s">
        <v>14399</v>
      </c>
      <c r="F11706" t="s">
        <v>14417</v>
      </c>
    </row>
    <row r="11707" spans="1:6" x14ac:dyDescent="0.35">
      <c r="A11707" t="s">
        <v>11711</v>
      </c>
      <c r="B11707">
        <v>3827</v>
      </c>
      <c r="D11707" t="s">
        <v>14214</v>
      </c>
      <c r="E11707" t="s">
        <v>14399</v>
      </c>
      <c r="F11707" t="s">
        <v>14415</v>
      </c>
    </row>
    <row r="11708" spans="1:6" x14ac:dyDescent="0.35">
      <c r="A11708" t="s">
        <v>11712</v>
      </c>
      <c r="B11708">
        <v>3828</v>
      </c>
      <c r="C11708" t="s">
        <v>14000</v>
      </c>
      <c r="D11708" t="s">
        <v>14229</v>
      </c>
      <c r="E11708" t="s">
        <v>14399</v>
      </c>
      <c r="F11708" t="s">
        <v>14414</v>
      </c>
    </row>
    <row r="11709" spans="1:6" x14ac:dyDescent="0.35">
      <c r="A11709" t="s">
        <v>11713</v>
      </c>
      <c r="B11709">
        <v>3829</v>
      </c>
      <c r="D11709" t="s">
        <v>14238</v>
      </c>
      <c r="E11709" t="s">
        <v>14393</v>
      </c>
      <c r="F11709" t="s">
        <v>14413</v>
      </c>
    </row>
    <row r="11710" spans="1:6" x14ac:dyDescent="0.35">
      <c r="A11710" t="s">
        <v>11714</v>
      </c>
      <c r="B11710">
        <v>3829</v>
      </c>
      <c r="D11710" t="s">
        <v>14238</v>
      </c>
      <c r="E11710" t="s">
        <v>14393</v>
      </c>
      <c r="F11710" t="s">
        <v>14413</v>
      </c>
    </row>
    <row r="11711" spans="1:6" x14ac:dyDescent="0.35">
      <c r="A11711" t="s">
        <v>11715</v>
      </c>
      <c r="B11711">
        <v>3829</v>
      </c>
      <c r="D11711" t="s">
        <v>14238</v>
      </c>
      <c r="E11711" t="s">
        <v>14393</v>
      </c>
      <c r="F11711" t="s">
        <v>14403</v>
      </c>
    </row>
    <row r="11712" spans="1:6" x14ac:dyDescent="0.35">
      <c r="A11712" t="s">
        <v>11716</v>
      </c>
      <c r="B11712">
        <v>3829</v>
      </c>
      <c r="D11712" t="s">
        <v>14238</v>
      </c>
      <c r="E11712" t="s">
        <v>14393</v>
      </c>
      <c r="F11712" t="s">
        <v>14413</v>
      </c>
    </row>
    <row r="11713" spans="1:6" x14ac:dyDescent="0.35">
      <c r="A11713" t="s">
        <v>11717</v>
      </c>
      <c r="B11713">
        <v>3829</v>
      </c>
      <c r="D11713" t="s">
        <v>14238</v>
      </c>
      <c r="E11713" t="s">
        <v>14393</v>
      </c>
      <c r="F11713" t="s">
        <v>12186</v>
      </c>
    </row>
    <row r="11714" spans="1:6" x14ac:dyDescent="0.35">
      <c r="A11714" t="s">
        <v>11718</v>
      </c>
      <c r="B11714">
        <v>3829</v>
      </c>
      <c r="D11714" t="s">
        <v>14238</v>
      </c>
      <c r="E11714" t="s">
        <v>14393</v>
      </c>
      <c r="F11714" t="s">
        <v>14405</v>
      </c>
    </row>
    <row r="11715" spans="1:6" x14ac:dyDescent="0.35">
      <c r="A11715" t="s">
        <v>11719</v>
      </c>
      <c r="B11715">
        <v>3830</v>
      </c>
      <c r="D11715" t="s">
        <v>14192</v>
      </c>
      <c r="E11715" t="s">
        <v>14399</v>
      </c>
      <c r="F11715" t="s">
        <v>14415</v>
      </c>
    </row>
    <row r="11716" spans="1:6" x14ac:dyDescent="0.35">
      <c r="A11716" t="s">
        <v>11720</v>
      </c>
      <c r="B11716">
        <v>3831</v>
      </c>
      <c r="C11716" t="s">
        <v>14001</v>
      </c>
      <c r="D11716" t="s">
        <v>14196</v>
      </c>
      <c r="E11716" t="s">
        <v>14393</v>
      </c>
      <c r="F11716" t="s">
        <v>14423</v>
      </c>
    </row>
    <row r="11717" spans="1:6" x14ac:dyDescent="0.35">
      <c r="A11717" t="s">
        <v>11721</v>
      </c>
      <c r="B11717">
        <v>3839</v>
      </c>
      <c r="C11717" t="s">
        <v>12186</v>
      </c>
      <c r="D11717" t="s">
        <v>14222</v>
      </c>
      <c r="E11717" t="s">
        <v>14399</v>
      </c>
      <c r="F11717" t="s">
        <v>14417</v>
      </c>
    </row>
    <row r="11718" spans="1:6" x14ac:dyDescent="0.35">
      <c r="A11718" t="s">
        <v>11722</v>
      </c>
      <c r="B11718">
        <v>3841</v>
      </c>
      <c r="C11718" t="s">
        <v>14002</v>
      </c>
      <c r="D11718" t="s">
        <v>14192</v>
      </c>
      <c r="E11718" t="s">
        <v>14399</v>
      </c>
      <c r="F11718" t="s">
        <v>14427</v>
      </c>
    </row>
    <row r="11719" spans="1:6" x14ac:dyDescent="0.35">
      <c r="A11719" t="s">
        <v>11723</v>
      </c>
      <c r="B11719">
        <v>3851</v>
      </c>
      <c r="D11719" t="s">
        <v>14287</v>
      </c>
      <c r="E11719" t="s">
        <v>14399</v>
      </c>
      <c r="F11719" t="s">
        <v>14406</v>
      </c>
    </row>
    <row r="11720" spans="1:6" x14ac:dyDescent="0.35">
      <c r="A11720" t="s">
        <v>11724</v>
      </c>
      <c r="B11720">
        <v>3851</v>
      </c>
      <c r="D11720" t="s">
        <v>14287</v>
      </c>
      <c r="E11720" t="s">
        <v>14399</v>
      </c>
      <c r="F11720" t="s">
        <v>14406</v>
      </c>
    </row>
    <row r="11721" spans="1:6" x14ac:dyDescent="0.35">
      <c r="A11721" t="s">
        <v>11725</v>
      </c>
      <c r="B11721">
        <v>3851</v>
      </c>
      <c r="D11721" t="s">
        <v>14287</v>
      </c>
      <c r="E11721" t="s">
        <v>14399</v>
      </c>
      <c r="F11721" t="s">
        <v>14406</v>
      </c>
    </row>
    <row r="11722" spans="1:6" x14ac:dyDescent="0.35">
      <c r="A11722" t="s">
        <v>11726</v>
      </c>
      <c r="B11722">
        <v>3851</v>
      </c>
      <c r="D11722" t="s">
        <v>14287</v>
      </c>
      <c r="E11722" t="s">
        <v>14399</v>
      </c>
      <c r="F11722" t="s">
        <v>14406</v>
      </c>
    </row>
    <row r="11723" spans="1:6" x14ac:dyDescent="0.35">
      <c r="A11723" t="s">
        <v>11727</v>
      </c>
      <c r="B11723">
        <v>3851</v>
      </c>
      <c r="D11723" t="s">
        <v>14287</v>
      </c>
      <c r="E11723" t="s">
        <v>14399</v>
      </c>
      <c r="F11723" t="s">
        <v>14406</v>
      </c>
    </row>
    <row r="11724" spans="1:6" x14ac:dyDescent="0.35">
      <c r="A11724" t="s">
        <v>11728</v>
      </c>
      <c r="B11724">
        <v>3851</v>
      </c>
      <c r="D11724" t="s">
        <v>14287</v>
      </c>
      <c r="E11724" t="s">
        <v>14393</v>
      </c>
      <c r="F11724" t="s">
        <v>14403</v>
      </c>
    </row>
    <row r="11725" spans="1:6" x14ac:dyDescent="0.35">
      <c r="A11725" t="s">
        <v>11729</v>
      </c>
      <c r="B11725">
        <v>3851</v>
      </c>
      <c r="D11725" t="s">
        <v>14287</v>
      </c>
      <c r="E11725" t="s">
        <v>14399</v>
      </c>
      <c r="F11725" t="s">
        <v>14406</v>
      </c>
    </row>
    <row r="11726" spans="1:6" x14ac:dyDescent="0.35">
      <c r="A11726" t="s">
        <v>11730</v>
      </c>
      <c r="B11726">
        <v>3851</v>
      </c>
      <c r="D11726" t="s">
        <v>14287</v>
      </c>
      <c r="E11726" t="s">
        <v>14399</v>
      </c>
      <c r="F11726" t="s">
        <v>14406</v>
      </c>
    </row>
    <row r="11727" spans="1:6" x14ac:dyDescent="0.35">
      <c r="A11727" t="s">
        <v>11731</v>
      </c>
      <c r="B11727">
        <v>3852</v>
      </c>
      <c r="C11727" t="s">
        <v>14003</v>
      </c>
      <c r="D11727" t="s">
        <v>14328</v>
      </c>
      <c r="E11727" t="s">
        <v>14393</v>
      </c>
      <c r="F11727" t="s">
        <v>14413</v>
      </c>
    </row>
    <row r="11728" spans="1:6" x14ac:dyDescent="0.35">
      <c r="A11728" t="s">
        <v>11732</v>
      </c>
      <c r="B11728">
        <v>3853</v>
      </c>
      <c r="C11728" t="s">
        <v>12186</v>
      </c>
      <c r="D11728" t="s">
        <v>14192</v>
      </c>
      <c r="E11728" t="s">
        <v>14399</v>
      </c>
      <c r="F11728" t="s">
        <v>14417</v>
      </c>
    </row>
    <row r="11729" spans="1:6" x14ac:dyDescent="0.35">
      <c r="A11729" t="s">
        <v>11733</v>
      </c>
      <c r="B11729">
        <v>3869</v>
      </c>
      <c r="C11729" t="s">
        <v>14004</v>
      </c>
      <c r="D11729" t="s">
        <v>14197</v>
      </c>
      <c r="E11729" t="s">
        <v>14393</v>
      </c>
      <c r="F11729" t="s">
        <v>14403</v>
      </c>
    </row>
    <row r="11730" spans="1:6" x14ac:dyDescent="0.35">
      <c r="A11730" t="s">
        <v>11734</v>
      </c>
      <c r="B11730">
        <v>3869</v>
      </c>
      <c r="C11730" t="s">
        <v>14004</v>
      </c>
      <c r="D11730" t="s">
        <v>14197</v>
      </c>
      <c r="E11730" t="s">
        <v>14402</v>
      </c>
      <c r="F11730" t="s">
        <v>12186</v>
      </c>
    </row>
    <row r="11731" spans="1:6" x14ac:dyDescent="0.35">
      <c r="A11731" t="s">
        <v>11735</v>
      </c>
      <c r="B11731">
        <v>3872</v>
      </c>
      <c r="C11731" t="s">
        <v>12186</v>
      </c>
      <c r="D11731" t="s">
        <v>14198</v>
      </c>
      <c r="E11731" t="s">
        <v>14399</v>
      </c>
      <c r="F11731" t="s">
        <v>14406</v>
      </c>
    </row>
    <row r="11732" spans="1:6" x14ac:dyDescent="0.35">
      <c r="A11732" t="s">
        <v>11736</v>
      </c>
      <c r="B11732">
        <v>3872</v>
      </c>
      <c r="C11732" t="s">
        <v>12186</v>
      </c>
      <c r="D11732" t="s">
        <v>14198</v>
      </c>
      <c r="E11732" t="s">
        <v>14398</v>
      </c>
      <c r="F11732" t="s">
        <v>12186</v>
      </c>
    </row>
    <row r="11733" spans="1:6" x14ac:dyDescent="0.35">
      <c r="A11733" t="s">
        <v>11737</v>
      </c>
      <c r="B11733">
        <v>3872</v>
      </c>
      <c r="C11733" t="s">
        <v>12186</v>
      </c>
      <c r="D11733" t="s">
        <v>14198</v>
      </c>
      <c r="E11733" t="s">
        <v>14397</v>
      </c>
      <c r="F11733" t="s">
        <v>12186</v>
      </c>
    </row>
    <row r="11734" spans="1:6" x14ac:dyDescent="0.35">
      <c r="A11734" t="s">
        <v>11738</v>
      </c>
      <c r="B11734">
        <v>3873</v>
      </c>
      <c r="C11734" t="s">
        <v>12186</v>
      </c>
      <c r="D11734" t="s">
        <v>14210</v>
      </c>
      <c r="E11734" t="s">
        <v>14393</v>
      </c>
      <c r="F11734" t="s">
        <v>14410</v>
      </c>
    </row>
    <row r="11735" spans="1:6" x14ac:dyDescent="0.35">
      <c r="A11735" t="s">
        <v>11739</v>
      </c>
      <c r="B11735">
        <v>3873</v>
      </c>
      <c r="C11735" t="s">
        <v>12186</v>
      </c>
      <c r="D11735" t="s">
        <v>14210</v>
      </c>
      <c r="E11735" t="s">
        <v>14399</v>
      </c>
      <c r="F11735" t="s">
        <v>14415</v>
      </c>
    </row>
    <row r="11736" spans="1:6" x14ac:dyDescent="0.35">
      <c r="A11736" t="s">
        <v>11740</v>
      </c>
      <c r="B11736">
        <v>3873</v>
      </c>
      <c r="C11736" t="s">
        <v>12186</v>
      </c>
      <c r="D11736" t="s">
        <v>14210</v>
      </c>
      <c r="E11736" t="s">
        <v>14398</v>
      </c>
      <c r="F11736" t="s">
        <v>12186</v>
      </c>
    </row>
    <row r="11737" spans="1:6" x14ac:dyDescent="0.35">
      <c r="A11737" t="s">
        <v>11741</v>
      </c>
      <c r="B11737">
        <v>3873</v>
      </c>
      <c r="C11737" t="s">
        <v>12186</v>
      </c>
      <c r="D11737" t="s">
        <v>14210</v>
      </c>
      <c r="E11737" t="s">
        <v>14399</v>
      </c>
      <c r="F11737" t="s">
        <v>14411</v>
      </c>
    </row>
    <row r="11738" spans="1:6" x14ac:dyDescent="0.35">
      <c r="A11738" t="s">
        <v>11742</v>
      </c>
      <c r="B11738">
        <v>3876</v>
      </c>
      <c r="C11738" t="s">
        <v>14005</v>
      </c>
      <c r="D11738" t="s">
        <v>14192</v>
      </c>
      <c r="E11738" t="s">
        <v>14399</v>
      </c>
      <c r="F11738" t="s">
        <v>14406</v>
      </c>
    </row>
    <row r="11739" spans="1:6" x14ac:dyDescent="0.35">
      <c r="A11739" t="s">
        <v>11743</v>
      </c>
      <c r="B11739">
        <v>3877</v>
      </c>
      <c r="C11739" t="s">
        <v>14006</v>
      </c>
      <c r="D11739" t="s">
        <v>14251</v>
      </c>
      <c r="E11739" t="s">
        <v>14399</v>
      </c>
      <c r="F11739" t="s">
        <v>14429</v>
      </c>
    </row>
    <row r="11740" spans="1:6" x14ac:dyDescent="0.35">
      <c r="A11740" t="s">
        <v>11744</v>
      </c>
      <c r="B11740">
        <v>3880</v>
      </c>
      <c r="D11740" t="s">
        <v>14271</v>
      </c>
      <c r="E11740" t="s">
        <v>14399</v>
      </c>
      <c r="F11740" t="s">
        <v>14416</v>
      </c>
    </row>
    <row r="11741" spans="1:6" x14ac:dyDescent="0.35">
      <c r="A11741" t="s">
        <v>11745</v>
      </c>
      <c r="B11741">
        <v>3881</v>
      </c>
      <c r="C11741" t="s">
        <v>12186</v>
      </c>
      <c r="D11741" t="s">
        <v>14264</v>
      </c>
      <c r="E11741" t="s">
        <v>14393</v>
      </c>
      <c r="F11741" t="s">
        <v>14412</v>
      </c>
    </row>
    <row r="11742" spans="1:6" x14ac:dyDescent="0.35">
      <c r="A11742" t="s">
        <v>11746</v>
      </c>
      <c r="B11742">
        <v>3884</v>
      </c>
      <c r="C11742" t="s">
        <v>14007</v>
      </c>
      <c r="D11742" t="s">
        <v>14197</v>
      </c>
      <c r="E11742" t="s">
        <v>14399</v>
      </c>
      <c r="F11742" t="s">
        <v>14416</v>
      </c>
    </row>
    <row r="11743" spans="1:6" x14ac:dyDescent="0.35">
      <c r="A11743" t="s">
        <v>11747</v>
      </c>
      <c r="B11743">
        <v>3885</v>
      </c>
      <c r="D11743" t="s">
        <v>12186</v>
      </c>
      <c r="E11743" t="s">
        <v>14399</v>
      </c>
      <c r="F11743" t="s">
        <v>14431</v>
      </c>
    </row>
    <row r="11744" spans="1:6" x14ac:dyDescent="0.35">
      <c r="A11744" t="s">
        <v>11748</v>
      </c>
      <c r="B11744">
        <v>3885</v>
      </c>
      <c r="D11744" t="s">
        <v>14229</v>
      </c>
      <c r="E11744" t="s">
        <v>14399</v>
      </c>
      <c r="F11744" t="s">
        <v>14415</v>
      </c>
    </row>
    <row r="11745" spans="1:6" x14ac:dyDescent="0.35">
      <c r="A11745" t="s">
        <v>11749</v>
      </c>
      <c r="B11745">
        <v>3886</v>
      </c>
      <c r="D11745" t="s">
        <v>14229</v>
      </c>
      <c r="E11745" t="s">
        <v>14399</v>
      </c>
      <c r="F11745" t="s">
        <v>14434</v>
      </c>
    </row>
    <row r="11746" spans="1:6" x14ac:dyDescent="0.35">
      <c r="A11746" t="s">
        <v>11750</v>
      </c>
      <c r="B11746">
        <v>3889</v>
      </c>
      <c r="C11746" t="s">
        <v>14008</v>
      </c>
      <c r="D11746" t="s">
        <v>14229</v>
      </c>
      <c r="E11746" t="s">
        <v>14399</v>
      </c>
      <c r="F11746" t="s">
        <v>14424</v>
      </c>
    </row>
    <row r="11747" spans="1:6" x14ac:dyDescent="0.35">
      <c r="A11747" t="s">
        <v>11751</v>
      </c>
      <c r="B11747">
        <v>3889</v>
      </c>
      <c r="C11747" t="s">
        <v>14008</v>
      </c>
      <c r="D11747" t="s">
        <v>14229</v>
      </c>
      <c r="E11747" t="s">
        <v>14402</v>
      </c>
      <c r="F11747" t="s">
        <v>12186</v>
      </c>
    </row>
    <row r="11748" spans="1:6" x14ac:dyDescent="0.35">
      <c r="A11748" t="s">
        <v>11752</v>
      </c>
      <c r="B11748">
        <v>3890</v>
      </c>
      <c r="D11748" t="s">
        <v>14234</v>
      </c>
      <c r="E11748" t="s">
        <v>14399</v>
      </c>
      <c r="F11748" t="s">
        <v>14432</v>
      </c>
    </row>
    <row r="11749" spans="1:6" x14ac:dyDescent="0.35">
      <c r="A11749" t="s">
        <v>11753</v>
      </c>
      <c r="B11749">
        <v>3890</v>
      </c>
      <c r="D11749" t="s">
        <v>14234</v>
      </c>
      <c r="E11749" t="s">
        <v>14393</v>
      </c>
      <c r="F11749" t="s">
        <v>14412</v>
      </c>
    </row>
    <row r="11750" spans="1:6" x14ac:dyDescent="0.35">
      <c r="A11750" t="s">
        <v>11754</v>
      </c>
      <c r="B11750">
        <v>3890</v>
      </c>
      <c r="D11750" t="s">
        <v>14234</v>
      </c>
      <c r="E11750" t="s">
        <v>14399</v>
      </c>
      <c r="F11750" t="s">
        <v>14417</v>
      </c>
    </row>
    <row r="11751" spans="1:6" x14ac:dyDescent="0.35">
      <c r="A11751" t="s">
        <v>11755</v>
      </c>
      <c r="B11751">
        <v>3890</v>
      </c>
      <c r="D11751" t="s">
        <v>14234</v>
      </c>
      <c r="E11751" t="s">
        <v>14393</v>
      </c>
      <c r="F11751" t="s">
        <v>14405</v>
      </c>
    </row>
    <row r="11752" spans="1:6" x14ac:dyDescent="0.35">
      <c r="A11752" t="s">
        <v>11756</v>
      </c>
      <c r="B11752">
        <v>3892</v>
      </c>
      <c r="C11752" t="s">
        <v>12186</v>
      </c>
      <c r="D11752" t="s">
        <v>14298</v>
      </c>
      <c r="E11752" t="s">
        <v>14286</v>
      </c>
      <c r="F11752" t="s">
        <v>12186</v>
      </c>
    </row>
    <row r="11753" spans="1:6" x14ac:dyDescent="0.35">
      <c r="A11753" t="s">
        <v>11757</v>
      </c>
      <c r="B11753">
        <v>3894</v>
      </c>
      <c r="C11753" t="s">
        <v>14009</v>
      </c>
      <c r="D11753" t="s">
        <v>14196</v>
      </c>
      <c r="E11753" t="s">
        <v>14393</v>
      </c>
      <c r="F11753" t="s">
        <v>14403</v>
      </c>
    </row>
    <row r="11754" spans="1:6" x14ac:dyDescent="0.35">
      <c r="A11754" t="s">
        <v>11758</v>
      </c>
      <c r="B11754">
        <v>3895</v>
      </c>
      <c r="C11754" t="s">
        <v>12186</v>
      </c>
      <c r="D11754" t="s">
        <v>14192</v>
      </c>
      <c r="E11754" t="s">
        <v>14398</v>
      </c>
      <c r="F11754" t="s">
        <v>12186</v>
      </c>
    </row>
    <row r="11755" spans="1:6" x14ac:dyDescent="0.35">
      <c r="A11755" t="s">
        <v>11759</v>
      </c>
      <c r="B11755">
        <v>3896</v>
      </c>
      <c r="C11755" t="s">
        <v>12186</v>
      </c>
      <c r="D11755" t="s">
        <v>14214</v>
      </c>
      <c r="E11755" t="s">
        <v>14399</v>
      </c>
      <c r="F11755" t="s">
        <v>14406</v>
      </c>
    </row>
    <row r="11756" spans="1:6" x14ac:dyDescent="0.35">
      <c r="A11756" t="s">
        <v>11760</v>
      </c>
      <c r="B11756">
        <v>3896</v>
      </c>
      <c r="C11756" t="s">
        <v>14010</v>
      </c>
      <c r="D11756" t="s">
        <v>14263</v>
      </c>
      <c r="E11756" t="s">
        <v>14399</v>
      </c>
      <c r="F11756" t="s">
        <v>14406</v>
      </c>
    </row>
    <row r="11757" spans="1:6" x14ac:dyDescent="0.35">
      <c r="A11757" t="s">
        <v>11761</v>
      </c>
      <c r="B11757">
        <v>3896</v>
      </c>
      <c r="C11757" t="s">
        <v>14011</v>
      </c>
      <c r="D11757" t="s">
        <v>14214</v>
      </c>
      <c r="E11757" t="s">
        <v>14399</v>
      </c>
      <c r="F11757" t="s">
        <v>14406</v>
      </c>
    </row>
    <row r="11758" spans="1:6" x14ac:dyDescent="0.35">
      <c r="A11758" t="s">
        <v>11762</v>
      </c>
      <c r="B11758">
        <v>3897</v>
      </c>
      <c r="C11758" t="s">
        <v>14012</v>
      </c>
      <c r="D11758" t="s">
        <v>14194</v>
      </c>
      <c r="E11758" t="s">
        <v>14393</v>
      </c>
      <c r="F11758" t="s">
        <v>14403</v>
      </c>
    </row>
    <row r="11759" spans="1:6" x14ac:dyDescent="0.35">
      <c r="A11759" t="s">
        <v>11763</v>
      </c>
      <c r="B11759">
        <v>3897</v>
      </c>
      <c r="C11759" t="s">
        <v>14012</v>
      </c>
      <c r="D11759" t="s">
        <v>14194</v>
      </c>
      <c r="E11759" t="s">
        <v>14402</v>
      </c>
      <c r="F11759" t="s">
        <v>12186</v>
      </c>
    </row>
    <row r="11760" spans="1:6" x14ac:dyDescent="0.35">
      <c r="A11760" t="s">
        <v>11764</v>
      </c>
      <c r="B11760">
        <v>3898</v>
      </c>
      <c r="C11760" t="s">
        <v>12186</v>
      </c>
      <c r="D11760" t="s">
        <v>14194</v>
      </c>
      <c r="E11760" t="s">
        <v>14399</v>
      </c>
      <c r="F11760" t="s">
        <v>14433</v>
      </c>
    </row>
    <row r="11761" spans="1:6" x14ac:dyDescent="0.35">
      <c r="A11761" t="s">
        <v>11765</v>
      </c>
      <c r="B11761">
        <v>3899</v>
      </c>
      <c r="C11761" t="s">
        <v>12710</v>
      </c>
      <c r="D11761" t="s">
        <v>14192</v>
      </c>
      <c r="E11761" t="s">
        <v>14399</v>
      </c>
      <c r="F11761" t="s">
        <v>14417</v>
      </c>
    </row>
    <row r="11762" spans="1:6" x14ac:dyDescent="0.35">
      <c r="A11762" t="s">
        <v>11766</v>
      </c>
      <c r="B11762">
        <v>3899</v>
      </c>
      <c r="C11762" t="s">
        <v>14013</v>
      </c>
      <c r="D11762" t="s">
        <v>14192</v>
      </c>
      <c r="E11762" t="s">
        <v>14399</v>
      </c>
      <c r="F11762" t="s">
        <v>14417</v>
      </c>
    </row>
    <row r="11763" spans="1:6" x14ac:dyDescent="0.35">
      <c r="A11763" t="s">
        <v>11767</v>
      </c>
      <c r="B11763">
        <v>3899</v>
      </c>
      <c r="C11763" t="s">
        <v>14014</v>
      </c>
      <c r="D11763" t="s">
        <v>14192</v>
      </c>
      <c r="E11763" t="s">
        <v>14399</v>
      </c>
      <c r="F11763" t="s">
        <v>14417</v>
      </c>
    </row>
    <row r="11764" spans="1:6" x14ac:dyDescent="0.35">
      <c r="A11764" t="s">
        <v>11768</v>
      </c>
      <c r="B11764">
        <v>3899</v>
      </c>
      <c r="C11764" t="s">
        <v>12679</v>
      </c>
      <c r="D11764" t="s">
        <v>14192</v>
      </c>
      <c r="E11764" t="s">
        <v>14399</v>
      </c>
      <c r="F11764" t="s">
        <v>14417</v>
      </c>
    </row>
    <row r="11765" spans="1:6" x14ac:dyDescent="0.35">
      <c r="A11765" t="s">
        <v>11769</v>
      </c>
      <c r="B11765">
        <v>3899</v>
      </c>
      <c r="C11765" t="s">
        <v>12186</v>
      </c>
      <c r="D11765" t="s">
        <v>14192</v>
      </c>
      <c r="E11765" t="s">
        <v>14399</v>
      </c>
      <c r="F11765" t="s">
        <v>14417</v>
      </c>
    </row>
    <row r="11766" spans="1:6" x14ac:dyDescent="0.35">
      <c r="A11766" t="s">
        <v>11770</v>
      </c>
      <c r="B11766">
        <v>3899</v>
      </c>
      <c r="C11766" t="s">
        <v>14015</v>
      </c>
      <c r="D11766" t="s">
        <v>14192</v>
      </c>
      <c r="E11766" t="s">
        <v>14399</v>
      </c>
      <c r="F11766" t="s">
        <v>14417</v>
      </c>
    </row>
    <row r="11767" spans="1:6" x14ac:dyDescent="0.35">
      <c r="A11767" t="s">
        <v>11771</v>
      </c>
      <c r="B11767">
        <v>3899</v>
      </c>
      <c r="C11767" t="s">
        <v>14016</v>
      </c>
      <c r="D11767" t="s">
        <v>14192</v>
      </c>
      <c r="E11767" t="s">
        <v>14399</v>
      </c>
      <c r="F11767" t="s">
        <v>14417</v>
      </c>
    </row>
    <row r="11768" spans="1:6" x14ac:dyDescent="0.35">
      <c r="A11768" t="s">
        <v>11772</v>
      </c>
      <c r="B11768">
        <v>3900</v>
      </c>
      <c r="C11768" t="s">
        <v>12321</v>
      </c>
      <c r="D11768" t="s">
        <v>14210</v>
      </c>
      <c r="E11768" t="s">
        <v>14394</v>
      </c>
      <c r="F11768" t="s">
        <v>12186</v>
      </c>
    </row>
    <row r="11769" spans="1:6" x14ac:dyDescent="0.35">
      <c r="A11769" t="s">
        <v>11773</v>
      </c>
      <c r="B11769">
        <v>3901</v>
      </c>
      <c r="C11769" t="s">
        <v>14017</v>
      </c>
      <c r="D11769" t="s">
        <v>14234</v>
      </c>
      <c r="E11769" t="s">
        <v>14393</v>
      </c>
      <c r="F11769" t="s">
        <v>14403</v>
      </c>
    </row>
    <row r="11770" spans="1:6" x14ac:dyDescent="0.35">
      <c r="A11770" t="s">
        <v>11774</v>
      </c>
      <c r="B11770">
        <v>3901</v>
      </c>
      <c r="C11770" t="s">
        <v>14017</v>
      </c>
      <c r="D11770" t="s">
        <v>14234</v>
      </c>
      <c r="E11770" t="s">
        <v>14402</v>
      </c>
      <c r="F11770" t="s">
        <v>12186</v>
      </c>
    </row>
    <row r="11771" spans="1:6" x14ac:dyDescent="0.35">
      <c r="A11771" t="s">
        <v>11775</v>
      </c>
      <c r="B11771">
        <v>3902</v>
      </c>
      <c r="C11771" t="s">
        <v>14018</v>
      </c>
      <c r="D11771" t="s">
        <v>14233</v>
      </c>
      <c r="E11771" t="s">
        <v>14401</v>
      </c>
      <c r="F11771" t="s">
        <v>12186</v>
      </c>
    </row>
    <row r="11772" spans="1:6" x14ac:dyDescent="0.35">
      <c r="A11772" t="s">
        <v>11776</v>
      </c>
      <c r="B11772">
        <v>3902</v>
      </c>
      <c r="C11772" t="s">
        <v>14019</v>
      </c>
      <c r="D11772" t="s">
        <v>14216</v>
      </c>
      <c r="E11772" t="s">
        <v>14399</v>
      </c>
      <c r="F11772" t="s">
        <v>14416</v>
      </c>
    </row>
    <row r="11773" spans="1:6" x14ac:dyDescent="0.35">
      <c r="A11773" t="s">
        <v>11777</v>
      </c>
      <c r="B11773">
        <v>3902</v>
      </c>
      <c r="C11773" t="s">
        <v>14020</v>
      </c>
      <c r="D11773" t="s">
        <v>14216</v>
      </c>
      <c r="E11773" t="s">
        <v>14393</v>
      </c>
      <c r="F11773" t="s">
        <v>14403</v>
      </c>
    </row>
    <row r="11774" spans="1:6" x14ac:dyDescent="0.35">
      <c r="A11774" t="s">
        <v>11778</v>
      </c>
      <c r="B11774">
        <v>3902</v>
      </c>
      <c r="C11774" t="s">
        <v>14021</v>
      </c>
      <c r="D11774" t="s">
        <v>14216</v>
      </c>
      <c r="E11774" t="s">
        <v>14393</v>
      </c>
      <c r="F11774" t="s">
        <v>14403</v>
      </c>
    </row>
    <row r="11775" spans="1:6" x14ac:dyDescent="0.35">
      <c r="A11775" t="s">
        <v>11779</v>
      </c>
      <c r="B11775">
        <v>3902</v>
      </c>
      <c r="C11775" t="s">
        <v>13312</v>
      </c>
      <c r="D11775" t="s">
        <v>14216</v>
      </c>
      <c r="E11775" t="s">
        <v>14393</v>
      </c>
      <c r="F11775" t="s">
        <v>14407</v>
      </c>
    </row>
    <row r="11776" spans="1:6" x14ac:dyDescent="0.35">
      <c r="A11776" t="s">
        <v>11780</v>
      </c>
      <c r="B11776">
        <v>3902</v>
      </c>
      <c r="C11776" t="s">
        <v>14022</v>
      </c>
      <c r="D11776" t="s">
        <v>14216</v>
      </c>
      <c r="E11776" t="s">
        <v>14393</v>
      </c>
      <c r="F11776" t="s">
        <v>14405</v>
      </c>
    </row>
    <row r="11777" spans="1:6" x14ac:dyDescent="0.35">
      <c r="A11777" t="s">
        <v>11781</v>
      </c>
      <c r="B11777">
        <v>3902</v>
      </c>
      <c r="C11777" t="s">
        <v>14023</v>
      </c>
      <c r="D11777" t="s">
        <v>14216</v>
      </c>
      <c r="E11777" t="s">
        <v>14393</v>
      </c>
      <c r="F11777" t="s">
        <v>14403</v>
      </c>
    </row>
    <row r="11778" spans="1:6" x14ac:dyDescent="0.35">
      <c r="A11778" t="s">
        <v>11782</v>
      </c>
      <c r="B11778">
        <v>3902</v>
      </c>
      <c r="C11778" t="s">
        <v>14024</v>
      </c>
      <c r="D11778" t="s">
        <v>14216</v>
      </c>
      <c r="E11778" t="s">
        <v>14393</v>
      </c>
      <c r="F11778" t="s">
        <v>14403</v>
      </c>
    </row>
    <row r="11779" spans="1:6" x14ac:dyDescent="0.35">
      <c r="A11779" t="s">
        <v>11783</v>
      </c>
      <c r="B11779">
        <v>3902</v>
      </c>
      <c r="C11779" t="s">
        <v>12513</v>
      </c>
      <c r="D11779" t="s">
        <v>14216</v>
      </c>
      <c r="E11779" t="s">
        <v>14393</v>
      </c>
      <c r="F11779" t="s">
        <v>14403</v>
      </c>
    </row>
    <row r="11780" spans="1:6" x14ac:dyDescent="0.35">
      <c r="A11780" t="s">
        <v>11784</v>
      </c>
      <c r="B11780">
        <v>3902</v>
      </c>
      <c r="C11780" t="s">
        <v>14025</v>
      </c>
      <c r="D11780" t="s">
        <v>14216</v>
      </c>
      <c r="E11780" t="s">
        <v>14393</v>
      </c>
      <c r="F11780" t="s">
        <v>14403</v>
      </c>
    </row>
    <row r="11781" spans="1:6" x14ac:dyDescent="0.35">
      <c r="A11781" t="s">
        <v>11785</v>
      </c>
      <c r="B11781">
        <v>3902</v>
      </c>
      <c r="C11781" t="s">
        <v>14026</v>
      </c>
      <c r="D11781" t="s">
        <v>14216</v>
      </c>
      <c r="E11781" t="s">
        <v>14399</v>
      </c>
      <c r="F11781" t="s">
        <v>14416</v>
      </c>
    </row>
    <row r="11782" spans="1:6" x14ac:dyDescent="0.35">
      <c r="A11782" t="s">
        <v>11786</v>
      </c>
      <c r="B11782">
        <v>3902</v>
      </c>
      <c r="C11782" t="s">
        <v>14027</v>
      </c>
      <c r="D11782" t="s">
        <v>14216</v>
      </c>
      <c r="E11782" t="s">
        <v>14393</v>
      </c>
      <c r="F11782" t="s">
        <v>14403</v>
      </c>
    </row>
    <row r="11783" spans="1:6" x14ac:dyDescent="0.35">
      <c r="A11783" t="s">
        <v>11787</v>
      </c>
      <c r="B11783">
        <v>3902</v>
      </c>
      <c r="C11783" t="s">
        <v>14028</v>
      </c>
      <c r="D11783" t="s">
        <v>14216</v>
      </c>
      <c r="E11783" t="s">
        <v>14396</v>
      </c>
      <c r="F11783" t="s">
        <v>14404</v>
      </c>
    </row>
    <row r="11784" spans="1:6" x14ac:dyDescent="0.35">
      <c r="A11784" t="s">
        <v>11788</v>
      </c>
      <c r="B11784">
        <v>3902</v>
      </c>
      <c r="C11784" t="s">
        <v>14029</v>
      </c>
      <c r="D11784" t="s">
        <v>14216</v>
      </c>
      <c r="E11784" t="s">
        <v>14393</v>
      </c>
      <c r="F11784" t="s">
        <v>14403</v>
      </c>
    </row>
    <row r="11785" spans="1:6" x14ac:dyDescent="0.35">
      <c r="A11785" t="s">
        <v>11789</v>
      </c>
      <c r="B11785">
        <v>3902</v>
      </c>
      <c r="C11785" t="s">
        <v>14030</v>
      </c>
      <c r="D11785" t="s">
        <v>14216</v>
      </c>
      <c r="E11785" t="s">
        <v>14393</v>
      </c>
      <c r="F11785" t="s">
        <v>14403</v>
      </c>
    </row>
    <row r="11786" spans="1:6" x14ac:dyDescent="0.35">
      <c r="A11786" t="s">
        <v>11790</v>
      </c>
      <c r="B11786">
        <v>3902</v>
      </c>
      <c r="C11786" t="s">
        <v>14031</v>
      </c>
      <c r="D11786" t="s">
        <v>14216</v>
      </c>
      <c r="E11786" t="s">
        <v>14399</v>
      </c>
      <c r="F11786" t="s">
        <v>14416</v>
      </c>
    </row>
    <row r="11787" spans="1:6" x14ac:dyDescent="0.35">
      <c r="A11787" t="s">
        <v>11791</v>
      </c>
      <c r="B11787">
        <v>3902</v>
      </c>
      <c r="C11787" t="s">
        <v>14032</v>
      </c>
      <c r="D11787" t="s">
        <v>14216</v>
      </c>
      <c r="E11787" t="s">
        <v>14393</v>
      </c>
      <c r="F11787" t="s">
        <v>14403</v>
      </c>
    </row>
    <row r="11788" spans="1:6" x14ac:dyDescent="0.35">
      <c r="A11788" t="s">
        <v>11792</v>
      </c>
      <c r="B11788">
        <v>3902</v>
      </c>
      <c r="C11788" t="s">
        <v>14033</v>
      </c>
      <c r="D11788" t="s">
        <v>14216</v>
      </c>
      <c r="E11788" t="s">
        <v>14393</v>
      </c>
      <c r="F11788" t="s">
        <v>14403</v>
      </c>
    </row>
    <row r="11789" spans="1:6" x14ac:dyDescent="0.35">
      <c r="A11789" t="s">
        <v>11793</v>
      </c>
      <c r="B11789">
        <v>3902</v>
      </c>
      <c r="C11789" t="s">
        <v>14034</v>
      </c>
      <c r="D11789" t="s">
        <v>14216</v>
      </c>
      <c r="E11789" t="s">
        <v>14393</v>
      </c>
      <c r="F11789" t="s">
        <v>14403</v>
      </c>
    </row>
    <row r="11790" spans="1:6" x14ac:dyDescent="0.35">
      <c r="A11790" t="s">
        <v>11794</v>
      </c>
      <c r="B11790">
        <v>3902</v>
      </c>
      <c r="C11790" t="s">
        <v>14035</v>
      </c>
      <c r="D11790" t="s">
        <v>14216</v>
      </c>
      <c r="E11790" t="s">
        <v>14393</v>
      </c>
      <c r="F11790" t="s">
        <v>14403</v>
      </c>
    </row>
    <row r="11791" spans="1:6" x14ac:dyDescent="0.35">
      <c r="A11791" t="s">
        <v>11795</v>
      </c>
      <c r="B11791">
        <v>3903</v>
      </c>
      <c r="C11791" t="s">
        <v>14036</v>
      </c>
      <c r="D11791" t="s">
        <v>14192</v>
      </c>
      <c r="E11791" t="s">
        <v>14393</v>
      </c>
      <c r="F11791" t="s">
        <v>14403</v>
      </c>
    </row>
    <row r="11792" spans="1:6" x14ac:dyDescent="0.35">
      <c r="A11792" t="s">
        <v>11796</v>
      </c>
      <c r="B11792">
        <v>3904</v>
      </c>
      <c r="C11792" t="s">
        <v>14037</v>
      </c>
      <c r="D11792" t="s">
        <v>14192</v>
      </c>
      <c r="E11792" t="s">
        <v>14399</v>
      </c>
      <c r="F11792" t="s">
        <v>14427</v>
      </c>
    </row>
    <row r="11793" spans="1:6" x14ac:dyDescent="0.35">
      <c r="A11793" t="s">
        <v>11797</v>
      </c>
      <c r="B11793">
        <v>3904</v>
      </c>
      <c r="C11793" t="s">
        <v>14037</v>
      </c>
      <c r="D11793" t="s">
        <v>14192</v>
      </c>
      <c r="E11793" t="s">
        <v>14399</v>
      </c>
      <c r="F11793" t="s">
        <v>14434</v>
      </c>
    </row>
    <row r="11794" spans="1:6" x14ac:dyDescent="0.35">
      <c r="A11794" t="s">
        <v>11798</v>
      </c>
      <c r="B11794">
        <v>3905</v>
      </c>
      <c r="C11794" t="s">
        <v>12186</v>
      </c>
      <c r="D11794" t="s">
        <v>14205</v>
      </c>
      <c r="E11794" t="s">
        <v>14393</v>
      </c>
      <c r="F11794" t="s">
        <v>14405</v>
      </c>
    </row>
    <row r="11795" spans="1:6" x14ac:dyDescent="0.35">
      <c r="A11795" t="s">
        <v>11799</v>
      </c>
      <c r="B11795">
        <v>3906</v>
      </c>
      <c r="C11795" t="s">
        <v>14038</v>
      </c>
      <c r="D11795" t="s">
        <v>14218</v>
      </c>
      <c r="E11795" t="s">
        <v>14396</v>
      </c>
      <c r="F11795" t="s">
        <v>14418</v>
      </c>
    </row>
    <row r="11796" spans="1:6" x14ac:dyDescent="0.35">
      <c r="A11796" t="s">
        <v>11800</v>
      </c>
      <c r="B11796">
        <v>3906</v>
      </c>
      <c r="C11796" t="s">
        <v>12186</v>
      </c>
      <c r="D11796" t="s">
        <v>14218</v>
      </c>
      <c r="E11796" t="s">
        <v>14396</v>
      </c>
      <c r="F11796" t="s">
        <v>14418</v>
      </c>
    </row>
    <row r="11797" spans="1:6" x14ac:dyDescent="0.35">
      <c r="A11797" t="s">
        <v>11801</v>
      </c>
      <c r="B11797">
        <v>3906</v>
      </c>
      <c r="C11797" t="s">
        <v>14039</v>
      </c>
      <c r="D11797" t="s">
        <v>14218</v>
      </c>
      <c r="E11797" t="s">
        <v>14396</v>
      </c>
      <c r="F11797" t="s">
        <v>14418</v>
      </c>
    </row>
    <row r="11798" spans="1:6" x14ac:dyDescent="0.35">
      <c r="A11798" t="s">
        <v>11802</v>
      </c>
      <c r="B11798">
        <v>3906</v>
      </c>
      <c r="C11798" t="s">
        <v>14040</v>
      </c>
      <c r="D11798" t="s">
        <v>14218</v>
      </c>
      <c r="E11798" t="s">
        <v>14396</v>
      </c>
      <c r="F11798" t="s">
        <v>14418</v>
      </c>
    </row>
    <row r="11799" spans="1:6" x14ac:dyDescent="0.35">
      <c r="A11799" t="s">
        <v>11803</v>
      </c>
      <c r="B11799">
        <v>3906</v>
      </c>
      <c r="C11799" t="s">
        <v>13292</v>
      </c>
      <c r="D11799" t="s">
        <v>14218</v>
      </c>
      <c r="E11799" t="s">
        <v>14396</v>
      </c>
      <c r="F11799" t="s">
        <v>14418</v>
      </c>
    </row>
    <row r="11800" spans="1:6" x14ac:dyDescent="0.35">
      <c r="A11800" t="s">
        <v>11804</v>
      </c>
      <c r="B11800">
        <v>3907</v>
      </c>
      <c r="C11800" t="s">
        <v>12186</v>
      </c>
      <c r="D11800" t="s">
        <v>14350</v>
      </c>
      <c r="E11800" t="s">
        <v>14393</v>
      </c>
      <c r="F11800" t="s">
        <v>14430</v>
      </c>
    </row>
    <row r="11801" spans="1:6" x14ac:dyDescent="0.35">
      <c r="A11801" t="s">
        <v>11805</v>
      </c>
      <c r="B11801">
        <v>3908</v>
      </c>
      <c r="C11801" t="s">
        <v>12186</v>
      </c>
      <c r="D11801" t="s">
        <v>14353</v>
      </c>
      <c r="E11801" t="s">
        <v>14393</v>
      </c>
      <c r="F11801" t="s">
        <v>14405</v>
      </c>
    </row>
    <row r="11802" spans="1:6" x14ac:dyDescent="0.35">
      <c r="A11802" t="s">
        <v>11806</v>
      </c>
      <c r="B11802">
        <v>3909</v>
      </c>
      <c r="C11802" t="s">
        <v>14041</v>
      </c>
      <c r="D11802" t="s">
        <v>14192</v>
      </c>
      <c r="E11802" t="s">
        <v>14396</v>
      </c>
      <c r="F11802" t="s">
        <v>14404</v>
      </c>
    </row>
    <row r="11803" spans="1:6" x14ac:dyDescent="0.35">
      <c r="A11803" t="s">
        <v>11807</v>
      </c>
      <c r="B11803">
        <v>3911</v>
      </c>
      <c r="C11803" t="s">
        <v>12186</v>
      </c>
      <c r="D11803" t="s">
        <v>12186</v>
      </c>
      <c r="E11803" t="s">
        <v>14398</v>
      </c>
      <c r="F11803" t="s">
        <v>12186</v>
      </c>
    </row>
    <row r="11804" spans="1:6" x14ac:dyDescent="0.35">
      <c r="A11804" t="s">
        <v>11808</v>
      </c>
      <c r="B11804">
        <v>3911</v>
      </c>
      <c r="C11804" t="s">
        <v>14042</v>
      </c>
      <c r="D11804" t="s">
        <v>14198</v>
      </c>
      <c r="E11804" t="s">
        <v>14399</v>
      </c>
      <c r="F11804" t="s">
        <v>14414</v>
      </c>
    </row>
    <row r="11805" spans="1:6" x14ac:dyDescent="0.35">
      <c r="A11805" t="s">
        <v>11809</v>
      </c>
      <c r="B11805">
        <v>3912</v>
      </c>
      <c r="C11805" t="s">
        <v>14043</v>
      </c>
      <c r="D11805" t="s">
        <v>14194</v>
      </c>
      <c r="E11805" t="s">
        <v>14399</v>
      </c>
      <c r="F11805" t="s">
        <v>14433</v>
      </c>
    </row>
    <row r="11806" spans="1:6" x14ac:dyDescent="0.35">
      <c r="A11806" t="s">
        <v>11810</v>
      </c>
      <c r="B11806">
        <v>3913</v>
      </c>
      <c r="C11806" t="s">
        <v>14044</v>
      </c>
      <c r="D11806" t="s">
        <v>14192</v>
      </c>
      <c r="E11806" t="s">
        <v>14399</v>
      </c>
      <c r="F11806" t="s">
        <v>14415</v>
      </c>
    </row>
    <row r="11807" spans="1:6" x14ac:dyDescent="0.35">
      <c r="A11807" t="s">
        <v>11811</v>
      </c>
      <c r="B11807">
        <v>3915</v>
      </c>
      <c r="C11807" t="s">
        <v>14045</v>
      </c>
      <c r="D11807" t="s">
        <v>14214</v>
      </c>
      <c r="E11807" t="s">
        <v>14393</v>
      </c>
      <c r="F11807" t="s">
        <v>14403</v>
      </c>
    </row>
    <row r="11808" spans="1:6" x14ac:dyDescent="0.35">
      <c r="A11808" t="s">
        <v>11812</v>
      </c>
      <c r="B11808">
        <v>3917</v>
      </c>
      <c r="C11808" t="s">
        <v>14046</v>
      </c>
      <c r="D11808" t="s">
        <v>14210</v>
      </c>
      <c r="E11808" t="s">
        <v>14393</v>
      </c>
      <c r="F11808" t="s">
        <v>14423</v>
      </c>
    </row>
    <row r="11809" spans="1:6" x14ac:dyDescent="0.35">
      <c r="A11809" t="s">
        <v>11813</v>
      </c>
      <c r="B11809">
        <v>3918</v>
      </c>
      <c r="C11809" t="s">
        <v>14047</v>
      </c>
      <c r="D11809" t="s">
        <v>14192</v>
      </c>
      <c r="E11809" t="s">
        <v>14399</v>
      </c>
      <c r="F11809" t="s">
        <v>14406</v>
      </c>
    </row>
    <row r="11810" spans="1:6" x14ac:dyDescent="0.35">
      <c r="A11810" t="s">
        <v>11814</v>
      </c>
      <c r="B11810">
        <v>3919</v>
      </c>
      <c r="C11810" t="s">
        <v>14048</v>
      </c>
      <c r="D11810" t="s">
        <v>14213</v>
      </c>
      <c r="E11810" t="s">
        <v>14393</v>
      </c>
      <c r="F11810" t="s">
        <v>14403</v>
      </c>
    </row>
    <row r="11811" spans="1:6" x14ac:dyDescent="0.35">
      <c r="A11811" t="s">
        <v>11815</v>
      </c>
      <c r="B11811">
        <v>3922</v>
      </c>
      <c r="C11811" t="s">
        <v>14049</v>
      </c>
      <c r="D11811" t="s">
        <v>14214</v>
      </c>
      <c r="E11811" t="s">
        <v>14399</v>
      </c>
      <c r="F11811" t="s">
        <v>14433</v>
      </c>
    </row>
    <row r="11812" spans="1:6" x14ac:dyDescent="0.35">
      <c r="A11812" t="s">
        <v>11816</v>
      </c>
      <c r="B11812">
        <v>3923</v>
      </c>
      <c r="C11812" t="s">
        <v>12186</v>
      </c>
      <c r="D11812" t="s">
        <v>14219</v>
      </c>
      <c r="E11812" t="s">
        <v>14393</v>
      </c>
      <c r="F11812" t="s">
        <v>14405</v>
      </c>
    </row>
    <row r="11813" spans="1:6" x14ac:dyDescent="0.35">
      <c r="A11813" t="s">
        <v>11817</v>
      </c>
      <c r="B11813">
        <v>3923</v>
      </c>
      <c r="C11813" t="s">
        <v>12186</v>
      </c>
      <c r="D11813" t="s">
        <v>14219</v>
      </c>
      <c r="E11813" t="s">
        <v>14399</v>
      </c>
      <c r="F11813" t="s">
        <v>14414</v>
      </c>
    </row>
    <row r="11814" spans="1:6" x14ac:dyDescent="0.35">
      <c r="A11814" t="s">
        <v>11818</v>
      </c>
      <c r="B11814">
        <v>3923</v>
      </c>
      <c r="C11814" t="s">
        <v>12186</v>
      </c>
      <c r="D11814" t="s">
        <v>14219</v>
      </c>
      <c r="E11814" t="s">
        <v>14393</v>
      </c>
      <c r="F11814" t="s">
        <v>14407</v>
      </c>
    </row>
    <row r="11815" spans="1:6" x14ac:dyDescent="0.35">
      <c r="A11815" t="s">
        <v>11819</v>
      </c>
      <c r="B11815">
        <v>3923</v>
      </c>
      <c r="C11815" t="s">
        <v>12186</v>
      </c>
      <c r="D11815" t="s">
        <v>14219</v>
      </c>
      <c r="E11815" t="s">
        <v>14393</v>
      </c>
      <c r="F11815" t="s">
        <v>14403</v>
      </c>
    </row>
    <row r="11816" spans="1:6" x14ac:dyDescent="0.35">
      <c r="A11816" t="s">
        <v>11820</v>
      </c>
      <c r="B11816">
        <v>3923</v>
      </c>
      <c r="C11816" t="s">
        <v>12186</v>
      </c>
      <c r="D11816" t="s">
        <v>14219</v>
      </c>
      <c r="E11816" t="s">
        <v>14393</v>
      </c>
      <c r="F11816" t="s">
        <v>14423</v>
      </c>
    </row>
    <row r="11817" spans="1:6" x14ac:dyDescent="0.35">
      <c r="A11817" t="s">
        <v>11821</v>
      </c>
      <c r="B11817">
        <v>3923</v>
      </c>
      <c r="C11817" t="s">
        <v>12186</v>
      </c>
      <c r="D11817" t="s">
        <v>14219</v>
      </c>
      <c r="E11817" t="s">
        <v>14399</v>
      </c>
      <c r="F11817" t="s">
        <v>14416</v>
      </c>
    </row>
    <row r="11818" spans="1:6" x14ac:dyDescent="0.35">
      <c r="A11818" t="s">
        <v>11822</v>
      </c>
      <c r="B11818">
        <v>3924</v>
      </c>
      <c r="C11818" t="s">
        <v>12186</v>
      </c>
      <c r="D11818" t="s">
        <v>14362</v>
      </c>
      <c r="E11818" t="s">
        <v>14286</v>
      </c>
      <c r="F11818" t="s">
        <v>12186</v>
      </c>
    </row>
    <row r="11819" spans="1:6" x14ac:dyDescent="0.35">
      <c r="A11819" t="s">
        <v>11823</v>
      </c>
      <c r="B11819">
        <v>3924</v>
      </c>
      <c r="C11819" t="s">
        <v>12186</v>
      </c>
      <c r="D11819" t="s">
        <v>14209</v>
      </c>
      <c r="E11819" t="s">
        <v>14393</v>
      </c>
      <c r="F11819" t="s">
        <v>14405</v>
      </c>
    </row>
    <row r="11820" spans="1:6" x14ac:dyDescent="0.35">
      <c r="A11820" t="s">
        <v>11824</v>
      </c>
      <c r="B11820">
        <v>3925</v>
      </c>
      <c r="C11820" t="s">
        <v>12186</v>
      </c>
      <c r="D11820" t="s">
        <v>12186</v>
      </c>
      <c r="E11820" t="s">
        <v>14286</v>
      </c>
      <c r="F11820" t="s">
        <v>12186</v>
      </c>
    </row>
    <row r="11821" spans="1:6" x14ac:dyDescent="0.35">
      <c r="A11821" t="s">
        <v>11825</v>
      </c>
      <c r="B11821">
        <v>3926</v>
      </c>
      <c r="C11821" t="s">
        <v>12186</v>
      </c>
      <c r="D11821" t="s">
        <v>12186</v>
      </c>
      <c r="E11821" t="s">
        <v>14398</v>
      </c>
      <c r="F11821" t="s">
        <v>12186</v>
      </c>
    </row>
    <row r="11822" spans="1:6" x14ac:dyDescent="0.35">
      <c r="A11822" t="s">
        <v>11826</v>
      </c>
      <c r="B11822">
        <v>3927</v>
      </c>
      <c r="C11822" t="s">
        <v>14050</v>
      </c>
      <c r="D11822" t="s">
        <v>14207</v>
      </c>
      <c r="E11822" t="s">
        <v>14393</v>
      </c>
      <c r="F11822" t="s">
        <v>14403</v>
      </c>
    </row>
    <row r="11823" spans="1:6" x14ac:dyDescent="0.35">
      <c r="A11823" t="s">
        <v>11827</v>
      </c>
      <c r="B11823">
        <v>3927</v>
      </c>
      <c r="C11823" t="s">
        <v>14050</v>
      </c>
      <c r="D11823" t="s">
        <v>14207</v>
      </c>
      <c r="E11823" t="s">
        <v>14399</v>
      </c>
      <c r="F11823" t="s">
        <v>14424</v>
      </c>
    </row>
    <row r="11824" spans="1:6" x14ac:dyDescent="0.35">
      <c r="A11824" t="s">
        <v>11828</v>
      </c>
      <c r="B11824">
        <v>3927</v>
      </c>
      <c r="C11824" t="s">
        <v>14050</v>
      </c>
      <c r="D11824" t="s">
        <v>14207</v>
      </c>
      <c r="E11824" t="s">
        <v>14402</v>
      </c>
      <c r="F11824" t="s">
        <v>12186</v>
      </c>
    </row>
    <row r="11825" spans="1:6" x14ac:dyDescent="0.35">
      <c r="A11825" t="s">
        <v>11829</v>
      </c>
      <c r="B11825">
        <v>3937</v>
      </c>
      <c r="C11825" t="s">
        <v>14051</v>
      </c>
      <c r="D11825" t="s">
        <v>14214</v>
      </c>
      <c r="E11825" t="s">
        <v>14399</v>
      </c>
      <c r="F11825" t="s">
        <v>14406</v>
      </c>
    </row>
    <row r="11826" spans="1:6" x14ac:dyDescent="0.35">
      <c r="A11826" t="s">
        <v>11830</v>
      </c>
      <c r="B11826">
        <v>3938</v>
      </c>
      <c r="D11826" t="s">
        <v>14240</v>
      </c>
      <c r="E11826" t="s">
        <v>14286</v>
      </c>
      <c r="F11826" t="s">
        <v>12186</v>
      </c>
    </row>
    <row r="11827" spans="1:6" x14ac:dyDescent="0.35">
      <c r="A11827" t="s">
        <v>11831</v>
      </c>
      <c r="B11827">
        <v>3938</v>
      </c>
      <c r="D11827" t="s">
        <v>14221</v>
      </c>
      <c r="E11827" t="s">
        <v>14393</v>
      </c>
      <c r="F11827" t="s">
        <v>14405</v>
      </c>
    </row>
    <row r="11828" spans="1:6" x14ac:dyDescent="0.35">
      <c r="A11828" t="s">
        <v>11832</v>
      </c>
      <c r="B11828">
        <v>3941</v>
      </c>
      <c r="C11828" t="s">
        <v>13466</v>
      </c>
      <c r="D11828" t="s">
        <v>14254</v>
      </c>
      <c r="E11828" t="s">
        <v>14399</v>
      </c>
      <c r="F11828" t="s">
        <v>14415</v>
      </c>
    </row>
    <row r="11829" spans="1:6" x14ac:dyDescent="0.35">
      <c r="A11829" t="s">
        <v>11833</v>
      </c>
      <c r="B11829">
        <v>3943</v>
      </c>
      <c r="C11829" t="s">
        <v>14052</v>
      </c>
      <c r="D11829" t="s">
        <v>14234</v>
      </c>
      <c r="E11829" t="s">
        <v>14393</v>
      </c>
      <c r="F11829" t="s">
        <v>14403</v>
      </c>
    </row>
    <row r="11830" spans="1:6" x14ac:dyDescent="0.35">
      <c r="A11830" t="s">
        <v>11834</v>
      </c>
      <c r="B11830">
        <v>3945</v>
      </c>
      <c r="C11830" t="s">
        <v>14053</v>
      </c>
      <c r="D11830" t="s">
        <v>14235</v>
      </c>
      <c r="E11830" t="s">
        <v>14399</v>
      </c>
      <c r="F11830" t="s">
        <v>14416</v>
      </c>
    </row>
    <row r="11831" spans="1:6" x14ac:dyDescent="0.35">
      <c r="A11831" t="s">
        <v>11835</v>
      </c>
      <c r="B11831">
        <v>3946</v>
      </c>
      <c r="D11831" t="s">
        <v>12186</v>
      </c>
      <c r="E11831" t="s">
        <v>14399</v>
      </c>
      <c r="F11831" t="s">
        <v>14431</v>
      </c>
    </row>
    <row r="11832" spans="1:6" x14ac:dyDescent="0.35">
      <c r="A11832" t="s">
        <v>11836</v>
      </c>
      <c r="B11832">
        <v>3947</v>
      </c>
      <c r="D11832" t="s">
        <v>14192</v>
      </c>
      <c r="E11832" t="s">
        <v>14399</v>
      </c>
      <c r="F11832" t="s">
        <v>14406</v>
      </c>
    </row>
    <row r="11833" spans="1:6" x14ac:dyDescent="0.35">
      <c r="A11833" t="s">
        <v>11837</v>
      </c>
      <c r="B11833">
        <v>3948</v>
      </c>
      <c r="C11833" t="s">
        <v>14054</v>
      </c>
      <c r="D11833" t="s">
        <v>14207</v>
      </c>
      <c r="E11833" t="s">
        <v>14399</v>
      </c>
      <c r="F11833" t="s">
        <v>14415</v>
      </c>
    </row>
    <row r="11834" spans="1:6" x14ac:dyDescent="0.35">
      <c r="A11834" t="s">
        <v>11838</v>
      </c>
      <c r="B11834">
        <v>3949</v>
      </c>
      <c r="C11834" t="s">
        <v>14055</v>
      </c>
      <c r="D11834" t="s">
        <v>14192</v>
      </c>
      <c r="E11834" t="s">
        <v>14393</v>
      </c>
      <c r="F11834" t="s">
        <v>14403</v>
      </c>
    </row>
    <row r="11835" spans="1:6" x14ac:dyDescent="0.35">
      <c r="A11835" t="s">
        <v>11839</v>
      </c>
      <c r="B11835">
        <v>3949</v>
      </c>
      <c r="C11835" t="s">
        <v>14055</v>
      </c>
      <c r="D11835" t="s">
        <v>14192</v>
      </c>
      <c r="E11835" t="s">
        <v>14402</v>
      </c>
      <c r="F11835" t="s">
        <v>12186</v>
      </c>
    </row>
    <row r="11836" spans="1:6" x14ac:dyDescent="0.35">
      <c r="A11836" t="s">
        <v>11840</v>
      </c>
      <c r="B11836">
        <v>3950</v>
      </c>
      <c r="C11836" t="s">
        <v>14056</v>
      </c>
      <c r="D11836" t="s">
        <v>14196</v>
      </c>
      <c r="E11836" t="s">
        <v>14393</v>
      </c>
      <c r="F11836" t="s">
        <v>14403</v>
      </c>
    </row>
    <row r="11837" spans="1:6" x14ac:dyDescent="0.35">
      <c r="A11837" t="s">
        <v>11841</v>
      </c>
      <c r="B11837">
        <v>3950</v>
      </c>
      <c r="C11837" t="s">
        <v>14057</v>
      </c>
      <c r="D11837" t="s">
        <v>14196</v>
      </c>
      <c r="E11837" t="s">
        <v>14399</v>
      </c>
      <c r="F11837" t="s">
        <v>14431</v>
      </c>
    </row>
    <row r="11838" spans="1:6" x14ac:dyDescent="0.35">
      <c r="A11838" t="s">
        <v>11842</v>
      </c>
      <c r="B11838">
        <v>3951</v>
      </c>
      <c r="C11838" t="s">
        <v>14058</v>
      </c>
      <c r="D11838" t="s">
        <v>14192</v>
      </c>
      <c r="E11838" t="s">
        <v>14393</v>
      </c>
      <c r="F11838" t="s">
        <v>14403</v>
      </c>
    </row>
    <row r="11839" spans="1:6" x14ac:dyDescent="0.35">
      <c r="A11839" t="s">
        <v>11843</v>
      </c>
      <c r="B11839">
        <v>3951</v>
      </c>
      <c r="C11839" t="s">
        <v>14058</v>
      </c>
      <c r="D11839" t="s">
        <v>14192</v>
      </c>
      <c r="E11839" t="s">
        <v>14402</v>
      </c>
      <c r="F11839" t="s">
        <v>12186</v>
      </c>
    </row>
    <row r="11840" spans="1:6" x14ac:dyDescent="0.35">
      <c r="A11840" t="s">
        <v>11844</v>
      </c>
      <c r="B11840">
        <v>3952</v>
      </c>
      <c r="C11840" t="s">
        <v>12186</v>
      </c>
      <c r="D11840" t="s">
        <v>14210</v>
      </c>
      <c r="E11840" t="s">
        <v>14399</v>
      </c>
      <c r="F11840" t="s">
        <v>14414</v>
      </c>
    </row>
    <row r="11841" spans="1:6" x14ac:dyDescent="0.35">
      <c r="A11841" t="s">
        <v>11845</v>
      </c>
      <c r="B11841">
        <v>3952</v>
      </c>
      <c r="C11841" t="s">
        <v>12186</v>
      </c>
      <c r="D11841" t="s">
        <v>14210</v>
      </c>
      <c r="E11841" t="s">
        <v>14399</v>
      </c>
      <c r="F11841" t="s">
        <v>14415</v>
      </c>
    </row>
    <row r="11842" spans="1:6" x14ac:dyDescent="0.35">
      <c r="A11842" t="s">
        <v>11846</v>
      </c>
      <c r="B11842">
        <v>3952</v>
      </c>
      <c r="C11842" t="s">
        <v>12186</v>
      </c>
      <c r="D11842" t="s">
        <v>14210</v>
      </c>
      <c r="E11842" t="s">
        <v>14393</v>
      </c>
      <c r="F11842" t="s">
        <v>12186</v>
      </c>
    </row>
    <row r="11843" spans="1:6" x14ac:dyDescent="0.35">
      <c r="A11843" t="s">
        <v>11847</v>
      </c>
      <c r="B11843">
        <v>3953</v>
      </c>
      <c r="C11843" t="s">
        <v>14059</v>
      </c>
      <c r="D11843" t="s">
        <v>14192</v>
      </c>
      <c r="E11843" t="s">
        <v>14399</v>
      </c>
      <c r="F11843" t="s">
        <v>14406</v>
      </c>
    </row>
    <row r="11844" spans="1:6" x14ac:dyDescent="0.35">
      <c r="A11844" t="s">
        <v>11848</v>
      </c>
      <c r="B11844">
        <v>3954</v>
      </c>
      <c r="C11844" t="s">
        <v>12186</v>
      </c>
      <c r="D11844" t="s">
        <v>12186</v>
      </c>
      <c r="E11844" t="s">
        <v>14286</v>
      </c>
      <c r="F11844" t="s">
        <v>12186</v>
      </c>
    </row>
    <row r="11845" spans="1:6" x14ac:dyDescent="0.35">
      <c r="A11845" t="s">
        <v>11849</v>
      </c>
      <c r="B11845">
        <v>3954</v>
      </c>
      <c r="C11845" t="s">
        <v>14060</v>
      </c>
      <c r="D11845" t="s">
        <v>14192</v>
      </c>
      <c r="E11845" t="s">
        <v>14399</v>
      </c>
      <c r="F11845" t="s">
        <v>14433</v>
      </c>
    </row>
    <row r="11846" spans="1:6" x14ac:dyDescent="0.35">
      <c r="A11846" t="s">
        <v>11850</v>
      </c>
      <c r="B11846">
        <v>3955</v>
      </c>
      <c r="C11846" t="s">
        <v>14061</v>
      </c>
      <c r="D11846" t="s">
        <v>14207</v>
      </c>
      <c r="E11846" t="s">
        <v>14399</v>
      </c>
      <c r="F11846" t="s">
        <v>14406</v>
      </c>
    </row>
    <row r="11847" spans="1:6" x14ac:dyDescent="0.35">
      <c r="A11847" t="s">
        <v>11851</v>
      </c>
      <c r="B11847">
        <v>3956</v>
      </c>
      <c r="C11847" t="s">
        <v>14062</v>
      </c>
      <c r="D11847" t="s">
        <v>14194</v>
      </c>
      <c r="E11847" t="s">
        <v>14399</v>
      </c>
      <c r="F11847" t="s">
        <v>14416</v>
      </c>
    </row>
    <row r="11848" spans="1:6" x14ac:dyDescent="0.35">
      <c r="A11848" t="s">
        <v>11852</v>
      </c>
      <c r="B11848">
        <v>3956</v>
      </c>
      <c r="C11848" t="s">
        <v>12186</v>
      </c>
      <c r="D11848" t="s">
        <v>14194</v>
      </c>
      <c r="E11848" t="s">
        <v>14393</v>
      </c>
      <c r="F11848" t="s">
        <v>14403</v>
      </c>
    </row>
    <row r="11849" spans="1:6" x14ac:dyDescent="0.35">
      <c r="A11849" t="s">
        <v>11853</v>
      </c>
      <c r="B11849">
        <v>3956</v>
      </c>
      <c r="C11849" t="s">
        <v>14063</v>
      </c>
      <c r="D11849" t="s">
        <v>14194</v>
      </c>
      <c r="E11849" t="s">
        <v>14393</v>
      </c>
      <c r="F11849" t="s">
        <v>14403</v>
      </c>
    </row>
    <row r="11850" spans="1:6" x14ac:dyDescent="0.35">
      <c r="A11850" t="s">
        <v>11854</v>
      </c>
      <c r="B11850">
        <v>3956</v>
      </c>
      <c r="C11850" t="s">
        <v>14064</v>
      </c>
      <c r="D11850" t="s">
        <v>14194</v>
      </c>
      <c r="E11850" t="s">
        <v>14393</v>
      </c>
      <c r="F11850" t="s">
        <v>14403</v>
      </c>
    </row>
    <row r="11851" spans="1:6" x14ac:dyDescent="0.35">
      <c r="A11851" t="s">
        <v>11855</v>
      </c>
      <c r="B11851">
        <v>3956</v>
      </c>
      <c r="C11851" t="s">
        <v>14065</v>
      </c>
      <c r="D11851" t="s">
        <v>14194</v>
      </c>
      <c r="E11851" t="s">
        <v>14393</v>
      </c>
      <c r="F11851" t="s">
        <v>14413</v>
      </c>
    </row>
    <row r="11852" spans="1:6" x14ac:dyDescent="0.35">
      <c r="A11852" t="s">
        <v>11856</v>
      </c>
      <c r="B11852">
        <v>3956</v>
      </c>
      <c r="C11852" t="s">
        <v>12186</v>
      </c>
      <c r="D11852" t="s">
        <v>14194</v>
      </c>
      <c r="E11852" t="s">
        <v>14399</v>
      </c>
      <c r="F11852" t="s">
        <v>14416</v>
      </c>
    </row>
    <row r="11853" spans="1:6" x14ac:dyDescent="0.35">
      <c r="A11853" t="s">
        <v>11857</v>
      </c>
      <c r="B11853">
        <v>3957</v>
      </c>
      <c r="C11853" t="s">
        <v>12186</v>
      </c>
      <c r="D11853" t="s">
        <v>14351</v>
      </c>
      <c r="E11853" t="s">
        <v>14399</v>
      </c>
      <c r="F11853" t="s">
        <v>14414</v>
      </c>
    </row>
    <row r="11854" spans="1:6" x14ac:dyDescent="0.35">
      <c r="A11854" t="s">
        <v>11858</v>
      </c>
      <c r="B11854">
        <v>3957</v>
      </c>
      <c r="C11854" t="s">
        <v>12186</v>
      </c>
      <c r="D11854" t="s">
        <v>14351</v>
      </c>
      <c r="E11854" t="s">
        <v>14393</v>
      </c>
      <c r="F11854" t="s">
        <v>14405</v>
      </c>
    </row>
    <row r="11855" spans="1:6" x14ac:dyDescent="0.35">
      <c r="A11855" t="s">
        <v>11859</v>
      </c>
      <c r="B11855">
        <v>3957</v>
      </c>
      <c r="C11855" t="s">
        <v>12186</v>
      </c>
      <c r="D11855" t="s">
        <v>14351</v>
      </c>
      <c r="E11855" t="s">
        <v>14399</v>
      </c>
      <c r="F11855" t="s">
        <v>14417</v>
      </c>
    </row>
    <row r="11856" spans="1:6" x14ac:dyDescent="0.35">
      <c r="A11856" t="s">
        <v>11860</v>
      </c>
      <c r="B11856">
        <v>3957</v>
      </c>
      <c r="C11856" t="s">
        <v>12186</v>
      </c>
      <c r="D11856" t="s">
        <v>14351</v>
      </c>
      <c r="E11856" t="s">
        <v>14399</v>
      </c>
      <c r="F11856" t="s">
        <v>14416</v>
      </c>
    </row>
    <row r="11857" spans="1:6" x14ac:dyDescent="0.35">
      <c r="A11857" t="s">
        <v>11861</v>
      </c>
      <c r="B11857">
        <v>3957</v>
      </c>
      <c r="C11857" t="s">
        <v>12186</v>
      </c>
      <c r="D11857" t="s">
        <v>14351</v>
      </c>
      <c r="E11857" t="s">
        <v>14399</v>
      </c>
      <c r="F11857" t="s">
        <v>14414</v>
      </c>
    </row>
    <row r="11858" spans="1:6" x14ac:dyDescent="0.35">
      <c r="A11858" t="s">
        <v>11862</v>
      </c>
      <c r="B11858">
        <v>3957</v>
      </c>
      <c r="C11858" t="s">
        <v>12186</v>
      </c>
      <c r="D11858" t="s">
        <v>14351</v>
      </c>
      <c r="E11858" t="s">
        <v>14399</v>
      </c>
      <c r="F11858" t="s">
        <v>14415</v>
      </c>
    </row>
    <row r="11859" spans="1:6" x14ac:dyDescent="0.35">
      <c r="A11859" t="s">
        <v>11863</v>
      </c>
      <c r="B11859">
        <v>3958</v>
      </c>
      <c r="C11859" t="s">
        <v>12186</v>
      </c>
      <c r="D11859" t="s">
        <v>12186</v>
      </c>
      <c r="E11859" t="s">
        <v>14286</v>
      </c>
      <c r="F11859" t="s">
        <v>12186</v>
      </c>
    </row>
    <row r="11860" spans="1:6" x14ac:dyDescent="0.35">
      <c r="A11860" t="s">
        <v>11864</v>
      </c>
      <c r="B11860">
        <v>3960</v>
      </c>
      <c r="C11860" t="s">
        <v>14066</v>
      </c>
      <c r="D11860" t="s">
        <v>14215</v>
      </c>
      <c r="E11860" t="s">
        <v>14393</v>
      </c>
      <c r="F11860" t="s">
        <v>14403</v>
      </c>
    </row>
    <row r="11861" spans="1:6" x14ac:dyDescent="0.35">
      <c r="A11861" t="s">
        <v>11865</v>
      </c>
      <c r="B11861">
        <v>3960</v>
      </c>
      <c r="C11861" t="s">
        <v>14066</v>
      </c>
      <c r="D11861" t="s">
        <v>14215</v>
      </c>
      <c r="E11861" t="s">
        <v>14402</v>
      </c>
      <c r="F11861" t="s">
        <v>12186</v>
      </c>
    </row>
    <row r="11862" spans="1:6" x14ac:dyDescent="0.35">
      <c r="A11862" t="s">
        <v>11866</v>
      </c>
      <c r="B11862">
        <v>3961</v>
      </c>
      <c r="C11862" t="s">
        <v>14067</v>
      </c>
      <c r="D11862" t="s">
        <v>14192</v>
      </c>
      <c r="E11862" t="s">
        <v>14399</v>
      </c>
      <c r="F11862" t="s">
        <v>14427</v>
      </c>
    </row>
    <row r="11863" spans="1:6" x14ac:dyDescent="0.35">
      <c r="A11863" t="s">
        <v>11867</v>
      </c>
      <c r="B11863">
        <v>3962</v>
      </c>
      <c r="C11863" t="s">
        <v>14068</v>
      </c>
      <c r="D11863" t="s">
        <v>14246</v>
      </c>
      <c r="E11863" t="s">
        <v>14394</v>
      </c>
      <c r="F11863" t="s">
        <v>12186</v>
      </c>
    </row>
    <row r="11864" spans="1:6" x14ac:dyDescent="0.35">
      <c r="A11864" t="s">
        <v>11868</v>
      </c>
      <c r="B11864">
        <v>3962</v>
      </c>
      <c r="C11864" t="s">
        <v>14069</v>
      </c>
      <c r="D11864" t="s">
        <v>14246</v>
      </c>
      <c r="E11864" t="s">
        <v>14394</v>
      </c>
      <c r="F11864" t="s">
        <v>12186</v>
      </c>
    </row>
    <row r="11865" spans="1:6" x14ac:dyDescent="0.35">
      <c r="A11865" t="s">
        <v>11869</v>
      </c>
      <c r="B11865">
        <v>3962</v>
      </c>
      <c r="C11865" t="s">
        <v>14070</v>
      </c>
      <c r="D11865" t="s">
        <v>14246</v>
      </c>
      <c r="E11865" t="s">
        <v>14399</v>
      </c>
      <c r="F11865" t="s">
        <v>14416</v>
      </c>
    </row>
    <row r="11866" spans="1:6" x14ac:dyDescent="0.35">
      <c r="A11866" t="s">
        <v>11870</v>
      </c>
      <c r="B11866">
        <v>3962</v>
      </c>
      <c r="C11866" t="s">
        <v>14071</v>
      </c>
      <c r="D11866" t="s">
        <v>14246</v>
      </c>
      <c r="E11866" t="s">
        <v>14393</v>
      </c>
      <c r="F11866" t="s">
        <v>14408</v>
      </c>
    </row>
    <row r="11867" spans="1:6" x14ac:dyDescent="0.35">
      <c r="A11867" t="s">
        <v>11871</v>
      </c>
      <c r="B11867">
        <v>3963</v>
      </c>
      <c r="C11867" t="s">
        <v>14072</v>
      </c>
      <c r="D11867" t="s">
        <v>14343</v>
      </c>
      <c r="E11867" t="s">
        <v>14393</v>
      </c>
      <c r="F11867" t="s">
        <v>14403</v>
      </c>
    </row>
    <row r="11868" spans="1:6" x14ac:dyDescent="0.35">
      <c r="A11868" t="s">
        <v>11872</v>
      </c>
      <c r="B11868">
        <v>3964</v>
      </c>
      <c r="C11868" t="s">
        <v>14073</v>
      </c>
      <c r="D11868" t="s">
        <v>14207</v>
      </c>
      <c r="E11868" t="s">
        <v>14393</v>
      </c>
      <c r="F11868" t="s">
        <v>14403</v>
      </c>
    </row>
    <row r="11869" spans="1:6" x14ac:dyDescent="0.35">
      <c r="A11869" t="s">
        <v>11873</v>
      </c>
      <c r="B11869">
        <v>3965</v>
      </c>
      <c r="C11869" t="s">
        <v>14074</v>
      </c>
      <c r="D11869" t="s">
        <v>14246</v>
      </c>
      <c r="E11869" t="s">
        <v>14393</v>
      </c>
      <c r="F11869" t="s">
        <v>14430</v>
      </c>
    </row>
    <row r="11870" spans="1:6" x14ac:dyDescent="0.35">
      <c r="A11870" t="s">
        <v>11874</v>
      </c>
      <c r="B11870">
        <v>3965</v>
      </c>
      <c r="C11870" t="s">
        <v>14074</v>
      </c>
      <c r="D11870" t="s">
        <v>14246</v>
      </c>
      <c r="E11870" t="s">
        <v>14393</v>
      </c>
      <c r="F11870" t="s">
        <v>14430</v>
      </c>
    </row>
    <row r="11871" spans="1:6" x14ac:dyDescent="0.35">
      <c r="A11871" t="s">
        <v>11875</v>
      </c>
      <c r="B11871">
        <v>3966</v>
      </c>
      <c r="C11871" t="s">
        <v>14075</v>
      </c>
      <c r="D11871" t="s">
        <v>14246</v>
      </c>
      <c r="E11871" t="s">
        <v>14399</v>
      </c>
      <c r="F11871" t="s">
        <v>14414</v>
      </c>
    </row>
    <row r="11872" spans="1:6" x14ac:dyDescent="0.35">
      <c r="A11872" t="s">
        <v>11876</v>
      </c>
      <c r="B11872">
        <v>3967</v>
      </c>
      <c r="C11872" t="s">
        <v>12186</v>
      </c>
      <c r="D11872" t="s">
        <v>14246</v>
      </c>
      <c r="E11872" t="s">
        <v>14399</v>
      </c>
      <c r="F11872" t="s">
        <v>14414</v>
      </c>
    </row>
    <row r="11873" spans="1:6" x14ac:dyDescent="0.35">
      <c r="A11873" t="s">
        <v>11877</v>
      </c>
      <c r="B11873">
        <v>3968</v>
      </c>
      <c r="C11873" t="s">
        <v>14076</v>
      </c>
      <c r="D11873" t="s">
        <v>14246</v>
      </c>
      <c r="E11873" t="s">
        <v>14399</v>
      </c>
      <c r="F11873" t="s">
        <v>14414</v>
      </c>
    </row>
    <row r="11874" spans="1:6" x14ac:dyDescent="0.35">
      <c r="A11874" t="s">
        <v>11878</v>
      </c>
      <c r="B11874">
        <v>3969</v>
      </c>
      <c r="C11874" t="s">
        <v>14077</v>
      </c>
      <c r="D11874" t="s">
        <v>14246</v>
      </c>
      <c r="E11874" t="s">
        <v>14399</v>
      </c>
      <c r="F11874" t="s">
        <v>14415</v>
      </c>
    </row>
    <row r="11875" spans="1:6" x14ac:dyDescent="0.35">
      <c r="A11875" t="s">
        <v>11879</v>
      </c>
      <c r="B11875">
        <v>3970</v>
      </c>
      <c r="C11875" t="s">
        <v>14078</v>
      </c>
      <c r="D11875" t="s">
        <v>14246</v>
      </c>
      <c r="E11875" t="s">
        <v>14399</v>
      </c>
      <c r="F11875" t="s">
        <v>14417</v>
      </c>
    </row>
    <row r="11876" spans="1:6" x14ac:dyDescent="0.35">
      <c r="A11876" t="s">
        <v>11880</v>
      </c>
      <c r="B11876">
        <v>3971</v>
      </c>
      <c r="C11876" t="s">
        <v>14079</v>
      </c>
      <c r="D11876" t="s">
        <v>14246</v>
      </c>
      <c r="E11876" t="s">
        <v>14393</v>
      </c>
      <c r="F11876" t="s">
        <v>14405</v>
      </c>
    </row>
    <row r="11877" spans="1:6" x14ac:dyDescent="0.35">
      <c r="A11877" t="s">
        <v>11881</v>
      </c>
      <c r="B11877">
        <v>3972</v>
      </c>
      <c r="C11877" t="s">
        <v>14080</v>
      </c>
      <c r="D11877" t="s">
        <v>14194</v>
      </c>
      <c r="E11877" t="s">
        <v>14399</v>
      </c>
      <c r="F11877" t="s">
        <v>14433</v>
      </c>
    </row>
    <row r="11878" spans="1:6" x14ac:dyDescent="0.35">
      <c r="A11878" t="s">
        <v>11882</v>
      </c>
      <c r="B11878">
        <v>3974</v>
      </c>
      <c r="C11878" t="s">
        <v>14081</v>
      </c>
      <c r="D11878" t="s">
        <v>12186</v>
      </c>
      <c r="E11878" t="s">
        <v>14393</v>
      </c>
      <c r="F11878" t="s">
        <v>14405</v>
      </c>
    </row>
    <row r="11879" spans="1:6" x14ac:dyDescent="0.35">
      <c r="A11879" t="s">
        <v>11883</v>
      </c>
      <c r="B11879">
        <v>3975</v>
      </c>
      <c r="C11879" t="s">
        <v>14082</v>
      </c>
      <c r="D11879" t="s">
        <v>14192</v>
      </c>
      <c r="E11879" t="s">
        <v>14393</v>
      </c>
      <c r="F11879" t="s">
        <v>14403</v>
      </c>
    </row>
    <row r="11880" spans="1:6" x14ac:dyDescent="0.35">
      <c r="A11880" t="s">
        <v>11884</v>
      </c>
      <c r="B11880">
        <v>3975</v>
      </c>
      <c r="C11880" t="s">
        <v>14082</v>
      </c>
      <c r="D11880" t="s">
        <v>14192</v>
      </c>
      <c r="E11880" t="s">
        <v>14402</v>
      </c>
      <c r="F11880" t="s">
        <v>12186</v>
      </c>
    </row>
    <row r="11881" spans="1:6" x14ac:dyDescent="0.35">
      <c r="A11881" t="s">
        <v>11885</v>
      </c>
      <c r="B11881">
        <v>3976</v>
      </c>
      <c r="C11881" t="s">
        <v>12186</v>
      </c>
      <c r="D11881" t="s">
        <v>14213</v>
      </c>
      <c r="E11881" t="s">
        <v>14393</v>
      </c>
      <c r="F11881" t="s">
        <v>14405</v>
      </c>
    </row>
    <row r="11882" spans="1:6" x14ac:dyDescent="0.35">
      <c r="A11882" t="s">
        <v>11886</v>
      </c>
      <c r="B11882">
        <v>3976</v>
      </c>
      <c r="C11882" t="s">
        <v>12186</v>
      </c>
      <c r="D11882" t="s">
        <v>14213</v>
      </c>
      <c r="E11882" t="s">
        <v>14399</v>
      </c>
      <c r="F11882" t="s">
        <v>14415</v>
      </c>
    </row>
    <row r="11883" spans="1:6" x14ac:dyDescent="0.35">
      <c r="A11883" t="s">
        <v>11887</v>
      </c>
      <c r="B11883">
        <v>3976</v>
      </c>
      <c r="C11883" t="s">
        <v>12186</v>
      </c>
      <c r="D11883" t="s">
        <v>14213</v>
      </c>
      <c r="E11883" t="s">
        <v>14398</v>
      </c>
      <c r="F11883" t="s">
        <v>12186</v>
      </c>
    </row>
    <row r="11884" spans="1:6" x14ac:dyDescent="0.35">
      <c r="A11884" t="s">
        <v>11888</v>
      </c>
      <c r="B11884">
        <v>3976</v>
      </c>
      <c r="C11884" t="s">
        <v>12186</v>
      </c>
      <c r="D11884" t="s">
        <v>14192</v>
      </c>
      <c r="E11884" t="s">
        <v>14393</v>
      </c>
      <c r="F11884" t="s">
        <v>14405</v>
      </c>
    </row>
    <row r="11885" spans="1:6" x14ac:dyDescent="0.35">
      <c r="A11885" t="s">
        <v>11889</v>
      </c>
      <c r="B11885">
        <v>3976</v>
      </c>
      <c r="C11885" t="s">
        <v>12186</v>
      </c>
      <c r="D11885" t="s">
        <v>14192</v>
      </c>
      <c r="E11885" t="s">
        <v>14399</v>
      </c>
      <c r="F11885" t="s">
        <v>14415</v>
      </c>
    </row>
    <row r="11886" spans="1:6" x14ac:dyDescent="0.35">
      <c r="A11886" t="s">
        <v>11890</v>
      </c>
      <c r="B11886">
        <v>3976</v>
      </c>
      <c r="C11886" t="s">
        <v>12186</v>
      </c>
      <c r="D11886" t="s">
        <v>14192</v>
      </c>
      <c r="E11886" t="s">
        <v>14398</v>
      </c>
      <c r="F11886" t="s">
        <v>12186</v>
      </c>
    </row>
    <row r="11887" spans="1:6" x14ac:dyDescent="0.35">
      <c r="A11887" t="s">
        <v>11891</v>
      </c>
      <c r="B11887">
        <v>3976</v>
      </c>
      <c r="C11887" t="s">
        <v>12186</v>
      </c>
      <c r="D11887" t="s">
        <v>14214</v>
      </c>
      <c r="E11887" t="s">
        <v>14393</v>
      </c>
      <c r="F11887" t="s">
        <v>14405</v>
      </c>
    </row>
    <row r="11888" spans="1:6" x14ac:dyDescent="0.35">
      <c r="A11888" t="s">
        <v>11892</v>
      </c>
      <c r="B11888">
        <v>3976</v>
      </c>
      <c r="C11888" t="s">
        <v>12186</v>
      </c>
      <c r="D11888" t="s">
        <v>14214</v>
      </c>
      <c r="E11888" t="s">
        <v>14399</v>
      </c>
      <c r="F11888" t="s">
        <v>14415</v>
      </c>
    </row>
    <row r="11889" spans="1:6" x14ac:dyDescent="0.35">
      <c r="A11889" t="s">
        <v>11893</v>
      </c>
      <c r="B11889">
        <v>3976</v>
      </c>
      <c r="C11889" t="s">
        <v>12186</v>
      </c>
      <c r="D11889" t="s">
        <v>14214</v>
      </c>
      <c r="E11889" t="s">
        <v>14398</v>
      </c>
      <c r="F11889" t="s">
        <v>12186</v>
      </c>
    </row>
    <row r="11890" spans="1:6" x14ac:dyDescent="0.35">
      <c r="A11890" t="s">
        <v>11894</v>
      </c>
      <c r="B11890">
        <v>3976</v>
      </c>
      <c r="C11890" t="s">
        <v>12186</v>
      </c>
      <c r="D11890" t="s">
        <v>14264</v>
      </c>
      <c r="E11890" t="s">
        <v>14393</v>
      </c>
      <c r="F11890" t="s">
        <v>14405</v>
      </c>
    </row>
    <row r="11891" spans="1:6" x14ac:dyDescent="0.35">
      <c r="A11891" t="s">
        <v>11895</v>
      </c>
      <c r="B11891">
        <v>3976</v>
      </c>
      <c r="C11891" t="s">
        <v>12186</v>
      </c>
      <c r="D11891" t="s">
        <v>14264</v>
      </c>
      <c r="E11891" t="s">
        <v>14399</v>
      </c>
      <c r="F11891" t="s">
        <v>14415</v>
      </c>
    </row>
    <row r="11892" spans="1:6" x14ac:dyDescent="0.35">
      <c r="A11892" t="s">
        <v>11896</v>
      </c>
      <c r="B11892">
        <v>3976</v>
      </c>
      <c r="C11892" t="s">
        <v>12186</v>
      </c>
      <c r="D11892" t="s">
        <v>14264</v>
      </c>
      <c r="E11892" t="s">
        <v>14398</v>
      </c>
      <c r="F11892" t="s">
        <v>12186</v>
      </c>
    </row>
    <row r="11893" spans="1:6" x14ac:dyDescent="0.35">
      <c r="A11893" t="s">
        <v>11897</v>
      </c>
      <c r="B11893">
        <v>3976</v>
      </c>
      <c r="C11893" t="s">
        <v>12186</v>
      </c>
      <c r="D11893" t="s">
        <v>14197</v>
      </c>
      <c r="E11893" t="s">
        <v>14393</v>
      </c>
      <c r="F11893" t="s">
        <v>14405</v>
      </c>
    </row>
    <row r="11894" spans="1:6" x14ac:dyDescent="0.35">
      <c r="A11894" t="s">
        <v>11898</v>
      </c>
      <c r="B11894">
        <v>3976</v>
      </c>
      <c r="C11894" t="s">
        <v>12186</v>
      </c>
      <c r="D11894" t="s">
        <v>14197</v>
      </c>
      <c r="E11894" t="s">
        <v>14399</v>
      </c>
      <c r="F11894" t="s">
        <v>14415</v>
      </c>
    </row>
    <row r="11895" spans="1:6" x14ac:dyDescent="0.35">
      <c r="A11895" t="s">
        <v>11899</v>
      </c>
      <c r="B11895">
        <v>3976</v>
      </c>
      <c r="C11895" t="s">
        <v>12186</v>
      </c>
      <c r="D11895" t="s">
        <v>14197</v>
      </c>
      <c r="E11895" t="s">
        <v>14398</v>
      </c>
      <c r="F11895" t="s">
        <v>12186</v>
      </c>
    </row>
    <row r="11896" spans="1:6" x14ac:dyDescent="0.35">
      <c r="A11896" t="s">
        <v>11900</v>
      </c>
      <c r="B11896">
        <v>3976</v>
      </c>
      <c r="C11896" t="s">
        <v>12186</v>
      </c>
      <c r="D11896" t="s">
        <v>14238</v>
      </c>
      <c r="E11896" t="s">
        <v>14393</v>
      </c>
      <c r="F11896" t="s">
        <v>14405</v>
      </c>
    </row>
    <row r="11897" spans="1:6" x14ac:dyDescent="0.35">
      <c r="A11897" t="s">
        <v>11901</v>
      </c>
      <c r="B11897">
        <v>3976</v>
      </c>
      <c r="C11897" t="s">
        <v>12186</v>
      </c>
      <c r="D11897" t="s">
        <v>14238</v>
      </c>
      <c r="E11897" t="s">
        <v>14399</v>
      </c>
      <c r="F11897" t="s">
        <v>14415</v>
      </c>
    </row>
    <row r="11898" spans="1:6" x14ac:dyDescent="0.35">
      <c r="A11898" t="s">
        <v>11902</v>
      </c>
      <c r="B11898">
        <v>3976</v>
      </c>
      <c r="C11898" t="s">
        <v>12186</v>
      </c>
      <c r="D11898" t="s">
        <v>14238</v>
      </c>
      <c r="E11898" t="s">
        <v>14398</v>
      </c>
      <c r="F11898" t="s">
        <v>12186</v>
      </c>
    </row>
    <row r="11899" spans="1:6" x14ac:dyDescent="0.35">
      <c r="A11899" t="s">
        <v>11903</v>
      </c>
      <c r="B11899">
        <v>3976</v>
      </c>
      <c r="C11899" t="s">
        <v>12186</v>
      </c>
      <c r="D11899" t="s">
        <v>14234</v>
      </c>
      <c r="E11899" t="s">
        <v>14393</v>
      </c>
      <c r="F11899" t="s">
        <v>14405</v>
      </c>
    </row>
    <row r="11900" spans="1:6" x14ac:dyDescent="0.35">
      <c r="A11900" t="s">
        <v>11904</v>
      </c>
      <c r="B11900">
        <v>3976</v>
      </c>
      <c r="C11900" t="s">
        <v>12186</v>
      </c>
      <c r="D11900" t="s">
        <v>14234</v>
      </c>
      <c r="E11900" t="s">
        <v>14399</v>
      </c>
      <c r="F11900" t="s">
        <v>14415</v>
      </c>
    </row>
    <row r="11901" spans="1:6" x14ac:dyDescent="0.35">
      <c r="A11901" t="s">
        <v>11905</v>
      </c>
      <c r="B11901">
        <v>3976</v>
      </c>
      <c r="C11901" t="s">
        <v>12186</v>
      </c>
      <c r="D11901" t="s">
        <v>14234</v>
      </c>
      <c r="E11901" t="s">
        <v>14398</v>
      </c>
      <c r="F11901" t="s">
        <v>12186</v>
      </c>
    </row>
    <row r="11902" spans="1:6" x14ac:dyDescent="0.35">
      <c r="A11902" t="s">
        <v>11906</v>
      </c>
      <c r="B11902">
        <v>3977</v>
      </c>
      <c r="C11902" t="s">
        <v>14083</v>
      </c>
      <c r="D11902" t="s">
        <v>14214</v>
      </c>
      <c r="E11902" t="s">
        <v>14394</v>
      </c>
      <c r="F11902" t="s">
        <v>12186</v>
      </c>
    </row>
    <row r="11903" spans="1:6" x14ac:dyDescent="0.35">
      <c r="A11903" t="s">
        <v>11907</v>
      </c>
      <c r="B11903">
        <v>3977</v>
      </c>
      <c r="C11903" t="s">
        <v>14084</v>
      </c>
      <c r="D11903" t="s">
        <v>14223</v>
      </c>
      <c r="E11903" t="s">
        <v>14394</v>
      </c>
      <c r="F11903" t="s">
        <v>12186</v>
      </c>
    </row>
    <row r="11904" spans="1:6" x14ac:dyDescent="0.35">
      <c r="A11904" t="s">
        <v>11908</v>
      </c>
      <c r="B11904">
        <v>3978</v>
      </c>
      <c r="C11904" t="s">
        <v>12186</v>
      </c>
      <c r="D11904" t="s">
        <v>12186</v>
      </c>
      <c r="E11904" t="s">
        <v>14286</v>
      </c>
      <c r="F11904" t="s">
        <v>12186</v>
      </c>
    </row>
    <row r="11905" spans="1:6" x14ac:dyDescent="0.35">
      <c r="A11905" t="s">
        <v>11909</v>
      </c>
      <c r="B11905">
        <v>3978</v>
      </c>
      <c r="C11905" t="s">
        <v>14085</v>
      </c>
      <c r="D11905" t="s">
        <v>14192</v>
      </c>
      <c r="E11905" t="s">
        <v>14398</v>
      </c>
      <c r="F11905" t="s">
        <v>12186</v>
      </c>
    </row>
    <row r="11906" spans="1:6" x14ac:dyDescent="0.35">
      <c r="A11906" t="s">
        <v>11910</v>
      </c>
      <c r="B11906">
        <v>3979</v>
      </c>
      <c r="C11906" t="s">
        <v>12186</v>
      </c>
      <c r="D11906" t="s">
        <v>12186</v>
      </c>
      <c r="E11906" t="s">
        <v>14398</v>
      </c>
      <c r="F11906" t="s">
        <v>12186</v>
      </c>
    </row>
    <row r="11907" spans="1:6" x14ac:dyDescent="0.35">
      <c r="A11907" t="s">
        <v>11911</v>
      </c>
      <c r="B11907">
        <v>3979</v>
      </c>
      <c r="C11907" t="s">
        <v>14086</v>
      </c>
      <c r="D11907" t="s">
        <v>14192</v>
      </c>
      <c r="E11907" t="s">
        <v>14399</v>
      </c>
      <c r="F11907" t="s">
        <v>14415</v>
      </c>
    </row>
    <row r="11908" spans="1:6" x14ac:dyDescent="0.35">
      <c r="A11908" t="s">
        <v>11912</v>
      </c>
      <c r="B11908">
        <v>3984</v>
      </c>
      <c r="C11908" t="s">
        <v>14087</v>
      </c>
      <c r="D11908" t="s">
        <v>14192</v>
      </c>
      <c r="E11908" t="s">
        <v>14401</v>
      </c>
      <c r="F11908" t="s">
        <v>12186</v>
      </c>
    </row>
    <row r="11909" spans="1:6" x14ac:dyDescent="0.35">
      <c r="A11909" t="s">
        <v>11913</v>
      </c>
      <c r="B11909">
        <v>3985</v>
      </c>
      <c r="C11909" t="s">
        <v>14088</v>
      </c>
      <c r="D11909" t="s">
        <v>14232</v>
      </c>
      <c r="E11909" t="s">
        <v>14401</v>
      </c>
      <c r="F11909" t="s">
        <v>12186</v>
      </c>
    </row>
    <row r="11910" spans="1:6" x14ac:dyDescent="0.35">
      <c r="A11910" t="s">
        <v>11914</v>
      </c>
      <c r="B11910">
        <v>3986</v>
      </c>
      <c r="C11910" t="s">
        <v>14089</v>
      </c>
      <c r="D11910" t="s">
        <v>14207</v>
      </c>
      <c r="E11910" t="s">
        <v>14399</v>
      </c>
      <c r="F11910" t="s">
        <v>14417</v>
      </c>
    </row>
    <row r="11911" spans="1:6" x14ac:dyDescent="0.35">
      <c r="A11911" t="s">
        <v>11915</v>
      </c>
      <c r="B11911">
        <v>3987</v>
      </c>
      <c r="C11911" t="s">
        <v>14090</v>
      </c>
      <c r="D11911" t="s">
        <v>14379</v>
      </c>
      <c r="E11911" t="s">
        <v>14393</v>
      </c>
      <c r="F11911" t="s">
        <v>14403</v>
      </c>
    </row>
    <row r="11912" spans="1:6" x14ac:dyDescent="0.35">
      <c r="A11912" t="s">
        <v>11916</v>
      </c>
      <c r="B11912">
        <v>3987</v>
      </c>
      <c r="C11912" t="s">
        <v>14090</v>
      </c>
      <c r="D11912" t="s">
        <v>14379</v>
      </c>
      <c r="E11912" t="s">
        <v>14399</v>
      </c>
      <c r="F11912" t="s">
        <v>14424</v>
      </c>
    </row>
    <row r="11913" spans="1:6" x14ac:dyDescent="0.35">
      <c r="A11913" t="s">
        <v>11917</v>
      </c>
      <c r="B11913">
        <v>3988</v>
      </c>
      <c r="C11913" t="s">
        <v>12186</v>
      </c>
      <c r="D11913" t="s">
        <v>14224</v>
      </c>
      <c r="E11913" t="s">
        <v>14399</v>
      </c>
      <c r="F11913" t="s">
        <v>14414</v>
      </c>
    </row>
    <row r="11914" spans="1:6" x14ac:dyDescent="0.35">
      <c r="A11914" t="s">
        <v>11918</v>
      </c>
      <c r="B11914">
        <v>3988</v>
      </c>
      <c r="C11914" t="s">
        <v>12186</v>
      </c>
      <c r="D11914" t="s">
        <v>14224</v>
      </c>
      <c r="E11914" t="s">
        <v>14398</v>
      </c>
      <c r="F11914" t="s">
        <v>12186</v>
      </c>
    </row>
    <row r="11915" spans="1:6" x14ac:dyDescent="0.35">
      <c r="A11915" t="s">
        <v>11919</v>
      </c>
      <c r="B11915">
        <v>3988</v>
      </c>
      <c r="C11915" t="s">
        <v>12186</v>
      </c>
      <c r="D11915" t="s">
        <v>14224</v>
      </c>
      <c r="E11915" t="s">
        <v>14399</v>
      </c>
      <c r="F11915" t="s">
        <v>14416</v>
      </c>
    </row>
    <row r="11916" spans="1:6" x14ac:dyDescent="0.35">
      <c r="A11916" t="s">
        <v>11920</v>
      </c>
      <c r="B11916">
        <v>3988</v>
      </c>
      <c r="C11916" t="s">
        <v>12186</v>
      </c>
      <c r="D11916" t="s">
        <v>14224</v>
      </c>
      <c r="E11916" t="s">
        <v>14399</v>
      </c>
      <c r="F11916" t="s">
        <v>14406</v>
      </c>
    </row>
    <row r="11917" spans="1:6" x14ac:dyDescent="0.35">
      <c r="A11917" t="s">
        <v>11921</v>
      </c>
      <c r="B11917">
        <v>3988</v>
      </c>
      <c r="C11917" t="s">
        <v>12186</v>
      </c>
      <c r="D11917" t="s">
        <v>14224</v>
      </c>
      <c r="E11917" t="s">
        <v>14399</v>
      </c>
      <c r="F11917" t="s">
        <v>14411</v>
      </c>
    </row>
    <row r="11918" spans="1:6" x14ac:dyDescent="0.35">
      <c r="A11918" t="s">
        <v>11922</v>
      </c>
      <c r="B11918">
        <v>3988</v>
      </c>
      <c r="C11918" t="s">
        <v>12186</v>
      </c>
      <c r="D11918" t="s">
        <v>14224</v>
      </c>
      <c r="E11918" t="s">
        <v>14399</v>
      </c>
      <c r="F11918" t="s">
        <v>14433</v>
      </c>
    </row>
    <row r="11919" spans="1:6" x14ac:dyDescent="0.35">
      <c r="A11919" t="s">
        <v>11923</v>
      </c>
      <c r="B11919">
        <v>3988</v>
      </c>
      <c r="C11919" t="s">
        <v>12186</v>
      </c>
      <c r="D11919" t="s">
        <v>14224</v>
      </c>
      <c r="E11919" t="s">
        <v>14399</v>
      </c>
      <c r="F11919" t="s">
        <v>14424</v>
      </c>
    </row>
    <row r="11920" spans="1:6" x14ac:dyDescent="0.35">
      <c r="A11920" t="s">
        <v>11924</v>
      </c>
      <c r="B11920">
        <v>3988</v>
      </c>
      <c r="C11920" t="s">
        <v>12186</v>
      </c>
      <c r="D11920" t="s">
        <v>14254</v>
      </c>
      <c r="E11920" t="s">
        <v>14399</v>
      </c>
      <c r="F11920" t="s">
        <v>14414</v>
      </c>
    </row>
    <row r="11921" spans="1:6" x14ac:dyDescent="0.35">
      <c r="A11921" t="s">
        <v>11925</v>
      </c>
      <c r="B11921">
        <v>3988</v>
      </c>
      <c r="C11921" t="s">
        <v>12186</v>
      </c>
      <c r="D11921" t="s">
        <v>14254</v>
      </c>
      <c r="E11921" t="s">
        <v>14398</v>
      </c>
      <c r="F11921" t="s">
        <v>12186</v>
      </c>
    </row>
    <row r="11922" spans="1:6" x14ac:dyDescent="0.35">
      <c r="A11922" t="s">
        <v>11926</v>
      </c>
      <c r="B11922">
        <v>3988</v>
      </c>
      <c r="C11922" t="s">
        <v>12186</v>
      </c>
      <c r="D11922" t="s">
        <v>14254</v>
      </c>
      <c r="E11922" t="s">
        <v>14399</v>
      </c>
      <c r="F11922" t="s">
        <v>14416</v>
      </c>
    </row>
    <row r="11923" spans="1:6" x14ac:dyDescent="0.35">
      <c r="A11923" t="s">
        <v>11927</v>
      </c>
      <c r="B11923">
        <v>3988</v>
      </c>
      <c r="C11923" t="s">
        <v>12186</v>
      </c>
      <c r="D11923" t="s">
        <v>14254</v>
      </c>
      <c r="E11923" t="s">
        <v>14399</v>
      </c>
      <c r="F11923" t="s">
        <v>14406</v>
      </c>
    </row>
    <row r="11924" spans="1:6" x14ac:dyDescent="0.35">
      <c r="A11924" t="s">
        <v>11928</v>
      </c>
      <c r="B11924">
        <v>3988</v>
      </c>
      <c r="C11924" t="s">
        <v>12186</v>
      </c>
      <c r="D11924" t="s">
        <v>14254</v>
      </c>
      <c r="E11924" t="s">
        <v>14399</v>
      </c>
      <c r="F11924" t="s">
        <v>14411</v>
      </c>
    </row>
    <row r="11925" spans="1:6" x14ac:dyDescent="0.35">
      <c r="A11925" t="s">
        <v>11929</v>
      </c>
      <c r="B11925">
        <v>3988</v>
      </c>
      <c r="C11925" t="s">
        <v>12186</v>
      </c>
      <c r="D11925" t="s">
        <v>14254</v>
      </c>
      <c r="E11925" t="s">
        <v>14399</v>
      </c>
      <c r="F11925" t="s">
        <v>14433</v>
      </c>
    </row>
    <row r="11926" spans="1:6" x14ac:dyDescent="0.35">
      <c r="A11926" t="s">
        <v>11930</v>
      </c>
      <c r="B11926">
        <v>3988</v>
      </c>
      <c r="C11926" t="s">
        <v>12186</v>
      </c>
      <c r="D11926" t="s">
        <v>14254</v>
      </c>
      <c r="E11926" t="s">
        <v>14399</v>
      </c>
      <c r="F11926" t="s">
        <v>14424</v>
      </c>
    </row>
    <row r="11927" spans="1:6" x14ac:dyDescent="0.35">
      <c r="A11927" t="s">
        <v>11931</v>
      </c>
      <c r="B11927">
        <v>3989</v>
      </c>
      <c r="C11927" t="s">
        <v>14091</v>
      </c>
      <c r="D11927" t="s">
        <v>14234</v>
      </c>
      <c r="E11927" t="s">
        <v>14393</v>
      </c>
      <c r="F11927" t="s">
        <v>14403</v>
      </c>
    </row>
    <row r="11928" spans="1:6" x14ac:dyDescent="0.35">
      <c r="A11928" t="s">
        <v>11932</v>
      </c>
      <c r="B11928">
        <v>3989</v>
      </c>
      <c r="C11928" t="s">
        <v>14092</v>
      </c>
      <c r="D11928" t="s">
        <v>14234</v>
      </c>
      <c r="E11928" t="s">
        <v>14393</v>
      </c>
      <c r="F11928" t="s">
        <v>14405</v>
      </c>
    </row>
    <row r="11929" spans="1:6" x14ac:dyDescent="0.35">
      <c r="A11929" t="s">
        <v>11933</v>
      </c>
      <c r="B11929">
        <v>3989</v>
      </c>
      <c r="C11929" t="s">
        <v>14093</v>
      </c>
      <c r="D11929" t="s">
        <v>14234</v>
      </c>
      <c r="E11929" t="s">
        <v>14399</v>
      </c>
      <c r="F11929" t="s">
        <v>14415</v>
      </c>
    </row>
    <row r="11930" spans="1:6" x14ac:dyDescent="0.35">
      <c r="A11930" t="s">
        <v>11934</v>
      </c>
      <c r="B11930">
        <v>3990</v>
      </c>
      <c r="C11930" t="s">
        <v>14094</v>
      </c>
      <c r="D11930" t="s">
        <v>14214</v>
      </c>
      <c r="E11930" t="s">
        <v>14393</v>
      </c>
      <c r="F11930" t="s">
        <v>14403</v>
      </c>
    </row>
    <row r="11931" spans="1:6" x14ac:dyDescent="0.35">
      <c r="A11931" t="s">
        <v>11935</v>
      </c>
      <c r="B11931">
        <v>3990</v>
      </c>
      <c r="C11931" t="s">
        <v>14094</v>
      </c>
      <c r="D11931" t="s">
        <v>14214</v>
      </c>
      <c r="E11931" t="s">
        <v>14402</v>
      </c>
      <c r="F11931" t="s">
        <v>12186</v>
      </c>
    </row>
    <row r="11932" spans="1:6" x14ac:dyDescent="0.35">
      <c r="A11932" t="s">
        <v>11936</v>
      </c>
      <c r="B11932">
        <v>3990</v>
      </c>
      <c r="C11932" t="s">
        <v>14095</v>
      </c>
      <c r="D11932" t="s">
        <v>14214</v>
      </c>
      <c r="E11932" t="s">
        <v>14393</v>
      </c>
      <c r="F11932" t="s">
        <v>14403</v>
      </c>
    </row>
    <row r="11933" spans="1:6" x14ac:dyDescent="0.35">
      <c r="A11933" t="s">
        <v>11937</v>
      </c>
      <c r="B11933">
        <v>3990</v>
      </c>
      <c r="C11933" t="s">
        <v>14095</v>
      </c>
      <c r="D11933" t="s">
        <v>14214</v>
      </c>
      <c r="E11933" t="s">
        <v>14402</v>
      </c>
      <c r="F11933" t="s">
        <v>12186</v>
      </c>
    </row>
    <row r="11934" spans="1:6" x14ac:dyDescent="0.35">
      <c r="A11934" t="s">
        <v>11938</v>
      </c>
      <c r="B11934">
        <v>3990</v>
      </c>
      <c r="C11934" t="s">
        <v>14096</v>
      </c>
      <c r="D11934" t="s">
        <v>14214</v>
      </c>
      <c r="E11934" t="s">
        <v>14393</v>
      </c>
      <c r="F11934" t="s">
        <v>14403</v>
      </c>
    </row>
    <row r="11935" spans="1:6" x14ac:dyDescent="0.35">
      <c r="A11935" t="s">
        <v>11939</v>
      </c>
      <c r="B11935">
        <v>3990</v>
      </c>
      <c r="C11935" t="s">
        <v>14096</v>
      </c>
      <c r="D11935" t="s">
        <v>14214</v>
      </c>
      <c r="E11935" t="s">
        <v>14402</v>
      </c>
      <c r="F11935" t="s">
        <v>12186</v>
      </c>
    </row>
    <row r="11936" spans="1:6" x14ac:dyDescent="0.35">
      <c r="A11936" t="s">
        <v>11940</v>
      </c>
      <c r="B11936">
        <v>3990</v>
      </c>
      <c r="C11936" t="s">
        <v>14097</v>
      </c>
      <c r="D11936" t="s">
        <v>14214</v>
      </c>
      <c r="E11936" t="s">
        <v>14393</v>
      </c>
      <c r="F11936" t="s">
        <v>14403</v>
      </c>
    </row>
    <row r="11937" spans="1:6" x14ac:dyDescent="0.35">
      <c r="A11937" t="s">
        <v>11941</v>
      </c>
      <c r="B11937">
        <v>3990</v>
      </c>
      <c r="C11937" t="s">
        <v>14097</v>
      </c>
      <c r="D11937" t="s">
        <v>14214</v>
      </c>
      <c r="E11937" t="s">
        <v>14402</v>
      </c>
      <c r="F11937" t="s">
        <v>12186</v>
      </c>
    </row>
    <row r="11938" spans="1:6" x14ac:dyDescent="0.35">
      <c r="A11938" t="s">
        <v>11942</v>
      </c>
      <c r="B11938">
        <v>3990</v>
      </c>
      <c r="C11938" t="s">
        <v>14098</v>
      </c>
      <c r="D11938" t="s">
        <v>14214</v>
      </c>
      <c r="E11938" t="s">
        <v>14393</v>
      </c>
      <c r="F11938" t="s">
        <v>14403</v>
      </c>
    </row>
    <row r="11939" spans="1:6" x14ac:dyDescent="0.35">
      <c r="A11939" t="s">
        <v>11943</v>
      </c>
      <c r="B11939">
        <v>3990</v>
      </c>
      <c r="C11939" t="s">
        <v>14098</v>
      </c>
      <c r="D11939" t="s">
        <v>14214</v>
      </c>
      <c r="E11939" t="s">
        <v>14402</v>
      </c>
      <c r="F11939" t="s">
        <v>12186</v>
      </c>
    </row>
    <row r="11940" spans="1:6" x14ac:dyDescent="0.35">
      <c r="A11940" t="s">
        <v>11944</v>
      </c>
      <c r="B11940">
        <v>3990</v>
      </c>
      <c r="C11940" t="s">
        <v>14099</v>
      </c>
      <c r="D11940" t="s">
        <v>14214</v>
      </c>
      <c r="E11940" t="s">
        <v>14393</v>
      </c>
      <c r="F11940" t="s">
        <v>14403</v>
      </c>
    </row>
    <row r="11941" spans="1:6" x14ac:dyDescent="0.35">
      <c r="A11941" t="s">
        <v>11945</v>
      </c>
      <c r="B11941">
        <v>3990</v>
      </c>
      <c r="C11941" t="s">
        <v>14099</v>
      </c>
      <c r="D11941" t="s">
        <v>14214</v>
      </c>
      <c r="E11941" t="s">
        <v>14402</v>
      </c>
      <c r="F11941" t="s">
        <v>12186</v>
      </c>
    </row>
    <row r="11942" spans="1:6" x14ac:dyDescent="0.35">
      <c r="A11942" t="s">
        <v>11946</v>
      </c>
      <c r="B11942">
        <v>3990</v>
      </c>
      <c r="C11942" t="s">
        <v>14100</v>
      </c>
      <c r="D11942" t="s">
        <v>14214</v>
      </c>
      <c r="E11942" t="s">
        <v>14393</v>
      </c>
      <c r="F11942" t="s">
        <v>14403</v>
      </c>
    </row>
    <row r="11943" spans="1:6" x14ac:dyDescent="0.35">
      <c r="A11943" t="s">
        <v>11947</v>
      </c>
      <c r="B11943">
        <v>3990</v>
      </c>
      <c r="C11943" t="s">
        <v>14100</v>
      </c>
      <c r="D11943" t="s">
        <v>14214</v>
      </c>
      <c r="E11943" t="s">
        <v>14402</v>
      </c>
      <c r="F11943" t="s">
        <v>12186</v>
      </c>
    </row>
    <row r="11944" spans="1:6" x14ac:dyDescent="0.35">
      <c r="A11944" t="s">
        <v>11948</v>
      </c>
      <c r="B11944">
        <v>3992</v>
      </c>
      <c r="C11944" t="s">
        <v>14101</v>
      </c>
      <c r="D11944" t="s">
        <v>14192</v>
      </c>
      <c r="E11944" t="s">
        <v>14398</v>
      </c>
      <c r="F11944" t="s">
        <v>12186</v>
      </c>
    </row>
    <row r="11945" spans="1:6" x14ac:dyDescent="0.35">
      <c r="A11945" t="s">
        <v>11949</v>
      </c>
      <c r="B11945">
        <v>3992</v>
      </c>
      <c r="C11945" t="s">
        <v>14102</v>
      </c>
      <c r="D11945" t="s">
        <v>14192</v>
      </c>
      <c r="E11945" t="s">
        <v>14399</v>
      </c>
      <c r="F11945" t="s">
        <v>14415</v>
      </c>
    </row>
    <row r="11946" spans="1:6" x14ac:dyDescent="0.35">
      <c r="A11946" t="s">
        <v>11950</v>
      </c>
      <c r="B11946">
        <v>4002</v>
      </c>
      <c r="C11946" t="s">
        <v>12186</v>
      </c>
      <c r="D11946" t="s">
        <v>12186</v>
      </c>
      <c r="E11946" t="s">
        <v>12186</v>
      </c>
      <c r="F11946" t="s">
        <v>12186</v>
      </c>
    </row>
    <row r="11947" spans="1:6" x14ac:dyDescent="0.35">
      <c r="A11947" t="s">
        <v>11951</v>
      </c>
      <c r="B11947">
        <v>4003</v>
      </c>
      <c r="D11947" t="s">
        <v>14197</v>
      </c>
      <c r="E11947" t="s">
        <v>14393</v>
      </c>
      <c r="F11947" t="s">
        <v>14403</v>
      </c>
    </row>
    <row r="11948" spans="1:6" x14ac:dyDescent="0.35">
      <c r="A11948" t="s">
        <v>11952</v>
      </c>
      <c r="B11948">
        <v>4003</v>
      </c>
      <c r="D11948" t="s">
        <v>14197</v>
      </c>
      <c r="E11948" t="s">
        <v>14393</v>
      </c>
      <c r="F11948" t="s">
        <v>14403</v>
      </c>
    </row>
    <row r="11949" spans="1:6" x14ac:dyDescent="0.35">
      <c r="A11949" t="s">
        <v>11953</v>
      </c>
      <c r="B11949">
        <v>4004</v>
      </c>
      <c r="D11949" t="s">
        <v>14214</v>
      </c>
      <c r="E11949" t="s">
        <v>14399</v>
      </c>
      <c r="F11949" t="s">
        <v>14406</v>
      </c>
    </row>
    <row r="11950" spans="1:6" x14ac:dyDescent="0.35">
      <c r="A11950" t="s">
        <v>11954</v>
      </c>
      <c r="B11950">
        <v>4005</v>
      </c>
      <c r="D11950" t="s">
        <v>14213</v>
      </c>
      <c r="E11950" t="s">
        <v>14393</v>
      </c>
      <c r="F11950" t="s">
        <v>14405</v>
      </c>
    </row>
    <row r="11951" spans="1:6" x14ac:dyDescent="0.35">
      <c r="A11951" t="s">
        <v>11955</v>
      </c>
      <c r="B11951">
        <v>4007</v>
      </c>
      <c r="D11951" t="s">
        <v>14278</v>
      </c>
      <c r="E11951" t="s">
        <v>14399</v>
      </c>
      <c r="F11951" t="s">
        <v>14415</v>
      </c>
    </row>
    <row r="11952" spans="1:6" x14ac:dyDescent="0.35">
      <c r="A11952" t="s">
        <v>11956</v>
      </c>
      <c r="B11952">
        <v>4007</v>
      </c>
      <c r="D11952" t="s">
        <v>14278</v>
      </c>
      <c r="E11952" t="s">
        <v>14399</v>
      </c>
      <c r="F11952" t="s">
        <v>14415</v>
      </c>
    </row>
    <row r="11953" spans="1:6" x14ac:dyDescent="0.35">
      <c r="A11953" t="s">
        <v>11957</v>
      </c>
      <c r="B11953">
        <v>4009</v>
      </c>
      <c r="D11953" t="s">
        <v>14213</v>
      </c>
      <c r="E11953" t="s">
        <v>14393</v>
      </c>
      <c r="F11953" t="s">
        <v>14403</v>
      </c>
    </row>
    <row r="11954" spans="1:6" x14ac:dyDescent="0.35">
      <c r="A11954" t="s">
        <v>11958</v>
      </c>
      <c r="B11954">
        <v>4010</v>
      </c>
      <c r="C11954" t="s">
        <v>14103</v>
      </c>
      <c r="D11954" t="s">
        <v>12186</v>
      </c>
      <c r="E11954" t="s">
        <v>14399</v>
      </c>
      <c r="F11954" t="s">
        <v>14415</v>
      </c>
    </row>
    <row r="11955" spans="1:6" x14ac:dyDescent="0.35">
      <c r="A11955" t="s">
        <v>11959</v>
      </c>
      <c r="B11955">
        <v>4011</v>
      </c>
      <c r="C11955" t="s">
        <v>14104</v>
      </c>
      <c r="D11955" t="s">
        <v>14209</v>
      </c>
      <c r="E11955" t="s">
        <v>14399</v>
      </c>
      <c r="F11955" t="s">
        <v>14415</v>
      </c>
    </row>
    <row r="11956" spans="1:6" x14ac:dyDescent="0.35">
      <c r="A11956" t="s">
        <v>11960</v>
      </c>
      <c r="B11956">
        <v>4012</v>
      </c>
      <c r="C11956" t="s">
        <v>14105</v>
      </c>
      <c r="D11956" t="s">
        <v>14192</v>
      </c>
      <c r="E11956" t="s">
        <v>14399</v>
      </c>
      <c r="F11956" t="s">
        <v>14406</v>
      </c>
    </row>
    <row r="11957" spans="1:6" x14ac:dyDescent="0.35">
      <c r="A11957" t="s">
        <v>11961</v>
      </c>
      <c r="B11957">
        <v>4014</v>
      </c>
      <c r="C11957" t="s">
        <v>14106</v>
      </c>
      <c r="D11957" t="s">
        <v>14322</v>
      </c>
      <c r="E11957" t="s">
        <v>14393</v>
      </c>
      <c r="F11957" t="s">
        <v>14408</v>
      </c>
    </row>
    <row r="11958" spans="1:6" x14ac:dyDescent="0.35">
      <c r="A11958" t="s">
        <v>11962</v>
      </c>
      <c r="B11958">
        <v>4017</v>
      </c>
      <c r="C11958" t="s">
        <v>14107</v>
      </c>
      <c r="D11958" t="s">
        <v>14203</v>
      </c>
      <c r="E11958" t="s">
        <v>14399</v>
      </c>
      <c r="F11958" t="s">
        <v>14417</v>
      </c>
    </row>
    <row r="11959" spans="1:6" x14ac:dyDescent="0.35">
      <c r="A11959" t="s">
        <v>11963</v>
      </c>
      <c r="B11959">
        <v>4018</v>
      </c>
      <c r="D11959" t="s">
        <v>14207</v>
      </c>
      <c r="E11959" t="s">
        <v>14399</v>
      </c>
      <c r="F11959" t="s">
        <v>14433</v>
      </c>
    </row>
    <row r="11960" spans="1:6" x14ac:dyDescent="0.35">
      <c r="A11960" t="s">
        <v>11964</v>
      </c>
      <c r="B11960">
        <v>4020</v>
      </c>
      <c r="C11960" t="s">
        <v>12186</v>
      </c>
      <c r="D11960" t="s">
        <v>12186</v>
      </c>
      <c r="E11960" t="s">
        <v>14286</v>
      </c>
      <c r="F11960" t="s">
        <v>12186</v>
      </c>
    </row>
    <row r="11961" spans="1:6" x14ac:dyDescent="0.35">
      <c r="A11961" t="s">
        <v>11965</v>
      </c>
      <c r="B11961">
        <v>4020</v>
      </c>
      <c r="C11961" t="s">
        <v>14108</v>
      </c>
      <c r="D11961" t="s">
        <v>14192</v>
      </c>
      <c r="E11961" t="s">
        <v>14399</v>
      </c>
      <c r="F11961" t="s">
        <v>14424</v>
      </c>
    </row>
    <row r="11962" spans="1:6" x14ac:dyDescent="0.35">
      <c r="A11962" t="s">
        <v>11966</v>
      </c>
      <c r="B11962">
        <v>4020</v>
      </c>
      <c r="C11962" t="s">
        <v>14108</v>
      </c>
      <c r="D11962" t="s">
        <v>14192</v>
      </c>
      <c r="E11962" t="s">
        <v>14394</v>
      </c>
      <c r="F11962" t="s">
        <v>12186</v>
      </c>
    </row>
    <row r="11963" spans="1:6" x14ac:dyDescent="0.35">
      <c r="A11963" t="s">
        <v>11967</v>
      </c>
      <c r="B11963">
        <v>4020</v>
      </c>
      <c r="C11963" t="s">
        <v>14108</v>
      </c>
      <c r="D11963" t="s">
        <v>14192</v>
      </c>
      <c r="E11963" t="s">
        <v>14402</v>
      </c>
      <c r="F11963" t="s">
        <v>12186</v>
      </c>
    </row>
    <row r="11964" spans="1:6" x14ac:dyDescent="0.35">
      <c r="A11964" t="s">
        <v>11968</v>
      </c>
      <c r="B11964">
        <v>4021</v>
      </c>
      <c r="C11964" t="s">
        <v>14109</v>
      </c>
      <c r="D11964" t="s">
        <v>14198</v>
      </c>
      <c r="E11964" t="s">
        <v>14393</v>
      </c>
      <c r="F11964" t="s">
        <v>14410</v>
      </c>
    </row>
    <row r="11965" spans="1:6" x14ac:dyDescent="0.35">
      <c r="A11965" t="s">
        <v>11969</v>
      </c>
      <c r="B11965">
        <v>4021</v>
      </c>
      <c r="C11965" t="s">
        <v>14110</v>
      </c>
      <c r="D11965" t="s">
        <v>14198</v>
      </c>
      <c r="E11965" t="s">
        <v>14393</v>
      </c>
      <c r="F11965" t="s">
        <v>14413</v>
      </c>
    </row>
    <row r="11966" spans="1:6" x14ac:dyDescent="0.35">
      <c r="A11966" t="s">
        <v>11970</v>
      </c>
      <c r="B11966">
        <v>4021</v>
      </c>
      <c r="C11966" t="s">
        <v>14111</v>
      </c>
      <c r="D11966" t="s">
        <v>14198</v>
      </c>
      <c r="E11966" t="s">
        <v>14393</v>
      </c>
      <c r="F11966" t="s">
        <v>14403</v>
      </c>
    </row>
    <row r="11967" spans="1:6" x14ac:dyDescent="0.35">
      <c r="A11967" t="s">
        <v>11971</v>
      </c>
      <c r="B11967">
        <v>4021</v>
      </c>
      <c r="C11967" t="s">
        <v>14112</v>
      </c>
      <c r="D11967" t="s">
        <v>14198</v>
      </c>
      <c r="E11967" t="s">
        <v>14393</v>
      </c>
      <c r="F11967" t="s">
        <v>14405</v>
      </c>
    </row>
    <row r="11968" spans="1:6" x14ac:dyDescent="0.35">
      <c r="A11968" t="s">
        <v>11972</v>
      </c>
      <c r="B11968">
        <v>4021</v>
      </c>
      <c r="C11968" t="s">
        <v>14113</v>
      </c>
      <c r="D11968" t="s">
        <v>14198</v>
      </c>
      <c r="E11968" t="s">
        <v>14399</v>
      </c>
      <c r="F11968" t="s">
        <v>14414</v>
      </c>
    </row>
    <row r="11969" spans="1:6" x14ac:dyDescent="0.35">
      <c r="A11969" t="s">
        <v>11973</v>
      </c>
      <c r="B11969">
        <v>4021</v>
      </c>
      <c r="C11969" t="s">
        <v>14114</v>
      </c>
      <c r="D11969" t="s">
        <v>14198</v>
      </c>
      <c r="E11969" t="s">
        <v>14393</v>
      </c>
      <c r="F11969" t="s">
        <v>14405</v>
      </c>
    </row>
    <row r="11970" spans="1:6" x14ac:dyDescent="0.35">
      <c r="A11970" t="s">
        <v>11974</v>
      </c>
      <c r="B11970">
        <v>4021</v>
      </c>
      <c r="C11970" t="s">
        <v>14115</v>
      </c>
      <c r="D11970" t="s">
        <v>14198</v>
      </c>
      <c r="E11970" t="s">
        <v>14393</v>
      </c>
      <c r="F11970" t="s">
        <v>14405</v>
      </c>
    </row>
    <row r="11971" spans="1:6" x14ac:dyDescent="0.35">
      <c r="A11971" t="s">
        <v>11975</v>
      </c>
      <c r="B11971">
        <v>4021</v>
      </c>
      <c r="C11971" t="s">
        <v>14116</v>
      </c>
      <c r="D11971" t="s">
        <v>14198</v>
      </c>
      <c r="E11971" t="s">
        <v>14393</v>
      </c>
      <c r="F11971" t="s">
        <v>14423</v>
      </c>
    </row>
    <row r="11972" spans="1:6" x14ac:dyDescent="0.35">
      <c r="A11972" t="s">
        <v>11976</v>
      </c>
      <c r="B11972">
        <v>4021</v>
      </c>
      <c r="C11972" t="s">
        <v>14117</v>
      </c>
      <c r="D11972" t="s">
        <v>14198</v>
      </c>
      <c r="E11972" t="s">
        <v>14393</v>
      </c>
      <c r="F11972" t="s">
        <v>14403</v>
      </c>
    </row>
    <row r="11973" spans="1:6" x14ac:dyDescent="0.35">
      <c r="A11973" t="s">
        <v>11977</v>
      </c>
      <c r="B11973">
        <v>4022</v>
      </c>
      <c r="C11973" t="s">
        <v>14118</v>
      </c>
      <c r="D11973" t="s">
        <v>14192</v>
      </c>
      <c r="E11973" t="s">
        <v>14393</v>
      </c>
      <c r="F11973" t="s">
        <v>14403</v>
      </c>
    </row>
    <row r="11974" spans="1:6" x14ac:dyDescent="0.35">
      <c r="A11974" t="s">
        <v>11978</v>
      </c>
      <c r="B11974">
        <v>4025</v>
      </c>
      <c r="C11974" t="s">
        <v>14119</v>
      </c>
      <c r="D11974" t="s">
        <v>14218</v>
      </c>
      <c r="E11974" t="s">
        <v>14399</v>
      </c>
      <c r="F11974" t="s">
        <v>14424</v>
      </c>
    </row>
    <row r="11975" spans="1:6" x14ac:dyDescent="0.35">
      <c r="A11975" t="s">
        <v>11979</v>
      </c>
      <c r="B11975">
        <v>4025</v>
      </c>
      <c r="C11975" t="s">
        <v>12186</v>
      </c>
      <c r="D11975" t="s">
        <v>14218</v>
      </c>
      <c r="E11975" t="s">
        <v>14399</v>
      </c>
      <c r="F11975" t="s">
        <v>14424</v>
      </c>
    </row>
    <row r="11976" spans="1:6" x14ac:dyDescent="0.35">
      <c r="A11976" t="s">
        <v>11980</v>
      </c>
      <c r="B11976">
        <v>4026</v>
      </c>
      <c r="C11976" t="s">
        <v>14120</v>
      </c>
      <c r="D11976" t="s">
        <v>14218</v>
      </c>
      <c r="E11976" t="s">
        <v>14399</v>
      </c>
      <c r="F11976" t="s">
        <v>14417</v>
      </c>
    </row>
    <row r="11977" spans="1:6" x14ac:dyDescent="0.35">
      <c r="A11977" t="s">
        <v>11981</v>
      </c>
      <c r="B11977">
        <v>4026</v>
      </c>
      <c r="C11977" t="s">
        <v>14121</v>
      </c>
      <c r="D11977" t="s">
        <v>14218</v>
      </c>
      <c r="E11977" t="s">
        <v>14399</v>
      </c>
      <c r="F11977" t="s">
        <v>14406</v>
      </c>
    </row>
    <row r="11978" spans="1:6" x14ac:dyDescent="0.35">
      <c r="A11978" t="s">
        <v>11982</v>
      </c>
      <c r="B11978">
        <v>4026</v>
      </c>
      <c r="C11978" t="s">
        <v>14122</v>
      </c>
      <c r="D11978" t="s">
        <v>14218</v>
      </c>
      <c r="E11978" t="s">
        <v>14399</v>
      </c>
      <c r="F11978" t="s">
        <v>14416</v>
      </c>
    </row>
    <row r="11979" spans="1:6" x14ac:dyDescent="0.35">
      <c r="A11979" t="s">
        <v>11983</v>
      </c>
      <c r="B11979">
        <v>4029</v>
      </c>
      <c r="C11979" t="s">
        <v>14123</v>
      </c>
      <c r="D11979" t="s">
        <v>14192</v>
      </c>
      <c r="E11979" t="s">
        <v>14393</v>
      </c>
      <c r="F11979" t="s">
        <v>14403</v>
      </c>
    </row>
    <row r="11980" spans="1:6" x14ac:dyDescent="0.35">
      <c r="A11980" t="s">
        <v>11984</v>
      </c>
      <c r="B11980">
        <v>4033</v>
      </c>
      <c r="C11980" t="s">
        <v>14124</v>
      </c>
      <c r="D11980" t="s">
        <v>14196</v>
      </c>
      <c r="E11980" t="s">
        <v>14394</v>
      </c>
      <c r="F11980" t="s">
        <v>12186</v>
      </c>
    </row>
    <row r="11981" spans="1:6" x14ac:dyDescent="0.35">
      <c r="A11981" t="s">
        <v>11985</v>
      </c>
      <c r="B11981">
        <v>4033</v>
      </c>
      <c r="C11981" t="s">
        <v>14125</v>
      </c>
      <c r="D11981" t="s">
        <v>14196</v>
      </c>
      <c r="E11981" t="s">
        <v>14402</v>
      </c>
      <c r="F11981" t="s">
        <v>12186</v>
      </c>
    </row>
    <row r="11982" spans="1:6" x14ac:dyDescent="0.35">
      <c r="A11982" t="s">
        <v>11986</v>
      </c>
      <c r="B11982">
        <v>4037</v>
      </c>
      <c r="C11982" t="s">
        <v>14126</v>
      </c>
      <c r="D11982" t="s">
        <v>14239</v>
      </c>
      <c r="E11982" t="s">
        <v>14393</v>
      </c>
      <c r="F11982" t="s">
        <v>14403</v>
      </c>
    </row>
    <row r="11983" spans="1:6" x14ac:dyDescent="0.35">
      <c r="A11983" t="s">
        <v>11987</v>
      </c>
      <c r="B11983">
        <v>4038</v>
      </c>
      <c r="D11983" t="s">
        <v>14392</v>
      </c>
      <c r="E11983" t="s">
        <v>14393</v>
      </c>
      <c r="F11983" t="s">
        <v>14405</v>
      </c>
    </row>
    <row r="11984" spans="1:6" x14ac:dyDescent="0.35">
      <c r="A11984" t="s">
        <v>11988</v>
      </c>
      <c r="B11984">
        <v>4039</v>
      </c>
      <c r="C11984" t="s">
        <v>14127</v>
      </c>
      <c r="D11984" t="s">
        <v>14214</v>
      </c>
      <c r="E11984" t="s">
        <v>14393</v>
      </c>
      <c r="F11984" t="s">
        <v>14403</v>
      </c>
    </row>
    <row r="11985" spans="1:6" x14ac:dyDescent="0.35">
      <c r="A11985" t="s">
        <v>11989</v>
      </c>
      <c r="B11985">
        <v>4043</v>
      </c>
      <c r="C11985" t="s">
        <v>14128</v>
      </c>
      <c r="D11985" t="s">
        <v>12186</v>
      </c>
      <c r="E11985" t="s">
        <v>14399</v>
      </c>
      <c r="F11985" t="s">
        <v>14415</v>
      </c>
    </row>
    <row r="11986" spans="1:6" x14ac:dyDescent="0.35">
      <c r="A11986" t="s">
        <v>11990</v>
      </c>
      <c r="B11986">
        <v>4045</v>
      </c>
      <c r="D11986" t="s">
        <v>14203</v>
      </c>
      <c r="E11986" t="s">
        <v>14399</v>
      </c>
      <c r="F11986" t="s">
        <v>14415</v>
      </c>
    </row>
    <row r="11987" spans="1:6" x14ac:dyDescent="0.35">
      <c r="A11987" t="s">
        <v>11991</v>
      </c>
      <c r="B11987">
        <v>4048</v>
      </c>
      <c r="C11987" t="s">
        <v>14129</v>
      </c>
      <c r="D11987" t="s">
        <v>14228</v>
      </c>
      <c r="E11987" t="s">
        <v>14394</v>
      </c>
      <c r="F11987" t="s">
        <v>12186</v>
      </c>
    </row>
    <row r="11988" spans="1:6" x14ac:dyDescent="0.35">
      <c r="A11988" t="s">
        <v>11992</v>
      </c>
      <c r="B11988">
        <v>4049</v>
      </c>
      <c r="D11988" t="s">
        <v>14192</v>
      </c>
      <c r="E11988" t="s">
        <v>14399</v>
      </c>
      <c r="F11988" t="s">
        <v>14415</v>
      </c>
    </row>
    <row r="11989" spans="1:6" x14ac:dyDescent="0.35">
      <c r="A11989" t="s">
        <v>11993</v>
      </c>
      <c r="B11989">
        <v>4050</v>
      </c>
      <c r="C11989" t="s">
        <v>14130</v>
      </c>
      <c r="D11989" t="s">
        <v>14192</v>
      </c>
      <c r="E11989" t="s">
        <v>14393</v>
      </c>
      <c r="F11989" t="s">
        <v>14403</v>
      </c>
    </row>
    <row r="11990" spans="1:6" x14ac:dyDescent="0.35">
      <c r="A11990" t="s">
        <v>11994</v>
      </c>
      <c r="B11990">
        <v>4052</v>
      </c>
      <c r="C11990" t="s">
        <v>14131</v>
      </c>
      <c r="D11990" t="s">
        <v>14192</v>
      </c>
      <c r="E11990" t="s">
        <v>14399</v>
      </c>
      <c r="F11990" t="s">
        <v>14415</v>
      </c>
    </row>
    <row r="11991" spans="1:6" x14ac:dyDescent="0.35">
      <c r="A11991" t="s">
        <v>11995</v>
      </c>
      <c r="B11991">
        <v>4053</v>
      </c>
      <c r="C11991" t="s">
        <v>14132</v>
      </c>
      <c r="D11991" t="s">
        <v>14192</v>
      </c>
      <c r="E11991" t="s">
        <v>14399</v>
      </c>
      <c r="F11991" t="s">
        <v>14406</v>
      </c>
    </row>
    <row r="11992" spans="1:6" x14ac:dyDescent="0.35">
      <c r="A11992" t="s">
        <v>11996</v>
      </c>
      <c r="B11992">
        <v>4054</v>
      </c>
      <c r="C11992" t="s">
        <v>14133</v>
      </c>
      <c r="D11992" t="s">
        <v>14192</v>
      </c>
      <c r="E11992" t="s">
        <v>14399</v>
      </c>
      <c r="F11992" t="s">
        <v>14406</v>
      </c>
    </row>
    <row r="11993" spans="1:6" x14ac:dyDescent="0.35">
      <c r="A11993" t="s">
        <v>11997</v>
      </c>
      <c r="B11993">
        <v>4055</v>
      </c>
      <c r="C11993" t="s">
        <v>14134</v>
      </c>
      <c r="D11993" t="s">
        <v>14214</v>
      </c>
      <c r="E11993" t="s">
        <v>14393</v>
      </c>
      <c r="F11993" t="s">
        <v>14403</v>
      </c>
    </row>
    <row r="11994" spans="1:6" x14ac:dyDescent="0.35">
      <c r="A11994" t="s">
        <v>11998</v>
      </c>
      <c r="B11994">
        <v>4056</v>
      </c>
      <c r="C11994" t="s">
        <v>14135</v>
      </c>
      <c r="D11994" t="s">
        <v>14235</v>
      </c>
      <c r="E11994" t="s">
        <v>14393</v>
      </c>
      <c r="F11994" t="s">
        <v>14403</v>
      </c>
    </row>
    <row r="11995" spans="1:6" x14ac:dyDescent="0.35">
      <c r="A11995" t="s">
        <v>11999</v>
      </c>
      <c r="B11995">
        <v>4057</v>
      </c>
      <c r="C11995" t="s">
        <v>12186</v>
      </c>
      <c r="D11995" t="s">
        <v>14198</v>
      </c>
      <c r="E11995" t="s">
        <v>14399</v>
      </c>
      <c r="F11995" t="s">
        <v>14433</v>
      </c>
    </row>
    <row r="11996" spans="1:6" x14ac:dyDescent="0.35">
      <c r="A11996" t="s">
        <v>12000</v>
      </c>
      <c r="B11996">
        <v>4057</v>
      </c>
      <c r="C11996" t="s">
        <v>12186</v>
      </c>
      <c r="D11996" t="s">
        <v>14198</v>
      </c>
      <c r="E11996" t="s">
        <v>14399</v>
      </c>
      <c r="F11996" t="s">
        <v>14424</v>
      </c>
    </row>
    <row r="11997" spans="1:6" x14ac:dyDescent="0.35">
      <c r="A11997" t="s">
        <v>12001</v>
      </c>
      <c r="B11997">
        <v>4057</v>
      </c>
      <c r="C11997" t="s">
        <v>12186</v>
      </c>
      <c r="D11997" t="s">
        <v>14198</v>
      </c>
      <c r="E11997" t="s">
        <v>14402</v>
      </c>
      <c r="F11997" t="s">
        <v>12186</v>
      </c>
    </row>
    <row r="11998" spans="1:6" x14ac:dyDescent="0.35">
      <c r="A11998" t="s">
        <v>12002</v>
      </c>
      <c r="B11998">
        <v>4061</v>
      </c>
      <c r="C11998" t="s">
        <v>12186</v>
      </c>
      <c r="D11998" t="s">
        <v>12186</v>
      </c>
      <c r="E11998" t="s">
        <v>14399</v>
      </c>
      <c r="F11998" t="s">
        <v>14406</v>
      </c>
    </row>
    <row r="11999" spans="1:6" x14ac:dyDescent="0.35">
      <c r="A11999" t="s">
        <v>12003</v>
      </c>
      <c r="B11999">
        <v>4063</v>
      </c>
      <c r="C11999" t="s">
        <v>14136</v>
      </c>
      <c r="D11999" t="s">
        <v>14207</v>
      </c>
      <c r="E11999" t="s">
        <v>14399</v>
      </c>
      <c r="F11999" t="s">
        <v>14415</v>
      </c>
    </row>
    <row r="12000" spans="1:6" x14ac:dyDescent="0.35">
      <c r="A12000" t="s">
        <v>12004</v>
      </c>
      <c r="B12000">
        <v>4063</v>
      </c>
      <c r="C12000" t="s">
        <v>12186</v>
      </c>
      <c r="D12000" t="s">
        <v>12186</v>
      </c>
      <c r="E12000" t="s">
        <v>14398</v>
      </c>
      <c r="F12000" t="s">
        <v>12186</v>
      </c>
    </row>
    <row r="12001" spans="1:6" x14ac:dyDescent="0.35">
      <c r="A12001" t="s">
        <v>12005</v>
      </c>
      <c r="B12001">
        <v>4064</v>
      </c>
      <c r="C12001" t="s">
        <v>14137</v>
      </c>
      <c r="D12001" t="s">
        <v>14207</v>
      </c>
      <c r="E12001" t="s">
        <v>14393</v>
      </c>
      <c r="F12001" t="s">
        <v>14403</v>
      </c>
    </row>
    <row r="12002" spans="1:6" x14ac:dyDescent="0.35">
      <c r="A12002" t="s">
        <v>12006</v>
      </c>
      <c r="B12002">
        <v>4069</v>
      </c>
      <c r="C12002" t="s">
        <v>13713</v>
      </c>
      <c r="D12002" t="s">
        <v>14192</v>
      </c>
      <c r="E12002" t="s">
        <v>14399</v>
      </c>
      <c r="F12002" t="s">
        <v>14431</v>
      </c>
    </row>
    <row r="12003" spans="1:6" x14ac:dyDescent="0.35">
      <c r="A12003" t="s">
        <v>12007</v>
      </c>
      <c r="B12003">
        <v>4069</v>
      </c>
      <c r="C12003" t="s">
        <v>12186</v>
      </c>
      <c r="D12003" t="s">
        <v>12186</v>
      </c>
      <c r="E12003" t="s">
        <v>14286</v>
      </c>
      <c r="F12003" t="s">
        <v>12186</v>
      </c>
    </row>
    <row r="12004" spans="1:6" x14ac:dyDescent="0.35">
      <c r="A12004" t="s">
        <v>12008</v>
      </c>
      <c r="B12004">
        <v>4071</v>
      </c>
      <c r="C12004" t="s">
        <v>14138</v>
      </c>
      <c r="D12004" t="s">
        <v>14234</v>
      </c>
      <c r="E12004" t="s">
        <v>14393</v>
      </c>
      <c r="F12004" t="s">
        <v>14403</v>
      </c>
    </row>
    <row r="12005" spans="1:6" x14ac:dyDescent="0.35">
      <c r="A12005" t="s">
        <v>12009</v>
      </c>
      <c r="B12005">
        <v>4072</v>
      </c>
      <c r="C12005" t="s">
        <v>14139</v>
      </c>
      <c r="D12005" t="s">
        <v>14192</v>
      </c>
      <c r="E12005" t="s">
        <v>14398</v>
      </c>
      <c r="F12005" t="s">
        <v>12186</v>
      </c>
    </row>
    <row r="12006" spans="1:6" x14ac:dyDescent="0.35">
      <c r="A12006" t="s">
        <v>12010</v>
      </c>
      <c r="B12006">
        <v>4073</v>
      </c>
      <c r="C12006" t="s">
        <v>14140</v>
      </c>
      <c r="D12006" t="s">
        <v>14214</v>
      </c>
      <c r="E12006" t="s">
        <v>14393</v>
      </c>
      <c r="F12006" t="s">
        <v>14419</v>
      </c>
    </row>
    <row r="12007" spans="1:6" x14ac:dyDescent="0.35">
      <c r="A12007" t="s">
        <v>12011</v>
      </c>
      <c r="B12007">
        <v>4073</v>
      </c>
      <c r="C12007" t="s">
        <v>14141</v>
      </c>
      <c r="D12007" t="s">
        <v>14214</v>
      </c>
      <c r="E12007" t="s">
        <v>14393</v>
      </c>
      <c r="F12007" t="s">
        <v>14412</v>
      </c>
    </row>
    <row r="12008" spans="1:6" x14ac:dyDescent="0.35">
      <c r="A12008" t="s">
        <v>12012</v>
      </c>
      <c r="B12008">
        <v>4073</v>
      </c>
      <c r="C12008" t="s">
        <v>14142</v>
      </c>
      <c r="D12008" t="s">
        <v>14214</v>
      </c>
      <c r="E12008" t="s">
        <v>14393</v>
      </c>
      <c r="F12008" t="s">
        <v>14419</v>
      </c>
    </row>
    <row r="12009" spans="1:6" x14ac:dyDescent="0.35">
      <c r="A12009" t="s">
        <v>12013</v>
      </c>
      <c r="B12009">
        <v>4074</v>
      </c>
      <c r="C12009" t="s">
        <v>14143</v>
      </c>
      <c r="D12009" t="s">
        <v>14207</v>
      </c>
      <c r="E12009" t="s">
        <v>14393</v>
      </c>
      <c r="F12009" t="s">
        <v>14403</v>
      </c>
    </row>
    <row r="12010" spans="1:6" x14ac:dyDescent="0.35">
      <c r="A12010" t="s">
        <v>12014</v>
      </c>
      <c r="B12010">
        <v>4074</v>
      </c>
      <c r="C12010" t="s">
        <v>14143</v>
      </c>
      <c r="D12010" t="s">
        <v>14207</v>
      </c>
      <c r="E12010" t="s">
        <v>14393</v>
      </c>
      <c r="F12010" t="s">
        <v>14403</v>
      </c>
    </row>
    <row r="12011" spans="1:6" x14ac:dyDescent="0.35">
      <c r="A12011" t="s">
        <v>12015</v>
      </c>
      <c r="B12011">
        <v>4075</v>
      </c>
      <c r="C12011" t="s">
        <v>14144</v>
      </c>
      <c r="D12011" t="s">
        <v>14207</v>
      </c>
      <c r="E12011" t="s">
        <v>14399</v>
      </c>
      <c r="F12011" t="s">
        <v>12186</v>
      </c>
    </row>
    <row r="12012" spans="1:6" x14ac:dyDescent="0.35">
      <c r="A12012" t="s">
        <v>12016</v>
      </c>
      <c r="B12012">
        <v>4076</v>
      </c>
      <c r="C12012" t="s">
        <v>14145</v>
      </c>
      <c r="D12012" t="s">
        <v>14215</v>
      </c>
      <c r="E12012" t="s">
        <v>14393</v>
      </c>
      <c r="F12012" t="s">
        <v>14405</v>
      </c>
    </row>
    <row r="12013" spans="1:6" x14ac:dyDescent="0.35">
      <c r="A12013" t="s">
        <v>12017</v>
      </c>
      <c r="B12013">
        <v>4076</v>
      </c>
      <c r="C12013" t="s">
        <v>14146</v>
      </c>
      <c r="D12013" t="s">
        <v>14215</v>
      </c>
      <c r="E12013" t="s">
        <v>14399</v>
      </c>
      <c r="F12013" t="s">
        <v>14431</v>
      </c>
    </row>
    <row r="12014" spans="1:6" x14ac:dyDescent="0.35">
      <c r="A12014" t="s">
        <v>12018</v>
      </c>
      <c r="B12014">
        <v>4076</v>
      </c>
      <c r="C12014" t="s">
        <v>14147</v>
      </c>
      <c r="D12014" t="s">
        <v>14215</v>
      </c>
      <c r="E12014" t="s">
        <v>14393</v>
      </c>
      <c r="F12014" t="s">
        <v>14405</v>
      </c>
    </row>
    <row r="12015" spans="1:6" x14ac:dyDescent="0.35">
      <c r="A12015" t="s">
        <v>12019</v>
      </c>
      <c r="B12015">
        <v>4076</v>
      </c>
      <c r="C12015" t="s">
        <v>14148</v>
      </c>
      <c r="D12015" t="s">
        <v>14215</v>
      </c>
      <c r="E12015" t="s">
        <v>14393</v>
      </c>
      <c r="F12015" t="s">
        <v>14405</v>
      </c>
    </row>
    <row r="12016" spans="1:6" x14ac:dyDescent="0.35">
      <c r="A12016" t="s">
        <v>12020</v>
      </c>
      <c r="B12016">
        <v>4079</v>
      </c>
      <c r="C12016" t="s">
        <v>14149</v>
      </c>
      <c r="D12016" t="s">
        <v>14207</v>
      </c>
      <c r="E12016" t="s">
        <v>14399</v>
      </c>
      <c r="F12016" t="s">
        <v>14415</v>
      </c>
    </row>
    <row r="12017" spans="1:6" x14ac:dyDescent="0.35">
      <c r="A12017" t="s">
        <v>12021</v>
      </c>
      <c r="B12017">
        <v>4080</v>
      </c>
      <c r="C12017" t="s">
        <v>12186</v>
      </c>
      <c r="D12017" t="s">
        <v>14192</v>
      </c>
      <c r="E12017" t="s">
        <v>14286</v>
      </c>
      <c r="F12017" t="s">
        <v>12186</v>
      </c>
    </row>
    <row r="12018" spans="1:6" x14ac:dyDescent="0.35">
      <c r="A12018" t="s">
        <v>12022</v>
      </c>
      <c r="B12018">
        <v>4081</v>
      </c>
      <c r="C12018" t="s">
        <v>14150</v>
      </c>
      <c r="D12018" t="s">
        <v>14192</v>
      </c>
      <c r="E12018" t="s">
        <v>14399</v>
      </c>
      <c r="F12018" t="s">
        <v>14432</v>
      </c>
    </row>
    <row r="12019" spans="1:6" x14ac:dyDescent="0.35">
      <c r="A12019" t="s">
        <v>12023</v>
      </c>
      <c r="B12019">
        <v>4081</v>
      </c>
      <c r="C12019" t="s">
        <v>14150</v>
      </c>
      <c r="D12019" t="s">
        <v>14192</v>
      </c>
      <c r="E12019" t="s">
        <v>14399</v>
      </c>
      <c r="F12019" t="s">
        <v>14433</v>
      </c>
    </row>
    <row r="12020" spans="1:6" x14ac:dyDescent="0.35">
      <c r="A12020" t="s">
        <v>12024</v>
      </c>
      <c r="B12020">
        <v>4082</v>
      </c>
      <c r="C12020" t="s">
        <v>14151</v>
      </c>
      <c r="D12020" t="s">
        <v>14192</v>
      </c>
      <c r="E12020" t="s">
        <v>14399</v>
      </c>
      <c r="F12020" t="s">
        <v>14417</v>
      </c>
    </row>
    <row r="12021" spans="1:6" x14ac:dyDescent="0.35">
      <c r="A12021" t="s">
        <v>12025</v>
      </c>
      <c r="B12021">
        <v>4083</v>
      </c>
      <c r="C12021" t="s">
        <v>14152</v>
      </c>
      <c r="D12021" t="s">
        <v>14229</v>
      </c>
      <c r="E12021" t="s">
        <v>14393</v>
      </c>
      <c r="F12021" t="s">
        <v>14403</v>
      </c>
    </row>
    <row r="12022" spans="1:6" x14ac:dyDescent="0.35">
      <c r="A12022" t="s">
        <v>12026</v>
      </c>
      <c r="B12022">
        <v>4083</v>
      </c>
      <c r="C12022" t="s">
        <v>14152</v>
      </c>
      <c r="D12022" t="s">
        <v>14229</v>
      </c>
      <c r="E12022" t="s">
        <v>14399</v>
      </c>
      <c r="F12022" t="s">
        <v>14424</v>
      </c>
    </row>
    <row r="12023" spans="1:6" x14ac:dyDescent="0.35">
      <c r="A12023" t="s">
        <v>12027</v>
      </c>
      <c r="B12023">
        <v>4084</v>
      </c>
      <c r="D12023" t="s">
        <v>14313</v>
      </c>
      <c r="E12023" t="s">
        <v>14393</v>
      </c>
      <c r="F12023" t="s">
        <v>14405</v>
      </c>
    </row>
    <row r="12024" spans="1:6" x14ac:dyDescent="0.35">
      <c r="A12024" t="s">
        <v>12028</v>
      </c>
      <c r="B12024">
        <v>4086</v>
      </c>
      <c r="D12024" t="s">
        <v>14192</v>
      </c>
      <c r="E12024" t="s">
        <v>14393</v>
      </c>
      <c r="F12024" t="s">
        <v>14403</v>
      </c>
    </row>
    <row r="12025" spans="1:6" x14ac:dyDescent="0.35">
      <c r="A12025" t="s">
        <v>12029</v>
      </c>
      <c r="B12025">
        <v>4086</v>
      </c>
      <c r="D12025" t="s">
        <v>14192</v>
      </c>
      <c r="E12025" t="s">
        <v>14393</v>
      </c>
      <c r="F12025" t="s">
        <v>14403</v>
      </c>
    </row>
    <row r="12026" spans="1:6" x14ac:dyDescent="0.35">
      <c r="A12026" t="s">
        <v>12030</v>
      </c>
      <c r="B12026">
        <v>4087</v>
      </c>
      <c r="C12026" t="s">
        <v>14153</v>
      </c>
      <c r="D12026" t="s">
        <v>14208</v>
      </c>
      <c r="E12026" t="s">
        <v>14398</v>
      </c>
      <c r="F12026" t="s">
        <v>12186</v>
      </c>
    </row>
    <row r="12027" spans="1:6" x14ac:dyDescent="0.35">
      <c r="A12027" t="s">
        <v>12031</v>
      </c>
      <c r="B12027">
        <v>4087</v>
      </c>
      <c r="C12027" t="s">
        <v>14154</v>
      </c>
      <c r="D12027" t="s">
        <v>14247</v>
      </c>
      <c r="E12027" t="s">
        <v>14393</v>
      </c>
      <c r="F12027" t="s">
        <v>14403</v>
      </c>
    </row>
    <row r="12028" spans="1:6" x14ac:dyDescent="0.35">
      <c r="A12028" t="s">
        <v>12032</v>
      </c>
      <c r="B12028">
        <v>4087</v>
      </c>
      <c r="C12028" t="s">
        <v>12186</v>
      </c>
      <c r="D12028" t="s">
        <v>14211</v>
      </c>
      <c r="E12028" t="s">
        <v>14393</v>
      </c>
      <c r="F12028" t="s">
        <v>14405</v>
      </c>
    </row>
    <row r="12029" spans="1:6" x14ac:dyDescent="0.35">
      <c r="A12029" t="s">
        <v>12033</v>
      </c>
      <c r="B12029">
        <v>4087</v>
      </c>
      <c r="C12029" t="s">
        <v>12186</v>
      </c>
      <c r="D12029" t="s">
        <v>14211</v>
      </c>
      <c r="E12029" t="s">
        <v>14396</v>
      </c>
      <c r="F12029" t="s">
        <v>14404</v>
      </c>
    </row>
    <row r="12030" spans="1:6" x14ac:dyDescent="0.35">
      <c r="A12030" t="s">
        <v>12034</v>
      </c>
      <c r="B12030">
        <v>4087</v>
      </c>
      <c r="C12030" t="s">
        <v>12186</v>
      </c>
      <c r="D12030" t="s">
        <v>14211</v>
      </c>
      <c r="E12030" t="s">
        <v>14402</v>
      </c>
      <c r="F12030" t="s">
        <v>12186</v>
      </c>
    </row>
    <row r="12031" spans="1:6" x14ac:dyDescent="0.35">
      <c r="A12031" t="s">
        <v>12035</v>
      </c>
      <c r="B12031">
        <v>4087</v>
      </c>
      <c r="C12031" t="s">
        <v>12186</v>
      </c>
      <c r="D12031" t="s">
        <v>14239</v>
      </c>
      <c r="E12031" t="s">
        <v>14393</v>
      </c>
      <c r="F12031" t="s">
        <v>14405</v>
      </c>
    </row>
    <row r="12032" spans="1:6" x14ac:dyDescent="0.35">
      <c r="A12032" t="s">
        <v>12036</v>
      </c>
      <c r="B12032">
        <v>4087</v>
      </c>
      <c r="C12032" t="s">
        <v>12186</v>
      </c>
      <c r="D12032" t="s">
        <v>14239</v>
      </c>
      <c r="E12032" t="s">
        <v>14396</v>
      </c>
      <c r="F12032" t="s">
        <v>14404</v>
      </c>
    </row>
    <row r="12033" spans="1:6" x14ac:dyDescent="0.35">
      <c r="A12033" t="s">
        <v>12037</v>
      </c>
      <c r="B12033">
        <v>4087</v>
      </c>
      <c r="C12033" t="s">
        <v>12186</v>
      </c>
      <c r="D12033" t="s">
        <v>14239</v>
      </c>
      <c r="E12033" t="s">
        <v>14402</v>
      </c>
      <c r="F12033" t="s">
        <v>12186</v>
      </c>
    </row>
    <row r="12034" spans="1:6" x14ac:dyDescent="0.35">
      <c r="A12034" t="s">
        <v>12038</v>
      </c>
      <c r="B12034">
        <v>4087</v>
      </c>
      <c r="C12034" t="s">
        <v>12186</v>
      </c>
      <c r="D12034" t="s">
        <v>14196</v>
      </c>
      <c r="E12034" t="s">
        <v>14393</v>
      </c>
      <c r="F12034" t="s">
        <v>14405</v>
      </c>
    </row>
    <row r="12035" spans="1:6" x14ac:dyDescent="0.35">
      <c r="A12035" t="s">
        <v>12039</v>
      </c>
      <c r="B12035">
        <v>4087</v>
      </c>
      <c r="C12035" t="s">
        <v>12186</v>
      </c>
      <c r="D12035" t="s">
        <v>14196</v>
      </c>
      <c r="E12035" t="s">
        <v>14396</v>
      </c>
      <c r="F12035" t="s">
        <v>14404</v>
      </c>
    </row>
    <row r="12036" spans="1:6" x14ac:dyDescent="0.35">
      <c r="A12036" t="s">
        <v>12040</v>
      </c>
      <c r="B12036">
        <v>4087</v>
      </c>
      <c r="C12036" t="s">
        <v>12186</v>
      </c>
      <c r="D12036" t="s">
        <v>14196</v>
      </c>
      <c r="E12036" t="s">
        <v>14402</v>
      </c>
      <c r="F12036" t="s">
        <v>12186</v>
      </c>
    </row>
    <row r="12037" spans="1:6" x14ac:dyDescent="0.35">
      <c r="A12037" t="s">
        <v>12041</v>
      </c>
      <c r="B12037">
        <v>4087</v>
      </c>
      <c r="C12037" t="s">
        <v>12186</v>
      </c>
      <c r="D12037" t="s">
        <v>14199</v>
      </c>
      <c r="E12037" t="s">
        <v>14393</v>
      </c>
      <c r="F12037" t="s">
        <v>14405</v>
      </c>
    </row>
    <row r="12038" spans="1:6" x14ac:dyDescent="0.35">
      <c r="A12038" t="s">
        <v>12042</v>
      </c>
      <c r="B12038">
        <v>4087</v>
      </c>
      <c r="C12038" t="s">
        <v>12186</v>
      </c>
      <c r="D12038" t="s">
        <v>14199</v>
      </c>
      <c r="E12038" t="s">
        <v>14396</v>
      </c>
      <c r="F12038" t="s">
        <v>14404</v>
      </c>
    </row>
    <row r="12039" spans="1:6" x14ac:dyDescent="0.35">
      <c r="A12039" t="s">
        <v>12043</v>
      </c>
      <c r="B12039">
        <v>4087</v>
      </c>
      <c r="C12039" t="s">
        <v>12186</v>
      </c>
      <c r="D12039" t="s">
        <v>14199</v>
      </c>
      <c r="E12039" t="s">
        <v>14402</v>
      </c>
      <c r="F12039" t="s">
        <v>12186</v>
      </c>
    </row>
    <row r="12040" spans="1:6" x14ac:dyDescent="0.35">
      <c r="A12040" t="s">
        <v>12044</v>
      </c>
      <c r="B12040">
        <v>4087</v>
      </c>
      <c r="C12040" t="s">
        <v>12186</v>
      </c>
      <c r="D12040" t="s">
        <v>14220</v>
      </c>
      <c r="E12040" t="s">
        <v>14393</v>
      </c>
      <c r="F12040" t="s">
        <v>14405</v>
      </c>
    </row>
    <row r="12041" spans="1:6" x14ac:dyDescent="0.35">
      <c r="A12041" t="s">
        <v>12045</v>
      </c>
      <c r="B12041">
        <v>4087</v>
      </c>
      <c r="C12041" t="s">
        <v>12186</v>
      </c>
      <c r="D12041" t="s">
        <v>14220</v>
      </c>
      <c r="E12041" t="s">
        <v>14396</v>
      </c>
      <c r="F12041" t="s">
        <v>14404</v>
      </c>
    </row>
    <row r="12042" spans="1:6" x14ac:dyDescent="0.35">
      <c r="A12042" t="s">
        <v>12046</v>
      </c>
      <c r="B12042">
        <v>4087</v>
      </c>
      <c r="C12042" t="s">
        <v>12186</v>
      </c>
      <c r="D12042" t="s">
        <v>14220</v>
      </c>
      <c r="E12042" t="s">
        <v>14402</v>
      </c>
      <c r="F12042" t="s">
        <v>12186</v>
      </c>
    </row>
    <row r="12043" spans="1:6" x14ac:dyDescent="0.35">
      <c r="A12043" t="s">
        <v>12047</v>
      </c>
      <c r="B12043">
        <v>4087</v>
      </c>
      <c r="C12043" t="s">
        <v>12186</v>
      </c>
      <c r="D12043" t="s">
        <v>14247</v>
      </c>
      <c r="E12043" t="s">
        <v>14393</v>
      </c>
      <c r="F12043" t="s">
        <v>14405</v>
      </c>
    </row>
    <row r="12044" spans="1:6" x14ac:dyDescent="0.35">
      <c r="A12044" t="s">
        <v>12048</v>
      </c>
      <c r="B12044">
        <v>4087</v>
      </c>
      <c r="C12044" t="s">
        <v>12186</v>
      </c>
      <c r="D12044" t="s">
        <v>14247</v>
      </c>
      <c r="E12044" t="s">
        <v>14396</v>
      </c>
      <c r="F12044" t="s">
        <v>14404</v>
      </c>
    </row>
    <row r="12045" spans="1:6" x14ac:dyDescent="0.35">
      <c r="A12045" t="s">
        <v>12049</v>
      </c>
      <c r="B12045">
        <v>4087</v>
      </c>
      <c r="C12045" t="s">
        <v>12186</v>
      </c>
      <c r="D12045" t="s">
        <v>14247</v>
      </c>
      <c r="E12045" t="s">
        <v>14402</v>
      </c>
      <c r="F12045" t="s">
        <v>12186</v>
      </c>
    </row>
    <row r="12046" spans="1:6" x14ac:dyDescent="0.35">
      <c r="A12046" t="s">
        <v>12050</v>
      </c>
      <c r="B12046">
        <v>4087</v>
      </c>
      <c r="C12046" t="s">
        <v>12186</v>
      </c>
      <c r="D12046" t="s">
        <v>14189</v>
      </c>
      <c r="E12046" t="s">
        <v>14393</v>
      </c>
      <c r="F12046" t="s">
        <v>14405</v>
      </c>
    </row>
    <row r="12047" spans="1:6" x14ac:dyDescent="0.35">
      <c r="A12047" t="s">
        <v>12051</v>
      </c>
      <c r="B12047">
        <v>4087</v>
      </c>
      <c r="C12047" t="s">
        <v>12186</v>
      </c>
      <c r="D12047" t="s">
        <v>14189</v>
      </c>
      <c r="E12047" t="s">
        <v>14396</v>
      </c>
      <c r="F12047" t="s">
        <v>14404</v>
      </c>
    </row>
    <row r="12048" spans="1:6" x14ac:dyDescent="0.35">
      <c r="A12048" t="s">
        <v>12052</v>
      </c>
      <c r="B12048">
        <v>4087</v>
      </c>
      <c r="C12048" t="s">
        <v>12186</v>
      </c>
      <c r="D12048" t="s">
        <v>14189</v>
      </c>
      <c r="E12048" t="s">
        <v>14402</v>
      </c>
      <c r="F12048" t="s">
        <v>12186</v>
      </c>
    </row>
    <row r="12049" spans="1:6" x14ac:dyDescent="0.35">
      <c r="A12049" t="s">
        <v>12053</v>
      </c>
      <c r="B12049">
        <v>4087</v>
      </c>
      <c r="C12049" t="s">
        <v>12186</v>
      </c>
      <c r="D12049" t="s">
        <v>14193</v>
      </c>
      <c r="E12049" t="s">
        <v>14393</v>
      </c>
      <c r="F12049" t="s">
        <v>14405</v>
      </c>
    </row>
    <row r="12050" spans="1:6" x14ac:dyDescent="0.35">
      <c r="A12050" t="s">
        <v>12054</v>
      </c>
      <c r="B12050">
        <v>4087</v>
      </c>
      <c r="C12050" t="s">
        <v>12186</v>
      </c>
      <c r="D12050" t="s">
        <v>14193</v>
      </c>
      <c r="E12050" t="s">
        <v>14396</v>
      </c>
      <c r="F12050" t="s">
        <v>14404</v>
      </c>
    </row>
    <row r="12051" spans="1:6" x14ac:dyDescent="0.35">
      <c r="A12051" t="s">
        <v>12055</v>
      </c>
      <c r="B12051">
        <v>4087</v>
      </c>
      <c r="C12051" t="s">
        <v>12186</v>
      </c>
      <c r="D12051" t="s">
        <v>14193</v>
      </c>
      <c r="E12051" t="s">
        <v>14402</v>
      </c>
      <c r="F12051" t="s">
        <v>12186</v>
      </c>
    </row>
    <row r="12052" spans="1:6" x14ac:dyDescent="0.35">
      <c r="A12052" t="s">
        <v>12056</v>
      </c>
      <c r="B12052">
        <v>4087</v>
      </c>
      <c r="C12052" t="s">
        <v>12186</v>
      </c>
      <c r="D12052" t="s">
        <v>14221</v>
      </c>
      <c r="E12052" t="s">
        <v>14393</v>
      </c>
      <c r="F12052" t="s">
        <v>14405</v>
      </c>
    </row>
    <row r="12053" spans="1:6" x14ac:dyDescent="0.35">
      <c r="A12053" t="s">
        <v>12057</v>
      </c>
      <c r="B12053">
        <v>4087</v>
      </c>
      <c r="C12053" t="s">
        <v>12186</v>
      </c>
      <c r="D12053" t="s">
        <v>14221</v>
      </c>
      <c r="E12053" t="s">
        <v>14396</v>
      </c>
      <c r="F12053" t="s">
        <v>14404</v>
      </c>
    </row>
    <row r="12054" spans="1:6" x14ac:dyDescent="0.35">
      <c r="A12054" t="s">
        <v>12058</v>
      </c>
      <c r="B12054">
        <v>4087</v>
      </c>
      <c r="C12054" t="s">
        <v>12186</v>
      </c>
      <c r="D12054" t="s">
        <v>14221</v>
      </c>
      <c r="E12054" t="s">
        <v>14402</v>
      </c>
      <c r="F12054" t="s">
        <v>12186</v>
      </c>
    </row>
    <row r="12055" spans="1:6" x14ac:dyDescent="0.35">
      <c r="A12055" t="s">
        <v>12059</v>
      </c>
      <c r="B12055">
        <v>4087</v>
      </c>
      <c r="C12055" t="s">
        <v>12186</v>
      </c>
      <c r="D12055" t="s">
        <v>14247</v>
      </c>
      <c r="E12055" t="s">
        <v>14393</v>
      </c>
      <c r="F12055" t="s">
        <v>14405</v>
      </c>
    </row>
    <row r="12056" spans="1:6" x14ac:dyDescent="0.35">
      <c r="A12056" t="s">
        <v>12060</v>
      </c>
      <c r="B12056">
        <v>4087</v>
      </c>
      <c r="C12056" t="s">
        <v>12186</v>
      </c>
      <c r="D12056" t="s">
        <v>14247</v>
      </c>
      <c r="E12056" t="s">
        <v>14396</v>
      </c>
      <c r="F12056" t="s">
        <v>14404</v>
      </c>
    </row>
    <row r="12057" spans="1:6" x14ac:dyDescent="0.35">
      <c r="A12057" t="s">
        <v>12061</v>
      </c>
      <c r="B12057">
        <v>4087</v>
      </c>
      <c r="C12057" t="s">
        <v>12186</v>
      </c>
      <c r="D12057" t="s">
        <v>14247</v>
      </c>
      <c r="E12057" t="s">
        <v>14402</v>
      </c>
      <c r="F12057" t="s">
        <v>12186</v>
      </c>
    </row>
    <row r="12058" spans="1:6" x14ac:dyDescent="0.35">
      <c r="A12058" t="s">
        <v>12062</v>
      </c>
      <c r="B12058">
        <v>4087</v>
      </c>
      <c r="C12058" t="s">
        <v>12186</v>
      </c>
      <c r="D12058" t="s">
        <v>14208</v>
      </c>
      <c r="E12058" t="s">
        <v>14393</v>
      </c>
      <c r="F12058" t="s">
        <v>14405</v>
      </c>
    </row>
    <row r="12059" spans="1:6" x14ac:dyDescent="0.35">
      <c r="A12059" t="s">
        <v>12063</v>
      </c>
      <c r="B12059">
        <v>4087</v>
      </c>
      <c r="C12059" t="s">
        <v>12186</v>
      </c>
      <c r="D12059" t="s">
        <v>14208</v>
      </c>
      <c r="E12059" t="s">
        <v>14396</v>
      </c>
      <c r="F12059" t="s">
        <v>14404</v>
      </c>
    </row>
    <row r="12060" spans="1:6" x14ac:dyDescent="0.35">
      <c r="A12060" t="s">
        <v>12064</v>
      </c>
      <c r="B12060">
        <v>4087</v>
      </c>
      <c r="C12060" t="s">
        <v>12186</v>
      </c>
      <c r="D12060" t="s">
        <v>14208</v>
      </c>
      <c r="E12060" t="s">
        <v>14402</v>
      </c>
      <c r="F12060" t="s">
        <v>12186</v>
      </c>
    </row>
    <row r="12061" spans="1:6" x14ac:dyDescent="0.35">
      <c r="A12061" t="s">
        <v>12065</v>
      </c>
      <c r="B12061">
        <v>4087</v>
      </c>
      <c r="C12061" t="s">
        <v>12186</v>
      </c>
      <c r="D12061" t="s">
        <v>14250</v>
      </c>
      <c r="E12061" t="s">
        <v>14393</v>
      </c>
      <c r="F12061" t="s">
        <v>14405</v>
      </c>
    </row>
    <row r="12062" spans="1:6" x14ac:dyDescent="0.35">
      <c r="A12062" t="s">
        <v>12066</v>
      </c>
      <c r="B12062">
        <v>4087</v>
      </c>
      <c r="C12062" t="s">
        <v>12186</v>
      </c>
      <c r="D12062" t="s">
        <v>14250</v>
      </c>
      <c r="E12062" t="s">
        <v>14399</v>
      </c>
      <c r="F12062" t="s">
        <v>14424</v>
      </c>
    </row>
    <row r="12063" spans="1:6" x14ac:dyDescent="0.35">
      <c r="A12063" t="s">
        <v>12067</v>
      </c>
      <c r="B12063">
        <v>4087</v>
      </c>
      <c r="C12063" t="s">
        <v>12186</v>
      </c>
      <c r="D12063" t="s">
        <v>14250</v>
      </c>
      <c r="E12063" t="s">
        <v>14396</v>
      </c>
      <c r="F12063" t="s">
        <v>14404</v>
      </c>
    </row>
    <row r="12064" spans="1:6" x14ac:dyDescent="0.35">
      <c r="A12064" t="s">
        <v>12068</v>
      </c>
      <c r="B12064">
        <v>4087</v>
      </c>
      <c r="C12064" t="s">
        <v>12186</v>
      </c>
      <c r="D12064" t="s">
        <v>14250</v>
      </c>
      <c r="E12064" t="s">
        <v>14402</v>
      </c>
      <c r="F12064" t="s">
        <v>12186</v>
      </c>
    </row>
    <row r="12065" spans="1:6" x14ac:dyDescent="0.35">
      <c r="A12065" t="s">
        <v>12069</v>
      </c>
      <c r="B12065">
        <v>4090</v>
      </c>
      <c r="C12065" t="s">
        <v>14155</v>
      </c>
      <c r="D12065" t="s">
        <v>14192</v>
      </c>
      <c r="E12065" t="s">
        <v>14393</v>
      </c>
      <c r="F12065" t="s">
        <v>14403</v>
      </c>
    </row>
    <row r="12066" spans="1:6" x14ac:dyDescent="0.35">
      <c r="A12066" t="s">
        <v>12070</v>
      </c>
      <c r="B12066">
        <v>4091</v>
      </c>
      <c r="D12066" t="s">
        <v>14358</v>
      </c>
      <c r="E12066" t="s">
        <v>14399</v>
      </c>
      <c r="F12066" t="s">
        <v>14414</v>
      </c>
    </row>
    <row r="12067" spans="1:6" x14ac:dyDescent="0.35">
      <c r="A12067" t="s">
        <v>12071</v>
      </c>
      <c r="B12067">
        <v>4092</v>
      </c>
      <c r="C12067" t="s">
        <v>14156</v>
      </c>
      <c r="D12067" t="s">
        <v>12186</v>
      </c>
      <c r="E12067" t="s">
        <v>14393</v>
      </c>
      <c r="F12067" t="s">
        <v>14405</v>
      </c>
    </row>
    <row r="12068" spans="1:6" x14ac:dyDescent="0.35">
      <c r="A12068" t="s">
        <v>12072</v>
      </c>
      <c r="B12068">
        <v>4092</v>
      </c>
      <c r="C12068" t="s">
        <v>14156</v>
      </c>
      <c r="D12068" t="s">
        <v>12186</v>
      </c>
      <c r="E12068" t="s">
        <v>14399</v>
      </c>
      <c r="F12068" t="s">
        <v>14415</v>
      </c>
    </row>
    <row r="12069" spans="1:6" x14ac:dyDescent="0.35">
      <c r="A12069" t="s">
        <v>12073</v>
      </c>
      <c r="B12069">
        <v>4093</v>
      </c>
      <c r="C12069" t="s">
        <v>14157</v>
      </c>
      <c r="D12069" t="s">
        <v>14263</v>
      </c>
      <c r="E12069" t="s">
        <v>14393</v>
      </c>
      <c r="F12069" t="s">
        <v>14423</v>
      </c>
    </row>
    <row r="12070" spans="1:6" x14ac:dyDescent="0.35">
      <c r="A12070" t="s">
        <v>12074</v>
      </c>
      <c r="B12070">
        <v>4095</v>
      </c>
      <c r="C12070" t="s">
        <v>14158</v>
      </c>
      <c r="D12070" t="s">
        <v>14192</v>
      </c>
      <c r="E12070" t="s">
        <v>14398</v>
      </c>
      <c r="F12070" t="s">
        <v>12186</v>
      </c>
    </row>
    <row r="12071" spans="1:6" x14ac:dyDescent="0.35">
      <c r="A12071" t="s">
        <v>12075</v>
      </c>
      <c r="B12071">
        <v>4097</v>
      </c>
      <c r="C12071" t="s">
        <v>14159</v>
      </c>
      <c r="D12071" t="s">
        <v>14224</v>
      </c>
      <c r="E12071" t="s">
        <v>14399</v>
      </c>
      <c r="F12071" t="s">
        <v>14433</v>
      </c>
    </row>
    <row r="12072" spans="1:6" x14ac:dyDescent="0.35">
      <c r="A12072" t="s">
        <v>12076</v>
      </c>
      <c r="B12072">
        <v>4098</v>
      </c>
      <c r="C12072" t="s">
        <v>14160</v>
      </c>
      <c r="D12072" t="s">
        <v>14192</v>
      </c>
      <c r="E12072" t="s">
        <v>14399</v>
      </c>
      <c r="F12072" t="s">
        <v>14406</v>
      </c>
    </row>
    <row r="12073" spans="1:6" x14ac:dyDescent="0.35">
      <c r="A12073" t="s">
        <v>12077</v>
      </c>
      <c r="B12073">
        <v>4099</v>
      </c>
      <c r="C12073" t="s">
        <v>13768</v>
      </c>
      <c r="D12073" t="s">
        <v>14197</v>
      </c>
      <c r="E12073" t="s">
        <v>14393</v>
      </c>
      <c r="F12073" t="s">
        <v>14405</v>
      </c>
    </row>
    <row r="12074" spans="1:6" x14ac:dyDescent="0.35">
      <c r="A12074" t="s">
        <v>12078</v>
      </c>
      <c r="B12074">
        <v>4100</v>
      </c>
      <c r="C12074" t="s">
        <v>14161</v>
      </c>
      <c r="D12074" t="s">
        <v>14214</v>
      </c>
      <c r="E12074" t="s">
        <v>14399</v>
      </c>
      <c r="F12074" t="s">
        <v>14406</v>
      </c>
    </row>
    <row r="12075" spans="1:6" x14ac:dyDescent="0.35">
      <c r="A12075" t="s">
        <v>12079</v>
      </c>
      <c r="B12075">
        <v>4101</v>
      </c>
      <c r="C12075" t="s">
        <v>14162</v>
      </c>
      <c r="D12075" t="s">
        <v>14192</v>
      </c>
      <c r="E12075" t="s">
        <v>14399</v>
      </c>
      <c r="F12075" t="s">
        <v>14433</v>
      </c>
    </row>
    <row r="12076" spans="1:6" x14ac:dyDescent="0.35">
      <c r="A12076" t="s">
        <v>12080</v>
      </c>
      <c r="B12076">
        <v>4103</v>
      </c>
      <c r="C12076" t="s">
        <v>14163</v>
      </c>
      <c r="D12076" t="s">
        <v>14314</v>
      </c>
      <c r="E12076" t="s">
        <v>14399</v>
      </c>
      <c r="F12076" t="s">
        <v>14406</v>
      </c>
    </row>
    <row r="12077" spans="1:6" x14ac:dyDescent="0.35">
      <c r="A12077" t="s">
        <v>12081</v>
      </c>
      <c r="B12077">
        <v>4103</v>
      </c>
      <c r="C12077" t="s">
        <v>14164</v>
      </c>
      <c r="D12077" t="s">
        <v>14314</v>
      </c>
      <c r="E12077" t="s">
        <v>14399</v>
      </c>
      <c r="F12077" t="s">
        <v>14406</v>
      </c>
    </row>
    <row r="12078" spans="1:6" x14ac:dyDescent="0.35">
      <c r="A12078" t="s">
        <v>12082</v>
      </c>
      <c r="B12078">
        <v>4103</v>
      </c>
      <c r="C12078" t="s">
        <v>14165</v>
      </c>
      <c r="D12078" t="s">
        <v>14314</v>
      </c>
      <c r="E12078" t="s">
        <v>14399</v>
      </c>
      <c r="F12078" t="s">
        <v>14406</v>
      </c>
    </row>
    <row r="12079" spans="1:6" x14ac:dyDescent="0.35">
      <c r="A12079" t="s">
        <v>12083</v>
      </c>
      <c r="B12079">
        <v>4105</v>
      </c>
      <c r="C12079" t="s">
        <v>12186</v>
      </c>
      <c r="D12079" t="s">
        <v>14194</v>
      </c>
      <c r="E12079" t="s">
        <v>14399</v>
      </c>
      <c r="F12079" t="s">
        <v>14424</v>
      </c>
    </row>
    <row r="12080" spans="1:6" x14ac:dyDescent="0.35">
      <c r="A12080" t="s">
        <v>12084</v>
      </c>
      <c r="B12080">
        <v>4105</v>
      </c>
      <c r="C12080" t="s">
        <v>12186</v>
      </c>
      <c r="D12080" t="s">
        <v>14194</v>
      </c>
      <c r="E12080" t="s">
        <v>14396</v>
      </c>
      <c r="F12080" t="s">
        <v>14404</v>
      </c>
    </row>
    <row r="12081" spans="1:6" x14ac:dyDescent="0.35">
      <c r="A12081" t="s">
        <v>12085</v>
      </c>
      <c r="B12081">
        <v>4106</v>
      </c>
      <c r="C12081" t="s">
        <v>12186</v>
      </c>
      <c r="D12081" t="s">
        <v>14195</v>
      </c>
      <c r="E12081" t="s">
        <v>14393</v>
      </c>
      <c r="F12081" t="s">
        <v>14405</v>
      </c>
    </row>
    <row r="12082" spans="1:6" x14ac:dyDescent="0.35">
      <c r="A12082" t="s">
        <v>12086</v>
      </c>
      <c r="B12082">
        <v>4106</v>
      </c>
      <c r="C12082" t="s">
        <v>14166</v>
      </c>
      <c r="D12082" t="s">
        <v>14224</v>
      </c>
      <c r="E12082" t="s">
        <v>14396</v>
      </c>
      <c r="F12082" t="s">
        <v>14418</v>
      </c>
    </row>
    <row r="12083" spans="1:6" x14ac:dyDescent="0.35">
      <c r="A12083" t="s">
        <v>12087</v>
      </c>
      <c r="B12083">
        <v>4107</v>
      </c>
      <c r="C12083" t="s">
        <v>12186</v>
      </c>
      <c r="D12083" t="s">
        <v>14195</v>
      </c>
      <c r="E12083" t="s">
        <v>14393</v>
      </c>
      <c r="F12083" t="s">
        <v>14405</v>
      </c>
    </row>
    <row r="12084" spans="1:6" x14ac:dyDescent="0.35">
      <c r="A12084" t="s">
        <v>12088</v>
      </c>
      <c r="B12084">
        <v>4108</v>
      </c>
      <c r="C12084" t="s">
        <v>14167</v>
      </c>
      <c r="D12084" t="s">
        <v>14229</v>
      </c>
      <c r="E12084" t="s">
        <v>14399</v>
      </c>
      <c r="F12084" t="s">
        <v>14406</v>
      </c>
    </row>
    <row r="12085" spans="1:6" x14ac:dyDescent="0.35">
      <c r="A12085" t="s">
        <v>12089</v>
      </c>
      <c r="B12085">
        <v>4110</v>
      </c>
      <c r="D12085" t="s">
        <v>14213</v>
      </c>
      <c r="E12085" t="s">
        <v>14393</v>
      </c>
      <c r="F12085" t="s">
        <v>14403</v>
      </c>
    </row>
    <row r="12086" spans="1:6" x14ac:dyDescent="0.35">
      <c r="A12086" t="s">
        <v>12090</v>
      </c>
      <c r="B12086">
        <v>4110</v>
      </c>
      <c r="D12086" t="s">
        <v>14213</v>
      </c>
      <c r="E12086" t="s">
        <v>14402</v>
      </c>
      <c r="F12086" t="s">
        <v>12186</v>
      </c>
    </row>
    <row r="12087" spans="1:6" x14ac:dyDescent="0.35">
      <c r="A12087" t="s">
        <v>12091</v>
      </c>
      <c r="B12087">
        <v>4111</v>
      </c>
      <c r="C12087" t="s">
        <v>13053</v>
      </c>
      <c r="D12087" t="s">
        <v>14192</v>
      </c>
      <c r="E12087" t="s">
        <v>14399</v>
      </c>
      <c r="F12087" t="s">
        <v>14406</v>
      </c>
    </row>
    <row r="12088" spans="1:6" x14ac:dyDescent="0.35">
      <c r="A12088" t="s">
        <v>12092</v>
      </c>
      <c r="B12088">
        <v>4113</v>
      </c>
      <c r="C12088" t="s">
        <v>14168</v>
      </c>
      <c r="D12088" t="s">
        <v>14192</v>
      </c>
      <c r="E12088" t="s">
        <v>14399</v>
      </c>
      <c r="F12088" t="s">
        <v>14406</v>
      </c>
    </row>
    <row r="12089" spans="1:6" x14ac:dyDescent="0.35">
      <c r="A12089" t="s">
        <v>12093</v>
      </c>
      <c r="B12089">
        <v>4114</v>
      </c>
      <c r="C12089" t="s">
        <v>14169</v>
      </c>
      <c r="D12089" t="s">
        <v>14192</v>
      </c>
      <c r="E12089" t="s">
        <v>14393</v>
      </c>
      <c r="F12089" t="s">
        <v>14403</v>
      </c>
    </row>
    <row r="12090" spans="1:6" x14ac:dyDescent="0.35">
      <c r="A12090" t="s">
        <v>12094</v>
      </c>
      <c r="B12090">
        <v>4115</v>
      </c>
      <c r="C12090" t="s">
        <v>14170</v>
      </c>
      <c r="D12090" t="s">
        <v>14197</v>
      </c>
      <c r="E12090" t="s">
        <v>14399</v>
      </c>
      <c r="F12090" t="s">
        <v>14417</v>
      </c>
    </row>
    <row r="12091" spans="1:6" x14ac:dyDescent="0.35">
      <c r="A12091" t="s">
        <v>12095</v>
      </c>
      <c r="B12091">
        <v>4116</v>
      </c>
      <c r="D12091" t="s">
        <v>14301</v>
      </c>
      <c r="E12091" t="s">
        <v>14399</v>
      </c>
      <c r="F12091" t="s">
        <v>14416</v>
      </c>
    </row>
    <row r="12092" spans="1:6" x14ac:dyDescent="0.35">
      <c r="A12092" t="s">
        <v>12096</v>
      </c>
      <c r="B12092">
        <v>4117</v>
      </c>
      <c r="C12092" t="s">
        <v>14171</v>
      </c>
      <c r="D12092" t="s">
        <v>14217</v>
      </c>
      <c r="E12092" t="s">
        <v>14393</v>
      </c>
      <c r="F12092" t="s">
        <v>14403</v>
      </c>
    </row>
    <row r="12093" spans="1:6" x14ac:dyDescent="0.35">
      <c r="A12093" t="s">
        <v>12097</v>
      </c>
      <c r="B12093">
        <v>4118</v>
      </c>
      <c r="C12093" t="s">
        <v>12508</v>
      </c>
      <c r="D12093" t="s">
        <v>14210</v>
      </c>
      <c r="E12093" t="s">
        <v>14399</v>
      </c>
      <c r="F12093" t="s">
        <v>14415</v>
      </c>
    </row>
    <row r="12094" spans="1:6" x14ac:dyDescent="0.35">
      <c r="A12094" t="s">
        <v>12098</v>
      </c>
      <c r="B12094">
        <v>4120</v>
      </c>
      <c r="C12094" t="s">
        <v>14172</v>
      </c>
      <c r="D12094" t="s">
        <v>14192</v>
      </c>
      <c r="E12094" t="s">
        <v>14399</v>
      </c>
      <c r="F12094" t="s">
        <v>14422</v>
      </c>
    </row>
    <row r="12095" spans="1:6" x14ac:dyDescent="0.35">
      <c r="A12095" t="s">
        <v>12099</v>
      </c>
      <c r="B12095">
        <v>4121</v>
      </c>
      <c r="C12095" t="s">
        <v>14173</v>
      </c>
      <c r="D12095" t="s">
        <v>14192</v>
      </c>
      <c r="E12095" t="s">
        <v>14399</v>
      </c>
      <c r="F12095" t="s">
        <v>14433</v>
      </c>
    </row>
    <row r="12096" spans="1:6" x14ac:dyDescent="0.35">
      <c r="A12096" t="s">
        <v>12100</v>
      </c>
      <c r="B12096">
        <v>4124</v>
      </c>
      <c r="C12096" t="s">
        <v>14174</v>
      </c>
      <c r="D12096" t="s">
        <v>14192</v>
      </c>
      <c r="E12096" t="s">
        <v>14399</v>
      </c>
      <c r="F12096" t="s">
        <v>14429</v>
      </c>
    </row>
    <row r="12097" spans="1:6" x14ac:dyDescent="0.35">
      <c r="A12097" t="s">
        <v>12101</v>
      </c>
      <c r="B12097">
        <v>4125</v>
      </c>
      <c r="C12097" t="s">
        <v>14175</v>
      </c>
      <c r="D12097" t="s">
        <v>14223</v>
      </c>
      <c r="E12097" t="s">
        <v>14399</v>
      </c>
      <c r="F12097" t="s">
        <v>14415</v>
      </c>
    </row>
    <row r="12098" spans="1:6" x14ac:dyDescent="0.35">
      <c r="A12098" t="s">
        <v>12102</v>
      </c>
      <c r="B12098">
        <v>4127</v>
      </c>
      <c r="D12098" t="s">
        <v>14192</v>
      </c>
      <c r="E12098" t="s">
        <v>14398</v>
      </c>
      <c r="F12098" t="s">
        <v>12186</v>
      </c>
    </row>
    <row r="12099" spans="1:6" x14ac:dyDescent="0.35">
      <c r="A12099" t="s">
        <v>12103</v>
      </c>
      <c r="B12099">
        <v>4127</v>
      </c>
      <c r="D12099" t="s">
        <v>14192</v>
      </c>
      <c r="E12099" t="s">
        <v>14398</v>
      </c>
      <c r="F12099" t="s">
        <v>12186</v>
      </c>
    </row>
    <row r="12100" spans="1:6" x14ac:dyDescent="0.35">
      <c r="A12100" t="s">
        <v>12104</v>
      </c>
      <c r="B12100">
        <v>4127</v>
      </c>
      <c r="D12100" t="s">
        <v>14192</v>
      </c>
      <c r="E12100" t="s">
        <v>14398</v>
      </c>
      <c r="F12100" t="s">
        <v>12186</v>
      </c>
    </row>
    <row r="12101" spans="1:6" x14ac:dyDescent="0.35">
      <c r="A12101" t="s">
        <v>12105</v>
      </c>
      <c r="B12101">
        <v>4127</v>
      </c>
      <c r="D12101" t="s">
        <v>12186</v>
      </c>
      <c r="E12101" t="s">
        <v>14399</v>
      </c>
      <c r="F12101" t="s">
        <v>14416</v>
      </c>
    </row>
    <row r="12102" spans="1:6" x14ac:dyDescent="0.35">
      <c r="A12102" t="s">
        <v>12106</v>
      </c>
      <c r="B12102">
        <v>4127</v>
      </c>
      <c r="D12102" t="s">
        <v>12186</v>
      </c>
      <c r="E12102" t="s">
        <v>14398</v>
      </c>
      <c r="F12102" t="s">
        <v>12186</v>
      </c>
    </row>
    <row r="12103" spans="1:6" x14ac:dyDescent="0.35">
      <c r="A12103" t="s">
        <v>12107</v>
      </c>
      <c r="B12103">
        <v>4127</v>
      </c>
      <c r="D12103" t="s">
        <v>12186</v>
      </c>
      <c r="E12103" t="s">
        <v>14399</v>
      </c>
      <c r="F12103" t="s">
        <v>14429</v>
      </c>
    </row>
    <row r="12104" spans="1:6" x14ac:dyDescent="0.35">
      <c r="A12104" t="s">
        <v>12108</v>
      </c>
      <c r="B12104">
        <v>4128</v>
      </c>
      <c r="C12104" t="s">
        <v>12186</v>
      </c>
      <c r="D12104" t="s">
        <v>14221</v>
      </c>
      <c r="E12104" t="s">
        <v>14393</v>
      </c>
      <c r="F12104" t="s">
        <v>14410</v>
      </c>
    </row>
    <row r="12105" spans="1:6" x14ac:dyDescent="0.35">
      <c r="A12105" t="s">
        <v>12109</v>
      </c>
      <c r="B12105">
        <v>4129</v>
      </c>
      <c r="C12105" t="s">
        <v>12186</v>
      </c>
      <c r="D12105" t="s">
        <v>14221</v>
      </c>
      <c r="E12105" t="s">
        <v>14393</v>
      </c>
      <c r="F12105" t="s">
        <v>14410</v>
      </c>
    </row>
    <row r="12106" spans="1:6" x14ac:dyDescent="0.35">
      <c r="A12106" t="s">
        <v>12110</v>
      </c>
      <c r="B12106">
        <v>4130</v>
      </c>
      <c r="C12106" t="s">
        <v>12186</v>
      </c>
      <c r="D12106" t="s">
        <v>14214</v>
      </c>
      <c r="E12106" t="s">
        <v>14402</v>
      </c>
      <c r="F12106" t="s">
        <v>12186</v>
      </c>
    </row>
    <row r="12107" spans="1:6" x14ac:dyDescent="0.35">
      <c r="A12107" t="s">
        <v>12111</v>
      </c>
      <c r="B12107">
        <v>4130</v>
      </c>
      <c r="C12107" t="s">
        <v>12186</v>
      </c>
      <c r="D12107" t="s">
        <v>14204</v>
      </c>
      <c r="E12107" t="s">
        <v>14398</v>
      </c>
      <c r="F12107" t="s">
        <v>12186</v>
      </c>
    </row>
    <row r="12108" spans="1:6" x14ac:dyDescent="0.35">
      <c r="A12108" t="s">
        <v>12112</v>
      </c>
      <c r="B12108">
        <v>4130</v>
      </c>
      <c r="C12108" t="s">
        <v>12186</v>
      </c>
      <c r="D12108" t="s">
        <v>14219</v>
      </c>
      <c r="E12108" t="s">
        <v>14398</v>
      </c>
      <c r="F12108" t="s">
        <v>12186</v>
      </c>
    </row>
    <row r="12109" spans="1:6" x14ac:dyDescent="0.35">
      <c r="A12109" t="s">
        <v>12113</v>
      </c>
      <c r="B12109">
        <v>4130</v>
      </c>
      <c r="C12109" t="s">
        <v>12186</v>
      </c>
      <c r="D12109" t="s">
        <v>14257</v>
      </c>
      <c r="E12109" t="s">
        <v>14398</v>
      </c>
      <c r="F12109" t="s">
        <v>12186</v>
      </c>
    </row>
    <row r="12110" spans="1:6" x14ac:dyDescent="0.35">
      <c r="A12110" t="s">
        <v>12114</v>
      </c>
      <c r="B12110">
        <v>4130</v>
      </c>
      <c r="C12110" t="s">
        <v>12186</v>
      </c>
      <c r="D12110" t="s">
        <v>14202</v>
      </c>
      <c r="E12110" t="s">
        <v>14399</v>
      </c>
      <c r="F12110" t="s">
        <v>14414</v>
      </c>
    </row>
    <row r="12111" spans="1:6" x14ac:dyDescent="0.35">
      <c r="A12111" t="s">
        <v>12115</v>
      </c>
      <c r="B12111">
        <v>4130</v>
      </c>
      <c r="C12111" t="s">
        <v>12186</v>
      </c>
      <c r="D12111" t="s">
        <v>14251</v>
      </c>
      <c r="E12111" t="s">
        <v>14393</v>
      </c>
      <c r="F12111" t="s">
        <v>14405</v>
      </c>
    </row>
    <row r="12112" spans="1:6" x14ac:dyDescent="0.35">
      <c r="A12112" t="s">
        <v>12116</v>
      </c>
      <c r="B12112">
        <v>4130</v>
      </c>
      <c r="C12112" t="s">
        <v>12186</v>
      </c>
      <c r="D12112" t="s">
        <v>14234</v>
      </c>
      <c r="E12112" t="s">
        <v>14398</v>
      </c>
      <c r="F12112" t="s">
        <v>12186</v>
      </c>
    </row>
    <row r="12113" spans="1:6" x14ac:dyDescent="0.35">
      <c r="A12113" t="s">
        <v>12117</v>
      </c>
      <c r="B12113">
        <v>4130</v>
      </c>
      <c r="C12113" t="s">
        <v>12186</v>
      </c>
      <c r="D12113" t="s">
        <v>14343</v>
      </c>
      <c r="E12113" t="s">
        <v>14393</v>
      </c>
      <c r="F12113" t="s">
        <v>14405</v>
      </c>
    </row>
    <row r="12114" spans="1:6" x14ac:dyDescent="0.35">
      <c r="A12114" t="s">
        <v>12118</v>
      </c>
      <c r="B12114">
        <v>4130</v>
      </c>
      <c r="C12114" t="s">
        <v>12186</v>
      </c>
      <c r="D12114" t="s">
        <v>14239</v>
      </c>
      <c r="E12114" t="s">
        <v>14393</v>
      </c>
      <c r="F12114" t="s">
        <v>14405</v>
      </c>
    </row>
    <row r="12115" spans="1:6" x14ac:dyDescent="0.35">
      <c r="A12115" t="s">
        <v>12119</v>
      </c>
      <c r="B12115">
        <v>4130</v>
      </c>
      <c r="C12115" t="s">
        <v>12186</v>
      </c>
      <c r="D12115" t="s">
        <v>14379</v>
      </c>
      <c r="E12115" t="s">
        <v>14399</v>
      </c>
      <c r="F12115" t="s">
        <v>14415</v>
      </c>
    </row>
    <row r="12116" spans="1:6" x14ac:dyDescent="0.35">
      <c r="A12116" t="s">
        <v>12120</v>
      </c>
      <c r="B12116">
        <v>4130</v>
      </c>
      <c r="C12116" t="s">
        <v>12186</v>
      </c>
      <c r="D12116" t="s">
        <v>14191</v>
      </c>
      <c r="E12116" t="s">
        <v>14398</v>
      </c>
      <c r="F12116" t="s">
        <v>12186</v>
      </c>
    </row>
    <row r="12117" spans="1:6" x14ac:dyDescent="0.35">
      <c r="A12117" t="s">
        <v>12121</v>
      </c>
      <c r="B12117">
        <v>4130</v>
      </c>
      <c r="C12117" t="s">
        <v>12186</v>
      </c>
      <c r="D12117" t="s">
        <v>14207</v>
      </c>
      <c r="E12117" t="s">
        <v>14399</v>
      </c>
      <c r="F12117" t="s">
        <v>14417</v>
      </c>
    </row>
    <row r="12118" spans="1:6" x14ac:dyDescent="0.35">
      <c r="A12118" t="s">
        <v>12122</v>
      </c>
      <c r="B12118">
        <v>4130</v>
      </c>
      <c r="C12118" t="s">
        <v>12186</v>
      </c>
      <c r="D12118" t="s">
        <v>14197</v>
      </c>
      <c r="E12118" t="s">
        <v>14393</v>
      </c>
      <c r="F12118" t="s">
        <v>14405</v>
      </c>
    </row>
    <row r="12119" spans="1:6" x14ac:dyDescent="0.35">
      <c r="A12119" t="s">
        <v>12123</v>
      </c>
      <c r="B12119">
        <v>4130</v>
      </c>
      <c r="C12119" t="s">
        <v>12186</v>
      </c>
      <c r="D12119" t="s">
        <v>14197</v>
      </c>
      <c r="E12119" t="s">
        <v>14399</v>
      </c>
      <c r="F12119" t="s">
        <v>14415</v>
      </c>
    </row>
    <row r="12120" spans="1:6" x14ac:dyDescent="0.35">
      <c r="A12120" t="s">
        <v>12124</v>
      </c>
      <c r="B12120">
        <v>4130</v>
      </c>
      <c r="C12120" t="s">
        <v>12186</v>
      </c>
      <c r="D12120" t="s">
        <v>14200</v>
      </c>
      <c r="E12120" t="s">
        <v>14399</v>
      </c>
      <c r="F12120" t="s">
        <v>14414</v>
      </c>
    </row>
    <row r="12121" spans="1:6" x14ac:dyDescent="0.35">
      <c r="A12121" t="s">
        <v>12125</v>
      </c>
      <c r="B12121">
        <v>4130</v>
      </c>
      <c r="C12121" t="s">
        <v>12186</v>
      </c>
      <c r="D12121" t="s">
        <v>14200</v>
      </c>
      <c r="E12121" t="s">
        <v>14399</v>
      </c>
      <c r="F12121" t="s">
        <v>14415</v>
      </c>
    </row>
    <row r="12122" spans="1:6" x14ac:dyDescent="0.35">
      <c r="A12122" t="s">
        <v>12126</v>
      </c>
      <c r="B12122">
        <v>4130</v>
      </c>
      <c r="C12122" t="s">
        <v>12186</v>
      </c>
      <c r="D12122" t="s">
        <v>14192</v>
      </c>
      <c r="E12122" t="s">
        <v>14399</v>
      </c>
      <c r="F12122" t="s">
        <v>14406</v>
      </c>
    </row>
    <row r="12123" spans="1:6" x14ac:dyDescent="0.35">
      <c r="A12123" t="s">
        <v>12127</v>
      </c>
      <c r="B12123">
        <v>4130</v>
      </c>
      <c r="C12123" t="s">
        <v>12186</v>
      </c>
      <c r="D12123" t="s">
        <v>14192</v>
      </c>
      <c r="E12123" t="s">
        <v>14398</v>
      </c>
      <c r="F12123" t="s">
        <v>12186</v>
      </c>
    </row>
    <row r="12124" spans="1:6" x14ac:dyDescent="0.35">
      <c r="A12124" t="s">
        <v>12128</v>
      </c>
      <c r="B12124">
        <v>4130</v>
      </c>
      <c r="C12124" t="s">
        <v>12186</v>
      </c>
      <c r="D12124" t="s">
        <v>14192</v>
      </c>
      <c r="E12124" t="s">
        <v>14399</v>
      </c>
      <c r="F12124" t="s">
        <v>14432</v>
      </c>
    </row>
    <row r="12125" spans="1:6" x14ac:dyDescent="0.35">
      <c r="A12125" t="s">
        <v>12129</v>
      </c>
      <c r="B12125">
        <v>4132</v>
      </c>
      <c r="D12125" t="s">
        <v>14192</v>
      </c>
      <c r="E12125" t="s">
        <v>14399</v>
      </c>
      <c r="F12125" t="s">
        <v>14429</v>
      </c>
    </row>
    <row r="12126" spans="1:6" x14ac:dyDescent="0.35">
      <c r="A12126" t="s">
        <v>12130</v>
      </c>
      <c r="B12126">
        <v>4134</v>
      </c>
      <c r="D12126" t="s">
        <v>14192</v>
      </c>
      <c r="E12126" t="s">
        <v>14399</v>
      </c>
      <c r="F12126" t="s">
        <v>14415</v>
      </c>
    </row>
    <row r="12127" spans="1:6" x14ac:dyDescent="0.35">
      <c r="A12127" t="s">
        <v>12131</v>
      </c>
      <c r="B12127">
        <v>4135</v>
      </c>
      <c r="C12127" t="s">
        <v>12186</v>
      </c>
      <c r="D12127" t="s">
        <v>14218</v>
      </c>
      <c r="E12127" t="s">
        <v>14399</v>
      </c>
      <c r="F12127" t="s">
        <v>14414</v>
      </c>
    </row>
    <row r="12128" spans="1:6" x14ac:dyDescent="0.35">
      <c r="A12128" t="s">
        <v>12132</v>
      </c>
      <c r="B12128">
        <v>4135</v>
      </c>
      <c r="C12128" t="s">
        <v>12186</v>
      </c>
      <c r="D12128" t="s">
        <v>14192</v>
      </c>
      <c r="E12128" t="s">
        <v>14399</v>
      </c>
      <c r="F12128" t="s">
        <v>14414</v>
      </c>
    </row>
    <row r="12129" spans="1:6" x14ac:dyDescent="0.35">
      <c r="A12129" t="s">
        <v>12133</v>
      </c>
      <c r="B12129">
        <v>4136</v>
      </c>
      <c r="D12129" t="s">
        <v>14279</v>
      </c>
      <c r="E12129" t="s">
        <v>14393</v>
      </c>
      <c r="F12129" t="s">
        <v>14405</v>
      </c>
    </row>
    <row r="12130" spans="1:6" x14ac:dyDescent="0.35">
      <c r="A12130" t="s">
        <v>12134</v>
      </c>
      <c r="B12130">
        <v>4136</v>
      </c>
      <c r="D12130" t="s">
        <v>14279</v>
      </c>
      <c r="E12130" t="s">
        <v>14399</v>
      </c>
      <c r="F12130" t="s">
        <v>14416</v>
      </c>
    </row>
    <row r="12131" spans="1:6" x14ac:dyDescent="0.35">
      <c r="A12131" t="s">
        <v>12135</v>
      </c>
      <c r="B12131">
        <v>4136</v>
      </c>
      <c r="D12131" t="s">
        <v>14279</v>
      </c>
      <c r="E12131" t="s">
        <v>14399</v>
      </c>
      <c r="F12131" t="s">
        <v>14417</v>
      </c>
    </row>
    <row r="12132" spans="1:6" x14ac:dyDescent="0.35">
      <c r="A12132" t="s">
        <v>12136</v>
      </c>
      <c r="B12132">
        <v>4136</v>
      </c>
      <c r="D12132" t="s">
        <v>14279</v>
      </c>
      <c r="E12132" t="s">
        <v>14402</v>
      </c>
      <c r="F12132" t="s">
        <v>12186</v>
      </c>
    </row>
    <row r="12133" spans="1:6" x14ac:dyDescent="0.35">
      <c r="A12133" t="s">
        <v>12137</v>
      </c>
      <c r="B12133">
        <v>4138</v>
      </c>
      <c r="C12133" t="s">
        <v>14176</v>
      </c>
      <c r="D12133" t="s">
        <v>14361</v>
      </c>
      <c r="E12133" t="s">
        <v>14399</v>
      </c>
      <c r="F12133" t="s">
        <v>14417</v>
      </c>
    </row>
    <row r="12134" spans="1:6" x14ac:dyDescent="0.35">
      <c r="A12134" t="s">
        <v>12138</v>
      </c>
      <c r="B12134">
        <v>4140</v>
      </c>
      <c r="D12134" t="s">
        <v>14223</v>
      </c>
      <c r="E12134" t="s">
        <v>14399</v>
      </c>
      <c r="F12134" t="s">
        <v>14416</v>
      </c>
    </row>
    <row r="12135" spans="1:6" x14ac:dyDescent="0.35">
      <c r="A12135" t="s">
        <v>12139</v>
      </c>
      <c r="B12135">
        <v>4141</v>
      </c>
      <c r="C12135" t="s">
        <v>14177</v>
      </c>
      <c r="D12135" t="s">
        <v>14314</v>
      </c>
      <c r="E12135" t="s">
        <v>14393</v>
      </c>
      <c r="F12135" t="s">
        <v>14405</v>
      </c>
    </row>
    <row r="12136" spans="1:6" x14ac:dyDescent="0.35">
      <c r="A12136" t="s">
        <v>12140</v>
      </c>
      <c r="B12136">
        <v>4142</v>
      </c>
      <c r="D12136" t="s">
        <v>14192</v>
      </c>
      <c r="E12136" t="s">
        <v>14393</v>
      </c>
      <c r="F12136" t="s">
        <v>14403</v>
      </c>
    </row>
    <row r="12137" spans="1:6" x14ac:dyDescent="0.35">
      <c r="A12137" t="s">
        <v>12141</v>
      </c>
      <c r="B12137">
        <v>4143</v>
      </c>
      <c r="D12137" t="s">
        <v>14213</v>
      </c>
      <c r="E12137" t="s">
        <v>14399</v>
      </c>
      <c r="F12137" t="s">
        <v>14433</v>
      </c>
    </row>
    <row r="12138" spans="1:6" x14ac:dyDescent="0.35">
      <c r="A12138" t="s">
        <v>12142</v>
      </c>
      <c r="B12138">
        <v>4144</v>
      </c>
      <c r="C12138" t="s">
        <v>14178</v>
      </c>
      <c r="D12138" t="s">
        <v>14249</v>
      </c>
      <c r="E12138" t="s">
        <v>14394</v>
      </c>
      <c r="F12138" t="s">
        <v>12186</v>
      </c>
    </row>
    <row r="12139" spans="1:6" x14ac:dyDescent="0.35">
      <c r="A12139" t="s">
        <v>12143</v>
      </c>
      <c r="B12139">
        <v>4145</v>
      </c>
      <c r="D12139" t="s">
        <v>14249</v>
      </c>
      <c r="E12139" t="s">
        <v>14396</v>
      </c>
      <c r="F12139" t="s">
        <v>14404</v>
      </c>
    </row>
    <row r="12140" spans="1:6" x14ac:dyDescent="0.35">
      <c r="A12140" t="s">
        <v>12144</v>
      </c>
      <c r="B12140">
        <v>4146</v>
      </c>
      <c r="D12140" t="s">
        <v>14249</v>
      </c>
      <c r="E12140" t="s">
        <v>14396</v>
      </c>
      <c r="F12140" t="s">
        <v>14404</v>
      </c>
    </row>
    <row r="12141" spans="1:6" x14ac:dyDescent="0.35">
      <c r="A12141" t="s">
        <v>12145</v>
      </c>
      <c r="B12141">
        <v>4146</v>
      </c>
      <c r="D12141" t="s">
        <v>14249</v>
      </c>
      <c r="E12141" t="s">
        <v>14396</v>
      </c>
      <c r="F12141" t="s">
        <v>14404</v>
      </c>
    </row>
    <row r="12142" spans="1:6" x14ac:dyDescent="0.35">
      <c r="A12142" t="s">
        <v>12146</v>
      </c>
      <c r="B12142">
        <v>4147</v>
      </c>
      <c r="C12142" t="s">
        <v>14179</v>
      </c>
      <c r="D12142" t="s">
        <v>14192</v>
      </c>
      <c r="E12142" t="s">
        <v>14399</v>
      </c>
      <c r="F12142" t="s">
        <v>14415</v>
      </c>
    </row>
    <row r="12143" spans="1:6" x14ac:dyDescent="0.35">
      <c r="A12143" t="s">
        <v>12147</v>
      </c>
      <c r="B12143">
        <v>4148</v>
      </c>
      <c r="D12143" t="s">
        <v>14193</v>
      </c>
      <c r="E12143" t="s">
        <v>14398</v>
      </c>
      <c r="F12143" t="s">
        <v>12186</v>
      </c>
    </row>
    <row r="12144" spans="1:6" x14ac:dyDescent="0.35">
      <c r="A12144" t="s">
        <v>12148</v>
      </c>
      <c r="B12144">
        <v>4148</v>
      </c>
      <c r="D12144" t="s">
        <v>14298</v>
      </c>
      <c r="E12144" t="s">
        <v>14398</v>
      </c>
      <c r="F12144" t="s">
        <v>12186</v>
      </c>
    </row>
    <row r="12145" spans="1:6" x14ac:dyDescent="0.35">
      <c r="A12145" t="s">
        <v>12149</v>
      </c>
      <c r="B12145">
        <v>4148</v>
      </c>
      <c r="D12145" t="s">
        <v>12186</v>
      </c>
      <c r="E12145" t="s">
        <v>14396</v>
      </c>
      <c r="F12145" t="s">
        <v>14421</v>
      </c>
    </row>
    <row r="12146" spans="1:6" x14ac:dyDescent="0.35">
      <c r="A12146" t="s">
        <v>12150</v>
      </c>
      <c r="B12146">
        <v>4148</v>
      </c>
      <c r="D12146" t="s">
        <v>14303</v>
      </c>
      <c r="E12146" t="s">
        <v>14398</v>
      </c>
      <c r="F12146" t="s">
        <v>12186</v>
      </c>
    </row>
    <row r="12147" spans="1:6" x14ac:dyDescent="0.35">
      <c r="A12147" t="s">
        <v>12151</v>
      </c>
      <c r="B12147">
        <v>4148</v>
      </c>
      <c r="D12147" t="s">
        <v>14192</v>
      </c>
      <c r="E12147" t="s">
        <v>14398</v>
      </c>
      <c r="F12147" t="s">
        <v>12186</v>
      </c>
    </row>
    <row r="12148" spans="1:6" x14ac:dyDescent="0.35">
      <c r="A12148" t="s">
        <v>12152</v>
      </c>
      <c r="B12148">
        <v>4149</v>
      </c>
      <c r="C12148" t="s">
        <v>14180</v>
      </c>
      <c r="D12148" t="s">
        <v>14321</v>
      </c>
      <c r="E12148" t="s">
        <v>14399</v>
      </c>
      <c r="F12148" t="s">
        <v>14417</v>
      </c>
    </row>
    <row r="12149" spans="1:6" x14ac:dyDescent="0.35">
      <c r="A12149" t="s">
        <v>12153</v>
      </c>
      <c r="B12149">
        <v>4150</v>
      </c>
      <c r="D12149" t="s">
        <v>14192</v>
      </c>
      <c r="E12149" t="s">
        <v>14393</v>
      </c>
      <c r="F12149" t="s">
        <v>14403</v>
      </c>
    </row>
    <row r="12150" spans="1:6" x14ac:dyDescent="0.35">
      <c r="A12150" t="s">
        <v>12154</v>
      </c>
      <c r="B12150">
        <v>4150</v>
      </c>
      <c r="D12150" t="s">
        <v>14192</v>
      </c>
      <c r="E12150" t="s">
        <v>14399</v>
      </c>
      <c r="F12150" t="s">
        <v>14424</v>
      </c>
    </row>
    <row r="12151" spans="1:6" x14ac:dyDescent="0.35">
      <c r="A12151" t="s">
        <v>12155</v>
      </c>
      <c r="B12151">
        <v>4150</v>
      </c>
      <c r="D12151" t="s">
        <v>14192</v>
      </c>
      <c r="E12151" t="s">
        <v>14402</v>
      </c>
      <c r="F12151" t="s">
        <v>12186</v>
      </c>
    </row>
    <row r="12152" spans="1:6" x14ac:dyDescent="0.35">
      <c r="A12152" t="s">
        <v>12156</v>
      </c>
      <c r="B12152">
        <v>4150</v>
      </c>
      <c r="D12152" t="s">
        <v>14192</v>
      </c>
      <c r="E12152" t="s">
        <v>14393</v>
      </c>
      <c r="F12152" t="s">
        <v>14403</v>
      </c>
    </row>
    <row r="12153" spans="1:6" x14ac:dyDescent="0.35">
      <c r="A12153" t="s">
        <v>12157</v>
      </c>
      <c r="B12153">
        <v>4150</v>
      </c>
      <c r="D12153" t="s">
        <v>14192</v>
      </c>
      <c r="E12153" t="s">
        <v>14399</v>
      </c>
      <c r="F12153" t="s">
        <v>14424</v>
      </c>
    </row>
    <row r="12154" spans="1:6" x14ac:dyDescent="0.35">
      <c r="A12154" t="s">
        <v>12158</v>
      </c>
      <c r="B12154">
        <v>4150</v>
      </c>
      <c r="D12154" t="s">
        <v>14192</v>
      </c>
      <c r="E12154" t="s">
        <v>14402</v>
      </c>
      <c r="F12154" t="s">
        <v>12186</v>
      </c>
    </row>
    <row r="12155" spans="1:6" x14ac:dyDescent="0.35">
      <c r="A12155" t="s">
        <v>12159</v>
      </c>
      <c r="B12155">
        <v>4151</v>
      </c>
      <c r="C12155" t="s">
        <v>12186</v>
      </c>
      <c r="D12155" t="s">
        <v>14223</v>
      </c>
      <c r="E12155" t="s">
        <v>14399</v>
      </c>
      <c r="F12155" t="s">
        <v>14411</v>
      </c>
    </row>
    <row r="12156" spans="1:6" x14ac:dyDescent="0.35">
      <c r="A12156" t="s">
        <v>12160</v>
      </c>
      <c r="B12156">
        <v>4152</v>
      </c>
      <c r="C12156" t="s">
        <v>14181</v>
      </c>
      <c r="D12156" t="s">
        <v>14214</v>
      </c>
      <c r="E12156" t="s">
        <v>14399</v>
      </c>
      <c r="F12156" t="s">
        <v>14406</v>
      </c>
    </row>
    <row r="12157" spans="1:6" x14ac:dyDescent="0.35">
      <c r="A12157" t="s">
        <v>12161</v>
      </c>
      <c r="B12157">
        <v>4152</v>
      </c>
      <c r="C12157" t="s">
        <v>14181</v>
      </c>
      <c r="D12157" t="s">
        <v>14214</v>
      </c>
      <c r="E12157" t="s">
        <v>14399</v>
      </c>
      <c r="F12157" t="s">
        <v>14406</v>
      </c>
    </row>
    <row r="12158" spans="1:6" x14ac:dyDescent="0.35">
      <c r="A12158" t="s">
        <v>12162</v>
      </c>
      <c r="B12158">
        <v>4153</v>
      </c>
      <c r="C12158" t="s">
        <v>14182</v>
      </c>
      <c r="D12158" t="s">
        <v>14251</v>
      </c>
      <c r="E12158" t="s">
        <v>14393</v>
      </c>
      <c r="F12158" t="s">
        <v>14403</v>
      </c>
    </row>
    <row r="12159" spans="1:6" x14ac:dyDescent="0.35">
      <c r="A12159" t="s">
        <v>12163</v>
      </c>
      <c r="B12159">
        <v>4154</v>
      </c>
      <c r="D12159" t="s">
        <v>14192</v>
      </c>
      <c r="E12159" t="s">
        <v>14399</v>
      </c>
      <c r="F12159" t="s">
        <v>14406</v>
      </c>
    </row>
    <row r="12160" spans="1:6" x14ac:dyDescent="0.35">
      <c r="A12160" t="s">
        <v>12164</v>
      </c>
      <c r="B12160">
        <v>4154</v>
      </c>
      <c r="D12160" t="s">
        <v>14192</v>
      </c>
      <c r="E12160" t="s">
        <v>14398</v>
      </c>
      <c r="F12160" t="s">
        <v>12186</v>
      </c>
    </row>
    <row r="12161" spans="1:6" x14ac:dyDescent="0.35">
      <c r="A12161" t="s">
        <v>12165</v>
      </c>
      <c r="B12161">
        <v>4155</v>
      </c>
      <c r="C12161" t="s">
        <v>14183</v>
      </c>
      <c r="D12161" t="s">
        <v>14214</v>
      </c>
      <c r="E12161" t="s">
        <v>14399</v>
      </c>
      <c r="F12161" t="s">
        <v>14414</v>
      </c>
    </row>
    <row r="12162" spans="1:6" x14ac:dyDescent="0.35">
      <c r="A12162" t="s">
        <v>12166</v>
      </c>
      <c r="B12162">
        <v>4155</v>
      </c>
      <c r="C12162" t="s">
        <v>14184</v>
      </c>
      <c r="D12162" t="s">
        <v>14214</v>
      </c>
      <c r="E12162" t="s">
        <v>14399</v>
      </c>
      <c r="F12162" t="s">
        <v>14411</v>
      </c>
    </row>
    <row r="12163" spans="1:6" x14ac:dyDescent="0.35">
      <c r="A12163" t="s">
        <v>12167</v>
      </c>
      <c r="B12163">
        <v>4155</v>
      </c>
      <c r="C12163" t="s">
        <v>12186</v>
      </c>
      <c r="D12163" t="s">
        <v>14214</v>
      </c>
      <c r="E12163" t="s">
        <v>14399</v>
      </c>
      <c r="F12163" t="s">
        <v>14422</v>
      </c>
    </row>
    <row r="12164" spans="1:6" x14ac:dyDescent="0.35">
      <c r="A12164" t="s">
        <v>12168</v>
      </c>
      <c r="B12164">
        <v>4155</v>
      </c>
      <c r="C12164" t="s">
        <v>12186</v>
      </c>
      <c r="D12164" t="s">
        <v>14214</v>
      </c>
      <c r="E12164" t="s">
        <v>14398</v>
      </c>
      <c r="F12164" t="s">
        <v>12186</v>
      </c>
    </row>
    <row r="12165" spans="1:6" x14ac:dyDescent="0.35">
      <c r="A12165" t="s">
        <v>12169</v>
      </c>
      <c r="B12165">
        <v>4155</v>
      </c>
      <c r="C12165" t="s">
        <v>12186</v>
      </c>
      <c r="D12165" t="s">
        <v>14214</v>
      </c>
      <c r="E12165" t="s">
        <v>14399</v>
      </c>
      <c r="F12165" t="s">
        <v>14433</v>
      </c>
    </row>
    <row r="12166" spans="1:6" x14ac:dyDescent="0.35">
      <c r="A12166" t="s">
        <v>12170</v>
      </c>
      <c r="B12166">
        <v>4156</v>
      </c>
      <c r="C12166" t="s">
        <v>14185</v>
      </c>
      <c r="D12166" t="s">
        <v>14207</v>
      </c>
      <c r="E12166" t="s">
        <v>14399</v>
      </c>
      <c r="F12166" t="s">
        <v>14417</v>
      </c>
    </row>
    <row r="12167" spans="1:6" x14ac:dyDescent="0.35">
      <c r="A12167" t="s">
        <v>12171</v>
      </c>
      <c r="B12167">
        <v>4157</v>
      </c>
      <c r="C12167" t="s">
        <v>14186</v>
      </c>
      <c r="D12167" t="s">
        <v>14213</v>
      </c>
      <c r="E12167" t="s">
        <v>14399</v>
      </c>
      <c r="F12167" t="s">
        <v>14429</v>
      </c>
    </row>
    <row r="12168" spans="1:6" x14ac:dyDescent="0.35">
      <c r="A12168" t="s">
        <v>12172</v>
      </c>
      <c r="B12168">
        <v>4158</v>
      </c>
      <c r="C12168" t="s">
        <v>14187</v>
      </c>
      <c r="D12168" t="s">
        <v>14235</v>
      </c>
      <c r="E12168" t="s">
        <v>14393</v>
      </c>
      <c r="F12168" t="s">
        <v>14423</v>
      </c>
    </row>
    <row r="12169" spans="1:6" x14ac:dyDescent="0.35">
      <c r="A12169" t="s">
        <v>12173</v>
      </c>
      <c r="B12169">
        <v>4159</v>
      </c>
      <c r="C12169" t="s">
        <v>12186</v>
      </c>
      <c r="D12169" t="s">
        <v>14193</v>
      </c>
      <c r="E12169" t="s">
        <v>14398</v>
      </c>
      <c r="F12169" t="s">
        <v>12186</v>
      </c>
    </row>
    <row r="12170" spans="1:6" x14ac:dyDescent="0.35">
      <c r="A12170" t="s">
        <v>12174</v>
      </c>
      <c r="B12170">
        <v>4159</v>
      </c>
      <c r="C12170" t="s">
        <v>12186</v>
      </c>
      <c r="D12170" t="s">
        <v>14193</v>
      </c>
      <c r="E12170" t="s">
        <v>14399</v>
      </c>
      <c r="F12170" t="s">
        <v>14424</v>
      </c>
    </row>
    <row r="12171" spans="1:6" x14ac:dyDescent="0.35">
      <c r="A12171" t="s">
        <v>12175</v>
      </c>
      <c r="B12171">
        <v>4160</v>
      </c>
      <c r="C12171" t="s">
        <v>12186</v>
      </c>
      <c r="D12171" t="s">
        <v>14193</v>
      </c>
      <c r="E12171" t="s">
        <v>14398</v>
      </c>
      <c r="F12171" t="s">
        <v>12186</v>
      </c>
    </row>
    <row r="12172" spans="1:6" x14ac:dyDescent="0.35">
      <c r="A12172" t="s">
        <v>12176</v>
      </c>
      <c r="B12172">
        <v>4161</v>
      </c>
      <c r="C12172" t="s">
        <v>12186</v>
      </c>
      <c r="D12172" t="s">
        <v>14214</v>
      </c>
      <c r="E12172" t="s">
        <v>14399</v>
      </c>
      <c r="F12172" t="s">
        <v>14422</v>
      </c>
    </row>
    <row r="12173" spans="1:6" x14ac:dyDescent="0.35">
      <c r="A12173" t="s">
        <v>12177</v>
      </c>
      <c r="B12173">
        <v>4161</v>
      </c>
      <c r="C12173" t="s">
        <v>12186</v>
      </c>
      <c r="D12173" t="s">
        <v>14214</v>
      </c>
      <c r="E12173" t="s">
        <v>14398</v>
      </c>
      <c r="F12173" t="s">
        <v>12186</v>
      </c>
    </row>
    <row r="12174" spans="1:6" x14ac:dyDescent="0.35">
      <c r="A12174" t="s">
        <v>12178</v>
      </c>
      <c r="B12174">
        <v>4161</v>
      </c>
      <c r="C12174" t="s">
        <v>12186</v>
      </c>
      <c r="D12174" t="s">
        <v>14214</v>
      </c>
      <c r="E12174" t="s">
        <v>14399</v>
      </c>
      <c r="F12174" t="s">
        <v>14433</v>
      </c>
    </row>
    <row r="12175" spans="1:6" x14ac:dyDescent="0.35">
      <c r="A12175" t="s">
        <v>12179</v>
      </c>
      <c r="B12175">
        <v>4161</v>
      </c>
      <c r="C12175" t="s">
        <v>12186</v>
      </c>
      <c r="D12175" t="s">
        <v>14197</v>
      </c>
      <c r="E12175" t="s">
        <v>14399</v>
      </c>
      <c r="F12175" t="s">
        <v>14422</v>
      </c>
    </row>
    <row r="12176" spans="1:6" x14ac:dyDescent="0.35">
      <c r="A12176" t="s">
        <v>12180</v>
      </c>
      <c r="B12176">
        <v>4161</v>
      </c>
      <c r="C12176" t="s">
        <v>12186</v>
      </c>
      <c r="D12176" t="s">
        <v>14197</v>
      </c>
      <c r="E12176" t="s">
        <v>14398</v>
      </c>
      <c r="F12176" t="s">
        <v>12186</v>
      </c>
    </row>
    <row r="12177" spans="1:6" x14ac:dyDescent="0.35">
      <c r="A12177" t="s">
        <v>12181</v>
      </c>
      <c r="B12177">
        <v>4161</v>
      </c>
      <c r="C12177" t="s">
        <v>12186</v>
      </c>
      <c r="D12177" t="s">
        <v>14197</v>
      </c>
      <c r="E12177" t="s">
        <v>14399</v>
      </c>
      <c r="F12177" t="s">
        <v>14433</v>
      </c>
    </row>
    <row r="12178" spans="1:6" x14ac:dyDescent="0.35">
      <c r="A12178" t="s">
        <v>12182</v>
      </c>
      <c r="B12178">
        <v>4161</v>
      </c>
      <c r="C12178" t="s">
        <v>12186</v>
      </c>
      <c r="D12178" t="s">
        <v>14231</v>
      </c>
      <c r="E12178" t="s">
        <v>14399</v>
      </c>
      <c r="F12178" t="s">
        <v>14422</v>
      </c>
    </row>
    <row r="12179" spans="1:6" x14ac:dyDescent="0.35">
      <c r="A12179" t="s">
        <v>12183</v>
      </c>
      <c r="B12179">
        <v>4161</v>
      </c>
      <c r="C12179" t="s">
        <v>12186</v>
      </c>
      <c r="D12179" t="s">
        <v>14231</v>
      </c>
      <c r="E12179" t="s">
        <v>14398</v>
      </c>
      <c r="F12179" t="s">
        <v>12186</v>
      </c>
    </row>
    <row r="12180" spans="1:6" x14ac:dyDescent="0.35">
      <c r="A12180" t="s">
        <v>12184</v>
      </c>
      <c r="B12180">
        <v>4161</v>
      </c>
      <c r="C12180" t="s">
        <v>12186</v>
      </c>
      <c r="D12180" t="s">
        <v>14231</v>
      </c>
      <c r="E12180" t="s">
        <v>14399</v>
      </c>
      <c r="F12180" t="s">
        <v>14433</v>
      </c>
    </row>
    <row r="12181" spans="1:6" x14ac:dyDescent="0.35">
      <c r="A12181" t="s">
        <v>12185</v>
      </c>
      <c r="B12181">
        <v>4163</v>
      </c>
      <c r="C12181" t="s">
        <v>14188</v>
      </c>
      <c r="D12181" t="s">
        <v>14221</v>
      </c>
      <c r="E12181" t="s">
        <v>14393</v>
      </c>
      <c r="F12181" t="s">
        <v>14405</v>
      </c>
    </row>
  </sheetData>
  <autoFilter ref="A1:F12181" xr:uid="{00000000-0001-0000-0000-000000000000}"/>
  <conditionalFormatting sqref="A1:A1048576">
    <cfRule type="duplicateValues" dxfId="4" priority="5"/>
  </conditionalFormatting>
  <conditionalFormatting sqref="C1:C1048576">
    <cfRule type="containsText" dxfId="3" priority="1" operator="containsText" text="not available">
      <formula>NOT(ISERROR(SEARCH("not available",C1)))</formula>
    </cfRule>
  </conditionalFormatting>
  <conditionalFormatting sqref="E1:E1048576">
    <cfRule type="containsText" dxfId="2" priority="2" operator="containsText" text="not available">
      <formula>NOT(ISERROR(SEARCH("not available",E1)))</formula>
    </cfRule>
    <cfRule type="containsText" dxfId="1" priority="3" operator="containsText" text="unkno">
      <formula>NOT(ISERROR(SEARCH("unkno",E1)))</formula>
    </cfRule>
  </conditionalFormatting>
  <conditionalFormatting sqref="F1:F1048576">
    <cfRule type="containsText" dxfId="0" priority="4" operator="containsText" text="not">
      <formula>NOT(ISERROR(SEARCH("not",F1)))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2019-3AAE-4553-B813-124FEB2DA746}">
  <dimension ref="A1:F12181"/>
  <sheetViews>
    <sheetView topLeftCell="D8" zoomScale="82" workbookViewId="0">
      <selection activeCell="F1" sqref="F1"/>
    </sheetView>
  </sheetViews>
  <sheetFormatPr defaultRowHeight="14.5" x14ac:dyDescent="0.35"/>
  <cols>
    <col min="2" max="2" width="16.453125" customWidth="1"/>
    <col min="3" max="3" width="18" customWidth="1"/>
    <col min="4" max="4" width="20" customWidth="1"/>
    <col min="5" max="5" width="26.1796875" customWidth="1"/>
    <col min="6" max="6" width="3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</v>
      </c>
      <c r="C2" t="s">
        <v>12186</v>
      </c>
      <c r="D2" t="s">
        <v>14189</v>
      </c>
      <c r="E2" t="s">
        <v>14393</v>
      </c>
      <c r="F2" t="s">
        <v>14403</v>
      </c>
    </row>
    <row r="3" spans="1:6" x14ac:dyDescent="0.35">
      <c r="A3" t="s">
        <v>7</v>
      </c>
      <c r="B3">
        <v>2</v>
      </c>
      <c r="C3" t="s">
        <v>12186</v>
      </c>
      <c r="D3" t="s">
        <v>14189</v>
      </c>
      <c r="E3" t="s">
        <v>14394</v>
      </c>
      <c r="F3" t="s">
        <v>12186</v>
      </c>
    </row>
    <row r="4" spans="1:6" x14ac:dyDescent="0.35">
      <c r="A4" t="s">
        <v>8</v>
      </c>
      <c r="B4">
        <v>2</v>
      </c>
      <c r="C4" t="s">
        <v>12186</v>
      </c>
      <c r="D4" t="s">
        <v>14189</v>
      </c>
      <c r="E4" t="s">
        <v>14395</v>
      </c>
      <c r="F4" t="s">
        <v>12186</v>
      </c>
    </row>
    <row r="5" spans="1:6" x14ac:dyDescent="0.35">
      <c r="A5" t="s">
        <v>9</v>
      </c>
      <c r="B5">
        <v>3</v>
      </c>
      <c r="C5" t="s">
        <v>12186</v>
      </c>
      <c r="D5" t="s">
        <v>14190</v>
      </c>
      <c r="E5" t="s">
        <v>14396</v>
      </c>
      <c r="F5" t="s">
        <v>14404</v>
      </c>
    </row>
    <row r="6" spans="1:6" x14ac:dyDescent="0.35">
      <c r="A6" t="s">
        <v>10</v>
      </c>
      <c r="B6">
        <v>3</v>
      </c>
      <c r="C6" t="s">
        <v>12186</v>
      </c>
      <c r="D6" t="s">
        <v>14190</v>
      </c>
      <c r="E6" t="s">
        <v>14397</v>
      </c>
      <c r="F6" t="s">
        <v>12186</v>
      </c>
    </row>
    <row r="7" spans="1:6" x14ac:dyDescent="0.35">
      <c r="A7" t="s">
        <v>11</v>
      </c>
      <c r="B7">
        <v>3</v>
      </c>
      <c r="C7" t="s">
        <v>12186</v>
      </c>
      <c r="D7" t="s">
        <v>14190</v>
      </c>
      <c r="E7" t="s">
        <v>14394</v>
      </c>
      <c r="F7" t="s">
        <v>12186</v>
      </c>
    </row>
    <row r="8" spans="1:6" x14ac:dyDescent="0.35">
      <c r="A8" t="s">
        <v>12</v>
      </c>
      <c r="B8">
        <v>4</v>
      </c>
      <c r="C8" t="s">
        <v>12186</v>
      </c>
      <c r="D8" t="s">
        <v>14191</v>
      </c>
      <c r="E8" t="s">
        <v>14393</v>
      </c>
      <c r="F8" t="s">
        <v>14405</v>
      </c>
    </row>
    <row r="9" spans="1:6" x14ac:dyDescent="0.35">
      <c r="A9" t="s">
        <v>13</v>
      </c>
      <c r="B9">
        <v>5</v>
      </c>
      <c r="C9" t="s">
        <v>12186</v>
      </c>
      <c r="D9" t="s">
        <v>14192</v>
      </c>
      <c r="E9" t="s">
        <v>14393</v>
      </c>
      <c r="F9" t="s">
        <v>14405</v>
      </c>
    </row>
    <row r="10" spans="1:6" x14ac:dyDescent="0.35">
      <c r="A10" t="s">
        <v>14</v>
      </c>
      <c r="B10">
        <v>5</v>
      </c>
      <c r="C10" t="s">
        <v>12186</v>
      </c>
      <c r="D10" t="s">
        <v>14192</v>
      </c>
      <c r="E10" t="s">
        <v>14398</v>
      </c>
      <c r="F10" t="s">
        <v>12186</v>
      </c>
    </row>
    <row r="11" spans="1:6" x14ac:dyDescent="0.35">
      <c r="A11" t="s">
        <v>15</v>
      </c>
      <c r="B11">
        <v>6</v>
      </c>
      <c r="D11" t="s">
        <v>14193</v>
      </c>
      <c r="E11" t="s">
        <v>14395</v>
      </c>
      <c r="F11" t="s">
        <v>12186</v>
      </c>
    </row>
    <row r="12" spans="1:6" x14ac:dyDescent="0.35">
      <c r="A12" t="s">
        <v>16</v>
      </c>
      <c r="B12">
        <v>7</v>
      </c>
      <c r="D12" t="s">
        <v>14194</v>
      </c>
      <c r="E12" t="s">
        <v>14396</v>
      </c>
      <c r="F12" t="s">
        <v>12186</v>
      </c>
    </row>
    <row r="13" spans="1:6" x14ac:dyDescent="0.35">
      <c r="A13" t="s">
        <v>17</v>
      </c>
      <c r="B13">
        <v>7</v>
      </c>
      <c r="D13" t="s">
        <v>14194</v>
      </c>
      <c r="E13" t="s">
        <v>14398</v>
      </c>
      <c r="F13" t="s">
        <v>12186</v>
      </c>
    </row>
    <row r="14" spans="1:6" x14ac:dyDescent="0.35">
      <c r="A14" t="s">
        <v>18</v>
      </c>
      <c r="B14">
        <v>7</v>
      </c>
      <c r="D14" t="s">
        <v>14194</v>
      </c>
      <c r="E14" t="s">
        <v>14397</v>
      </c>
      <c r="F14" t="s">
        <v>12186</v>
      </c>
    </row>
    <row r="15" spans="1:6" x14ac:dyDescent="0.35">
      <c r="A15" t="s">
        <v>19</v>
      </c>
      <c r="B15">
        <v>8</v>
      </c>
      <c r="D15" t="s">
        <v>14195</v>
      </c>
      <c r="E15" t="s">
        <v>14399</v>
      </c>
      <c r="F15" t="s">
        <v>14406</v>
      </c>
    </row>
    <row r="16" spans="1:6" x14ac:dyDescent="0.35">
      <c r="A16" t="s">
        <v>20</v>
      </c>
      <c r="B16">
        <v>9</v>
      </c>
      <c r="C16" t="s">
        <v>12186</v>
      </c>
      <c r="D16" t="s">
        <v>14196</v>
      </c>
      <c r="E16" t="s">
        <v>14394</v>
      </c>
      <c r="F16" t="s">
        <v>12186</v>
      </c>
    </row>
    <row r="17" spans="1:6" x14ac:dyDescent="0.35">
      <c r="A17" t="s">
        <v>21</v>
      </c>
      <c r="B17">
        <v>10</v>
      </c>
      <c r="D17" t="s">
        <v>14192</v>
      </c>
      <c r="E17" t="s">
        <v>14393</v>
      </c>
      <c r="F17" t="s">
        <v>14407</v>
      </c>
    </row>
    <row r="18" spans="1:6" x14ac:dyDescent="0.35">
      <c r="A18" t="s">
        <v>22</v>
      </c>
      <c r="B18">
        <v>10</v>
      </c>
      <c r="D18" t="s">
        <v>14192</v>
      </c>
      <c r="E18" t="s">
        <v>14393</v>
      </c>
      <c r="F18" t="s">
        <v>14403</v>
      </c>
    </row>
    <row r="19" spans="1:6" x14ac:dyDescent="0.35">
      <c r="A19" t="s">
        <v>23</v>
      </c>
      <c r="B19">
        <v>10</v>
      </c>
      <c r="D19" t="s">
        <v>14192</v>
      </c>
      <c r="E19" t="s">
        <v>14393</v>
      </c>
      <c r="F19" t="s">
        <v>14408</v>
      </c>
    </row>
    <row r="20" spans="1:6" x14ac:dyDescent="0.35">
      <c r="A20" t="s">
        <v>24</v>
      </c>
      <c r="B20">
        <v>10</v>
      </c>
      <c r="D20" t="s">
        <v>14192</v>
      </c>
      <c r="E20" t="s">
        <v>14396</v>
      </c>
      <c r="F20" t="s">
        <v>14409</v>
      </c>
    </row>
    <row r="21" spans="1:6" x14ac:dyDescent="0.35">
      <c r="A21" t="s">
        <v>25</v>
      </c>
      <c r="B21">
        <v>10</v>
      </c>
      <c r="D21" t="s">
        <v>14192</v>
      </c>
      <c r="E21" t="s">
        <v>14397</v>
      </c>
      <c r="F21" t="s">
        <v>12186</v>
      </c>
    </row>
    <row r="22" spans="1:6" x14ac:dyDescent="0.35">
      <c r="A22" t="s">
        <v>26</v>
      </c>
      <c r="B22">
        <v>10</v>
      </c>
      <c r="D22" t="s">
        <v>14192</v>
      </c>
      <c r="E22" t="s">
        <v>14400</v>
      </c>
      <c r="F22" t="s">
        <v>12186</v>
      </c>
    </row>
    <row r="23" spans="1:6" x14ac:dyDescent="0.35">
      <c r="A23" t="s">
        <v>27</v>
      </c>
      <c r="B23">
        <v>11</v>
      </c>
      <c r="D23" t="s">
        <v>14192</v>
      </c>
      <c r="E23" t="s">
        <v>14393</v>
      </c>
      <c r="F23" t="s">
        <v>14405</v>
      </c>
    </row>
    <row r="24" spans="1:6" x14ac:dyDescent="0.35">
      <c r="A24" t="s">
        <v>28</v>
      </c>
      <c r="B24">
        <v>11</v>
      </c>
      <c r="D24" t="s">
        <v>14192</v>
      </c>
      <c r="E24" t="s">
        <v>14393</v>
      </c>
      <c r="F24" t="s">
        <v>14410</v>
      </c>
    </row>
    <row r="25" spans="1:6" x14ac:dyDescent="0.35">
      <c r="A25" t="s">
        <v>29</v>
      </c>
      <c r="B25">
        <v>11</v>
      </c>
      <c r="D25" t="s">
        <v>14192</v>
      </c>
      <c r="E25" t="s">
        <v>14399</v>
      </c>
      <c r="F25" t="s">
        <v>14411</v>
      </c>
    </row>
    <row r="26" spans="1:6" x14ac:dyDescent="0.35">
      <c r="A26" t="s">
        <v>30</v>
      </c>
      <c r="B26">
        <v>11</v>
      </c>
      <c r="D26" t="s">
        <v>14197</v>
      </c>
      <c r="E26" t="s">
        <v>14393</v>
      </c>
      <c r="F26" t="s">
        <v>14405</v>
      </c>
    </row>
    <row r="27" spans="1:6" x14ac:dyDescent="0.35">
      <c r="A27" t="s">
        <v>31</v>
      </c>
      <c r="B27">
        <v>11</v>
      </c>
      <c r="D27" t="s">
        <v>14197</v>
      </c>
      <c r="E27" t="s">
        <v>14393</v>
      </c>
      <c r="F27" t="s">
        <v>14410</v>
      </c>
    </row>
    <row r="28" spans="1:6" x14ac:dyDescent="0.35">
      <c r="A28" t="s">
        <v>32</v>
      </c>
      <c r="B28">
        <v>11</v>
      </c>
      <c r="D28" t="s">
        <v>14197</v>
      </c>
      <c r="E28" t="s">
        <v>14399</v>
      </c>
      <c r="F28" t="s">
        <v>14411</v>
      </c>
    </row>
    <row r="29" spans="1:6" x14ac:dyDescent="0.35">
      <c r="A29" t="s">
        <v>33</v>
      </c>
      <c r="B29">
        <v>13</v>
      </c>
      <c r="D29" t="s">
        <v>14198</v>
      </c>
      <c r="E29" t="s">
        <v>14393</v>
      </c>
      <c r="F29" t="s">
        <v>14405</v>
      </c>
    </row>
    <row r="30" spans="1:6" x14ac:dyDescent="0.35">
      <c r="A30" t="s">
        <v>34</v>
      </c>
      <c r="B30">
        <v>13</v>
      </c>
      <c r="D30" t="s">
        <v>14198</v>
      </c>
      <c r="E30" t="s">
        <v>14393</v>
      </c>
      <c r="F30" t="s">
        <v>14410</v>
      </c>
    </row>
    <row r="31" spans="1:6" x14ac:dyDescent="0.35">
      <c r="A31" t="s">
        <v>35</v>
      </c>
      <c r="B31">
        <v>13</v>
      </c>
      <c r="D31" t="s">
        <v>14198</v>
      </c>
      <c r="E31" t="s">
        <v>14393</v>
      </c>
      <c r="F31" t="s">
        <v>14412</v>
      </c>
    </row>
    <row r="32" spans="1:6" x14ac:dyDescent="0.35">
      <c r="A32" t="s">
        <v>36</v>
      </c>
      <c r="B32">
        <v>13</v>
      </c>
      <c r="D32" t="s">
        <v>14198</v>
      </c>
      <c r="E32" t="s">
        <v>14398</v>
      </c>
      <c r="F32" t="s">
        <v>12186</v>
      </c>
    </row>
    <row r="33" spans="1:6" x14ac:dyDescent="0.35">
      <c r="A33" t="s">
        <v>37</v>
      </c>
      <c r="B33">
        <v>13</v>
      </c>
      <c r="D33" t="s">
        <v>14198</v>
      </c>
      <c r="E33" t="s">
        <v>14400</v>
      </c>
      <c r="F33" t="s">
        <v>12186</v>
      </c>
    </row>
    <row r="34" spans="1:6" x14ac:dyDescent="0.35">
      <c r="A34" t="s">
        <v>38</v>
      </c>
      <c r="B34">
        <v>14</v>
      </c>
      <c r="D34" t="s">
        <v>14191</v>
      </c>
      <c r="E34" t="s">
        <v>14393</v>
      </c>
      <c r="F34" t="s">
        <v>14405</v>
      </c>
    </row>
    <row r="35" spans="1:6" x14ac:dyDescent="0.35">
      <c r="A35" t="s">
        <v>39</v>
      </c>
      <c r="B35">
        <v>14</v>
      </c>
      <c r="D35" t="s">
        <v>14191</v>
      </c>
      <c r="E35" t="s">
        <v>14393</v>
      </c>
      <c r="F35" t="s">
        <v>14413</v>
      </c>
    </row>
    <row r="36" spans="1:6" x14ac:dyDescent="0.35">
      <c r="A36" t="s">
        <v>40</v>
      </c>
      <c r="B36">
        <v>15</v>
      </c>
      <c r="D36" t="s">
        <v>14198</v>
      </c>
      <c r="E36" t="s">
        <v>14393</v>
      </c>
      <c r="F36" t="s">
        <v>14405</v>
      </c>
    </row>
    <row r="37" spans="1:6" x14ac:dyDescent="0.35">
      <c r="A37" t="s">
        <v>41</v>
      </c>
      <c r="B37">
        <v>16</v>
      </c>
      <c r="D37" t="s">
        <v>14199</v>
      </c>
      <c r="E37" t="s">
        <v>14393</v>
      </c>
      <c r="F37" t="s">
        <v>14413</v>
      </c>
    </row>
    <row r="38" spans="1:6" x14ac:dyDescent="0.35">
      <c r="A38" t="s">
        <v>42</v>
      </c>
      <c r="B38">
        <v>16</v>
      </c>
      <c r="D38" t="s">
        <v>14199</v>
      </c>
      <c r="E38" t="s">
        <v>14401</v>
      </c>
      <c r="F38" t="s">
        <v>12186</v>
      </c>
    </row>
    <row r="39" spans="1:6" x14ac:dyDescent="0.35">
      <c r="A39" t="s">
        <v>43</v>
      </c>
      <c r="B39">
        <v>16</v>
      </c>
      <c r="D39" t="s">
        <v>14199</v>
      </c>
      <c r="E39" t="s">
        <v>14395</v>
      </c>
      <c r="F39" t="s">
        <v>12186</v>
      </c>
    </row>
    <row r="40" spans="1:6" x14ac:dyDescent="0.35">
      <c r="A40" t="s">
        <v>44</v>
      </c>
      <c r="B40">
        <v>17</v>
      </c>
      <c r="D40" t="s">
        <v>14194</v>
      </c>
      <c r="E40" t="s">
        <v>14393</v>
      </c>
      <c r="F40" t="s">
        <v>14405</v>
      </c>
    </row>
    <row r="41" spans="1:6" x14ac:dyDescent="0.35">
      <c r="A41" t="s">
        <v>45</v>
      </c>
      <c r="B41">
        <v>17</v>
      </c>
      <c r="D41" t="s">
        <v>14194</v>
      </c>
      <c r="E41" t="s">
        <v>14396</v>
      </c>
      <c r="F41" t="s">
        <v>14409</v>
      </c>
    </row>
    <row r="42" spans="1:6" x14ac:dyDescent="0.35">
      <c r="A42" t="s">
        <v>46</v>
      </c>
      <c r="B42">
        <v>17</v>
      </c>
      <c r="D42" t="s">
        <v>14194</v>
      </c>
      <c r="E42" t="s">
        <v>14397</v>
      </c>
      <c r="F42" t="s">
        <v>12186</v>
      </c>
    </row>
    <row r="43" spans="1:6" x14ac:dyDescent="0.35">
      <c r="A43" t="s">
        <v>47</v>
      </c>
      <c r="B43">
        <v>17</v>
      </c>
      <c r="D43" t="s">
        <v>14194</v>
      </c>
      <c r="E43" t="s">
        <v>14400</v>
      </c>
      <c r="F43" t="s">
        <v>12186</v>
      </c>
    </row>
    <row r="44" spans="1:6" x14ac:dyDescent="0.35">
      <c r="A44" t="s">
        <v>48</v>
      </c>
      <c r="B44">
        <v>17</v>
      </c>
      <c r="D44" t="s">
        <v>14194</v>
      </c>
      <c r="E44" t="s">
        <v>14393</v>
      </c>
      <c r="F44" t="s">
        <v>14412</v>
      </c>
    </row>
    <row r="45" spans="1:6" x14ac:dyDescent="0.35">
      <c r="A45" t="s">
        <v>49</v>
      </c>
      <c r="B45">
        <v>18</v>
      </c>
      <c r="D45" t="s">
        <v>14196</v>
      </c>
      <c r="E45" t="s">
        <v>14393</v>
      </c>
      <c r="F45" t="s">
        <v>14405</v>
      </c>
    </row>
    <row r="46" spans="1:6" x14ac:dyDescent="0.35">
      <c r="A46" t="s">
        <v>50</v>
      </c>
      <c r="B46">
        <v>18</v>
      </c>
      <c r="D46" t="s">
        <v>14196</v>
      </c>
      <c r="E46" t="s">
        <v>14398</v>
      </c>
      <c r="F46" t="s">
        <v>12186</v>
      </c>
    </row>
    <row r="47" spans="1:6" x14ac:dyDescent="0.35">
      <c r="A47" t="s">
        <v>51</v>
      </c>
      <c r="B47">
        <v>18</v>
      </c>
      <c r="D47" t="s">
        <v>14196</v>
      </c>
      <c r="E47" t="s">
        <v>14394</v>
      </c>
      <c r="F47" t="s">
        <v>12186</v>
      </c>
    </row>
    <row r="48" spans="1:6" x14ac:dyDescent="0.35">
      <c r="A48" t="s">
        <v>52</v>
      </c>
      <c r="B48">
        <v>18</v>
      </c>
      <c r="D48" t="s">
        <v>14192</v>
      </c>
      <c r="E48" t="s">
        <v>14393</v>
      </c>
      <c r="F48" t="s">
        <v>14405</v>
      </c>
    </row>
    <row r="49" spans="1:6" x14ac:dyDescent="0.35">
      <c r="A49" t="s">
        <v>53</v>
      </c>
      <c r="B49">
        <v>18</v>
      </c>
      <c r="D49" t="s">
        <v>14192</v>
      </c>
      <c r="E49" t="s">
        <v>14398</v>
      </c>
      <c r="F49" t="s">
        <v>12186</v>
      </c>
    </row>
    <row r="50" spans="1:6" x14ac:dyDescent="0.35">
      <c r="A50" t="s">
        <v>54</v>
      </c>
      <c r="B50">
        <v>18</v>
      </c>
      <c r="D50" t="s">
        <v>14192</v>
      </c>
      <c r="E50" t="s">
        <v>14394</v>
      </c>
      <c r="F50" t="s">
        <v>12186</v>
      </c>
    </row>
    <row r="51" spans="1:6" x14ac:dyDescent="0.35">
      <c r="A51" t="s">
        <v>55</v>
      </c>
      <c r="B51">
        <v>18</v>
      </c>
      <c r="D51" t="s">
        <v>14200</v>
      </c>
      <c r="E51" t="s">
        <v>14393</v>
      </c>
      <c r="F51" t="s">
        <v>14405</v>
      </c>
    </row>
    <row r="52" spans="1:6" x14ac:dyDescent="0.35">
      <c r="A52" t="s">
        <v>56</v>
      </c>
      <c r="B52">
        <v>18</v>
      </c>
      <c r="D52" t="s">
        <v>14200</v>
      </c>
      <c r="E52" t="s">
        <v>14398</v>
      </c>
      <c r="F52" t="s">
        <v>12186</v>
      </c>
    </row>
    <row r="53" spans="1:6" x14ac:dyDescent="0.35">
      <c r="A53" t="s">
        <v>57</v>
      </c>
      <c r="B53">
        <v>18</v>
      </c>
      <c r="D53" t="s">
        <v>14200</v>
      </c>
      <c r="E53" t="s">
        <v>14394</v>
      </c>
      <c r="F53" t="s">
        <v>12186</v>
      </c>
    </row>
    <row r="54" spans="1:6" x14ac:dyDescent="0.35">
      <c r="A54" t="s">
        <v>58</v>
      </c>
      <c r="B54">
        <v>18</v>
      </c>
      <c r="D54" t="s">
        <v>14201</v>
      </c>
      <c r="E54" t="s">
        <v>14393</v>
      </c>
      <c r="F54" t="s">
        <v>14405</v>
      </c>
    </row>
    <row r="55" spans="1:6" x14ac:dyDescent="0.35">
      <c r="A55" t="s">
        <v>59</v>
      </c>
      <c r="B55">
        <v>18</v>
      </c>
      <c r="D55" t="s">
        <v>14201</v>
      </c>
      <c r="E55" t="s">
        <v>14398</v>
      </c>
      <c r="F55" t="s">
        <v>12186</v>
      </c>
    </row>
    <row r="56" spans="1:6" x14ac:dyDescent="0.35">
      <c r="A56" t="s">
        <v>60</v>
      </c>
      <c r="B56">
        <v>18</v>
      </c>
      <c r="D56" t="s">
        <v>14201</v>
      </c>
      <c r="E56" t="s">
        <v>14394</v>
      </c>
      <c r="F56" t="s">
        <v>12186</v>
      </c>
    </row>
    <row r="57" spans="1:6" x14ac:dyDescent="0.35">
      <c r="A57" t="s">
        <v>61</v>
      </c>
      <c r="B57">
        <v>18</v>
      </c>
      <c r="D57" t="s">
        <v>14202</v>
      </c>
      <c r="E57" t="s">
        <v>14393</v>
      </c>
      <c r="F57" t="s">
        <v>14405</v>
      </c>
    </row>
    <row r="58" spans="1:6" x14ac:dyDescent="0.35">
      <c r="A58" t="s">
        <v>62</v>
      </c>
      <c r="B58">
        <v>18</v>
      </c>
      <c r="D58" t="s">
        <v>14202</v>
      </c>
      <c r="E58" t="s">
        <v>14398</v>
      </c>
      <c r="F58" t="s">
        <v>12186</v>
      </c>
    </row>
    <row r="59" spans="1:6" x14ac:dyDescent="0.35">
      <c r="A59" t="s">
        <v>63</v>
      </c>
      <c r="B59">
        <v>18</v>
      </c>
      <c r="D59" t="s">
        <v>14202</v>
      </c>
      <c r="E59" t="s">
        <v>14394</v>
      </c>
      <c r="F59" t="s">
        <v>12186</v>
      </c>
    </row>
    <row r="60" spans="1:6" x14ac:dyDescent="0.35">
      <c r="A60" t="s">
        <v>64</v>
      </c>
      <c r="B60">
        <v>18</v>
      </c>
      <c r="D60" t="s">
        <v>14198</v>
      </c>
      <c r="E60" t="s">
        <v>14393</v>
      </c>
      <c r="F60" t="s">
        <v>14405</v>
      </c>
    </row>
    <row r="61" spans="1:6" x14ac:dyDescent="0.35">
      <c r="A61" t="s">
        <v>65</v>
      </c>
      <c r="B61">
        <v>18</v>
      </c>
      <c r="D61" t="s">
        <v>14198</v>
      </c>
      <c r="E61" t="s">
        <v>14398</v>
      </c>
      <c r="F61" t="s">
        <v>12186</v>
      </c>
    </row>
    <row r="62" spans="1:6" x14ac:dyDescent="0.35">
      <c r="A62" t="s">
        <v>66</v>
      </c>
      <c r="B62">
        <v>18</v>
      </c>
      <c r="D62" t="s">
        <v>14198</v>
      </c>
      <c r="E62" t="s">
        <v>14394</v>
      </c>
      <c r="F62" t="s">
        <v>12186</v>
      </c>
    </row>
    <row r="63" spans="1:6" x14ac:dyDescent="0.35">
      <c r="A63" t="s">
        <v>67</v>
      </c>
      <c r="B63">
        <v>18</v>
      </c>
      <c r="D63" t="s">
        <v>14203</v>
      </c>
      <c r="E63" t="s">
        <v>14393</v>
      </c>
      <c r="F63" t="s">
        <v>14405</v>
      </c>
    </row>
    <row r="64" spans="1:6" x14ac:dyDescent="0.35">
      <c r="A64" t="s">
        <v>68</v>
      </c>
      <c r="B64">
        <v>18</v>
      </c>
      <c r="D64" t="s">
        <v>14203</v>
      </c>
      <c r="E64" t="s">
        <v>14398</v>
      </c>
      <c r="F64" t="s">
        <v>12186</v>
      </c>
    </row>
    <row r="65" spans="1:6" x14ac:dyDescent="0.35">
      <c r="A65" t="s">
        <v>69</v>
      </c>
      <c r="B65">
        <v>18</v>
      </c>
      <c r="D65" t="s">
        <v>14203</v>
      </c>
      <c r="E65" t="s">
        <v>14394</v>
      </c>
      <c r="F65" t="s">
        <v>12186</v>
      </c>
    </row>
    <row r="66" spans="1:6" x14ac:dyDescent="0.35">
      <c r="A66" t="s">
        <v>70</v>
      </c>
      <c r="B66">
        <v>18</v>
      </c>
      <c r="D66" t="s">
        <v>14204</v>
      </c>
      <c r="E66" t="s">
        <v>14393</v>
      </c>
      <c r="F66" t="s">
        <v>14405</v>
      </c>
    </row>
    <row r="67" spans="1:6" x14ac:dyDescent="0.35">
      <c r="A67" t="s">
        <v>71</v>
      </c>
      <c r="B67">
        <v>18</v>
      </c>
      <c r="D67" t="s">
        <v>14204</v>
      </c>
      <c r="E67" t="s">
        <v>14398</v>
      </c>
      <c r="F67" t="s">
        <v>12186</v>
      </c>
    </row>
    <row r="68" spans="1:6" x14ac:dyDescent="0.35">
      <c r="A68" t="s">
        <v>72</v>
      </c>
      <c r="B68">
        <v>18</v>
      </c>
      <c r="D68" t="s">
        <v>14204</v>
      </c>
      <c r="E68" t="s">
        <v>14394</v>
      </c>
      <c r="F68" t="s">
        <v>12186</v>
      </c>
    </row>
    <row r="69" spans="1:6" x14ac:dyDescent="0.35">
      <c r="A69" t="s">
        <v>73</v>
      </c>
      <c r="B69">
        <v>18</v>
      </c>
      <c r="D69" t="s">
        <v>14205</v>
      </c>
      <c r="E69" t="s">
        <v>14393</v>
      </c>
      <c r="F69" t="s">
        <v>14405</v>
      </c>
    </row>
    <row r="70" spans="1:6" x14ac:dyDescent="0.35">
      <c r="A70" t="s">
        <v>74</v>
      </c>
      <c r="B70">
        <v>18</v>
      </c>
      <c r="D70" t="s">
        <v>14205</v>
      </c>
      <c r="E70" t="s">
        <v>14398</v>
      </c>
      <c r="F70" t="s">
        <v>12186</v>
      </c>
    </row>
    <row r="71" spans="1:6" x14ac:dyDescent="0.35">
      <c r="A71" t="s">
        <v>75</v>
      </c>
      <c r="B71">
        <v>18</v>
      </c>
      <c r="D71" t="s">
        <v>14205</v>
      </c>
      <c r="E71" t="s">
        <v>14394</v>
      </c>
      <c r="F71" t="s">
        <v>12186</v>
      </c>
    </row>
    <row r="72" spans="1:6" x14ac:dyDescent="0.35">
      <c r="A72" t="s">
        <v>76</v>
      </c>
      <c r="B72">
        <v>19</v>
      </c>
      <c r="D72" t="s">
        <v>14192</v>
      </c>
      <c r="E72" t="s">
        <v>14393</v>
      </c>
      <c r="F72" t="s">
        <v>14405</v>
      </c>
    </row>
    <row r="73" spans="1:6" x14ac:dyDescent="0.35">
      <c r="A73" t="s">
        <v>77</v>
      </c>
      <c r="B73">
        <v>19</v>
      </c>
      <c r="D73" t="s">
        <v>14192</v>
      </c>
      <c r="E73" t="s">
        <v>14399</v>
      </c>
      <c r="F73" t="s">
        <v>14414</v>
      </c>
    </row>
    <row r="74" spans="1:6" x14ac:dyDescent="0.35">
      <c r="A74" t="s">
        <v>78</v>
      </c>
      <c r="B74">
        <v>19</v>
      </c>
      <c r="D74" t="s">
        <v>14192</v>
      </c>
      <c r="E74" t="s">
        <v>14398</v>
      </c>
      <c r="F74" t="s">
        <v>12186</v>
      </c>
    </row>
    <row r="75" spans="1:6" x14ac:dyDescent="0.35">
      <c r="A75" t="s">
        <v>79</v>
      </c>
      <c r="B75">
        <v>19</v>
      </c>
      <c r="D75" t="s">
        <v>14192</v>
      </c>
      <c r="E75" t="s">
        <v>14394</v>
      </c>
      <c r="F75" t="s">
        <v>12186</v>
      </c>
    </row>
    <row r="76" spans="1:6" x14ac:dyDescent="0.35">
      <c r="A76" t="s">
        <v>80</v>
      </c>
      <c r="B76">
        <v>19</v>
      </c>
      <c r="D76" t="s">
        <v>14192</v>
      </c>
      <c r="E76" t="s">
        <v>14399</v>
      </c>
      <c r="F76" t="s">
        <v>14415</v>
      </c>
    </row>
    <row r="77" spans="1:6" x14ac:dyDescent="0.35">
      <c r="A77" t="s">
        <v>81</v>
      </c>
      <c r="B77">
        <v>19</v>
      </c>
      <c r="D77" t="s">
        <v>14206</v>
      </c>
      <c r="E77" t="s">
        <v>14393</v>
      </c>
      <c r="F77" t="s">
        <v>14405</v>
      </c>
    </row>
    <row r="78" spans="1:6" x14ac:dyDescent="0.35">
      <c r="A78" t="s">
        <v>82</v>
      </c>
      <c r="B78">
        <v>19</v>
      </c>
      <c r="D78" t="s">
        <v>14206</v>
      </c>
      <c r="E78" t="s">
        <v>14399</v>
      </c>
      <c r="F78" t="s">
        <v>14414</v>
      </c>
    </row>
    <row r="79" spans="1:6" x14ac:dyDescent="0.35">
      <c r="A79" t="s">
        <v>83</v>
      </c>
      <c r="B79">
        <v>19</v>
      </c>
      <c r="D79" t="s">
        <v>14206</v>
      </c>
      <c r="E79" t="s">
        <v>14398</v>
      </c>
      <c r="F79" t="s">
        <v>12186</v>
      </c>
    </row>
    <row r="80" spans="1:6" x14ac:dyDescent="0.35">
      <c r="A80" t="s">
        <v>84</v>
      </c>
      <c r="B80">
        <v>19</v>
      </c>
      <c r="D80" t="s">
        <v>14206</v>
      </c>
      <c r="E80" t="s">
        <v>14394</v>
      </c>
      <c r="F80" t="s">
        <v>12186</v>
      </c>
    </row>
    <row r="81" spans="1:6" x14ac:dyDescent="0.35">
      <c r="A81" t="s">
        <v>85</v>
      </c>
      <c r="B81">
        <v>19</v>
      </c>
      <c r="D81" t="s">
        <v>14206</v>
      </c>
      <c r="E81" t="s">
        <v>14399</v>
      </c>
      <c r="F81" t="s">
        <v>14415</v>
      </c>
    </row>
    <row r="82" spans="1:6" x14ac:dyDescent="0.35">
      <c r="A82" t="s">
        <v>86</v>
      </c>
      <c r="B82">
        <v>19</v>
      </c>
      <c r="D82" t="s">
        <v>14207</v>
      </c>
      <c r="E82" t="s">
        <v>14393</v>
      </c>
      <c r="F82" t="s">
        <v>14405</v>
      </c>
    </row>
    <row r="83" spans="1:6" x14ac:dyDescent="0.35">
      <c r="A83" t="s">
        <v>87</v>
      </c>
      <c r="B83">
        <v>19</v>
      </c>
      <c r="D83" t="s">
        <v>14207</v>
      </c>
      <c r="E83" t="s">
        <v>14399</v>
      </c>
      <c r="F83" t="s">
        <v>14414</v>
      </c>
    </row>
    <row r="84" spans="1:6" x14ac:dyDescent="0.35">
      <c r="A84" t="s">
        <v>88</v>
      </c>
      <c r="B84">
        <v>19</v>
      </c>
      <c r="D84" t="s">
        <v>14207</v>
      </c>
      <c r="E84" t="s">
        <v>14398</v>
      </c>
      <c r="F84" t="s">
        <v>12186</v>
      </c>
    </row>
    <row r="85" spans="1:6" x14ac:dyDescent="0.35">
      <c r="A85" t="s">
        <v>89</v>
      </c>
      <c r="B85">
        <v>19</v>
      </c>
      <c r="D85" t="s">
        <v>14207</v>
      </c>
      <c r="E85" t="s">
        <v>14394</v>
      </c>
      <c r="F85" t="s">
        <v>12186</v>
      </c>
    </row>
    <row r="86" spans="1:6" x14ac:dyDescent="0.35">
      <c r="A86" t="s">
        <v>90</v>
      </c>
      <c r="B86">
        <v>19</v>
      </c>
      <c r="D86" t="s">
        <v>14207</v>
      </c>
      <c r="E86" t="s">
        <v>14399</v>
      </c>
      <c r="F86" t="s">
        <v>14415</v>
      </c>
    </row>
    <row r="87" spans="1:6" x14ac:dyDescent="0.35">
      <c r="A87" t="s">
        <v>91</v>
      </c>
      <c r="B87">
        <v>19</v>
      </c>
      <c r="D87" t="s">
        <v>14208</v>
      </c>
      <c r="E87" t="s">
        <v>14393</v>
      </c>
      <c r="F87" t="s">
        <v>14405</v>
      </c>
    </row>
    <row r="88" spans="1:6" x14ac:dyDescent="0.35">
      <c r="A88" t="s">
        <v>92</v>
      </c>
      <c r="B88">
        <v>19</v>
      </c>
      <c r="D88" t="s">
        <v>14208</v>
      </c>
      <c r="E88" t="s">
        <v>14399</v>
      </c>
      <c r="F88" t="s">
        <v>14414</v>
      </c>
    </row>
    <row r="89" spans="1:6" x14ac:dyDescent="0.35">
      <c r="A89" t="s">
        <v>93</v>
      </c>
      <c r="B89">
        <v>19</v>
      </c>
      <c r="D89" t="s">
        <v>14208</v>
      </c>
      <c r="E89" t="s">
        <v>14398</v>
      </c>
      <c r="F89" t="s">
        <v>12186</v>
      </c>
    </row>
    <row r="90" spans="1:6" x14ac:dyDescent="0.35">
      <c r="A90" t="s">
        <v>94</v>
      </c>
      <c r="B90">
        <v>19</v>
      </c>
      <c r="D90" t="s">
        <v>14208</v>
      </c>
      <c r="E90" t="s">
        <v>14394</v>
      </c>
      <c r="F90" t="s">
        <v>12186</v>
      </c>
    </row>
    <row r="91" spans="1:6" x14ac:dyDescent="0.35">
      <c r="A91" t="s">
        <v>95</v>
      </c>
      <c r="B91">
        <v>19</v>
      </c>
      <c r="D91" t="s">
        <v>14208</v>
      </c>
      <c r="E91" t="s">
        <v>14399</v>
      </c>
      <c r="F91" t="s">
        <v>14415</v>
      </c>
    </row>
    <row r="92" spans="1:6" x14ac:dyDescent="0.35">
      <c r="A92" t="s">
        <v>96</v>
      </c>
      <c r="B92">
        <v>19</v>
      </c>
      <c r="D92" t="s">
        <v>14209</v>
      </c>
      <c r="E92" t="s">
        <v>14393</v>
      </c>
      <c r="F92" t="s">
        <v>14405</v>
      </c>
    </row>
    <row r="93" spans="1:6" x14ac:dyDescent="0.35">
      <c r="A93" t="s">
        <v>97</v>
      </c>
      <c r="B93">
        <v>19</v>
      </c>
      <c r="D93" t="s">
        <v>14209</v>
      </c>
      <c r="E93" t="s">
        <v>14399</v>
      </c>
      <c r="F93" t="s">
        <v>14414</v>
      </c>
    </row>
    <row r="94" spans="1:6" x14ac:dyDescent="0.35">
      <c r="A94" t="s">
        <v>98</v>
      </c>
      <c r="B94">
        <v>19</v>
      </c>
      <c r="D94" t="s">
        <v>14209</v>
      </c>
      <c r="E94" t="s">
        <v>14398</v>
      </c>
      <c r="F94" t="s">
        <v>12186</v>
      </c>
    </row>
    <row r="95" spans="1:6" x14ac:dyDescent="0.35">
      <c r="A95" t="s">
        <v>99</v>
      </c>
      <c r="B95">
        <v>19</v>
      </c>
      <c r="D95" t="s">
        <v>14209</v>
      </c>
      <c r="E95" t="s">
        <v>14394</v>
      </c>
      <c r="F95" t="s">
        <v>12186</v>
      </c>
    </row>
    <row r="96" spans="1:6" x14ac:dyDescent="0.35">
      <c r="A96" t="s">
        <v>100</v>
      </c>
      <c r="B96">
        <v>19</v>
      </c>
      <c r="D96" t="s">
        <v>14209</v>
      </c>
      <c r="E96" t="s">
        <v>14399</v>
      </c>
      <c r="F96" t="s">
        <v>14415</v>
      </c>
    </row>
    <row r="97" spans="1:6" x14ac:dyDescent="0.35">
      <c r="A97" t="s">
        <v>101</v>
      </c>
      <c r="B97">
        <v>19</v>
      </c>
      <c r="D97" t="s">
        <v>14196</v>
      </c>
      <c r="E97" t="s">
        <v>14393</v>
      </c>
      <c r="F97" t="s">
        <v>14405</v>
      </c>
    </row>
    <row r="98" spans="1:6" x14ac:dyDescent="0.35">
      <c r="A98" t="s">
        <v>102</v>
      </c>
      <c r="B98">
        <v>19</v>
      </c>
      <c r="D98" t="s">
        <v>14196</v>
      </c>
      <c r="E98" t="s">
        <v>14399</v>
      </c>
      <c r="F98" t="s">
        <v>14414</v>
      </c>
    </row>
    <row r="99" spans="1:6" x14ac:dyDescent="0.35">
      <c r="A99" t="s">
        <v>103</v>
      </c>
      <c r="B99">
        <v>19</v>
      </c>
      <c r="D99" t="s">
        <v>14196</v>
      </c>
      <c r="E99" t="s">
        <v>14398</v>
      </c>
      <c r="F99" t="s">
        <v>12186</v>
      </c>
    </row>
    <row r="100" spans="1:6" x14ac:dyDescent="0.35">
      <c r="A100" t="s">
        <v>104</v>
      </c>
      <c r="B100">
        <v>19</v>
      </c>
      <c r="D100" t="s">
        <v>14196</v>
      </c>
      <c r="E100" t="s">
        <v>14394</v>
      </c>
      <c r="F100" t="s">
        <v>12186</v>
      </c>
    </row>
    <row r="101" spans="1:6" x14ac:dyDescent="0.35">
      <c r="A101" t="s">
        <v>105</v>
      </c>
      <c r="B101">
        <v>19</v>
      </c>
      <c r="D101" t="s">
        <v>14196</v>
      </c>
      <c r="E101" t="s">
        <v>14399</v>
      </c>
      <c r="F101" t="s">
        <v>14415</v>
      </c>
    </row>
    <row r="102" spans="1:6" x14ac:dyDescent="0.35">
      <c r="A102" t="s">
        <v>106</v>
      </c>
      <c r="B102">
        <v>19</v>
      </c>
      <c r="D102" t="s">
        <v>14210</v>
      </c>
      <c r="E102" t="s">
        <v>14393</v>
      </c>
      <c r="F102" t="s">
        <v>14405</v>
      </c>
    </row>
    <row r="103" spans="1:6" x14ac:dyDescent="0.35">
      <c r="A103" t="s">
        <v>107</v>
      </c>
      <c r="B103">
        <v>19</v>
      </c>
      <c r="D103" t="s">
        <v>14210</v>
      </c>
      <c r="E103" t="s">
        <v>14399</v>
      </c>
      <c r="F103" t="s">
        <v>14414</v>
      </c>
    </row>
    <row r="104" spans="1:6" x14ac:dyDescent="0.35">
      <c r="A104" t="s">
        <v>108</v>
      </c>
      <c r="B104">
        <v>19</v>
      </c>
      <c r="D104" t="s">
        <v>14210</v>
      </c>
      <c r="E104" t="s">
        <v>14398</v>
      </c>
      <c r="F104" t="s">
        <v>12186</v>
      </c>
    </row>
    <row r="105" spans="1:6" x14ac:dyDescent="0.35">
      <c r="A105" t="s">
        <v>109</v>
      </c>
      <c r="B105">
        <v>19</v>
      </c>
      <c r="D105" t="s">
        <v>14210</v>
      </c>
      <c r="E105" t="s">
        <v>14394</v>
      </c>
      <c r="F105" t="s">
        <v>12186</v>
      </c>
    </row>
    <row r="106" spans="1:6" x14ac:dyDescent="0.35">
      <c r="A106" t="s">
        <v>110</v>
      </c>
      <c r="B106">
        <v>19</v>
      </c>
      <c r="D106" t="s">
        <v>14210</v>
      </c>
      <c r="E106" t="s">
        <v>14399</v>
      </c>
      <c r="F106" t="s">
        <v>14415</v>
      </c>
    </row>
    <row r="107" spans="1:6" x14ac:dyDescent="0.35">
      <c r="A107" t="s">
        <v>111</v>
      </c>
      <c r="B107">
        <v>20</v>
      </c>
      <c r="D107" t="s">
        <v>14211</v>
      </c>
      <c r="E107" t="s">
        <v>14393</v>
      </c>
      <c r="F107" t="s">
        <v>14413</v>
      </c>
    </row>
    <row r="108" spans="1:6" x14ac:dyDescent="0.35">
      <c r="A108" t="s">
        <v>112</v>
      </c>
      <c r="B108">
        <v>20</v>
      </c>
      <c r="D108" t="s">
        <v>14211</v>
      </c>
      <c r="E108" t="s">
        <v>14393</v>
      </c>
      <c r="F108" t="s">
        <v>14408</v>
      </c>
    </row>
    <row r="109" spans="1:6" x14ac:dyDescent="0.35">
      <c r="A109" t="s">
        <v>113</v>
      </c>
      <c r="B109">
        <v>20</v>
      </c>
      <c r="D109" t="s">
        <v>14211</v>
      </c>
      <c r="E109" t="s">
        <v>14396</v>
      </c>
      <c r="F109" t="s">
        <v>14404</v>
      </c>
    </row>
    <row r="110" spans="1:6" x14ac:dyDescent="0.35">
      <c r="A110" t="s">
        <v>114</v>
      </c>
      <c r="B110">
        <v>20</v>
      </c>
      <c r="D110" t="s">
        <v>14211</v>
      </c>
      <c r="E110" t="s">
        <v>14397</v>
      </c>
      <c r="F110" t="s">
        <v>12186</v>
      </c>
    </row>
    <row r="111" spans="1:6" x14ac:dyDescent="0.35">
      <c r="A111" t="s">
        <v>115</v>
      </c>
      <c r="B111">
        <v>20</v>
      </c>
      <c r="D111" t="s">
        <v>14211</v>
      </c>
      <c r="E111" t="s">
        <v>14394</v>
      </c>
      <c r="F111" t="s">
        <v>12186</v>
      </c>
    </row>
    <row r="112" spans="1:6" x14ac:dyDescent="0.35">
      <c r="A112" t="s">
        <v>116</v>
      </c>
      <c r="B112">
        <v>21</v>
      </c>
      <c r="D112" t="s">
        <v>14212</v>
      </c>
      <c r="E112" t="s">
        <v>14394</v>
      </c>
      <c r="F112" t="s">
        <v>12186</v>
      </c>
    </row>
    <row r="113" spans="1:6" x14ac:dyDescent="0.35">
      <c r="A113" t="s">
        <v>117</v>
      </c>
      <c r="B113">
        <v>22</v>
      </c>
      <c r="D113" t="s">
        <v>14210</v>
      </c>
      <c r="E113" t="s">
        <v>14399</v>
      </c>
      <c r="F113" t="s">
        <v>14416</v>
      </c>
    </row>
    <row r="114" spans="1:6" x14ac:dyDescent="0.35">
      <c r="A114" t="s">
        <v>118</v>
      </c>
      <c r="B114">
        <v>23</v>
      </c>
      <c r="C114" t="s">
        <v>12186</v>
      </c>
      <c r="D114" t="s">
        <v>14192</v>
      </c>
      <c r="E114" t="s">
        <v>14396</v>
      </c>
      <c r="F114" t="s">
        <v>14404</v>
      </c>
    </row>
    <row r="115" spans="1:6" x14ac:dyDescent="0.35">
      <c r="A115" t="s">
        <v>119</v>
      </c>
      <c r="B115">
        <v>23</v>
      </c>
      <c r="C115" t="s">
        <v>12186</v>
      </c>
      <c r="D115" t="s">
        <v>14192</v>
      </c>
      <c r="E115" t="s">
        <v>14398</v>
      </c>
      <c r="F115" t="s">
        <v>12186</v>
      </c>
    </row>
    <row r="116" spans="1:6" x14ac:dyDescent="0.35">
      <c r="A116" t="s">
        <v>120</v>
      </c>
      <c r="B116">
        <v>24</v>
      </c>
      <c r="D116" t="s">
        <v>14192</v>
      </c>
      <c r="E116" t="s">
        <v>14393</v>
      </c>
      <c r="F116" t="s">
        <v>14405</v>
      </c>
    </row>
    <row r="117" spans="1:6" x14ac:dyDescent="0.35">
      <c r="A117" t="s">
        <v>121</v>
      </c>
      <c r="B117">
        <v>24</v>
      </c>
      <c r="D117" t="s">
        <v>14192</v>
      </c>
      <c r="E117" t="s">
        <v>14393</v>
      </c>
      <c r="F117" t="s">
        <v>14410</v>
      </c>
    </row>
    <row r="118" spans="1:6" x14ac:dyDescent="0.35">
      <c r="A118" t="s">
        <v>122</v>
      </c>
      <c r="B118">
        <v>25</v>
      </c>
      <c r="D118" t="s">
        <v>14192</v>
      </c>
      <c r="E118" t="s">
        <v>14393</v>
      </c>
      <c r="F118" t="s">
        <v>14405</v>
      </c>
    </row>
    <row r="119" spans="1:6" x14ac:dyDescent="0.35">
      <c r="A119" t="s">
        <v>123</v>
      </c>
      <c r="B119">
        <v>25</v>
      </c>
      <c r="D119" t="s">
        <v>14192</v>
      </c>
      <c r="E119" t="s">
        <v>14401</v>
      </c>
      <c r="F119" t="s">
        <v>12186</v>
      </c>
    </row>
    <row r="120" spans="1:6" x14ac:dyDescent="0.35">
      <c r="A120" t="s">
        <v>124</v>
      </c>
      <c r="B120">
        <v>25</v>
      </c>
      <c r="D120" t="s">
        <v>14192</v>
      </c>
      <c r="E120" t="s">
        <v>14399</v>
      </c>
      <c r="F120" t="s">
        <v>14414</v>
      </c>
    </row>
    <row r="121" spans="1:6" x14ac:dyDescent="0.35">
      <c r="A121" t="s">
        <v>125</v>
      </c>
      <c r="B121">
        <v>25</v>
      </c>
      <c r="D121" t="s">
        <v>14192</v>
      </c>
      <c r="E121" t="s">
        <v>14399</v>
      </c>
      <c r="F121" t="s">
        <v>14417</v>
      </c>
    </row>
    <row r="122" spans="1:6" x14ac:dyDescent="0.35">
      <c r="A122" t="s">
        <v>126</v>
      </c>
      <c r="B122">
        <v>25</v>
      </c>
      <c r="D122" t="s">
        <v>14192</v>
      </c>
      <c r="E122" t="s">
        <v>14399</v>
      </c>
      <c r="F122" t="s">
        <v>14411</v>
      </c>
    </row>
    <row r="123" spans="1:6" x14ac:dyDescent="0.35">
      <c r="A123" t="s">
        <v>127</v>
      </c>
      <c r="B123">
        <v>25</v>
      </c>
      <c r="D123" t="s">
        <v>14192</v>
      </c>
      <c r="E123" t="s">
        <v>14396</v>
      </c>
      <c r="F123" t="s">
        <v>14418</v>
      </c>
    </row>
    <row r="124" spans="1:6" x14ac:dyDescent="0.35">
      <c r="A124" t="s">
        <v>128</v>
      </c>
      <c r="B124">
        <v>25</v>
      </c>
      <c r="D124" t="s">
        <v>14192</v>
      </c>
      <c r="E124" t="s">
        <v>14398</v>
      </c>
      <c r="F124" t="s">
        <v>12186</v>
      </c>
    </row>
    <row r="125" spans="1:6" x14ac:dyDescent="0.35">
      <c r="A125" t="s">
        <v>129</v>
      </c>
      <c r="B125">
        <v>25</v>
      </c>
      <c r="D125" t="s">
        <v>14192</v>
      </c>
      <c r="E125" t="s">
        <v>14394</v>
      </c>
      <c r="F125" t="s">
        <v>12186</v>
      </c>
    </row>
    <row r="126" spans="1:6" x14ac:dyDescent="0.35">
      <c r="A126" t="s">
        <v>130</v>
      </c>
      <c r="B126">
        <v>25</v>
      </c>
      <c r="D126" t="s">
        <v>14213</v>
      </c>
      <c r="E126" t="s">
        <v>14393</v>
      </c>
      <c r="F126" t="s">
        <v>14405</v>
      </c>
    </row>
    <row r="127" spans="1:6" x14ac:dyDescent="0.35">
      <c r="A127" t="s">
        <v>131</v>
      </c>
      <c r="B127">
        <v>25</v>
      </c>
      <c r="D127" t="s">
        <v>14213</v>
      </c>
      <c r="E127" t="s">
        <v>14401</v>
      </c>
      <c r="F127" t="s">
        <v>12186</v>
      </c>
    </row>
    <row r="128" spans="1:6" x14ac:dyDescent="0.35">
      <c r="A128" t="s">
        <v>132</v>
      </c>
      <c r="B128">
        <v>25</v>
      </c>
      <c r="D128" t="s">
        <v>14213</v>
      </c>
      <c r="E128" t="s">
        <v>14399</v>
      </c>
      <c r="F128" t="s">
        <v>14414</v>
      </c>
    </row>
    <row r="129" spans="1:6" x14ac:dyDescent="0.35">
      <c r="A129" t="s">
        <v>133</v>
      </c>
      <c r="B129">
        <v>25</v>
      </c>
      <c r="D129" t="s">
        <v>14213</v>
      </c>
      <c r="E129" t="s">
        <v>14399</v>
      </c>
      <c r="F129" t="s">
        <v>14417</v>
      </c>
    </row>
    <row r="130" spans="1:6" x14ac:dyDescent="0.35">
      <c r="A130" t="s">
        <v>134</v>
      </c>
      <c r="B130">
        <v>25</v>
      </c>
      <c r="D130" t="s">
        <v>14213</v>
      </c>
      <c r="E130" t="s">
        <v>14399</v>
      </c>
      <c r="F130" t="s">
        <v>14411</v>
      </c>
    </row>
    <row r="131" spans="1:6" x14ac:dyDescent="0.35">
      <c r="A131" t="s">
        <v>135</v>
      </c>
      <c r="B131">
        <v>25</v>
      </c>
      <c r="D131" t="s">
        <v>14213</v>
      </c>
      <c r="E131" t="s">
        <v>14396</v>
      </c>
      <c r="F131" t="s">
        <v>14418</v>
      </c>
    </row>
    <row r="132" spans="1:6" x14ac:dyDescent="0.35">
      <c r="A132" t="s">
        <v>136</v>
      </c>
      <c r="B132">
        <v>25</v>
      </c>
      <c r="D132" t="s">
        <v>14213</v>
      </c>
      <c r="E132" t="s">
        <v>14398</v>
      </c>
      <c r="F132" t="s">
        <v>12186</v>
      </c>
    </row>
    <row r="133" spans="1:6" x14ac:dyDescent="0.35">
      <c r="A133" t="s">
        <v>137</v>
      </c>
      <c r="B133">
        <v>25</v>
      </c>
      <c r="D133" t="s">
        <v>14213</v>
      </c>
      <c r="E133" t="s">
        <v>14394</v>
      </c>
      <c r="F133" t="s">
        <v>12186</v>
      </c>
    </row>
    <row r="134" spans="1:6" x14ac:dyDescent="0.35">
      <c r="A134" t="s">
        <v>138</v>
      </c>
      <c r="B134">
        <v>25</v>
      </c>
      <c r="D134" t="s">
        <v>14198</v>
      </c>
      <c r="E134" t="s">
        <v>14393</v>
      </c>
      <c r="F134" t="s">
        <v>14405</v>
      </c>
    </row>
    <row r="135" spans="1:6" x14ac:dyDescent="0.35">
      <c r="A135" t="s">
        <v>139</v>
      </c>
      <c r="B135">
        <v>25</v>
      </c>
      <c r="D135" t="s">
        <v>14198</v>
      </c>
      <c r="E135" t="s">
        <v>14401</v>
      </c>
      <c r="F135" t="s">
        <v>12186</v>
      </c>
    </row>
    <row r="136" spans="1:6" x14ac:dyDescent="0.35">
      <c r="A136" t="s">
        <v>140</v>
      </c>
      <c r="B136">
        <v>25</v>
      </c>
      <c r="D136" t="s">
        <v>14198</v>
      </c>
      <c r="E136" t="s">
        <v>14399</v>
      </c>
      <c r="F136" t="s">
        <v>14414</v>
      </c>
    </row>
    <row r="137" spans="1:6" x14ac:dyDescent="0.35">
      <c r="A137" t="s">
        <v>141</v>
      </c>
      <c r="B137">
        <v>25</v>
      </c>
      <c r="D137" t="s">
        <v>14198</v>
      </c>
      <c r="E137" t="s">
        <v>14399</v>
      </c>
      <c r="F137" t="s">
        <v>14417</v>
      </c>
    </row>
    <row r="138" spans="1:6" x14ac:dyDescent="0.35">
      <c r="A138" t="s">
        <v>142</v>
      </c>
      <c r="B138">
        <v>25</v>
      </c>
      <c r="D138" t="s">
        <v>14198</v>
      </c>
      <c r="E138" t="s">
        <v>14399</v>
      </c>
      <c r="F138" t="s">
        <v>14411</v>
      </c>
    </row>
    <row r="139" spans="1:6" x14ac:dyDescent="0.35">
      <c r="A139" t="s">
        <v>143</v>
      </c>
      <c r="B139">
        <v>25</v>
      </c>
      <c r="D139" t="s">
        <v>14198</v>
      </c>
      <c r="E139" t="s">
        <v>14396</v>
      </c>
      <c r="F139" t="s">
        <v>14418</v>
      </c>
    </row>
    <row r="140" spans="1:6" x14ac:dyDescent="0.35">
      <c r="A140" t="s">
        <v>144</v>
      </c>
      <c r="B140">
        <v>25</v>
      </c>
      <c r="D140" t="s">
        <v>14198</v>
      </c>
      <c r="E140" t="s">
        <v>14398</v>
      </c>
      <c r="F140" t="s">
        <v>12186</v>
      </c>
    </row>
    <row r="141" spans="1:6" x14ac:dyDescent="0.35">
      <c r="A141" t="s">
        <v>145</v>
      </c>
      <c r="B141">
        <v>25</v>
      </c>
      <c r="D141" t="s">
        <v>14198</v>
      </c>
      <c r="E141" t="s">
        <v>14394</v>
      </c>
      <c r="F141" t="s">
        <v>12186</v>
      </c>
    </row>
    <row r="142" spans="1:6" x14ac:dyDescent="0.35">
      <c r="A142" t="s">
        <v>146</v>
      </c>
      <c r="B142">
        <v>25</v>
      </c>
      <c r="D142" t="s">
        <v>14191</v>
      </c>
      <c r="E142" t="s">
        <v>14393</v>
      </c>
      <c r="F142" t="s">
        <v>14405</v>
      </c>
    </row>
    <row r="143" spans="1:6" x14ac:dyDescent="0.35">
      <c r="A143" t="s">
        <v>147</v>
      </c>
      <c r="B143">
        <v>25</v>
      </c>
      <c r="D143" t="s">
        <v>14191</v>
      </c>
      <c r="E143" t="s">
        <v>14401</v>
      </c>
      <c r="F143" t="s">
        <v>12186</v>
      </c>
    </row>
    <row r="144" spans="1:6" x14ac:dyDescent="0.35">
      <c r="A144" t="s">
        <v>148</v>
      </c>
      <c r="B144">
        <v>25</v>
      </c>
      <c r="D144" t="s">
        <v>14191</v>
      </c>
      <c r="E144" t="s">
        <v>14399</v>
      </c>
      <c r="F144" t="s">
        <v>14414</v>
      </c>
    </row>
    <row r="145" spans="1:6" x14ac:dyDescent="0.35">
      <c r="A145" t="s">
        <v>149</v>
      </c>
      <c r="B145">
        <v>25</v>
      </c>
      <c r="D145" t="s">
        <v>14191</v>
      </c>
      <c r="E145" t="s">
        <v>14399</v>
      </c>
      <c r="F145" t="s">
        <v>14417</v>
      </c>
    </row>
    <row r="146" spans="1:6" x14ac:dyDescent="0.35">
      <c r="A146" t="s">
        <v>150</v>
      </c>
      <c r="B146">
        <v>25</v>
      </c>
      <c r="D146" t="s">
        <v>14191</v>
      </c>
      <c r="E146" t="s">
        <v>14399</v>
      </c>
      <c r="F146" t="s">
        <v>14411</v>
      </c>
    </row>
    <row r="147" spans="1:6" x14ac:dyDescent="0.35">
      <c r="A147" t="s">
        <v>151</v>
      </c>
      <c r="B147">
        <v>25</v>
      </c>
      <c r="D147" t="s">
        <v>14191</v>
      </c>
      <c r="E147" t="s">
        <v>14396</v>
      </c>
      <c r="F147" t="s">
        <v>14418</v>
      </c>
    </row>
    <row r="148" spans="1:6" x14ac:dyDescent="0.35">
      <c r="A148" t="s">
        <v>152</v>
      </c>
      <c r="B148">
        <v>25</v>
      </c>
      <c r="D148" t="s">
        <v>14191</v>
      </c>
      <c r="E148" t="s">
        <v>14398</v>
      </c>
      <c r="F148" t="s">
        <v>12186</v>
      </c>
    </row>
    <row r="149" spans="1:6" x14ac:dyDescent="0.35">
      <c r="A149" t="s">
        <v>153</v>
      </c>
      <c r="B149">
        <v>25</v>
      </c>
      <c r="D149" t="s">
        <v>14191</v>
      </c>
      <c r="E149" t="s">
        <v>14394</v>
      </c>
      <c r="F149" t="s">
        <v>12186</v>
      </c>
    </row>
    <row r="150" spans="1:6" x14ac:dyDescent="0.35">
      <c r="A150" t="s">
        <v>154</v>
      </c>
      <c r="B150">
        <v>25</v>
      </c>
      <c r="D150" t="s">
        <v>14200</v>
      </c>
      <c r="E150" t="s">
        <v>14393</v>
      </c>
      <c r="F150" t="s">
        <v>14405</v>
      </c>
    </row>
    <row r="151" spans="1:6" x14ac:dyDescent="0.35">
      <c r="A151" t="s">
        <v>155</v>
      </c>
      <c r="B151">
        <v>25</v>
      </c>
      <c r="D151" t="s">
        <v>14200</v>
      </c>
      <c r="E151" t="s">
        <v>14401</v>
      </c>
      <c r="F151" t="s">
        <v>12186</v>
      </c>
    </row>
    <row r="152" spans="1:6" x14ac:dyDescent="0.35">
      <c r="A152" t="s">
        <v>156</v>
      </c>
      <c r="B152">
        <v>25</v>
      </c>
      <c r="D152" t="s">
        <v>14200</v>
      </c>
      <c r="E152" t="s">
        <v>14399</v>
      </c>
      <c r="F152" t="s">
        <v>14414</v>
      </c>
    </row>
    <row r="153" spans="1:6" x14ac:dyDescent="0.35">
      <c r="A153" t="s">
        <v>157</v>
      </c>
      <c r="B153">
        <v>25</v>
      </c>
      <c r="D153" t="s">
        <v>14200</v>
      </c>
      <c r="E153" t="s">
        <v>14399</v>
      </c>
      <c r="F153" t="s">
        <v>14417</v>
      </c>
    </row>
    <row r="154" spans="1:6" x14ac:dyDescent="0.35">
      <c r="A154" t="s">
        <v>158</v>
      </c>
      <c r="B154">
        <v>25</v>
      </c>
      <c r="D154" t="s">
        <v>14200</v>
      </c>
      <c r="E154" t="s">
        <v>14399</v>
      </c>
      <c r="F154" t="s">
        <v>14411</v>
      </c>
    </row>
    <row r="155" spans="1:6" x14ac:dyDescent="0.35">
      <c r="A155" t="s">
        <v>159</v>
      </c>
      <c r="B155">
        <v>25</v>
      </c>
      <c r="D155" t="s">
        <v>14200</v>
      </c>
      <c r="E155" t="s">
        <v>14396</v>
      </c>
      <c r="F155" t="s">
        <v>14418</v>
      </c>
    </row>
    <row r="156" spans="1:6" x14ac:dyDescent="0.35">
      <c r="A156" t="s">
        <v>160</v>
      </c>
      <c r="B156">
        <v>25</v>
      </c>
      <c r="D156" t="s">
        <v>14200</v>
      </c>
      <c r="E156" t="s">
        <v>14398</v>
      </c>
      <c r="F156" t="s">
        <v>12186</v>
      </c>
    </row>
    <row r="157" spans="1:6" x14ac:dyDescent="0.35">
      <c r="A157" t="s">
        <v>161</v>
      </c>
      <c r="B157">
        <v>25</v>
      </c>
      <c r="D157" t="s">
        <v>14200</v>
      </c>
      <c r="E157" t="s">
        <v>14394</v>
      </c>
      <c r="F157" t="s">
        <v>12186</v>
      </c>
    </row>
    <row r="158" spans="1:6" x14ac:dyDescent="0.35">
      <c r="A158" t="s">
        <v>162</v>
      </c>
      <c r="B158">
        <v>25</v>
      </c>
      <c r="D158" t="s">
        <v>14214</v>
      </c>
      <c r="E158" t="s">
        <v>14393</v>
      </c>
      <c r="F158" t="s">
        <v>14405</v>
      </c>
    </row>
    <row r="159" spans="1:6" x14ac:dyDescent="0.35">
      <c r="A159" t="s">
        <v>163</v>
      </c>
      <c r="B159">
        <v>25</v>
      </c>
      <c r="D159" t="s">
        <v>14214</v>
      </c>
      <c r="E159" t="s">
        <v>14401</v>
      </c>
      <c r="F159" t="s">
        <v>12186</v>
      </c>
    </row>
    <row r="160" spans="1:6" x14ac:dyDescent="0.35">
      <c r="A160" t="s">
        <v>164</v>
      </c>
      <c r="B160">
        <v>25</v>
      </c>
      <c r="D160" t="s">
        <v>14214</v>
      </c>
      <c r="E160" t="s">
        <v>14399</v>
      </c>
      <c r="F160" t="s">
        <v>14414</v>
      </c>
    </row>
    <row r="161" spans="1:6" x14ac:dyDescent="0.35">
      <c r="A161" t="s">
        <v>165</v>
      </c>
      <c r="B161">
        <v>25</v>
      </c>
      <c r="D161" t="s">
        <v>14214</v>
      </c>
      <c r="E161" t="s">
        <v>14399</v>
      </c>
      <c r="F161" t="s">
        <v>14417</v>
      </c>
    </row>
    <row r="162" spans="1:6" x14ac:dyDescent="0.35">
      <c r="A162" t="s">
        <v>166</v>
      </c>
      <c r="B162">
        <v>25</v>
      </c>
      <c r="D162" t="s">
        <v>14214</v>
      </c>
      <c r="E162" t="s">
        <v>14399</v>
      </c>
      <c r="F162" t="s">
        <v>14411</v>
      </c>
    </row>
    <row r="163" spans="1:6" x14ac:dyDescent="0.35">
      <c r="A163" t="s">
        <v>167</v>
      </c>
      <c r="B163">
        <v>25</v>
      </c>
      <c r="D163" t="s">
        <v>14214</v>
      </c>
      <c r="E163" t="s">
        <v>14396</v>
      </c>
      <c r="F163" t="s">
        <v>14418</v>
      </c>
    </row>
    <row r="164" spans="1:6" x14ac:dyDescent="0.35">
      <c r="A164" t="s">
        <v>168</v>
      </c>
      <c r="B164">
        <v>25</v>
      </c>
      <c r="D164" t="s">
        <v>14214</v>
      </c>
      <c r="E164" t="s">
        <v>14398</v>
      </c>
      <c r="F164" t="s">
        <v>12186</v>
      </c>
    </row>
    <row r="165" spans="1:6" x14ac:dyDescent="0.35">
      <c r="A165" t="s">
        <v>169</v>
      </c>
      <c r="B165">
        <v>25</v>
      </c>
      <c r="D165" t="s">
        <v>14214</v>
      </c>
      <c r="E165" t="s">
        <v>14394</v>
      </c>
      <c r="F165" t="s">
        <v>12186</v>
      </c>
    </row>
    <row r="166" spans="1:6" x14ac:dyDescent="0.35">
      <c r="A166" t="s">
        <v>170</v>
      </c>
      <c r="B166">
        <v>25</v>
      </c>
      <c r="D166" t="s">
        <v>14196</v>
      </c>
      <c r="E166" t="s">
        <v>14393</v>
      </c>
      <c r="F166" t="s">
        <v>14405</v>
      </c>
    </row>
    <row r="167" spans="1:6" x14ac:dyDescent="0.35">
      <c r="A167" t="s">
        <v>171</v>
      </c>
      <c r="B167">
        <v>25</v>
      </c>
      <c r="D167" t="s">
        <v>14196</v>
      </c>
      <c r="E167" t="s">
        <v>14401</v>
      </c>
      <c r="F167" t="s">
        <v>12186</v>
      </c>
    </row>
    <row r="168" spans="1:6" x14ac:dyDescent="0.35">
      <c r="A168" t="s">
        <v>172</v>
      </c>
      <c r="B168">
        <v>25</v>
      </c>
      <c r="D168" t="s">
        <v>14196</v>
      </c>
      <c r="E168" t="s">
        <v>14399</v>
      </c>
      <c r="F168" t="s">
        <v>14414</v>
      </c>
    </row>
    <row r="169" spans="1:6" x14ac:dyDescent="0.35">
      <c r="A169" t="s">
        <v>173</v>
      </c>
      <c r="B169">
        <v>25</v>
      </c>
      <c r="D169" t="s">
        <v>14196</v>
      </c>
      <c r="E169" t="s">
        <v>14399</v>
      </c>
      <c r="F169" t="s">
        <v>14417</v>
      </c>
    </row>
    <row r="170" spans="1:6" x14ac:dyDescent="0.35">
      <c r="A170" t="s">
        <v>174</v>
      </c>
      <c r="B170">
        <v>25</v>
      </c>
      <c r="D170" t="s">
        <v>14196</v>
      </c>
      <c r="E170" t="s">
        <v>14399</v>
      </c>
      <c r="F170" t="s">
        <v>14411</v>
      </c>
    </row>
    <row r="171" spans="1:6" x14ac:dyDescent="0.35">
      <c r="A171" t="s">
        <v>175</v>
      </c>
      <c r="B171">
        <v>25</v>
      </c>
      <c r="D171" t="s">
        <v>14196</v>
      </c>
      <c r="E171" t="s">
        <v>14396</v>
      </c>
      <c r="F171" t="s">
        <v>14418</v>
      </c>
    </row>
    <row r="172" spans="1:6" x14ac:dyDescent="0.35">
      <c r="A172" t="s">
        <v>176</v>
      </c>
      <c r="B172">
        <v>25</v>
      </c>
      <c r="D172" t="s">
        <v>14196</v>
      </c>
      <c r="E172" t="s">
        <v>14398</v>
      </c>
      <c r="F172" t="s">
        <v>12186</v>
      </c>
    </row>
    <row r="173" spans="1:6" x14ac:dyDescent="0.35">
      <c r="A173" t="s">
        <v>177</v>
      </c>
      <c r="B173">
        <v>25</v>
      </c>
      <c r="D173" t="s">
        <v>14196</v>
      </c>
      <c r="E173" t="s">
        <v>14394</v>
      </c>
      <c r="F173" t="s">
        <v>12186</v>
      </c>
    </row>
    <row r="174" spans="1:6" x14ac:dyDescent="0.35">
      <c r="A174" t="s">
        <v>178</v>
      </c>
      <c r="B174">
        <v>25</v>
      </c>
      <c r="D174" t="s">
        <v>14194</v>
      </c>
      <c r="E174" t="s">
        <v>14393</v>
      </c>
      <c r="F174" t="s">
        <v>14405</v>
      </c>
    </row>
    <row r="175" spans="1:6" x14ac:dyDescent="0.35">
      <c r="A175" t="s">
        <v>179</v>
      </c>
      <c r="B175">
        <v>25</v>
      </c>
      <c r="D175" t="s">
        <v>14194</v>
      </c>
      <c r="E175" t="s">
        <v>14401</v>
      </c>
      <c r="F175" t="s">
        <v>12186</v>
      </c>
    </row>
    <row r="176" spans="1:6" x14ac:dyDescent="0.35">
      <c r="A176" t="s">
        <v>180</v>
      </c>
      <c r="B176">
        <v>25</v>
      </c>
      <c r="D176" t="s">
        <v>14194</v>
      </c>
      <c r="E176" t="s">
        <v>14399</v>
      </c>
      <c r="F176" t="s">
        <v>14414</v>
      </c>
    </row>
    <row r="177" spans="1:6" x14ac:dyDescent="0.35">
      <c r="A177" t="s">
        <v>181</v>
      </c>
      <c r="B177">
        <v>25</v>
      </c>
      <c r="D177" t="s">
        <v>14194</v>
      </c>
      <c r="E177" t="s">
        <v>14399</v>
      </c>
      <c r="F177" t="s">
        <v>14417</v>
      </c>
    </row>
    <row r="178" spans="1:6" x14ac:dyDescent="0.35">
      <c r="A178" t="s">
        <v>182</v>
      </c>
      <c r="B178">
        <v>25</v>
      </c>
      <c r="D178" t="s">
        <v>14194</v>
      </c>
      <c r="E178" t="s">
        <v>14399</v>
      </c>
      <c r="F178" t="s">
        <v>14411</v>
      </c>
    </row>
    <row r="179" spans="1:6" x14ac:dyDescent="0.35">
      <c r="A179" t="s">
        <v>183</v>
      </c>
      <c r="B179">
        <v>25</v>
      </c>
      <c r="D179" t="s">
        <v>14194</v>
      </c>
      <c r="E179" t="s">
        <v>14396</v>
      </c>
      <c r="F179" t="s">
        <v>14418</v>
      </c>
    </row>
    <row r="180" spans="1:6" x14ac:dyDescent="0.35">
      <c r="A180" t="s">
        <v>184</v>
      </c>
      <c r="B180">
        <v>25</v>
      </c>
      <c r="D180" t="s">
        <v>14194</v>
      </c>
      <c r="E180" t="s">
        <v>14398</v>
      </c>
      <c r="F180" t="s">
        <v>12186</v>
      </c>
    </row>
    <row r="181" spans="1:6" x14ac:dyDescent="0.35">
      <c r="A181" t="s">
        <v>185</v>
      </c>
      <c r="B181">
        <v>25</v>
      </c>
      <c r="D181" t="s">
        <v>14194</v>
      </c>
      <c r="E181" t="s">
        <v>14394</v>
      </c>
      <c r="F181" t="s">
        <v>12186</v>
      </c>
    </row>
    <row r="182" spans="1:6" x14ac:dyDescent="0.35">
      <c r="A182" t="s">
        <v>186</v>
      </c>
      <c r="B182">
        <v>25</v>
      </c>
      <c r="D182" t="s">
        <v>14197</v>
      </c>
      <c r="E182" t="s">
        <v>14393</v>
      </c>
      <c r="F182" t="s">
        <v>14405</v>
      </c>
    </row>
    <row r="183" spans="1:6" x14ac:dyDescent="0.35">
      <c r="A183" t="s">
        <v>187</v>
      </c>
      <c r="B183">
        <v>25</v>
      </c>
      <c r="D183" t="s">
        <v>14197</v>
      </c>
      <c r="E183" t="s">
        <v>14401</v>
      </c>
      <c r="F183" t="s">
        <v>12186</v>
      </c>
    </row>
    <row r="184" spans="1:6" x14ac:dyDescent="0.35">
      <c r="A184" t="s">
        <v>188</v>
      </c>
      <c r="B184">
        <v>25</v>
      </c>
      <c r="D184" t="s">
        <v>14197</v>
      </c>
      <c r="E184" t="s">
        <v>14399</v>
      </c>
      <c r="F184" t="s">
        <v>14414</v>
      </c>
    </row>
    <row r="185" spans="1:6" x14ac:dyDescent="0.35">
      <c r="A185" t="s">
        <v>189</v>
      </c>
      <c r="B185">
        <v>25</v>
      </c>
      <c r="D185" t="s">
        <v>14197</v>
      </c>
      <c r="E185" t="s">
        <v>14399</v>
      </c>
      <c r="F185" t="s">
        <v>14417</v>
      </c>
    </row>
    <row r="186" spans="1:6" x14ac:dyDescent="0.35">
      <c r="A186" t="s">
        <v>190</v>
      </c>
      <c r="B186">
        <v>25</v>
      </c>
      <c r="D186" t="s">
        <v>14197</v>
      </c>
      <c r="E186" t="s">
        <v>14399</v>
      </c>
      <c r="F186" t="s">
        <v>14411</v>
      </c>
    </row>
    <row r="187" spans="1:6" x14ac:dyDescent="0.35">
      <c r="A187" t="s">
        <v>191</v>
      </c>
      <c r="B187">
        <v>25</v>
      </c>
      <c r="D187" t="s">
        <v>14197</v>
      </c>
      <c r="E187" t="s">
        <v>14396</v>
      </c>
      <c r="F187" t="s">
        <v>14418</v>
      </c>
    </row>
    <row r="188" spans="1:6" x14ac:dyDescent="0.35">
      <c r="A188" t="s">
        <v>192</v>
      </c>
      <c r="B188">
        <v>25</v>
      </c>
      <c r="D188" t="s">
        <v>14197</v>
      </c>
      <c r="E188" t="s">
        <v>14398</v>
      </c>
      <c r="F188" t="s">
        <v>12186</v>
      </c>
    </row>
    <row r="189" spans="1:6" x14ac:dyDescent="0.35">
      <c r="A189" t="s">
        <v>193</v>
      </c>
      <c r="B189">
        <v>25</v>
      </c>
      <c r="D189" t="s">
        <v>14197</v>
      </c>
      <c r="E189" t="s">
        <v>14394</v>
      </c>
      <c r="F189" t="s">
        <v>12186</v>
      </c>
    </row>
    <row r="190" spans="1:6" x14ac:dyDescent="0.35">
      <c r="A190" t="s">
        <v>194</v>
      </c>
      <c r="B190">
        <v>26</v>
      </c>
      <c r="D190" t="s">
        <v>14213</v>
      </c>
      <c r="E190" t="s">
        <v>14393</v>
      </c>
      <c r="F190" t="s">
        <v>14405</v>
      </c>
    </row>
    <row r="191" spans="1:6" x14ac:dyDescent="0.35">
      <c r="A191" t="s">
        <v>195</v>
      </c>
      <c r="B191">
        <v>26</v>
      </c>
      <c r="D191" t="s">
        <v>14213</v>
      </c>
      <c r="E191" t="s">
        <v>14399</v>
      </c>
      <c r="F191" t="s">
        <v>14414</v>
      </c>
    </row>
    <row r="192" spans="1:6" x14ac:dyDescent="0.35">
      <c r="A192" t="s">
        <v>196</v>
      </c>
      <c r="B192">
        <v>26</v>
      </c>
      <c r="D192" t="s">
        <v>14213</v>
      </c>
      <c r="E192" t="s">
        <v>14398</v>
      </c>
      <c r="F192" t="s">
        <v>12186</v>
      </c>
    </row>
    <row r="193" spans="1:6" x14ac:dyDescent="0.35">
      <c r="A193" t="s">
        <v>197</v>
      </c>
      <c r="B193">
        <v>26</v>
      </c>
      <c r="D193" t="s">
        <v>14213</v>
      </c>
      <c r="E193" t="s">
        <v>14399</v>
      </c>
      <c r="F193" t="s">
        <v>14417</v>
      </c>
    </row>
    <row r="194" spans="1:6" x14ac:dyDescent="0.35">
      <c r="A194" t="s">
        <v>198</v>
      </c>
      <c r="B194">
        <v>26</v>
      </c>
      <c r="D194" t="s">
        <v>14213</v>
      </c>
      <c r="E194" t="s">
        <v>14399</v>
      </c>
      <c r="F194" t="s">
        <v>14411</v>
      </c>
    </row>
    <row r="195" spans="1:6" x14ac:dyDescent="0.35">
      <c r="A195" t="s">
        <v>199</v>
      </c>
      <c r="B195">
        <v>26</v>
      </c>
      <c r="D195" t="s">
        <v>14194</v>
      </c>
      <c r="E195" t="s">
        <v>14393</v>
      </c>
      <c r="F195" t="s">
        <v>14405</v>
      </c>
    </row>
    <row r="196" spans="1:6" x14ac:dyDescent="0.35">
      <c r="A196" t="s">
        <v>200</v>
      </c>
      <c r="B196">
        <v>26</v>
      </c>
      <c r="D196" t="s">
        <v>14194</v>
      </c>
      <c r="E196" t="s">
        <v>14399</v>
      </c>
      <c r="F196" t="s">
        <v>14414</v>
      </c>
    </row>
    <row r="197" spans="1:6" x14ac:dyDescent="0.35">
      <c r="A197" t="s">
        <v>201</v>
      </c>
      <c r="B197">
        <v>26</v>
      </c>
      <c r="D197" t="s">
        <v>14194</v>
      </c>
      <c r="E197" t="s">
        <v>14398</v>
      </c>
      <c r="F197" t="s">
        <v>12186</v>
      </c>
    </row>
    <row r="198" spans="1:6" x14ac:dyDescent="0.35">
      <c r="A198" t="s">
        <v>202</v>
      </c>
      <c r="B198">
        <v>26</v>
      </c>
      <c r="D198" t="s">
        <v>14194</v>
      </c>
      <c r="E198" t="s">
        <v>14399</v>
      </c>
      <c r="F198" t="s">
        <v>14417</v>
      </c>
    </row>
    <row r="199" spans="1:6" x14ac:dyDescent="0.35">
      <c r="A199" t="s">
        <v>203</v>
      </c>
      <c r="B199">
        <v>26</v>
      </c>
      <c r="D199" t="s">
        <v>14194</v>
      </c>
      <c r="E199" t="s">
        <v>14399</v>
      </c>
      <c r="F199" t="s">
        <v>14411</v>
      </c>
    </row>
    <row r="200" spans="1:6" x14ac:dyDescent="0.35">
      <c r="A200" t="s">
        <v>204</v>
      </c>
      <c r="B200">
        <v>26</v>
      </c>
      <c r="D200" t="s">
        <v>14215</v>
      </c>
      <c r="E200" t="s">
        <v>14393</v>
      </c>
      <c r="F200" t="s">
        <v>14405</v>
      </c>
    </row>
    <row r="201" spans="1:6" x14ac:dyDescent="0.35">
      <c r="A201" t="s">
        <v>205</v>
      </c>
      <c r="B201">
        <v>26</v>
      </c>
      <c r="D201" t="s">
        <v>14215</v>
      </c>
      <c r="E201" t="s">
        <v>14399</v>
      </c>
      <c r="F201" t="s">
        <v>14414</v>
      </c>
    </row>
    <row r="202" spans="1:6" x14ac:dyDescent="0.35">
      <c r="A202" t="s">
        <v>206</v>
      </c>
      <c r="B202">
        <v>26</v>
      </c>
      <c r="D202" t="s">
        <v>14215</v>
      </c>
      <c r="E202" t="s">
        <v>14398</v>
      </c>
      <c r="F202" t="s">
        <v>12186</v>
      </c>
    </row>
    <row r="203" spans="1:6" x14ac:dyDescent="0.35">
      <c r="A203" t="s">
        <v>207</v>
      </c>
      <c r="B203">
        <v>26</v>
      </c>
      <c r="D203" t="s">
        <v>14215</v>
      </c>
      <c r="E203" t="s">
        <v>14399</v>
      </c>
      <c r="F203" t="s">
        <v>14417</v>
      </c>
    </row>
    <row r="204" spans="1:6" x14ac:dyDescent="0.35">
      <c r="A204" t="s">
        <v>208</v>
      </c>
      <c r="B204">
        <v>26</v>
      </c>
      <c r="D204" t="s">
        <v>14215</v>
      </c>
      <c r="E204" t="s">
        <v>14399</v>
      </c>
      <c r="F204" t="s">
        <v>14411</v>
      </c>
    </row>
    <row r="205" spans="1:6" x14ac:dyDescent="0.35">
      <c r="A205" t="s">
        <v>209</v>
      </c>
      <c r="B205">
        <v>26</v>
      </c>
      <c r="D205" t="s">
        <v>14196</v>
      </c>
      <c r="E205" t="s">
        <v>14393</v>
      </c>
      <c r="F205" t="s">
        <v>14405</v>
      </c>
    </row>
    <row r="206" spans="1:6" x14ac:dyDescent="0.35">
      <c r="A206" t="s">
        <v>210</v>
      </c>
      <c r="B206">
        <v>26</v>
      </c>
      <c r="D206" t="s">
        <v>14196</v>
      </c>
      <c r="E206" t="s">
        <v>14399</v>
      </c>
      <c r="F206" t="s">
        <v>14414</v>
      </c>
    </row>
    <row r="207" spans="1:6" x14ac:dyDescent="0.35">
      <c r="A207" t="s">
        <v>211</v>
      </c>
      <c r="B207">
        <v>26</v>
      </c>
      <c r="D207" t="s">
        <v>14196</v>
      </c>
      <c r="E207" t="s">
        <v>14398</v>
      </c>
      <c r="F207" t="s">
        <v>12186</v>
      </c>
    </row>
    <row r="208" spans="1:6" x14ac:dyDescent="0.35">
      <c r="A208" t="s">
        <v>212</v>
      </c>
      <c r="B208">
        <v>26</v>
      </c>
      <c r="D208" t="s">
        <v>14196</v>
      </c>
      <c r="E208" t="s">
        <v>14399</v>
      </c>
      <c r="F208" t="s">
        <v>14417</v>
      </c>
    </row>
    <row r="209" spans="1:6" x14ac:dyDescent="0.35">
      <c r="A209" t="s">
        <v>213</v>
      </c>
      <c r="B209">
        <v>26</v>
      </c>
      <c r="D209" t="s">
        <v>14196</v>
      </c>
      <c r="E209" t="s">
        <v>14399</v>
      </c>
      <c r="F209" t="s">
        <v>14411</v>
      </c>
    </row>
    <row r="210" spans="1:6" x14ac:dyDescent="0.35">
      <c r="A210" t="s">
        <v>214</v>
      </c>
      <c r="B210">
        <v>26</v>
      </c>
      <c r="D210" t="s">
        <v>14214</v>
      </c>
      <c r="E210" t="s">
        <v>14393</v>
      </c>
      <c r="F210" t="s">
        <v>14405</v>
      </c>
    </row>
    <row r="211" spans="1:6" x14ac:dyDescent="0.35">
      <c r="A211" t="s">
        <v>215</v>
      </c>
      <c r="B211">
        <v>26</v>
      </c>
      <c r="D211" t="s">
        <v>14214</v>
      </c>
      <c r="E211" t="s">
        <v>14399</v>
      </c>
      <c r="F211" t="s">
        <v>14414</v>
      </c>
    </row>
    <row r="212" spans="1:6" x14ac:dyDescent="0.35">
      <c r="A212" t="s">
        <v>216</v>
      </c>
      <c r="B212">
        <v>26</v>
      </c>
      <c r="D212" t="s">
        <v>14214</v>
      </c>
      <c r="E212" t="s">
        <v>14398</v>
      </c>
      <c r="F212" t="s">
        <v>12186</v>
      </c>
    </row>
    <row r="213" spans="1:6" x14ac:dyDescent="0.35">
      <c r="A213" t="s">
        <v>217</v>
      </c>
      <c r="B213">
        <v>26</v>
      </c>
      <c r="D213" t="s">
        <v>14214</v>
      </c>
      <c r="E213" t="s">
        <v>14399</v>
      </c>
      <c r="F213" t="s">
        <v>14417</v>
      </c>
    </row>
    <row r="214" spans="1:6" x14ac:dyDescent="0.35">
      <c r="A214" t="s">
        <v>218</v>
      </c>
      <c r="B214">
        <v>26</v>
      </c>
      <c r="D214" t="s">
        <v>14214</v>
      </c>
      <c r="E214" t="s">
        <v>14399</v>
      </c>
      <c r="F214" t="s">
        <v>14411</v>
      </c>
    </row>
    <row r="215" spans="1:6" x14ac:dyDescent="0.35">
      <c r="A215" t="s">
        <v>219</v>
      </c>
      <c r="B215">
        <v>26</v>
      </c>
      <c r="D215" t="s">
        <v>14209</v>
      </c>
      <c r="E215" t="s">
        <v>14393</v>
      </c>
      <c r="F215" t="s">
        <v>14405</v>
      </c>
    </row>
    <row r="216" spans="1:6" x14ac:dyDescent="0.35">
      <c r="A216" t="s">
        <v>220</v>
      </c>
      <c r="B216">
        <v>26</v>
      </c>
      <c r="D216" t="s">
        <v>14209</v>
      </c>
      <c r="E216" t="s">
        <v>14399</v>
      </c>
      <c r="F216" t="s">
        <v>14414</v>
      </c>
    </row>
    <row r="217" spans="1:6" x14ac:dyDescent="0.35">
      <c r="A217" t="s">
        <v>221</v>
      </c>
      <c r="B217">
        <v>26</v>
      </c>
      <c r="D217" t="s">
        <v>14209</v>
      </c>
      <c r="E217" t="s">
        <v>14398</v>
      </c>
      <c r="F217" t="s">
        <v>12186</v>
      </c>
    </row>
    <row r="218" spans="1:6" x14ac:dyDescent="0.35">
      <c r="A218" t="s">
        <v>222</v>
      </c>
      <c r="B218">
        <v>26</v>
      </c>
      <c r="D218" t="s">
        <v>14209</v>
      </c>
      <c r="E218" t="s">
        <v>14399</v>
      </c>
      <c r="F218" t="s">
        <v>14417</v>
      </c>
    </row>
    <row r="219" spans="1:6" x14ac:dyDescent="0.35">
      <c r="A219" t="s">
        <v>223</v>
      </c>
      <c r="B219">
        <v>26</v>
      </c>
      <c r="D219" t="s">
        <v>14209</v>
      </c>
      <c r="E219" t="s">
        <v>14399</v>
      </c>
      <c r="F219" t="s">
        <v>14411</v>
      </c>
    </row>
    <row r="220" spans="1:6" x14ac:dyDescent="0.35">
      <c r="A220" t="s">
        <v>224</v>
      </c>
      <c r="B220">
        <v>26</v>
      </c>
      <c r="D220" t="s">
        <v>14206</v>
      </c>
      <c r="E220" t="s">
        <v>14393</v>
      </c>
      <c r="F220" t="s">
        <v>14405</v>
      </c>
    </row>
    <row r="221" spans="1:6" x14ac:dyDescent="0.35">
      <c r="A221" t="s">
        <v>225</v>
      </c>
      <c r="B221">
        <v>26</v>
      </c>
      <c r="D221" t="s">
        <v>14206</v>
      </c>
      <c r="E221" t="s">
        <v>14399</v>
      </c>
      <c r="F221" t="s">
        <v>14414</v>
      </c>
    </row>
    <row r="222" spans="1:6" x14ac:dyDescent="0.35">
      <c r="A222" t="s">
        <v>226</v>
      </c>
      <c r="B222">
        <v>26</v>
      </c>
      <c r="D222" t="s">
        <v>14206</v>
      </c>
      <c r="E222" t="s">
        <v>14398</v>
      </c>
      <c r="F222" t="s">
        <v>12186</v>
      </c>
    </row>
    <row r="223" spans="1:6" x14ac:dyDescent="0.35">
      <c r="A223" t="s">
        <v>227</v>
      </c>
      <c r="B223">
        <v>26</v>
      </c>
      <c r="D223" t="s">
        <v>14206</v>
      </c>
      <c r="E223" t="s">
        <v>14399</v>
      </c>
      <c r="F223" t="s">
        <v>14417</v>
      </c>
    </row>
    <row r="224" spans="1:6" x14ac:dyDescent="0.35">
      <c r="A224" t="s">
        <v>228</v>
      </c>
      <c r="B224">
        <v>26</v>
      </c>
      <c r="D224" t="s">
        <v>14206</v>
      </c>
      <c r="E224" t="s">
        <v>14399</v>
      </c>
      <c r="F224" t="s">
        <v>14411</v>
      </c>
    </row>
    <row r="225" spans="1:6" x14ac:dyDescent="0.35">
      <c r="A225" t="s">
        <v>229</v>
      </c>
      <c r="B225">
        <v>26</v>
      </c>
      <c r="D225" t="s">
        <v>14192</v>
      </c>
      <c r="E225" t="s">
        <v>14393</v>
      </c>
      <c r="F225" t="s">
        <v>14405</v>
      </c>
    </row>
    <row r="226" spans="1:6" x14ac:dyDescent="0.35">
      <c r="A226" t="s">
        <v>230</v>
      </c>
      <c r="B226">
        <v>26</v>
      </c>
      <c r="D226" t="s">
        <v>14192</v>
      </c>
      <c r="E226" t="s">
        <v>14399</v>
      </c>
      <c r="F226" t="s">
        <v>14414</v>
      </c>
    </row>
    <row r="227" spans="1:6" x14ac:dyDescent="0.35">
      <c r="A227" t="s">
        <v>231</v>
      </c>
      <c r="B227">
        <v>26</v>
      </c>
      <c r="D227" t="s">
        <v>14192</v>
      </c>
      <c r="E227" t="s">
        <v>14398</v>
      </c>
      <c r="F227" t="s">
        <v>12186</v>
      </c>
    </row>
    <row r="228" spans="1:6" x14ac:dyDescent="0.35">
      <c r="A228" t="s">
        <v>232</v>
      </c>
      <c r="B228">
        <v>26</v>
      </c>
      <c r="D228" t="s">
        <v>14192</v>
      </c>
      <c r="E228" t="s">
        <v>14399</v>
      </c>
      <c r="F228" t="s">
        <v>14417</v>
      </c>
    </row>
    <row r="229" spans="1:6" x14ac:dyDescent="0.35">
      <c r="A229" t="s">
        <v>233</v>
      </c>
      <c r="B229">
        <v>26</v>
      </c>
      <c r="D229" t="s">
        <v>14192</v>
      </c>
      <c r="E229" t="s">
        <v>14399</v>
      </c>
      <c r="F229" t="s">
        <v>14411</v>
      </c>
    </row>
    <row r="230" spans="1:6" x14ac:dyDescent="0.35">
      <c r="A230" t="s">
        <v>234</v>
      </c>
      <c r="B230">
        <v>26</v>
      </c>
      <c r="D230" t="s">
        <v>14197</v>
      </c>
      <c r="E230" t="s">
        <v>14393</v>
      </c>
      <c r="F230" t="s">
        <v>14405</v>
      </c>
    </row>
    <row r="231" spans="1:6" x14ac:dyDescent="0.35">
      <c r="A231" t="s">
        <v>235</v>
      </c>
      <c r="B231">
        <v>26</v>
      </c>
      <c r="D231" t="s">
        <v>14197</v>
      </c>
      <c r="E231" t="s">
        <v>14399</v>
      </c>
      <c r="F231" t="s">
        <v>14414</v>
      </c>
    </row>
    <row r="232" spans="1:6" x14ac:dyDescent="0.35">
      <c r="A232" t="s">
        <v>236</v>
      </c>
      <c r="B232">
        <v>26</v>
      </c>
      <c r="D232" t="s">
        <v>14197</v>
      </c>
      <c r="E232" t="s">
        <v>14398</v>
      </c>
      <c r="F232" t="s">
        <v>12186</v>
      </c>
    </row>
    <row r="233" spans="1:6" x14ac:dyDescent="0.35">
      <c r="A233" t="s">
        <v>237</v>
      </c>
      <c r="B233">
        <v>26</v>
      </c>
      <c r="D233" t="s">
        <v>14197</v>
      </c>
      <c r="E233" t="s">
        <v>14399</v>
      </c>
      <c r="F233" t="s">
        <v>14417</v>
      </c>
    </row>
    <row r="234" spans="1:6" x14ac:dyDescent="0.35">
      <c r="A234" t="s">
        <v>238</v>
      </c>
      <c r="B234">
        <v>26</v>
      </c>
      <c r="D234" t="s">
        <v>14197</v>
      </c>
      <c r="E234" t="s">
        <v>14399</v>
      </c>
      <c r="F234" t="s">
        <v>14411</v>
      </c>
    </row>
    <row r="235" spans="1:6" x14ac:dyDescent="0.35">
      <c r="A235" t="s">
        <v>239</v>
      </c>
      <c r="B235">
        <v>26</v>
      </c>
      <c r="D235" t="s">
        <v>14207</v>
      </c>
      <c r="E235" t="s">
        <v>14393</v>
      </c>
      <c r="F235" t="s">
        <v>14405</v>
      </c>
    </row>
    <row r="236" spans="1:6" x14ac:dyDescent="0.35">
      <c r="A236" t="s">
        <v>240</v>
      </c>
      <c r="B236">
        <v>26</v>
      </c>
      <c r="D236" t="s">
        <v>14207</v>
      </c>
      <c r="E236" t="s">
        <v>14399</v>
      </c>
      <c r="F236" t="s">
        <v>14414</v>
      </c>
    </row>
    <row r="237" spans="1:6" x14ac:dyDescent="0.35">
      <c r="A237" t="s">
        <v>241</v>
      </c>
      <c r="B237">
        <v>26</v>
      </c>
      <c r="D237" t="s">
        <v>14207</v>
      </c>
      <c r="E237" t="s">
        <v>14398</v>
      </c>
      <c r="F237" t="s">
        <v>12186</v>
      </c>
    </row>
    <row r="238" spans="1:6" x14ac:dyDescent="0.35">
      <c r="A238" t="s">
        <v>242</v>
      </c>
      <c r="B238">
        <v>26</v>
      </c>
      <c r="D238" t="s">
        <v>14207</v>
      </c>
      <c r="E238" t="s">
        <v>14399</v>
      </c>
      <c r="F238" t="s">
        <v>14417</v>
      </c>
    </row>
    <row r="239" spans="1:6" x14ac:dyDescent="0.35">
      <c r="A239" t="s">
        <v>243</v>
      </c>
      <c r="B239">
        <v>26</v>
      </c>
      <c r="D239" t="s">
        <v>14207</v>
      </c>
      <c r="E239" t="s">
        <v>14399</v>
      </c>
      <c r="F239" t="s">
        <v>14411</v>
      </c>
    </row>
    <row r="240" spans="1:6" x14ac:dyDescent="0.35">
      <c r="A240" t="s">
        <v>244</v>
      </c>
      <c r="B240">
        <v>27</v>
      </c>
      <c r="D240" t="s">
        <v>14216</v>
      </c>
      <c r="E240" t="s">
        <v>14399</v>
      </c>
      <c r="F240" t="s">
        <v>14415</v>
      </c>
    </row>
    <row r="241" spans="1:6" x14ac:dyDescent="0.35">
      <c r="A241" t="s">
        <v>245</v>
      </c>
      <c r="B241">
        <v>28</v>
      </c>
      <c r="D241" t="s">
        <v>14217</v>
      </c>
      <c r="E241" t="s">
        <v>14398</v>
      </c>
      <c r="F241" t="s">
        <v>12186</v>
      </c>
    </row>
    <row r="242" spans="1:6" x14ac:dyDescent="0.35">
      <c r="A242" t="s">
        <v>246</v>
      </c>
      <c r="B242">
        <v>28</v>
      </c>
      <c r="D242" t="s">
        <v>14217</v>
      </c>
      <c r="E242" t="s">
        <v>14397</v>
      </c>
      <c r="F242" t="s">
        <v>12186</v>
      </c>
    </row>
    <row r="243" spans="1:6" x14ac:dyDescent="0.35">
      <c r="A243" t="s">
        <v>247</v>
      </c>
      <c r="B243">
        <v>28</v>
      </c>
      <c r="D243" t="s">
        <v>14217</v>
      </c>
      <c r="E243" t="s">
        <v>14395</v>
      </c>
      <c r="F243" t="s">
        <v>12186</v>
      </c>
    </row>
    <row r="244" spans="1:6" x14ac:dyDescent="0.35">
      <c r="A244" t="s">
        <v>248</v>
      </c>
      <c r="B244">
        <v>29</v>
      </c>
      <c r="D244" t="s">
        <v>14192</v>
      </c>
      <c r="E244" t="s">
        <v>14393</v>
      </c>
      <c r="F244" t="s">
        <v>14405</v>
      </c>
    </row>
    <row r="245" spans="1:6" x14ac:dyDescent="0.35">
      <c r="A245" t="s">
        <v>249</v>
      </c>
      <c r="B245">
        <v>30</v>
      </c>
      <c r="D245" t="s">
        <v>14214</v>
      </c>
      <c r="E245" t="s">
        <v>14393</v>
      </c>
      <c r="F245" t="s">
        <v>14405</v>
      </c>
    </row>
    <row r="246" spans="1:6" x14ac:dyDescent="0.35">
      <c r="A246" t="s">
        <v>250</v>
      </c>
      <c r="B246">
        <v>30</v>
      </c>
      <c r="D246" t="s">
        <v>14214</v>
      </c>
      <c r="E246" t="s">
        <v>14394</v>
      </c>
      <c r="F246" t="s">
        <v>12186</v>
      </c>
    </row>
    <row r="247" spans="1:6" x14ac:dyDescent="0.35">
      <c r="A247" t="s">
        <v>251</v>
      </c>
      <c r="B247">
        <v>30</v>
      </c>
      <c r="D247" t="s">
        <v>14195</v>
      </c>
      <c r="E247" t="s">
        <v>14393</v>
      </c>
      <c r="F247" t="s">
        <v>14405</v>
      </c>
    </row>
    <row r="248" spans="1:6" x14ac:dyDescent="0.35">
      <c r="A248" t="s">
        <v>252</v>
      </c>
      <c r="B248">
        <v>30</v>
      </c>
      <c r="D248" t="s">
        <v>14195</v>
      </c>
      <c r="E248" t="s">
        <v>14394</v>
      </c>
      <c r="F248" t="s">
        <v>12186</v>
      </c>
    </row>
    <row r="249" spans="1:6" x14ac:dyDescent="0.35">
      <c r="A249" t="s">
        <v>253</v>
      </c>
      <c r="B249">
        <v>31</v>
      </c>
      <c r="D249" t="s">
        <v>14192</v>
      </c>
      <c r="E249" t="s">
        <v>14393</v>
      </c>
      <c r="F249" t="s">
        <v>14407</v>
      </c>
    </row>
    <row r="250" spans="1:6" x14ac:dyDescent="0.35">
      <c r="A250" t="s">
        <v>254</v>
      </c>
      <c r="B250">
        <v>31</v>
      </c>
      <c r="D250" t="s">
        <v>14192</v>
      </c>
      <c r="E250" t="s">
        <v>14397</v>
      </c>
      <c r="F250" t="s">
        <v>12186</v>
      </c>
    </row>
    <row r="251" spans="1:6" x14ac:dyDescent="0.35">
      <c r="A251" t="s">
        <v>255</v>
      </c>
      <c r="B251">
        <v>32</v>
      </c>
      <c r="D251" t="s">
        <v>14192</v>
      </c>
      <c r="E251" t="s">
        <v>14393</v>
      </c>
      <c r="F251" t="s">
        <v>14403</v>
      </c>
    </row>
    <row r="252" spans="1:6" x14ac:dyDescent="0.35">
      <c r="A252" t="s">
        <v>256</v>
      </c>
      <c r="B252">
        <v>33</v>
      </c>
      <c r="D252" t="s">
        <v>14192</v>
      </c>
      <c r="E252" t="s">
        <v>14393</v>
      </c>
      <c r="F252" t="s">
        <v>14410</v>
      </c>
    </row>
    <row r="253" spans="1:6" x14ac:dyDescent="0.35">
      <c r="A253" t="s">
        <v>257</v>
      </c>
      <c r="B253">
        <v>33</v>
      </c>
      <c r="D253" t="s">
        <v>14192</v>
      </c>
      <c r="E253" t="s">
        <v>14400</v>
      </c>
      <c r="F253" t="s">
        <v>12186</v>
      </c>
    </row>
    <row r="254" spans="1:6" x14ac:dyDescent="0.35">
      <c r="A254" t="s">
        <v>258</v>
      </c>
      <c r="B254">
        <v>34</v>
      </c>
      <c r="D254" t="s">
        <v>14192</v>
      </c>
      <c r="E254" t="s">
        <v>14393</v>
      </c>
      <c r="F254" t="s">
        <v>14403</v>
      </c>
    </row>
    <row r="255" spans="1:6" x14ac:dyDescent="0.35">
      <c r="A255" t="s">
        <v>259</v>
      </c>
      <c r="B255">
        <v>34</v>
      </c>
      <c r="D255" t="s">
        <v>14192</v>
      </c>
      <c r="E255" t="s">
        <v>14401</v>
      </c>
      <c r="F255" t="s">
        <v>12186</v>
      </c>
    </row>
    <row r="256" spans="1:6" x14ac:dyDescent="0.35">
      <c r="A256" t="s">
        <v>260</v>
      </c>
      <c r="B256">
        <v>34</v>
      </c>
      <c r="D256" t="s">
        <v>14192</v>
      </c>
      <c r="E256" t="s">
        <v>14399</v>
      </c>
      <c r="F256" t="s">
        <v>12186</v>
      </c>
    </row>
    <row r="257" spans="1:6" x14ac:dyDescent="0.35">
      <c r="A257" t="s">
        <v>261</v>
      </c>
      <c r="B257">
        <v>34</v>
      </c>
      <c r="D257" t="s">
        <v>14192</v>
      </c>
      <c r="E257" t="s">
        <v>14398</v>
      </c>
      <c r="F257" t="s">
        <v>12186</v>
      </c>
    </row>
    <row r="258" spans="1:6" x14ac:dyDescent="0.35">
      <c r="A258" t="s">
        <v>262</v>
      </c>
      <c r="B258">
        <v>34</v>
      </c>
      <c r="D258" t="s">
        <v>14192</v>
      </c>
      <c r="E258" t="s">
        <v>14394</v>
      </c>
      <c r="F258" t="s">
        <v>12186</v>
      </c>
    </row>
    <row r="259" spans="1:6" x14ac:dyDescent="0.35">
      <c r="A259" t="s">
        <v>263</v>
      </c>
      <c r="B259">
        <v>34</v>
      </c>
      <c r="D259" t="s">
        <v>14192</v>
      </c>
      <c r="E259" t="s">
        <v>14400</v>
      </c>
      <c r="F259" t="s">
        <v>12186</v>
      </c>
    </row>
    <row r="260" spans="1:6" x14ac:dyDescent="0.35">
      <c r="A260" t="s">
        <v>264</v>
      </c>
      <c r="B260">
        <v>34</v>
      </c>
      <c r="D260" t="s">
        <v>14196</v>
      </c>
      <c r="E260" t="s">
        <v>14393</v>
      </c>
      <c r="F260" t="s">
        <v>14403</v>
      </c>
    </row>
    <row r="261" spans="1:6" x14ac:dyDescent="0.35">
      <c r="A261" t="s">
        <v>265</v>
      </c>
      <c r="B261">
        <v>34</v>
      </c>
      <c r="D261" t="s">
        <v>14196</v>
      </c>
      <c r="E261" t="s">
        <v>14401</v>
      </c>
      <c r="F261" t="s">
        <v>12186</v>
      </c>
    </row>
    <row r="262" spans="1:6" x14ac:dyDescent="0.35">
      <c r="A262" t="s">
        <v>266</v>
      </c>
      <c r="B262">
        <v>34</v>
      </c>
      <c r="D262" t="s">
        <v>14196</v>
      </c>
      <c r="E262" t="s">
        <v>14399</v>
      </c>
      <c r="F262" t="s">
        <v>12186</v>
      </c>
    </row>
    <row r="263" spans="1:6" x14ac:dyDescent="0.35">
      <c r="A263" t="s">
        <v>267</v>
      </c>
      <c r="B263">
        <v>34</v>
      </c>
      <c r="D263" t="s">
        <v>14196</v>
      </c>
      <c r="E263" t="s">
        <v>14398</v>
      </c>
      <c r="F263" t="s">
        <v>12186</v>
      </c>
    </row>
    <row r="264" spans="1:6" x14ac:dyDescent="0.35">
      <c r="A264" t="s">
        <v>268</v>
      </c>
      <c r="B264">
        <v>34</v>
      </c>
      <c r="D264" t="s">
        <v>14196</v>
      </c>
      <c r="E264" t="s">
        <v>14394</v>
      </c>
      <c r="F264" t="s">
        <v>12186</v>
      </c>
    </row>
    <row r="265" spans="1:6" x14ac:dyDescent="0.35">
      <c r="A265" t="s">
        <v>269</v>
      </c>
      <c r="B265">
        <v>34</v>
      </c>
      <c r="D265" t="s">
        <v>14196</v>
      </c>
      <c r="E265" t="s">
        <v>14400</v>
      </c>
      <c r="F265" t="s">
        <v>12186</v>
      </c>
    </row>
    <row r="266" spans="1:6" x14ac:dyDescent="0.35">
      <c r="A266" t="s">
        <v>270</v>
      </c>
      <c r="B266">
        <v>34</v>
      </c>
      <c r="D266" t="s">
        <v>14216</v>
      </c>
      <c r="E266" t="s">
        <v>14393</v>
      </c>
      <c r="F266" t="s">
        <v>14403</v>
      </c>
    </row>
    <row r="267" spans="1:6" x14ac:dyDescent="0.35">
      <c r="A267" t="s">
        <v>271</v>
      </c>
      <c r="B267">
        <v>34</v>
      </c>
      <c r="D267" t="s">
        <v>14216</v>
      </c>
      <c r="E267" t="s">
        <v>14401</v>
      </c>
      <c r="F267" t="s">
        <v>12186</v>
      </c>
    </row>
    <row r="268" spans="1:6" x14ac:dyDescent="0.35">
      <c r="A268" t="s">
        <v>272</v>
      </c>
      <c r="B268">
        <v>34</v>
      </c>
      <c r="D268" t="s">
        <v>14216</v>
      </c>
      <c r="E268" t="s">
        <v>14399</v>
      </c>
      <c r="F268" t="s">
        <v>12186</v>
      </c>
    </row>
    <row r="269" spans="1:6" x14ac:dyDescent="0.35">
      <c r="A269" t="s">
        <v>273</v>
      </c>
      <c r="B269">
        <v>34</v>
      </c>
      <c r="D269" t="s">
        <v>14216</v>
      </c>
      <c r="E269" t="s">
        <v>14398</v>
      </c>
      <c r="F269" t="s">
        <v>12186</v>
      </c>
    </row>
    <row r="270" spans="1:6" x14ac:dyDescent="0.35">
      <c r="A270" t="s">
        <v>274</v>
      </c>
      <c r="B270">
        <v>34</v>
      </c>
      <c r="D270" t="s">
        <v>14216</v>
      </c>
      <c r="E270" t="s">
        <v>14394</v>
      </c>
      <c r="F270" t="s">
        <v>12186</v>
      </c>
    </row>
    <row r="271" spans="1:6" x14ac:dyDescent="0.35">
      <c r="A271" t="s">
        <v>275</v>
      </c>
      <c r="B271">
        <v>34</v>
      </c>
      <c r="D271" t="s">
        <v>14216</v>
      </c>
      <c r="E271" t="s">
        <v>14400</v>
      </c>
      <c r="F271" t="s">
        <v>12186</v>
      </c>
    </row>
    <row r="272" spans="1:6" x14ac:dyDescent="0.35">
      <c r="A272" t="s">
        <v>276</v>
      </c>
      <c r="B272">
        <v>34</v>
      </c>
      <c r="D272" t="s">
        <v>14191</v>
      </c>
      <c r="E272" t="s">
        <v>14393</v>
      </c>
      <c r="F272" t="s">
        <v>14403</v>
      </c>
    </row>
    <row r="273" spans="1:6" x14ac:dyDescent="0.35">
      <c r="A273" t="s">
        <v>277</v>
      </c>
      <c r="B273">
        <v>34</v>
      </c>
      <c r="D273" t="s">
        <v>14191</v>
      </c>
      <c r="E273" t="s">
        <v>14401</v>
      </c>
      <c r="F273" t="s">
        <v>12186</v>
      </c>
    </row>
    <row r="274" spans="1:6" x14ac:dyDescent="0.35">
      <c r="A274" t="s">
        <v>278</v>
      </c>
      <c r="B274">
        <v>34</v>
      </c>
      <c r="D274" t="s">
        <v>14191</v>
      </c>
      <c r="E274" t="s">
        <v>14399</v>
      </c>
      <c r="F274" t="s">
        <v>12186</v>
      </c>
    </row>
    <row r="275" spans="1:6" x14ac:dyDescent="0.35">
      <c r="A275" t="s">
        <v>279</v>
      </c>
      <c r="B275">
        <v>34</v>
      </c>
      <c r="D275" t="s">
        <v>14191</v>
      </c>
      <c r="E275" t="s">
        <v>14398</v>
      </c>
      <c r="F275" t="s">
        <v>12186</v>
      </c>
    </row>
    <row r="276" spans="1:6" x14ac:dyDescent="0.35">
      <c r="A276" t="s">
        <v>280</v>
      </c>
      <c r="B276">
        <v>34</v>
      </c>
      <c r="D276" t="s">
        <v>14191</v>
      </c>
      <c r="E276" t="s">
        <v>14394</v>
      </c>
      <c r="F276" t="s">
        <v>12186</v>
      </c>
    </row>
    <row r="277" spans="1:6" x14ac:dyDescent="0.35">
      <c r="A277" t="s">
        <v>281</v>
      </c>
      <c r="B277">
        <v>34</v>
      </c>
      <c r="D277" t="s">
        <v>14191</v>
      </c>
      <c r="E277" t="s">
        <v>14400</v>
      </c>
      <c r="F277" t="s">
        <v>12186</v>
      </c>
    </row>
    <row r="278" spans="1:6" x14ac:dyDescent="0.35">
      <c r="A278" t="s">
        <v>282</v>
      </c>
      <c r="B278">
        <v>34</v>
      </c>
      <c r="D278" t="s">
        <v>14197</v>
      </c>
      <c r="E278" t="s">
        <v>14393</v>
      </c>
      <c r="F278" t="s">
        <v>14403</v>
      </c>
    </row>
    <row r="279" spans="1:6" x14ac:dyDescent="0.35">
      <c r="A279" t="s">
        <v>283</v>
      </c>
      <c r="B279">
        <v>34</v>
      </c>
      <c r="D279" t="s">
        <v>14197</v>
      </c>
      <c r="E279" t="s">
        <v>14401</v>
      </c>
      <c r="F279" t="s">
        <v>12186</v>
      </c>
    </row>
    <row r="280" spans="1:6" x14ac:dyDescent="0.35">
      <c r="A280" t="s">
        <v>284</v>
      </c>
      <c r="B280">
        <v>34</v>
      </c>
      <c r="D280" t="s">
        <v>14197</v>
      </c>
      <c r="E280" t="s">
        <v>14399</v>
      </c>
      <c r="F280" t="s">
        <v>12186</v>
      </c>
    </row>
    <row r="281" spans="1:6" x14ac:dyDescent="0.35">
      <c r="A281" t="s">
        <v>285</v>
      </c>
      <c r="B281">
        <v>34</v>
      </c>
      <c r="D281" t="s">
        <v>14197</v>
      </c>
      <c r="E281" t="s">
        <v>14398</v>
      </c>
      <c r="F281" t="s">
        <v>12186</v>
      </c>
    </row>
    <row r="282" spans="1:6" x14ac:dyDescent="0.35">
      <c r="A282" t="s">
        <v>286</v>
      </c>
      <c r="B282">
        <v>34</v>
      </c>
      <c r="D282" t="s">
        <v>14197</v>
      </c>
      <c r="E282" t="s">
        <v>14394</v>
      </c>
      <c r="F282" t="s">
        <v>12186</v>
      </c>
    </row>
    <row r="283" spans="1:6" x14ac:dyDescent="0.35">
      <c r="A283" t="s">
        <v>287</v>
      </c>
      <c r="B283">
        <v>34</v>
      </c>
      <c r="D283" t="s">
        <v>14197</v>
      </c>
      <c r="E283" t="s">
        <v>14400</v>
      </c>
      <c r="F283" t="s">
        <v>12186</v>
      </c>
    </row>
    <row r="284" spans="1:6" x14ac:dyDescent="0.35">
      <c r="A284" t="s">
        <v>288</v>
      </c>
      <c r="B284">
        <v>34</v>
      </c>
      <c r="D284" t="s">
        <v>14215</v>
      </c>
      <c r="E284" t="s">
        <v>14393</v>
      </c>
      <c r="F284" t="s">
        <v>14403</v>
      </c>
    </row>
    <row r="285" spans="1:6" x14ac:dyDescent="0.35">
      <c r="A285" t="s">
        <v>289</v>
      </c>
      <c r="B285">
        <v>34</v>
      </c>
      <c r="D285" t="s">
        <v>14215</v>
      </c>
      <c r="E285" t="s">
        <v>14401</v>
      </c>
      <c r="F285" t="s">
        <v>12186</v>
      </c>
    </row>
    <row r="286" spans="1:6" x14ac:dyDescent="0.35">
      <c r="A286" t="s">
        <v>290</v>
      </c>
      <c r="B286">
        <v>34</v>
      </c>
      <c r="D286" t="s">
        <v>14215</v>
      </c>
      <c r="E286" t="s">
        <v>14399</v>
      </c>
      <c r="F286" t="s">
        <v>12186</v>
      </c>
    </row>
    <row r="287" spans="1:6" x14ac:dyDescent="0.35">
      <c r="A287" t="s">
        <v>291</v>
      </c>
      <c r="B287">
        <v>34</v>
      </c>
      <c r="D287" t="s">
        <v>14215</v>
      </c>
      <c r="E287" t="s">
        <v>14398</v>
      </c>
      <c r="F287" t="s">
        <v>12186</v>
      </c>
    </row>
    <row r="288" spans="1:6" x14ac:dyDescent="0.35">
      <c r="A288" t="s">
        <v>292</v>
      </c>
      <c r="B288">
        <v>34</v>
      </c>
      <c r="D288" t="s">
        <v>14215</v>
      </c>
      <c r="E288" t="s">
        <v>14394</v>
      </c>
      <c r="F288" t="s">
        <v>12186</v>
      </c>
    </row>
    <row r="289" spans="1:6" x14ac:dyDescent="0.35">
      <c r="A289" t="s">
        <v>293</v>
      </c>
      <c r="B289">
        <v>34</v>
      </c>
      <c r="D289" t="s">
        <v>14215</v>
      </c>
      <c r="E289" t="s">
        <v>14400</v>
      </c>
      <c r="F289" t="s">
        <v>12186</v>
      </c>
    </row>
    <row r="290" spans="1:6" x14ac:dyDescent="0.35">
      <c r="A290" t="s">
        <v>294</v>
      </c>
      <c r="B290">
        <v>34</v>
      </c>
      <c r="D290" t="s">
        <v>14194</v>
      </c>
      <c r="E290" t="s">
        <v>14393</v>
      </c>
      <c r="F290" t="s">
        <v>14403</v>
      </c>
    </row>
    <row r="291" spans="1:6" x14ac:dyDescent="0.35">
      <c r="A291" t="s">
        <v>295</v>
      </c>
      <c r="B291">
        <v>34</v>
      </c>
      <c r="D291" t="s">
        <v>14194</v>
      </c>
      <c r="E291" t="s">
        <v>14401</v>
      </c>
      <c r="F291" t="s">
        <v>12186</v>
      </c>
    </row>
    <row r="292" spans="1:6" x14ac:dyDescent="0.35">
      <c r="A292" t="s">
        <v>296</v>
      </c>
      <c r="B292">
        <v>34</v>
      </c>
      <c r="D292" t="s">
        <v>14194</v>
      </c>
      <c r="E292" t="s">
        <v>14399</v>
      </c>
      <c r="F292" t="s">
        <v>12186</v>
      </c>
    </row>
    <row r="293" spans="1:6" x14ac:dyDescent="0.35">
      <c r="A293" t="s">
        <v>297</v>
      </c>
      <c r="B293">
        <v>34</v>
      </c>
      <c r="D293" t="s">
        <v>14194</v>
      </c>
      <c r="E293" t="s">
        <v>14398</v>
      </c>
      <c r="F293" t="s">
        <v>12186</v>
      </c>
    </row>
    <row r="294" spans="1:6" x14ac:dyDescent="0.35">
      <c r="A294" t="s">
        <v>298</v>
      </c>
      <c r="B294">
        <v>34</v>
      </c>
      <c r="D294" t="s">
        <v>14194</v>
      </c>
      <c r="E294" t="s">
        <v>14394</v>
      </c>
      <c r="F294" t="s">
        <v>12186</v>
      </c>
    </row>
    <row r="295" spans="1:6" x14ac:dyDescent="0.35">
      <c r="A295" t="s">
        <v>299</v>
      </c>
      <c r="B295">
        <v>34</v>
      </c>
      <c r="D295" t="s">
        <v>14194</v>
      </c>
      <c r="E295" t="s">
        <v>14400</v>
      </c>
      <c r="F295" t="s">
        <v>12186</v>
      </c>
    </row>
    <row r="296" spans="1:6" x14ac:dyDescent="0.35">
      <c r="A296" t="s">
        <v>300</v>
      </c>
      <c r="B296">
        <v>34</v>
      </c>
      <c r="D296" t="s">
        <v>14218</v>
      </c>
      <c r="E296" t="s">
        <v>14393</v>
      </c>
      <c r="F296" t="s">
        <v>14403</v>
      </c>
    </row>
    <row r="297" spans="1:6" x14ac:dyDescent="0.35">
      <c r="A297" t="s">
        <v>301</v>
      </c>
      <c r="B297">
        <v>34</v>
      </c>
      <c r="D297" t="s">
        <v>14218</v>
      </c>
      <c r="E297" t="s">
        <v>14401</v>
      </c>
      <c r="F297" t="s">
        <v>12186</v>
      </c>
    </row>
    <row r="298" spans="1:6" x14ac:dyDescent="0.35">
      <c r="A298" t="s">
        <v>302</v>
      </c>
      <c r="B298">
        <v>34</v>
      </c>
      <c r="D298" t="s">
        <v>14218</v>
      </c>
      <c r="E298" t="s">
        <v>14399</v>
      </c>
      <c r="F298" t="s">
        <v>12186</v>
      </c>
    </row>
    <row r="299" spans="1:6" x14ac:dyDescent="0.35">
      <c r="A299" t="s">
        <v>303</v>
      </c>
      <c r="B299">
        <v>34</v>
      </c>
      <c r="D299" t="s">
        <v>14218</v>
      </c>
      <c r="E299" t="s">
        <v>14398</v>
      </c>
      <c r="F299" t="s">
        <v>12186</v>
      </c>
    </row>
    <row r="300" spans="1:6" x14ac:dyDescent="0.35">
      <c r="A300" t="s">
        <v>304</v>
      </c>
      <c r="B300">
        <v>34</v>
      </c>
      <c r="D300" t="s">
        <v>14218</v>
      </c>
      <c r="E300" t="s">
        <v>14394</v>
      </c>
      <c r="F300" t="s">
        <v>12186</v>
      </c>
    </row>
    <row r="301" spans="1:6" x14ac:dyDescent="0.35">
      <c r="A301" t="s">
        <v>305</v>
      </c>
      <c r="B301">
        <v>34</v>
      </c>
      <c r="D301" t="s">
        <v>14218</v>
      </c>
      <c r="E301" t="s">
        <v>14400</v>
      </c>
      <c r="F301" t="s">
        <v>12186</v>
      </c>
    </row>
    <row r="302" spans="1:6" x14ac:dyDescent="0.35">
      <c r="A302" t="s">
        <v>306</v>
      </c>
      <c r="B302">
        <v>34</v>
      </c>
      <c r="D302" t="s">
        <v>14213</v>
      </c>
      <c r="E302" t="s">
        <v>14393</v>
      </c>
      <c r="F302" t="s">
        <v>14403</v>
      </c>
    </row>
    <row r="303" spans="1:6" x14ac:dyDescent="0.35">
      <c r="A303" t="s">
        <v>307</v>
      </c>
      <c r="B303">
        <v>34</v>
      </c>
      <c r="D303" t="s">
        <v>14213</v>
      </c>
      <c r="E303" t="s">
        <v>14401</v>
      </c>
      <c r="F303" t="s">
        <v>12186</v>
      </c>
    </row>
    <row r="304" spans="1:6" x14ac:dyDescent="0.35">
      <c r="A304" t="s">
        <v>308</v>
      </c>
      <c r="B304">
        <v>34</v>
      </c>
      <c r="D304" t="s">
        <v>14213</v>
      </c>
      <c r="E304" t="s">
        <v>14399</v>
      </c>
      <c r="F304" t="s">
        <v>12186</v>
      </c>
    </row>
    <row r="305" spans="1:6" x14ac:dyDescent="0.35">
      <c r="A305" t="s">
        <v>309</v>
      </c>
      <c r="B305">
        <v>34</v>
      </c>
      <c r="D305" t="s">
        <v>14213</v>
      </c>
      <c r="E305" t="s">
        <v>14398</v>
      </c>
      <c r="F305" t="s">
        <v>12186</v>
      </c>
    </row>
    <row r="306" spans="1:6" x14ac:dyDescent="0.35">
      <c r="A306" t="s">
        <v>310</v>
      </c>
      <c r="B306">
        <v>34</v>
      </c>
      <c r="D306" t="s">
        <v>14213</v>
      </c>
      <c r="E306" t="s">
        <v>14394</v>
      </c>
      <c r="F306" t="s">
        <v>12186</v>
      </c>
    </row>
    <row r="307" spans="1:6" x14ac:dyDescent="0.35">
      <c r="A307" t="s">
        <v>311</v>
      </c>
      <c r="B307">
        <v>34</v>
      </c>
      <c r="D307" t="s">
        <v>14213</v>
      </c>
      <c r="E307" t="s">
        <v>14400</v>
      </c>
      <c r="F307" t="s">
        <v>12186</v>
      </c>
    </row>
    <row r="308" spans="1:6" x14ac:dyDescent="0.35">
      <c r="A308" t="s">
        <v>312</v>
      </c>
      <c r="B308">
        <v>34</v>
      </c>
      <c r="D308" t="s">
        <v>14203</v>
      </c>
      <c r="E308" t="s">
        <v>14393</v>
      </c>
      <c r="F308" t="s">
        <v>14403</v>
      </c>
    </row>
    <row r="309" spans="1:6" x14ac:dyDescent="0.35">
      <c r="A309" t="s">
        <v>313</v>
      </c>
      <c r="B309">
        <v>34</v>
      </c>
      <c r="D309" t="s">
        <v>14203</v>
      </c>
      <c r="E309" t="s">
        <v>14401</v>
      </c>
      <c r="F309" t="s">
        <v>12186</v>
      </c>
    </row>
    <row r="310" spans="1:6" x14ac:dyDescent="0.35">
      <c r="A310" t="s">
        <v>314</v>
      </c>
      <c r="B310">
        <v>34</v>
      </c>
      <c r="D310" t="s">
        <v>14203</v>
      </c>
      <c r="E310" t="s">
        <v>14399</v>
      </c>
      <c r="F310" t="s">
        <v>12186</v>
      </c>
    </row>
    <row r="311" spans="1:6" x14ac:dyDescent="0.35">
      <c r="A311" t="s">
        <v>315</v>
      </c>
      <c r="B311">
        <v>34</v>
      </c>
      <c r="D311" t="s">
        <v>14203</v>
      </c>
      <c r="E311" t="s">
        <v>14398</v>
      </c>
      <c r="F311" t="s">
        <v>12186</v>
      </c>
    </row>
    <row r="312" spans="1:6" x14ac:dyDescent="0.35">
      <c r="A312" t="s">
        <v>316</v>
      </c>
      <c r="B312">
        <v>34</v>
      </c>
      <c r="D312" t="s">
        <v>14203</v>
      </c>
      <c r="E312" t="s">
        <v>14394</v>
      </c>
      <c r="F312" t="s">
        <v>12186</v>
      </c>
    </row>
    <row r="313" spans="1:6" x14ac:dyDescent="0.35">
      <c r="A313" t="s">
        <v>317</v>
      </c>
      <c r="B313">
        <v>34</v>
      </c>
      <c r="D313" t="s">
        <v>14203</v>
      </c>
      <c r="E313" t="s">
        <v>14400</v>
      </c>
      <c r="F313" t="s">
        <v>12186</v>
      </c>
    </row>
    <row r="314" spans="1:6" x14ac:dyDescent="0.35">
      <c r="A314" t="s">
        <v>318</v>
      </c>
      <c r="B314">
        <v>35</v>
      </c>
      <c r="D314" t="s">
        <v>14210</v>
      </c>
      <c r="E314" t="s">
        <v>14393</v>
      </c>
      <c r="F314" t="s">
        <v>14405</v>
      </c>
    </row>
    <row r="315" spans="1:6" x14ac:dyDescent="0.35">
      <c r="A315" t="s">
        <v>319</v>
      </c>
      <c r="B315">
        <v>35</v>
      </c>
      <c r="D315" t="s">
        <v>14210</v>
      </c>
      <c r="E315" t="s">
        <v>14393</v>
      </c>
      <c r="F315" t="s">
        <v>14410</v>
      </c>
    </row>
    <row r="316" spans="1:6" x14ac:dyDescent="0.35">
      <c r="A316" t="s">
        <v>320</v>
      </c>
      <c r="B316">
        <v>35</v>
      </c>
      <c r="D316" t="s">
        <v>14210</v>
      </c>
      <c r="E316" t="s">
        <v>14399</v>
      </c>
      <c r="F316" t="s">
        <v>14414</v>
      </c>
    </row>
    <row r="317" spans="1:6" x14ac:dyDescent="0.35">
      <c r="A317" t="s">
        <v>321</v>
      </c>
      <c r="B317">
        <v>35</v>
      </c>
      <c r="D317" t="s">
        <v>14210</v>
      </c>
      <c r="E317" t="s">
        <v>14398</v>
      </c>
      <c r="F317" t="s">
        <v>12186</v>
      </c>
    </row>
    <row r="318" spans="1:6" x14ac:dyDescent="0.35">
      <c r="A318" t="s">
        <v>322</v>
      </c>
      <c r="B318">
        <v>35</v>
      </c>
      <c r="D318" t="s">
        <v>14208</v>
      </c>
      <c r="E318" t="s">
        <v>14393</v>
      </c>
      <c r="F318" t="s">
        <v>14405</v>
      </c>
    </row>
    <row r="319" spans="1:6" x14ac:dyDescent="0.35">
      <c r="A319" t="s">
        <v>323</v>
      </c>
      <c r="B319">
        <v>35</v>
      </c>
      <c r="D319" t="s">
        <v>14208</v>
      </c>
      <c r="E319" t="s">
        <v>14393</v>
      </c>
      <c r="F319" t="s">
        <v>14410</v>
      </c>
    </row>
    <row r="320" spans="1:6" x14ac:dyDescent="0.35">
      <c r="A320" t="s">
        <v>324</v>
      </c>
      <c r="B320">
        <v>35</v>
      </c>
      <c r="D320" t="s">
        <v>14208</v>
      </c>
      <c r="E320" t="s">
        <v>14399</v>
      </c>
      <c r="F320" t="s">
        <v>14414</v>
      </c>
    </row>
    <row r="321" spans="1:6" x14ac:dyDescent="0.35">
      <c r="A321" t="s">
        <v>325</v>
      </c>
      <c r="B321">
        <v>35</v>
      </c>
      <c r="D321" t="s">
        <v>14208</v>
      </c>
      <c r="E321" t="s">
        <v>14398</v>
      </c>
      <c r="F321" t="s">
        <v>12186</v>
      </c>
    </row>
    <row r="322" spans="1:6" x14ac:dyDescent="0.35">
      <c r="A322" t="s">
        <v>326</v>
      </c>
      <c r="B322">
        <v>35</v>
      </c>
      <c r="D322" t="s">
        <v>14190</v>
      </c>
      <c r="E322" t="s">
        <v>14393</v>
      </c>
      <c r="F322" t="s">
        <v>14405</v>
      </c>
    </row>
    <row r="323" spans="1:6" x14ac:dyDescent="0.35">
      <c r="A323" t="s">
        <v>327</v>
      </c>
      <c r="B323">
        <v>35</v>
      </c>
      <c r="D323" t="s">
        <v>14190</v>
      </c>
      <c r="E323" t="s">
        <v>14393</v>
      </c>
      <c r="F323" t="s">
        <v>14410</v>
      </c>
    </row>
    <row r="324" spans="1:6" x14ac:dyDescent="0.35">
      <c r="A324" t="s">
        <v>328</v>
      </c>
      <c r="B324">
        <v>35</v>
      </c>
      <c r="D324" t="s">
        <v>14190</v>
      </c>
      <c r="E324" t="s">
        <v>14399</v>
      </c>
      <c r="F324" t="s">
        <v>14414</v>
      </c>
    </row>
    <row r="325" spans="1:6" x14ac:dyDescent="0.35">
      <c r="A325" t="s">
        <v>329</v>
      </c>
      <c r="B325">
        <v>35</v>
      </c>
      <c r="D325" t="s">
        <v>14190</v>
      </c>
      <c r="E325" t="s">
        <v>14398</v>
      </c>
      <c r="F325" t="s">
        <v>12186</v>
      </c>
    </row>
    <row r="326" spans="1:6" x14ac:dyDescent="0.35">
      <c r="A326" t="s">
        <v>330</v>
      </c>
      <c r="B326">
        <v>35</v>
      </c>
      <c r="D326" t="s">
        <v>14216</v>
      </c>
      <c r="E326" t="s">
        <v>14393</v>
      </c>
      <c r="F326" t="s">
        <v>14405</v>
      </c>
    </row>
    <row r="327" spans="1:6" x14ac:dyDescent="0.35">
      <c r="A327" t="s">
        <v>331</v>
      </c>
      <c r="B327">
        <v>35</v>
      </c>
      <c r="D327" t="s">
        <v>14216</v>
      </c>
      <c r="E327" t="s">
        <v>14393</v>
      </c>
      <c r="F327" t="s">
        <v>14410</v>
      </c>
    </row>
    <row r="328" spans="1:6" x14ac:dyDescent="0.35">
      <c r="A328" t="s">
        <v>332</v>
      </c>
      <c r="B328">
        <v>35</v>
      </c>
      <c r="D328" t="s">
        <v>14216</v>
      </c>
      <c r="E328" t="s">
        <v>14399</v>
      </c>
      <c r="F328" t="s">
        <v>14414</v>
      </c>
    </row>
    <row r="329" spans="1:6" x14ac:dyDescent="0.35">
      <c r="A329" t="s">
        <v>333</v>
      </c>
      <c r="B329">
        <v>35</v>
      </c>
      <c r="D329" t="s">
        <v>14216</v>
      </c>
      <c r="E329" t="s">
        <v>14398</v>
      </c>
      <c r="F329" t="s">
        <v>12186</v>
      </c>
    </row>
    <row r="330" spans="1:6" x14ac:dyDescent="0.35">
      <c r="A330" t="s">
        <v>334</v>
      </c>
      <c r="B330">
        <v>35</v>
      </c>
      <c r="D330" t="s">
        <v>14196</v>
      </c>
      <c r="E330" t="s">
        <v>14393</v>
      </c>
      <c r="F330" t="s">
        <v>14405</v>
      </c>
    </row>
    <row r="331" spans="1:6" x14ac:dyDescent="0.35">
      <c r="A331" t="s">
        <v>335</v>
      </c>
      <c r="B331">
        <v>35</v>
      </c>
      <c r="D331" t="s">
        <v>14196</v>
      </c>
      <c r="E331" t="s">
        <v>14393</v>
      </c>
      <c r="F331" t="s">
        <v>14410</v>
      </c>
    </row>
    <row r="332" spans="1:6" x14ac:dyDescent="0.35">
      <c r="A332" t="s">
        <v>336</v>
      </c>
      <c r="B332">
        <v>35</v>
      </c>
      <c r="D332" t="s">
        <v>14196</v>
      </c>
      <c r="E332" t="s">
        <v>14399</v>
      </c>
      <c r="F332" t="s">
        <v>14414</v>
      </c>
    </row>
    <row r="333" spans="1:6" x14ac:dyDescent="0.35">
      <c r="A333" t="s">
        <v>337</v>
      </c>
      <c r="B333">
        <v>35</v>
      </c>
      <c r="D333" t="s">
        <v>14196</v>
      </c>
      <c r="E333" t="s">
        <v>14398</v>
      </c>
      <c r="F333" t="s">
        <v>12186</v>
      </c>
    </row>
    <row r="334" spans="1:6" x14ac:dyDescent="0.35">
      <c r="A334" t="s">
        <v>338</v>
      </c>
      <c r="B334">
        <v>35</v>
      </c>
      <c r="D334" t="s">
        <v>14195</v>
      </c>
      <c r="E334" t="s">
        <v>14393</v>
      </c>
      <c r="F334" t="s">
        <v>14405</v>
      </c>
    </row>
    <row r="335" spans="1:6" x14ac:dyDescent="0.35">
      <c r="A335" t="s">
        <v>339</v>
      </c>
      <c r="B335">
        <v>35</v>
      </c>
      <c r="D335" t="s">
        <v>14195</v>
      </c>
      <c r="E335" t="s">
        <v>14393</v>
      </c>
      <c r="F335" t="s">
        <v>14410</v>
      </c>
    </row>
    <row r="336" spans="1:6" x14ac:dyDescent="0.35">
      <c r="A336" t="s">
        <v>340</v>
      </c>
      <c r="B336">
        <v>35</v>
      </c>
      <c r="D336" t="s">
        <v>14195</v>
      </c>
      <c r="E336" t="s">
        <v>14399</v>
      </c>
      <c r="F336" t="s">
        <v>14414</v>
      </c>
    </row>
    <row r="337" spans="1:6" x14ac:dyDescent="0.35">
      <c r="A337" t="s">
        <v>341</v>
      </c>
      <c r="B337">
        <v>35</v>
      </c>
      <c r="D337" t="s">
        <v>14195</v>
      </c>
      <c r="E337" t="s">
        <v>14398</v>
      </c>
      <c r="F337" t="s">
        <v>12186</v>
      </c>
    </row>
    <row r="338" spans="1:6" x14ac:dyDescent="0.35">
      <c r="A338" t="s">
        <v>342</v>
      </c>
      <c r="B338">
        <v>35</v>
      </c>
      <c r="D338" t="s">
        <v>14189</v>
      </c>
      <c r="E338" t="s">
        <v>14393</v>
      </c>
      <c r="F338" t="s">
        <v>14405</v>
      </c>
    </row>
    <row r="339" spans="1:6" x14ac:dyDescent="0.35">
      <c r="A339" t="s">
        <v>343</v>
      </c>
      <c r="B339">
        <v>35</v>
      </c>
      <c r="D339" t="s">
        <v>14189</v>
      </c>
      <c r="E339" t="s">
        <v>14393</v>
      </c>
      <c r="F339" t="s">
        <v>14410</v>
      </c>
    </row>
    <row r="340" spans="1:6" x14ac:dyDescent="0.35">
      <c r="A340" t="s">
        <v>344</v>
      </c>
      <c r="B340">
        <v>35</v>
      </c>
      <c r="D340" t="s">
        <v>14189</v>
      </c>
      <c r="E340" t="s">
        <v>14399</v>
      </c>
      <c r="F340" t="s">
        <v>14414</v>
      </c>
    </row>
    <row r="341" spans="1:6" x14ac:dyDescent="0.35">
      <c r="A341" t="s">
        <v>345</v>
      </c>
      <c r="B341">
        <v>35</v>
      </c>
      <c r="D341" t="s">
        <v>14189</v>
      </c>
      <c r="E341" t="s">
        <v>14398</v>
      </c>
      <c r="F341" t="s">
        <v>12186</v>
      </c>
    </row>
    <row r="342" spans="1:6" x14ac:dyDescent="0.35">
      <c r="A342" t="s">
        <v>346</v>
      </c>
      <c r="B342">
        <v>35</v>
      </c>
      <c r="D342" t="s">
        <v>14219</v>
      </c>
      <c r="E342" t="s">
        <v>14393</v>
      </c>
      <c r="F342" t="s">
        <v>14405</v>
      </c>
    </row>
    <row r="343" spans="1:6" x14ac:dyDescent="0.35">
      <c r="A343" t="s">
        <v>347</v>
      </c>
      <c r="B343">
        <v>35</v>
      </c>
      <c r="D343" t="s">
        <v>14219</v>
      </c>
      <c r="E343" t="s">
        <v>14393</v>
      </c>
      <c r="F343" t="s">
        <v>14410</v>
      </c>
    </row>
    <row r="344" spans="1:6" x14ac:dyDescent="0.35">
      <c r="A344" t="s">
        <v>348</v>
      </c>
      <c r="B344">
        <v>35</v>
      </c>
      <c r="D344" t="s">
        <v>14219</v>
      </c>
      <c r="E344" t="s">
        <v>14399</v>
      </c>
      <c r="F344" t="s">
        <v>14414</v>
      </c>
    </row>
    <row r="345" spans="1:6" x14ac:dyDescent="0.35">
      <c r="A345" t="s">
        <v>349</v>
      </c>
      <c r="B345">
        <v>35</v>
      </c>
      <c r="D345" t="s">
        <v>14219</v>
      </c>
      <c r="E345" t="s">
        <v>14398</v>
      </c>
      <c r="F345" t="s">
        <v>12186</v>
      </c>
    </row>
    <row r="346" spans="1:6" x14ac:dyDescent="0.35">
      <c r="A346" t="s">
        <v>350</v>
      </c>
      <c r="B346">
        <v>35</v>
      </c>
      <c r="D346" t="s">
        <v>14220</v>
      </c>
      <c r="E346" t="s">
        <v>14393</v>
      </c>
      <c r="F346" t="s">
        <v>14405</v>
      </c>
    </row>
    <row r="347" spans="1:6" x14ac:dyDescent="0.35">
      <c r="A347" t="s">
        <v>351</v>
      </c>
      <c r="B347">
        <v>35</v>
      </c>
      <c r="D347" t="s">
        <v>14220</v>
      </c>
      <c r="E347" t="s">
        <v>14393</v>
      </c>
      <c r="F347" t="s">
        <v>14410</v>
      </c>
    </row>
    <row r="348" spans="1:6" x14ac:dyDescent="0.35">
      <c r="A348" t="s">
        <v>352</v>
      </c>
      <c r="B348">
        <v>35</v>
      </c>
      <c r="D348" t="s">
        <v>14220</v>
      </c>
      <c r="E348" t="s">
        <v>14399</v>
      </c>
      <c r="F348" t="s">
        <v>14414</v>
      </c>
    </row>
    <row r="349" spans="1:6" x14ac:dyDescent="0.35">
      <c r="A349" t="s">
        <v>353</v>
      </c>
      <c r="B349">
        <v>35</v>
      </c>
      <c r="D349" t="s">
        <v>14220</v>
      </c>
      <c r="E349" t="s">
        <v>14398</v>
      </c>
      <c r="F349" t="s">
        <v>12186</v>
      </c>
    </row>
    <row r="350" spans="1:6" x14ac:dyDescent="0.35">
      <c r="A350" t="s">
        <v>354</v>
      </c>
      <c r="B350">
        <v>35</v>
      </c>
      <c r="D350" t="s">
        <v>14221</v>
      </c>
      <c r="E350" t="s">
        <v>14393</v>
      </c>
      <c r="F350" t="s">
        <v>14405</v>
      </c>
    </row>
    <row r="351" spans="1:6" x14ac:dyDescent="0.35">
      <c r="A351" t="s">
        <v>355</v>
      </c>
      <c r="B351">
        <v>35</v>
      </c>
      <c r="D351" t="s">
        <v>14221</v>
      </c>
      <c r="E351" t="s">
        <v>14393</v>
      </c>
      <c r="F351" t="s">
        <v>14410</v>
      </c>
    </row>
    <row r="352" spans="1:6" x14ac:dyDescent="0.35">
      <c r="A352" t="s">
        <v>356</v>
      </c>
      <c r="B352">
        <v>35</v>
      </c>
      <c r="D352" t="s">
        <v>14221</v>
      </c>
      <c r="E352" t="s">
        <v>14399</v>
      </c>
      <c r="F352" t="s">
        <v>14414</v>
      </c>
    </row>
    <row r="353" spans="1:6" x14ac:dyDescent="0.35">
      <c r="A353" t="s">
        <v>357</v>
      </c>
      <c r="B353">
        <v>35</v>
      </c>
      <c r="D353" t="s">
        <v>14221</v>
      </c>
      <c r="E353" t="s">
        <v>14398</v>
      </c>
      <c r="F353" t="s">
        <v>12186</v>
      </c>
    </row>
    <row r="354" spans="1:6" x14ac:dyDescent="0.35">
      <c r="A354" t="s">
        <v>358</v>
      </c>
      <c r="B354">
        <v>36</v>
      </c>
      <c r="D354" t="s">
        <v>14192</v>
      </c>
      <c r="E354" t="s">
        <v>14399</v>
      </c>
      <c r="F354" t="s">
        <v>14411</v>
      </c>
    </row>
    <row r="355" spans="1:6" x14ac:dyDescent="0.35">
      <c r="A355" t="s">
        <v>359</v>
      </c>
      <c r="B355">
        <v>37</v>
      </c>
      <c r="D355" t="s">
        <v>14222</v>
      </c>
      <c r="E355" t="s">
        <v>14398</v>
      </c>
      <c r="F355" t="s">
        <v>12186</v>
      </c>
    </row>
    <row r="356" spans="1:6" x14ac:dyDescent="0.35">
      <c r="A356" t="s">
        <v>360</v>
      </c>
      <c r="B356">
        <v>37</v>
      </c>
      <c r="D356" t="s">
        <v>14222</v>
      </c>
      <c r="E356" t="s">
        <v>14397</v>
      </c>
      <c r="F356" t="s">
        <v>12186</v>
      </c>
    </row>
    <row r="357" spans="1:6" x14ac:dyDescent="0.35">
      <c r="A357" t="s">
        <v>361</v>
      </c>
      <c r="B357">
        <v>37</v>
      </c>
      <c r="D357" t="s">
        <v>14222</v>
      </c>
      <c r="E357" t="s">
        <v>14395</v>
      </c>
      <c r="F357" t="s">
        <v>12186</v>
      </c>
    </row>
    <row r="358" spans="1:6" x14ac:dyDescent="0.35">
      <c r="A358" t="s">
        <v>362</v>
      </c>
      <c r="B358">
        <v>38</v>
      </c>
      <c r="D358" t="s">
        <v>14223</v>
      </c>
      <c r="E358" t="s">
        <v>14398</v>
      </c>
      <c r="F358" t="s">
        <v>12186</v>
      </c>
    </row>
    <row r="359" spans="1:6" x14ac:dyDescent="0.35">
      <c r="A359" t="s">
        <v>363</v>
      </c>
      <c r="B359">
        <v>38</v>
      </c>
      <c r="D359" t="s">
        <v>14223</v>
      </c>
      <c r="E359" t="s">
        <v>14400</v>
      </c>
      <c r="F359" t="s">
        <v>12186</v>
      </c>
    </row>
    <row r="360" spans="1:6" x14ac:dyDescent="0.35">
      <c r="A360" t="s">
        <v>364</v>
      </c>
      <c r="B360">
        <v>38</v>
      </c>
      <c r="D360" t="s">
        <v>14223</v>
      </c>
      <c r="E360" t="s">
        <v>14395</v>
      </c>
      <c r="F360" t="s">
        <v>12186</v>
      </c>
    </row>
    <row r="361" spans="1:6" x14ac:dyDescent="0.35">
      <c r="A361" t="s">
        <v>365</v>
      </c>
      <c r="B361">
        <v>39</v>
      </c>
      <c r="D361" t="s">
        <v>14219</v>
      </c>
      <c r="E361" t="s">
        <v>14393</v>
      </c>
      <c r="F361" t="s">
        <v>14405</v>
      </c>
    </row>
    <row r="362" spans="1:6" x14ac:dyDescent="0.35">
      <c r="A362" t="s">
        <v>366</v>
      </c>
      <c r="B362">
        <v>39</v>
      </c>
      <c r="D362" t="s">
        <v>14219</v>
      </c>
      <c r="E362" t="s">
        <v>14398</v>
      </c>
      <c r="F362" t="s">
        <v>12186</v>
      </c>
    </row>
    <row r="363" spans="1:6" x14ac:dyDescent="0.35">
      <c r="A363" t="s">
        <v>367</v>
      </c>
      <c r="B363">
        <v>39</v>
      </c>
      <c r="D363" t="s">
        <v>14219</v>
      </c>
      <c r="E363" t="s">
        <v>14397</v>
      </c>
      <c r="F363" t="s">
        <v>12186</v>
      </c>
    </row>
    <row r="364" spans="1:6" x14ac:dyDescent="0.35">
      <c r="A364" t="s">
        <v>368</v>
      </c>
      <c r="B364">
        <v>39</v>
      </c>
      <c r="D364" t="s">
        <v>14192</v>
      </c>
      <c r="E364" t="s">
        <v>14393</v>
      </c>
      <c r="F364" t="s">
        <v>14405</v>
      </c>
    </row>
    <row r="365" spans="1:6" x14ac:dyDescent="0.35">
      <c r="A365" t="s">
        <v>369</v>
      </c>
      <c r="B365">
        <v>39</v>
      </c>
      <c r="D365" t="s">
        <v>14192</v>
      </c>
      <c r="E365" t="s">
        <v>14398</v>
      </c>
      <c r="F365" t="s">
        <v>12186</v>
      </c>
    </row>
    <row r="366" spans="1:6" x14ac:dyDescent="0.35">
      <c r="A366" t="s">
        <v>370</v>
      </c>
      <c r="B366">
        <v>39</v>
      </c>
      <c r="D366" t="s">
        <v>14192</v>
      </c>
      <c r="E366" t="s">
        <v>14397</v>
      </c>
      <c r="F366" t="s">
        <v>12186</v>
      </c>
    </row>
    <row r="367" spans="1:6" x14ac:dyDescent="0.35">
      <c r="A367" t="s">
        <v>371</v>
      </c>
      <c r="B367">
        <v>39</v>
      </c>
      <c r="D367" t="s">
        <v>14217</v>
      </c>
      <c r="E367" t="s">
        <v>14393</v>
      </c>
      <c r="F367" t="s">
        <v>14405</v>
      </c>
    </row>
    <row r="368" spans="1:6" x14ac:dyDescent="0.35">
      <c r="A368" t="s">
        <v>372</v>
      </c>
      <c r="B368">
        <v>39</v>
      </c>
      <c r="D368" t="s">
        <v>14217</v>
      </c>
      <c r="E368" t="s">
        <v>14398</v>
      </c>
      <c r="F368" t="s">
        <v>12186</v>
      </c>
    </row>
    <row r="369" spans="1:6" x14ac:dyDescent="0.35">
      <c r="A369" t="s">
        <v>373</v>
      </c>
      <c r="B369">
        <v>39</v>
      </c>
      <c r="D369" t="s">
        <v>14217</v>
      </c>
      <c r="E369" t="s">
        <v>14397</v>
      </c>
      <c r="F369" t="s">
        <v>12186</v>
      </c>
    </row>
    <row r="370" spans="1:6" x14ac:dyDescent="0.35">
      <c r="A370" t="s">
        <v>374</v>
      </c>
      <c r="B370">
        <v>39</v>
      </c>
      <c r="D370" t="s">
        <v>14218</v>
      </c>
      <c r="E370" t="s">
        <v>14393</v>
      </c>
      <c r="F370" t="s">
        <v>14405</v>
      </c>
    </row>
    <row r="371" spans="1:6" x14ac:dyDescent="0.35">
      <c r="A371" t="s">
        <v>375</v>
      </c>
      <c r="B371">
        <v>39</v>
      </c>
      <c r="D371" t="s">
        <v>14218</v>
      </c>
      <c r="E371" t="s">
        <v>14398</v>
      </c>
      <c r="F371" t="s">
        <v>12186</v>
      </c>
    </row>
    <row r="372" spans="1:6" x14ac:dyDescent="0.35">
      <c r="A372" t="s">
        <v>376</v>
      </c>
      <c r="B372">
        <v>39</v>
      </c>
      <c r="D372" t="s">
        <v>14218</v>
      </c>
      <c r="E372" t="s">
        <v>14397</v>
      </c>
      <c r="F372" t="s">
        <v>12186</v>
      </c>
    </row>
    <row r="373" spans="1:6" x14ac:dyDescent="0.35">
      <c r="A373" t="s">
        <v>377</v>
      </c>
      <c r="B373">
        <v>39</v>
      </c>
      <c r="D373" t="s">
        <v>14204</v>
      </c>
      <c r="E373" t="s">
        <v>14393</v>
      </c>
      <c r="F373" t="s">
        <v>14405</v>
      </c>
    </row>
    <row r="374" spans="1:6" x14ac:dyDescent="0.35">
      <c r="A374" t="s">
        <v>378</v>
      </c>
      <c r="B374">
        <v>39</v>
      </c>
      <c r="D374" t="s">
        <v>14204</v>
      </c>
      <c r="E374" t="s">
        <v>14398</v>
      </c>
      <c r="F374" t="s">
        <v>12186</v>
      </c>
    </row>
    <row r="375" spans="1:6" x14ac:dyDescent="0.35">
      <c r="A375" t="s">
        <v>379</v>
      </c>
      <c r="B375">
        <v>39</v>
      </c>
      <c r="D375" t="s">
        <v>14204</v>
      </c>
      <c r="E375" t="s">
        <v>14397</v>
      </c>
      <c r="F375" t="s">
        <v>12186</v>
      </c>
    </row>
    <row r="376" spans="1:6" x14ac:dyDescent="0.35">
      <c r="A376" t="s">
        <v>380</v>
      </c>
      <c r="B376">
        <v>39</v>
      </c>
      <c r="D376" t="s">
        <v>14224</v>
      </c>
      <c r="E376" t="s">
        <v>14393</v>
      </c>
      <c r="F376" t="s">
        <v>14405</v>
      </c>
    </row>
    <row r="377" spans="1:6" x14ac:dyDescent="0.35">
      <c r="A377" t="s">
        <v>381</v>
      </c>
      <c r="B377">
        <v>39</v>
      </c>
      <c r="D377" t="s">
        <v>14224</v>
      </c>
      <c r="E377" t="s">
        <v>14398</v>
      </c>
      <c r="F377" t="s">
        <v>12186</v>
      </c>
    </row>
    <row r="378" spans="1:6" x14ac:dyDescent="0.35">
      <c r="A378" t="s">
        <v>382</v>
      </c>
      <c r="B378">
        <v>39</v>
      </c>
      <c r="D378" t="s">
        <v>14224</v>
      </c>
      <c r="E378" t="s">
        <v>14397</v>
      </c>
      <c r="F378" t="s">
        <v>12186</v>
      </c>
    </row>
    <row r="379" spans="1:6" x14ac:dyDescent="0.35">
      <c r="A379" t="s">
        <v>383</v>
      </c>
      <c r="B379">
        <v>39</v>
      </c>
      <c r="D379" t="s">
        <v>14195</v>
      </c>
      <c r="E379" t="s">
        <v>14393</v>
      </c>
      <c r="F379" t="s">
        <v>14405</v>
      </c>
    </row>
    <row r="380" spans="1:6" x14ac:dyDescent="0.35">
      <c r="A380" t="s">
        <v>384</v>
      </c>
      <c r="B380">
        <v>39</v>
      </c>
      <c r="D380" t="s">
        <v>14195</v>
      </c>
      <c r="E380" t="s">
        <v>14398</v>
      </c>
      <c r="F380" t="s">
        <v>12186</v>
      </c>
    </row>
    <row r="381" spans="1:6" x14ac:dyDescent="0.35">
      <c r="A381" t="s">
        <v>385</v>
      </c>
      <c r="B381">
        <v>39</v>
      </c>
      <c r="D381" t="s">
        <v>14195</v>
      </c>
      <c r="E381" t="s">
        <v>14397</v>
      </c>
      <c r="F381" t="s">
        <v>12186</v>
      </c>
    </row>
    <row r="382" spans="1:6" x14ac:dyDescent="0.35">
      <c r="A382" t="s">
        <v>386</v>
      </c>
      <c r="B382">
        <v>39</v>
      </c>
      <c r="D382" t="s">
        <v>14225</v>
      </c>
      <c r="E382" t="s">
        <v>14393</v>
      </c>
      <c r="F382" t="s">
        <v>14405</v>
      </c>
    </row>
    <row r="383" spans="1:6" x14ac:dyDescent="0.35">
      <c r="A383" t="s">
        <v>387</v>
      </c>
      <c r="B383">
        <v>39</v>
      </c>
      <c r="D383" t="s">
        <v>14225</v>
      </c>
      <c r="E383" t="s">
        <v>14398</v>
      </c>
      <c r="F383" t="s">
        <v>12186</v>
      </c>
    </row>
    <row r="384" spans="1:6" x14ac:dyDescent="0.35">
      <c r="A384" t="s">
        <v>388</v>
      </c>
      <c r="B384">
        <v>39</v>
      </c>
      <c r="D384" t="s">
        <v>14225</v>
      </c>
      <c r="E384" t="s">
        <v>14397</v>
      </c>
      <c r="F384" t="s">
        <v>12186</v>
      </c>
    </row>
    <row r="385" spans="1:6" x14ac:dyDescent="0.35">
      <c r="A385" t="s">
        <v>389</v>
      </c>
      <c r="B385">
        <v>40</v>
      </c>
      <c r="D385" t="s">
        <v>14226</v>
      </c>
      <c r="E385" t="s">
        <v>14393</v>
      </c>
      <c r="F385" t="s">
        <v>14410</v>
      </c>
    </row>
    <row r="386" spans="1:6" x14ac:dyDescent="0.35">
      <c r="A386" t="s">
        <v>390</v>
      </c>
      <c r="B386">
        <v>40</v>
      </c>
      <c r="D386" t="s">
        <v>14226</v>
      </c>
      <c r="E386" t="s">
        <v>14393</v>
      </c>
      <c r="F386" t="s">
        <v>14419</v>
      </c>
    </row>
    <row r="387" spans="1:6" x14ac:dyDescent="0.35">
      <c r="A387" t="s">
        <v>391</v>
      </c>
      <c r="B387">
        <v>40</v>
      </c>
      <c r="D387" t="s">
        <v>14226</v>
      </c>
      <c r="E387" t="s">
        <v>14399</v>
      </c>
      <c r="F387" t="s">
        <v>14411</v>
      </c>
    </row>
    <row r="388" spans="1:6" x14ac:dyDescent="0.35">
      <c r="A388" t="s">
        <v>392</v>
      </c>
      <c r="B388">
        <v>40</v>
      </c>
      <c r="D388" t="s">
        <v>14226</v>
      </c>
      <c r="E388" t="s">
        <v>14398</v>
      </c>
      <c r="F388" t="s">
        <v>12186</v>
      </c>
    </row>
    <row r="389" spans="1:6" x14ac:dyDescent="0.35">
      <c r="A389" t="s">
        <v>393</v>
      </c>
      <c r="B389">
        <v>40</v>
      </c>
      <c r="D389" t="s">
        <v>14226</v>
      </c>
      <c r="E389" t="s">
        <v>14394</v>
      </c>
      <c r="F389" t="s">
        <v>12186</v>
      </c>
    </row>
    <row r="390" spans="1:6" x14ac:dyDescent="0.35">
      <c r="A390" t="s">
        <v>394</v>
      </c>
      <c r="B390">
        <v>40</v>
      </c>
      <c r="D390" t="s">
        <v>14226</v>
      </c>
      <c r="E390" t="s">
        <v>14395</v>
      </c>
      <c r="F390" t="s">
        <v>12186</v>
      </c>
    </row>
    <row r="391" spans="1:6" x14ac:dyDescent="0.35">
      <c r="A391" t="s">
        <v>395</v>
      </c>
      <c r="B391">
        <v>40</v>
      </c>
      <c r="D391" t="s">
        <v>14194</v>
      </c>
      <c r="E391" t="s">
        <v>14393</v>
      </c>
      <c r="F391" t="s">
        <v>14410</v>
      </c>
    </row>
    <row r="392" spans="1:6" x14ac:dyDescent="0.35">
      <c r="A392" t="s">
        <v>396</v>
      </c>
      <c r="B392">
        <v>40</v>
      </c>
      <c r="D392" t="s">
        <v>14194</v>
      </c>
      <c r="E392" t="s">
        <v>14393</v>
      </c>
      <c r="F392" t="s">
        <v>14419</v>
      </c>
    </row>
    <row r="393" spans="1:6" x14ac:dyDescent="0.35">
      <c r="A393" t="s">
        <v>397</v>
      </c>
      <c r="B393">
        <v>40</v>
      </c>
      <c r="D393" t="s">
        <v>14194</v>
      </c>
      <c r="E393" t="s">
        <v>14399</v>
      </c>
      <c r="F393" t="s">
        <v>14411</v>
      </c>
    </row>
    <row r="394" spans="1:6" x14ac:dyDescent="0.35">
      <c r="A394" t="s">
        <v>398</v>
      </c>
      <c r="B394">
        <v>40</v>
      </c>
      <c r="D394" t="s">
        <v>14194</v>
      </c>
      <c r="E394" t="s">
        <v>14398</v>
      </c>
      <c r="F394" t="s">
        <v>12186</v>
      </c>
    </row>
    <row r="395" spans="1:6" x14ac:dyDescent="0.35">
      <c r="A395" t="s">
        <v>399</v>
      </c>
      <c r="B395">
        <v>40</v>
      </c>
      <c r="D395" t="s">
        <v>14194</v>
      </c>
      <c r="E395" t="s">
        <v>14394</v>
      </c>
      <c r="F395" t="s">
        <v>12186</v>
      </c>
    </row>
    <row r="396" spans="1:6" x14ac:dyDescent="0.35">
      <c r="A396" t="s">
        <v>400</v>
      </c>
      <c r="B396">
        <v>40</v>
      </c>
      <c r="D396" t="s">
        <v>14194</v>
      </c>
      <c r="E396" t="s">
        <v>14395</v>
      </c>
      <c r="F396" t="s">
        <v>12186</v>
      </c>
    </row>
    <row r="397" spans="1:6" x14ac:dyDescent="0.35">
      <c r="A397" t="s">
        <v>401</v>
      </c>
      <c r="B397">
        <v>40</v>
      </c>
      <c r="D397" t="s">
        <v>14196</v>
      </c>
      <c r="E397" t="s">
        <v>14393</v>
      </c>
      <c r="F397" t="s">
        <v>14410</v>
      </c>
    </row>
    <row r="398" spans="1:6" x14ac:dyDescent="0.35">
      <c r="A398" t="s">
        <v>402</v>
      </c>
      <c r="B398">
        <v>40</v>
      </c>
      <c r="D398" t="s">
        <v>14196</v>
      </c>
      <c r="E398" t="s">
        <v>14393</v>
      </c>
      <c r="F398" t="s">
        <v>14419</v>
      </c>
    </row>
    <row r="399" spans="1:6" x14ac:dyDescent="0.35">
      <c r="A399" t="s">
        <v>403</v>
      </c>
      <c r="B399">
        <v>40</v>
      </c>
      <c r="D399" t="s">
        <v>14196</v>
      </c>
      <c r="E399" t="s">
        <v>14399</v>
      </c>
      <c r="F399" t="s">
        <v>14411</v>
      </c>
    </row>
    <row r="400" spans="1:6" x14ac:dyDescent="0.35">
      <c r="A400" t="s">
        <v>404</v>
      </c>
      <c r="B400">
        <v>40</v>
      </c>
      <c r="D400" t="s">
        <v>14196</v>
      </c>
      <c r="E400" t="s">
        <v>14398</v>
      </c>
      <c r="F400" t="s">
        <v>12186</v>
      </c>
    </row>
    <row r="401" spans="1:6" x14ac:dyDescent="0.35">
      <c r="A401" t="s">
        <v>405</v>
      </c>
      <c r="B401">
        <v>40</v>
      </c>
      <c r="D401" t="s">
        <v>14196</v>
      </c>
      <c r="E401" t="s">
        <v>14394</v>
      </c>
      <c r="F401" t="s">
        <v>12186</v>
      </c>
    </row>
    <row r="402" spans="1:6" x14ac:dyDescent="0.35">
      <c r="A402" t="s">
        <v>406</v>
      </c>
      <c r="B402">
        <v>40</v>
      </c>
      <c r="D402" t="s">
        <v>14196</v>
      </c>
      <c r="E402" t="s">
        <v>14395</v>
      </c>
      <c r="F402" t="s">
        <v>12186</v>
      </c>
    </row>
    <row r="403" spans="1:6" x14ac:dyDescent="0.35">
      <c r="A403" t="s">
        <v>407</v>
      </c>
      <c r="B403">
        <v>40</v>
      </c>
      <c r="D403" t="s">
        <v>14192</v>
      </c>
      <c r="E403" t="s">
        <v>14393</v>
      </c>
      <c r="F403" t="s">
        <v>14410</v>
      </c>
    </row>
    <row r="404" spans="1:6" x14ac:dyDescent="0.35">
      <c r="A404" t="s">
        <v>408</v>
      </c>
      <c r="B404">
        <v>40</v>
      </c>
      <c r="D404" t="s">
        <v>14192</v>
      </c>
      <c r="E404" t="s">
        <v>14393</v>
      </c>
      <c r="F404" t="s">
        <v>14419</v>
      </c>
    </row>
    <row r="405" spans="1:6" x14ac:dyDescent="0.35">
      <c r="A405" t="s">
        <v>409</v>
      </c>
      <c r="B405">
        <v>40</v>
      </c>
      <c r="D405" t="s">
        <v>14192</v>
      </c>
      <c r="E405" t="s">
        <v>14399</v>
      </c>
      <c r="F405" t="s">
        <v>14411</v>
      </c>
    </row>
    <row r="406" spans="1:6" x14ac:dyDescent="0.35">
      <c r="A406" t="s">
        <v>410</v>
      </c>
      <c r="B406">
        <v>40</v>
      </c>
      <c r="D406" t="s">
        <v>14192</v>
      </c>
      <c r="E406" t="s">
        <v>14398</v>
      </c>
      <c r="F406" t="s">
        <v>12186</v>
      </c>
    </row>
    <row r="407" spans="1:6" x14ac:dyDescent="0.35">
      <c r="A407" t="s">
        <v>411</v>
      </c>
      <c r="B407">
        <v>40</v>
      </c>
      <c r="D407" t="s">
        <v>14192</v>
      </c>
      <c r="E407" t="s">
        <v>14394</v>
      </c>
      <c r="F407" t="s">
        <v>12186</v>
      </c>
    </row>
    <row r="408" spans="1:6" x14ac:dyDescent="0.35">
      <c r="A408" t="s">
        <v>412</v>
      </c>
      <c r="B408">
        <v>40</v>
      </c>
      <c r="D408" t="s">
        <v>14192</v>
      </c>
      <c r="E408" t="s">
        <v>14395</v>
      </c>
      <c r="F408" t="s">
        <v>12186</v>
      </c>
    </row>
    <row r="409" spans="1:6" x14ac:dyDescent="0.35">
      <c r="A409" t="s">
        <v>413</v>
      </c>
      <c r="B409">
        <v>40</v>
      </c>
      <c r="D409" t="s">
        <v>14227</v>
      </c>
      <c r="E409" t="s">
        <v>14393</v>
      </c>
      <c r="F409" t="s">
        <v>14410</v>
      </c>
    </row>
    <row r="410" spans="1:6" x14ac:dyDescent="0.35">
      <c r="A410" t="s">
        <v>414</v>
      </c>
      <c r="B410">
        <v>40</v>
      </c>
      <c r="D410" t="s">
        <v>14227</v>
      </c>
      <c r="E410" t="s">
        <v>14393</v>
      </c>
      <c r="F410" t="s">
        <v>14419</v>
      </c>
    </row>
    <row r="411" spans="1:6" x14ac:dyDescent="0.35">
      <c r="A411" t="s">
        <v>415</v>
      </c>
      <c r="B411">
        <v>40</v>
      </c>
      <c r="D411" t="s">
        <v>14227</v>
      </c>
      <c r="E411" t="s">
        <v>14399</v>
      </c>
      <c r="F411" t="s">
        <v>14411</v>
      </c>
    </row>
    <row r="412" spans="1:6" x14ac:dyDescent="0.35">
      <c r="A412" t="s">
        <v>416</v>
      </c>
      <c r="B412">
        <v>40</v>
      </c>
      <c r="D412" t="s">
        <v>14227</v>
      </c>
      <c r="E412" t="s">
        <v>14398</v>
      </c>
      <c r="F412" t="s">
        <v>12186</v>
      </c>
    </row>
    <row r="413" spans="1:6" x14ac:dyDescent="0.35">
      <c r="A413" t="s">
        <v>417</v>
      </c>
      <c r="B413">
        <v>40</v>
      </c>
      <c r="D413" t="s">
        <v>14227</v>
      </c>
      <c r="E413" t="s">
        <v>14394</v>
      </c>
      <c r="F413" t="s">
        <v>12186</v>
      </c>
    </row>
    <row r="414" spans="1:6" x14ac:dyDescent="0.35">
      <c r="A414" t="s">
        <v>418</v>
      </c>
      <c r="B414">
        <v>40</v>
      </c>
      <c r="D414" t="s">
        <v>14227</v>
      </c>
      <c r="E414" t="s">
        <v>14395</v>
      </c>
      <c r="F414" t="s">
        <v>12186</v>
      </c>
    </row>
    <row r="415" spans="1:6" x14ac:dyDescent="0.35">
      <c r="A415" t="s">
        <v>419</v>
      </c>
      <c r="B415">
        <v>41</v>
      </c>
      <c r="D415" t="s">
        <v>14192</v>
      </c>
      <c r="E415" t="s">
        <v>14393</v>
      </c>
      <c r="F415" t="s">
        <v>14405</v>
      </c>
    </row>
    <row r="416" spans="1:6" x14ac:dyDescent="0.35">
      <c r="A416" t="s">
        <v>420</v>
      </c>
      <c r="B416">
        <v>41</v>
      </c>
      <c r="D416" t="s">
        <v>14192</v>
      </c>
      <c r="E416" t="s">
        <v>14393</v>
      </c>
      <c r="F416" t="s">
        <v>14408</v>
      </c>
    </row>
    <row r="417" spans="1:6" x14ac:dyDescent="0.35">
      <c r="A417" t="s">
        <v>421</v>
      </c>
      <c r="B417">
        <v>42</v>
      </c>
      <c r="D417" t="s">
        <v>14193</v>
      </c>
      <c r="E417" t="s">
        <v>14393</v>
      </c>
      <c r="F417" t="s">
        <v>14405</v>
      </c>
    </row>
    <row r="418" spans="1:6" x14ac:dyDescent="0.35">
      <c r="A418" t="s">
        <v>422</v>
      </c>
      <c r="B418">
        <v>42</v>
      </c>
      <c r="D418" t="s">
        <v>14193</v>
      </c>
      <c r="E418" t="s">
        <v>14393</v>
      </c>
      <c r="F418" t="s">
        <v>14410</v>
      </c>
    </row>
    <row r="419" spans="1:6" x14ac:dyDescent="0.35">
      <c r="A419" t="s">
        <v>423</v>
      </c>
      <c r="B419">
        <v>42</v>
      </c>
      <c r="D419" t="s">
        <v>14193</v>
      </c>
      <c r="E419" t="s">
        <v>14400</v>
      </c>
      <c r="F419" t="s">
        <v>12186</v>
      </c>
    </row>
    <row r="420" spans="1:6" x14ac:dyDescent="0.35">
      <c r="A420" t="s">
        <v>424</v>
      </c>
      <c r="B420">
        <v>42</v>
      </c>
      <c r="D420" t="s">
        <v>14193</v>
      </c>
      <c r="E420" t="s">
        <v>14395</v>
      </c>
      <c r="F420" t="s">
        <v>12186</v>
      </c>
    </row>
    <row r="421" spans="1:6" x14ac:dyDescent="0.35">
      <c r="A421" t="s">
        <v>425</v>
      </c>
      <c r="B421">
        <v>43</v>
      </c>
      <c r="D421" t="s">
        <v>14228</v>
      </c>
      <c r="E421" t="s">
        <v>14393</v>
      </c>
      <c r="F421" t="s">
        <v>14405</v>
      </c>
    </row>
    <row r="422" spans="1:6" x14ac:dyDescent="0.35">
      <c r="A422" t="s">
        <v>426</v>
      </c>
      <c r="B422">
        <v>43</v>
      </c>
      <c r="D422" t="s">
        <v>14228</v>
      </c>
      <c r="E422" t="s">
        <v>14393</v>
      </c>
      <c r="F422" t="s">
        <v>12186</v>
      </c>
    </row>
    <row r="423" spans="1:6" x14ac:dyDescent="0.35">
      <c r="A423" t="s">
        <v>427</v>
      </c>
      <c r="B423">
        <v>43</v>
      </c>
      <c r="D423" t="s">
        <v>14228</v>
      </c>
      <c r="E423" t="s">
        <v>14398</v>
      </c>
      <c r="F423" t="s">
        <v>12186</v>
      </c>
    </row>
    <row r="424" spans="1:6" x14ac:dyDescent="0.35">
      <c r="A424" t="s">
        <v>428</v>
      </c>
      <c r="B424">
        <v>43</v>
      </c>
      <c r="D424" t="s">
        <v>14228</v>
      </c>
      <c r="E424" t="s">
        <v>14400</v>
      </c>
      <c r="F424" t="s">
        <v>12186</v>
      </c>
    </row>
    <row r="425" spans="1:6" x14ac:dyDescent="0.35">
      <c r="A425" t="s">
        <v>429</v>
      </c>
      <c r="B425">
        <v>43</v>
      </c>
      <c r="D425" t="s">
        <v>14228</v>
      </c>
      <c r="E425" t="s">
        <v>14395</v>
      </c>
      <c r="F425" t="s">
        <v>12186</v>
      </c>
    </row>
    <row r="426" spans="1:6" x14ac:dyDescent="0.35">
      <c r="A426" t="s">
        <v>430</v>
      </c>
      <c r="B426">
        <v>43</v>
      </c>
      <c r="D426" t="s">
        <v>14206</v>
      </c>
      <c r="E426" t="s">
        <v>14393</v>
      </c>
      <c r="F426" t="s">
        <v>14405</v>
      </c>
    </row>
    <row r="427" spans="1:6" x14ac:dyDescent="0.35">
      <c r="A427" t="s">
        <v>431</v>
      </c>
      <c r="B427">
        <v>43</v>
      </c>
      <c r="D427" t="s">
        <v>14206</v>
      </c>
      <c r="E427" t="s">
        <v>14393</v>
      </c>
      <c r="F427" t="s">
        <v>12186</v>
      </c>
    </row>
    <row r="428" spans="1:6" x14ac:dyDescent="0.35">
      <c r="A428" t="s">
        <v>432</v>
      </c>
      <c r="B428">
        <v>43</v>
      </c>
      <c r="D428" t="s">
        <v>14206</v>
      </c>
      <c r="E428" t="s">
        <v>14398</v>
      </c>
      <c r="F428" t="s">
        <v>12186</v>
      </c>
    </row>
    <row r="429" spans="1:6" x14ac:dyDescent="0.35">
      <c r="A429" t="s">
        <v>433</v>
      </c>
      <c r="B429">
        <v>43</v>
      </c>
      <c r="D429" t="s">
        <v>14206</v>
      </c>
      <c r="E429" t="s">
        <v>14400</v>
      </c>
      <c r="F429" t="s">
        <v>12186</v>
      </c>
    </row>
    <row r="430" spans="1:6" x14ac:dyDescent="0.35">
      <c r="A430" t="s">
        <v>434</v>
      </c>
      <c r="B430">
        <v>43</v>
      </c>
      <c r="D430" t="s">
        <v>14206</v>
      </c>
      <c r="E430" t="s">
        <v>14395</v>
      </c>
      <c r="F430" t="s">
        <v>12186</v>
      </c>
    </row>
    <row r="431" spans="1:6" x14ac:dyDescent="0.35">
      <c r="A431" t="s">
        <v>435</v>
      </c>
      <c r="B431">
        <v>43</v>
      </c>
      <c r="D431" t="s">
        <v>14197</v>
      </c>
      <c r="E431" t="s">
        <v>14393</v>
      </c>
      <c r="F431" t="s">
        <v>14405</v>
      </c>
    </row>
    <row r="432" spans="1:6" x14ac:dyDescent="0.35">
      <c r="A432" t="s">
        <v>436</v>
      </c>
      <c r="B432">
        <v>43</v>
      </c>
      <c r="D432" t="s">
        <v>14197</v>
      </c>
      <c r="E432" t="s">
        <v>14393</v>
      </c>
      <c r="F432" t="s">
        <v>12186</v>
      </c>
    </row>
    <row r="433" spans="1:6" x14ac:dyDescent="0.35">
      <c r="A433" t="s">
        <v>437</v>
      </c>
      <c r="B433">
        <v>43</v>
      </c>
      <c r="D433" t="s">
        <v>14197</v>
      </c>
      <c r="E433" t="s">
        <v>14398</v>
      </c>
      <c r="F433" t="s">
        <v>12186</v>
      </c>
    </row>
    <row r="434" spans="1:6" x14ac:dyDescent="0.35">
      <c r="A434" t="s">
        <v>438</v>
      </c>
      <c r="B434">
        <v>43</v>
      </c>
      <c r="D434" t="s">
        <v>14197</v>
      </c>
      <c r="E434" t="s">
        <v>14400</v>
      </c>
      <c r="F434" t="s">
        <v>12186</v>
      </c>
    </row>
    <row r="435" spans="1:6" x14ac:dyDescent="0.35">
      <c r="A435" t="s">
        <v>439</v>
      </c>
      <c r="B435">
        <v>43</v>
      </c>
      <c r="D435" t="s">
        <v>14197</v>
      </c>
      <c r="E435" t="s">
        <v>14395</v>
      </c>
      <c r="F435" t="s">
        <v>12186</v>
      </c>
    </row>
    <row r="436" spans="1:6" x14ac:dyDescent="0.35">
      <c r="A436" t="s">
        <v>440</v>
      </c>
      <c r="B436">
        <v>43</v>
      </c>
      <c r="D436" t="s">
        <v>14229</v>
      </c>
      <c r="E436" t="s">
        <v>14393</v>
      </c>
      <c r="F436" t="s">
        <v>14405</v>
      </c>
    </row>
    <row r="437" spans="1:6" x14ac:dyDescent="0.35">
      <c r="A437" t="s">
        <v>441</v>
      </c>
      <c r="B437">
        <v>43</v>
      </c>
      <c r="D437" t="s">
        <v>14229</v>
      </c>
      <c r="E437" t="s">
        <v>14393</v>
      </c>
      <c r="F437" t="s">
        <v>12186</v>
      </c>
    </row>
    <row r="438" spans="1:6" x14ac:dyDescent="0.35">
      <c r="A438" t="s">
        <v>442</v>
      </c>
      <c r="B438">
        <v>43</v>
      </c>
      <c r="D438" t="s">
        <v>14229</v>
      </c>
      <c r="E438" t="s">
        <v>14398</v>
      </c>
      <c r="F438" t="s">
        <v>12186</v>
      </c>
    </row>
    <row r="439" spans="1:6" x14ac:dyDescent="0.35">
      <c r="A439" t="s">
        <v>443</v>
      </c>
      <c r="B439">
        <v>43</v>
      </c>
      <c r="D439" t="s">
        <v>14229</v>
      </c>
      <c r="E439" t="s">
        <v>14400</v>
      </c>
      <c r="F439" t="s">
        <v>12186</v>
      </c>
    </row>
    <row r="440" spans="1:6" x14ac:dyDescent="0.35">
      <c r="A440" t="s">
        <v>444</v>
      </c>
      <c r="B440">
        <v>43</v>
      </c>
      <c r="D440" t="s">
        <v>14229</v>
      </c>
      <c r="E440" t="s">
        <v>14395</v>
      </c>
      <c r="F440" t="s">
        <v>12186</v>
      </c>
    </row>
    <row r="441" spans="1:6" x14ac:dyDescent="0.35">
      <c r="A441" t="s">
        <v>445</v>
      </c>
      <c r="B441">
        <v>43</v>
      </c>
      <c r="D441" t="s">
        <v>14207</v>
      </c>
      <c r="E441" t="s">
        <v>14393</v>
      </c>
      <c r="F441" t="s">
        <v>14405</v>
      </c>
    </row>
    <row r="442" spans="1:6" x14ac:dyDescent="0.35">
      <c r="A442" t="s">
        <v>446</v>
      </c>
      <c r="B442">
        <v>43</v>
      </c>
      <c r="D442" t="s">
        <v>14207</v>
      </c>
      <c r="E442" t="s">
        <v>14393</v>
      </c>
      <c r="F442" t="s">
        <v>12186</v>
      </c>
    </row>
    <row r="443" spans="1:6" x14ac:dyDescent="0.35">
      <c r="A443" t="s">
        <v>447</v>
      </c>
      <c r="B443">
        <v>43</v>
      </c>
      <c r="D443" t="s">
        <v>14207</v>
      </c>
      <c r="E443" t="s">
        <v>14398</v>
      </c>
      <c r="F443" t="s">
        <v>12186</v>
      </c>
    </row>
    <row r="444" spans="1:6" x14ac:dyDescent="0.35">
      <c r="A444" t="s">
        <v>448</v>
      </c>
      <c r="B444">
        <v>43</v>
      </c>
      <c r="D444" t="s">
        <v>14207</v>
      </c>
      <c r="E444" t="s">
        <v>14400</v>
      </c>
      <c r="F444" t="s">
        <v>12186</v>
      </c>
    </row>
    <row r="445" spans="1:6" x14ac:dyDescent="0.35">
      <c r="A445" t="s">
        <v>449</v>
      </c>
      <c r="B445">
        <v>43</v>
      </c>
      <c r="D445" t="s">
        <v>14207</v>
      </c>
      <c r="E445" t="s">
        <v>14395</v>
      </c>
      <c r="F445" t="s">
        <v>12186</v>
      </c>
    </row>
    <row r="446" spans="1:6" x14ac:dyDescent="0.35">
      <c r="A446" t="s">
        <v>450</v>
      </c>
      <c r="B446">
        <v>43</v>
      </c>
      <c r="D446" t="s">
        <v>14215</v>
      </c>
      <c r="E446" t="s">
        <v>14393</v>
      </c>
      <c r="F446" t="s">
        <v>14405</v>
      </c>
    </row>
    <row r="447" spans="1:6" x14ac:dyDescent="0.35">
      <c r="A447" t="s">
        <v>451</v>
      </c>
      <c r="B447">
        <v>43</v>
      </c>
      <c r="D447" t="s">
        <v>14215</v>
      </c>
      <c r="E447" t="s">
        <v>14393</v>
      </c>
      <c r="F447" t="s">
        <v>12186</v>
      </c>
    </row>
    <row r="448" spans="1:6" x14ac:dyDescent="0.35">
      <c r="A448" t="s">
        <v>452</v>
      </c>
      <c r="B448">
        <v>43</v>
      </c>
      <c r="D448" t="s">
        <v>14215</v>
      </c>
      <c r="E448" t="s">
        <v>14398</v>
      </c>
      <c r="F448" t="s">
        <v>12186</v>
      </c>
    </row>
    <row r="449" spans="1:6" x14ac:dyDescent="0.35">
      <c r="A449" t="s">
        <v>453</v>
      </c>
      <c r="B449">
        <v>43</v>
      </c>
      <c r="D449" t="s">
        <v>14215</v>
      </c>
      <c r="E449" t="s">
        <v>14400</v>
      </c>
      <c r="F449" t="s">
        <v>12186</v>
      </c>
    </row>
    <row r="450" spans="1:6" x14ac:dyDescent="0.35">
      <c r="A450" t="s">
        <v>454</v>
      </c>
      <c r="B450">
        <v>43</v>
      </c>
      <c r="D450" t="s">
        <v>14215</v>
      </c>
      <c r="E450" t="s">
        <v>14395</v>
      </c>
      <c r="F450" t="s">
        <v>12186</v>
      </c>
    </row>
    <row r="451" spans="1:6" x14ac:dyDescent="0.35">
      <c r="A451" t="s">
        <v>455</v>
      </c>
      <c r="B451">
        <v>43</v>
      </c>
      <c r="D451" t="s">
        <v>14230</v>
      </c>
      <c r="E451" t="s">
        <v>14393</v>
      </c>
      <c r="F451" t="s">
        <v>14405</v>
      </c>
    </row>
    <row r="452" spans="1:6" x14ac:dyDescent="0.35">
      <c r="A452" t="s">
        <v>456</v>
      </c>
      <c r="B452">
        <v>43</v>
      </c>
      <c r="D452" t="s">
        <v>14230</v>
      </c>
      <c r="E452" t="s">
        <v>14393</v>
      </c>
      <c r="F452" t="s">
        <v>12186</v>
      </c>
    </row>
    <row r="453" spans="1:6" x14ac:dyDescent="0.35">
      <c r="A453" t="s">
        <v>457</v>
      </c>
      <c r="B453">
        <v>43</v>
      </c>
      <c r="D453" t="s">
        <v>14230</v>
      </c>
      <c r="E453" t="s">
        <v>14398</v>
      </c>
      <c r="F453" t="s">
        <v>12186</v>
      </c>
    </row>
    <row r="454" spans="1:6" x14ac:dyDescent="0.35">
      <c r="A454" t="s">
        <v>458</v>
      </c>
      <c r="B454">
        <v>43</v>
      </c>
      <c r="D454" t="s">
        <v>14230</v>
      </c>
      <c r="E454" t="s">
        <v>14400</v>
      </c>
      <c r="F454" t="s">
        <v>12186</v>
      </c>
    </row>
    <row r="455" spans="1:6" x14ac:dyDescent="0.35">
      <c r="A455" t="s">
        <v>459</v>
      </c>
      <c r="B455">
        <v>43</v>
      </c>
      <c r="D455" t="s">
        <v>14230</v>
      </c>
      <c r="E455" t="s">
        <v>14395</v>
      </c>
      <c r="F455" t="s">
        <v>12186</v>
      </c>
    </row>
    <row r="456" spans="1:6" x14ac:dyDescent="0.35">
      <c r="A456" t="s">
        <v>460</v>
      </c>
      <c r="B456">
        <v>43</v>
      </c>
      <c r="D456" t="s">
        <v>14192</v>
      </c>
      <c r="E456" t="s">
        <v>14393</v>
      </c>
      <c r="F456" t="s">
        <v>14405</v>
      </c>
    </row>
    <row r="457" spans="1:6" x14ac:dyDescent="0.35">
      <c r="A457" t="s">
        <v>461</v>
      </c>
      <c r="B457">
        <v>43</v>
      </c>
      <c r="D457" t="s">
        <v>14192</v>
      </c>
      <c r="E457" t="s">
        <v>14393</v>
      </c>
      <c r="F457" t="s">
        <v>12186</v>
      </c>
    </row>
    <row r="458" spans="1:6" x14ac:dyDescent="0.35">
      <c r="A458" t="s">
        <v>462</v>
      </c>
      <c r="B458">
        <v>43</v>
      </c>
      <c r="D458" t="s">
        <v>14192</v>
      </c>
      <c r="E458" t="s">
        <v>14398</v>
      </c>
      <c r="F458" t="s">
        <v>12186</v>
      </c>
    </row>
    <row r="459" spans="1:6" x14ac:dyDescent="0.35">
      <c r="A459" t="s">
        <v>463</v>
      </c>
      <c r="B459">
        <v>43</v>
      </c>
      <c r="D459" t="s">
        <v>14192</v>
      </c>
      <c r="E459" t="s">
        <v>14400</v>
      </c>
      <c r="F459" t="s">
        <v>12186</v>
      </c>
    </row>
    <row r="460" spans="1:6" x14ac:dyDescent="0.35">
      <c r="A460" t="s">
        <v>464</v>
      </c>
      <c r="B460">
        <v>43</v>
      </c>
      <c r="D460" t="s">
        <v>14192</v>
      </c>
      <c r="E460" t="s">
        <v>14395</v>
      </c>
      <c r="F460" t="s">
        <v>12186</v>
      </c>
    </row>
    <row r="461" spans="1:6" x14ac:dyDescent="0.35">
      <c r="A461" t="s">
        <v>465</v>
      </c>
      <c r="B461">
        <v>44</v>
      </c>
      <c r="D461" t="s">
        <v>14192</v>
      </c>
      <c r="E461" t="s">
        <v>14393</v>
      </c>
      <c r="F461" t="s">
        <v>14410</v>
      </c>
    </row>
    <row r="462" spans="1:6" x14ac:dyDescent="0.35">
      <c r="A462" t="s">
        <v>466</v>
      </c>
      <c r="B462">
        <v>44</v>
      </c>
      <c r="D462" t="s">
        <v>14192</v>
      </c>
      <c r="E462" t="s">
        <v>14399</v>
      </c>
      <c r="F462" t="s">
        <v>14417</v>
      </c>
    </row>
    <row r="463" spans="1:6" x14ac:dyDescent="0.35">
      <c r="A463" t="s">
        <v>467</v>
      </c>
      <c r="B463">
        <v>44</v>
      </c>
      <c r="D463" t="s">
        <v>14192</v>
      </c>
      <c r="E463" t="s">
        <v>14399</v>
      </c>
      <c r="F463" t="s">
        <v>14411</v>
      </c>
    </row>
    <row r="464" spans="1:6" x14ac:dyDescent="0.35">
      <c r="A464" t="s">
        <v>468</v>
      </c>
      <c r="B464">
        <v>44</v>
      </c>
      <c r="D464" t="s">
        <v>14192</v>
      </c>
      <c r="E464" t="s">
        <v>14400</v>
      </c>
      <c r="F464" t="s">
        <v>12186</v>
      </c>
    </row>
    <row r="465" spans="1:6" x14ac:dyDescent="0.35">
      <c r="A465" t="s">
        <v>469</v>
      </c>
      <c r="B465">
        <v>44</v>
      </c>
      <c r="D465" t="s">
        <v>14231</v>
      </c>
      <c r="E465" t="s">
        <v>14393</v>
      </c>
      <c r="F465" t="s">
        <v>14410</v>
      </c>
    </row>
    <row r="466" spans="1:6" x14ac:dyDescent="0.35">
      <c r="A466" t="s">
        <v>470</v>
      </c>
      <c r="B466">
        <v>44</v>
      </c>
      <c r="D466" t="s">
        <v>14231</v>
      </c>
      <c r="E466" t="s">
        <v>14399</v>
      </c>
      <c r="F466" t="s">
        <v>14417</v>
      </c>
    </row>
    <row r="467" spans="1:6" x14ac:dyDescent="0.35">
      <c r="A467" t="s">
        <v>471</v>
      </c>
      <c r="B467">
        <v>44</v>
      </c>
      <c r="D467" t="s">
        <v>14231</v>
      </c>
      <c r="E467" t="s">
        <v>14399</v>
      </c>
      <c r="F467" t="s">
        <v>14411</v>
      </c>
    </row>
    <row r="468" spans="1:6" x14ac:dyDescent="0.35">
      <c r="A468" t="s">
        <v>472</v>
      </c>
      <c r="B468">
        <v>44</v>
      </c>
      <c r="D468" t="s">
        <v>14231</v>
      </c>
      <c r="E468" t="s">
        <v>14400</v>
      </c>
      <c r="F468" t="s">
        <v>12186</v>
      </c>
    </row>
    <row r="469" spans="1:6" x14ac:dyDescent="0.35">
      <c r="A469" t="s">
        <v>473</v>
      </c>
      <c r="B469">
        <v>45</v>
      </c>
      <c r="D469" t="s">
        <v>14232</v>
      </c>
      <c r="E469" t="s">
        <v>14398</v>
      </c>
      <c r="F469" t="s">
        <v>12186</v>
      </c>
    </row>
    <row r="470" spans="1:6" x14ac:dyDescent="0.35">
      <c r="A470" t="s">
        <v>474</v>
      </c>
      <c r="B470">
        <v>45</v>
      </c>
      <c r="D470" t="s">
        <v>14232</v>
      </c>
      <c r="E470" t="s">
        <v>14397</v>
      </c>
      <c r="F470" t="s">
        <v>12186</v>
      </c>
    </row>
    <row r="471" spans="1:6" x14ac:dyDescent="0.35">
      <c r="A471" t="s">
        <v>475</v>
      </c>
      <c r="B471">
        <v>46</v>
      </c>
      <c r="D471" t="s">
        <v>14219</v>
      </c>
      <c r="E471" t="s">
        <v>14393</v>
      </c>
      <c r="F471" t="s">
        <v>14410</v>
      </c>
    </row>
    <row r="472" spans="1:6" x14ac:dyDescent="0.35">
      <c r="A472" t="s">
        <v>476</v>
      </c>
      <c r="B472">
        <v>46</v>
      </c>
      <c r="D472" t="s">
        <v>14219</v>
      </c>
      <c r="E472" t="s">
        <v>14399</v>
      </c>
      <c r="F472" t="s">
        <v>14411</v>
      </c>
    </row>
    <row r="473" spans="1:6" x14ac:dyDescent="0.35">
      <c r="A473" t="s">
        <v>477</v>
      </c>
      <c r="B473">
        <v>48</v>
      </c>
      <c r="D473" t="s">
        <v>14233</v>
      </c>
      <c r="E473" t="s">
        <v>14393</v>
      </c>
      <c r="F473" t="s">
        <v>12186</v>
      </c>
    </row>
    <row r="474" spans="1:6" x14ac:dyDescent="0.35">
      <c r="A474" t="s">
        <v>478</v>
      </c>
      <c r="B474">
        <v>48</v>
      </c>
      <c r="D474" t="s">
        <v>14233</v>
      </c>
      <c r="E474" t="s">
        <v>14401</v>
      </c>
      <c r="F474" t="s">
        <v>12186</v>
      </c>
    </row>
    <row r="475" spans="1:6" x14ac:dyDescent="0.35">
      <c r="A475" t="s">
        <v>479</v>
      </c>
      <c r="B475">
        <v>48</v>
      </c>
      <c r="D475" t="s">
        <v>14207</v>
      </c>
      <c r="E475" t="s">
        <v>14393</v>
      </c>
      <c r="F475" t="s">
        <v>12186</v>
      </c>
    </row>
    <row r="476" spans="1:6" x14ac:dyDescent="0.35">
      <c r="A476" t="s">
        <v>480</v>
      </c>
      <c r="B476">
        <v>48</v>
      </c>
      <c r="D476" t="s">
        <v>14207</v>
      </c>
      <c r="E476" t="s">
        <v>14401</v>
      </c>
      <c r="F476" t="s">
        <v>12186</v>
      </c>
    </row>
    <row r="477" spans="1:6" x14ac:dyDescent="0.35">
      <c r="A477" t="s">
        <v>481</v>
      </c>
      <c r="B477">
        <v>48</v>
      </c>
      <c r="D477" t="s">
        <v>14199</v>
      </c>
      <c r="E477" t="s">
        <v>14393</v>
      </c>
      <c r="F477" t="s">
        <v>12186</v>
      </c>
    </row>
    <row r="478" spans="1:6" x14ac:dyDescent="0.35">
      <c r="A478" t="s">
        <v>482</v>
      </c>
      <c r="B478">
        <v>48</v>
      </c>
      <c r="D478" t="s">
        <v>14199</v>
      </c>
      <c r="E478" t="s">
        <v>14401</v>
      </c>
      <c r="F478" t="s">
        <v>12186</v>
      </c>
    </row>
    <row r="479" spans="1:6" x14ac:dyDescent="0.35">
      <c r="A479" t="s">
        <v>483</v>
      </c>
      <c r="B479">
        <v>48</v>
      </c>
      <c r="D479" t="s">
        <v>14234</v>
      </c>
      <c r="E479" t="s">
        <v>14393</v>
      </c>
      <c r="F479" t="s">
        <v>12186</v>
      </c>
    </row>
    <row r="480" spans="1:6" x14ac:dyDescent="0.35">
      <c r="A480" t="s">
        <v>484</v>
      </c>
      <c r="B480">
        <v>48</v>
      </c>
      <c r="D480" t="s">
        <v>14234</v>
      </c>
      <c r="E480" t="s">
        <v>14401</v>
      </c>
      <c r="F480" t="s">
        <v>12186</v>
      </c>
    </row>
    <row r="481" spans="1:6" x14ac:dyDescent="0.35">
      <c r="A481" t="s">
        <v>485</v>
      </c>
      <c r="B481">
        <v>48</v>
      </c>
      <c r="D481" t="s">
        <v>14235</v>
      </c>
      <c r="E481" t="s">
        <v>14393</v>
      </c>
      <c r="F481" t="s">
        <v>12186</v>
      </c>
    </row>
    <row r="482" spans="1:6" x14ac:dyDescent="0.35">
      <c r="A482" t="s">
        <v>486</v>
      </c>
      <c r="B482">
        <v>48</v>
      </c>
      <c r="D482" t="s">
        <v>14235</v>
      </c>
      <c r="E482" t="s">
        <v>14401</v>
      </c>
      <c r="F482" t="s">
        <v>12186</v>
      </c>
    </row>
    <row r="483" spans="1:6" x14ac:dyDescent="0.35">
      <c r="A483" t="s">
        <v>487</v>
      </c>
      <c r="B483">
        <v>48</v>
      </c>
      <c r="D483" t="s">
        <v>14198</v>
      </c>
      <c r="E483" t="s">
        <v>14393</v>
      </c>
      <c r="F483" t="s">
        <v>12186</v>
      </c>
    </row>
    <row r="484" spans="1:6" x14ac:dyDescent="0.35">
      <c r="A484" t="s">
        <v>488</v>
      </c>
      <c r="B484">
        <v>48</v>
      </c>
      <c r="D484" t="s">
        <v>14198</v>
      </c>
      <c r="E484" t="s">
        <v>14401</v>
      </c>
      <c r="F484" t="s">
        <v>12186</v>
      </c>
    </row>
    <row r="485" spans="1:6" x14ac:dyDescent="0.35">
      <c r="A485" t="s">
        <v>489</v>
      </c>
      <c r="B485">
        <v>48</v>
      </c>
      <c r="D485" t="s">
        <v>14223</v>
      </c>
      <c r="E485" t="s">
        <v>14393</v>
      </c>
      <c r="F485" t="s">
        <v>12186</v>
      </c>
    </row>
    <row r="486" spans="1:6" x14ac:dyDescent="0.35">
      <c r="A486" t="s">
        <v>490</v>
      </c>
      <c r="B486">
        <v>48</v>
      </c>
      <c r="D486" t="s">
        <v>14223</v>
      </c>
      <c r="E486" t="s">
        <v>14401</v>
      </c>
      <c r="F486" t="s">
        <v>12186</v>
      </c>
    </row>
    <row r="487" spans="1:6" x14ac:dyDescent="0.35">
      <c r="A487" t="s">
        <v>491</v>
      </c>
      <c r="B487">
        <v>48</v>
      </c>
      <c r="D487" t="s">
        <v>14194</v>
      </c>
      <c r="E487" t="s">
        <v>14393</v>
      </c>
      <c r="F487" t="s">
        <v>12186</v>
      </c>
    </row>
    <row r="488" spans="1:6" x14ac:dyDescent="0.35">
      <c r="A488" t="s">
        <v>492</v>
      </c>
      <c r="B488">
        <v>48</v>
      </c>
      <c r="D488" t="s">
        <v>14194</v>
      </c>
      <c r="E488" t="s">
        <v>14401</v>
      </c>
      <c r="F488" t="s">
        <v>12186</v>
      </c>
    </row>
    <row r="489" spans="1:6" x14ac:dyDescent="0.35">
      <c r="A489" t="s">
        <v>493</v>
      </c>
      <c r="B489">
        <v>48</v>
      </c>
      <c r="D489" t="s">
        <v>14196</v>
      </c>
      <c r="E489" t="s">
        <v>14393</v>
      </c>
      <c r="F489" t="s">
        <v>12186</v>
      </c>
    </row>
    <row r="490" spans="1:6" x14ac:dyDescent="0.35">
      <c r="A490" t="s">
        <v>494</v>
      </c>
      <c r="B490">
        <v>48</v>
      </c>
      <c r="D490" t="s">
        <v>14196</v>
      </c>
      <c r="E490" t="s">
        <v>14401</v>
      </c>
      <c r="F490" t="s">
        <v>12186</v>
      </c>
    </row>
    <row r="491" spans="1:6" x14ac:dyDescent="0.35">
      <c r="A491" t="s">
        <v>495</v>
      </c>
      <c r="B491">
        <v>49</v>
      </c>
      <c r="D491" t="s">
        <v>14236</v>
      </c>
      <c r="E491" t="s">
        <v>14286</v>
      </c>
      <c r="F491" t="s">
        <v>12186</v>
      </c>
    </row>
    <row r="492" spans="1:6" x14ac:dyDescent="0.35">
      <c r="A492" t="s">
        <v>496</v>
      </c>
      <c r="B492">
        <v>50</v>
      </c>
      <c r="D492" t="s">
        <v>14192</v>
      </c>
      <c r="E492" t="s">
        <v>14393</v>
      </c>
      <c r="F492" t="s">
        <v>14405</v>
      </c>
    </row>
    <row r="493" spans="1:6" x14ac:dyDescent="0.35">
      <c r="A493" t="s">
        <v>497</v>
      </c>
      <c r="B493">
        <v>50</v>
      </c>
      <c r="D493" t="s">
        <v>14192</v>
      </c>
      <c r="E493" t="s">
        <v>14393</v>
      </c>
      <c r="F493" t="s">
        <v>14410</v>
      </c>
    </row>
    <row r="494" spans="1:6" x14ac:dyDescent="0.35">
      <c r="A494" t="s">
        <v>498</v>
      </c>
      <c r="B494">
        <v>50</v>
      </c>
      <c r="D494" t="s">
        <v>14192</v>
      </c>
      <c r="E494" t="s">
        <v>14399</v>
      </c>
      <c r="F494" t="s">
        <v>14411</v>
      </c>
    </row>
    <row r="495" spans="1:6" x14ac:dyDescent="0.35">
      <c r="A495" t="s">
        <v>499</v>
      </c>
      <c r="B495">
        <v>50</v>
      </c>
      <c r="D495" t="s">
        <v>14192</v>
      </c>
      <c r="E495" t="s">
        <v>14396</v>
      </c>
      <c r="F495" t="s">
        <v>14420</v>
      </c>
    </row>
    <row r="496" spans="1:6" x14ac:dyDescent="0.35">
      <c r="A496" t="s">
        <v>500</v>
      </c>
      <c r="B496">
        <v>50</v>
      </c>
      <c r="D496" t="s">
        <v>14192</v>
      </c>
      <c r="E496" t="s">
        <v>14394</v>
      </c>
      <c r="F496" t="s">
        <v>12186</v>
      </c>
    </row>
    <row r="497" spans="1:6" x14ac:dyDescent="0.35">
      <c r="A497" t="s">
        <v>501</v>
      </c>
      <c r="B497">
        <v>50</v>
      </c>
      <c r="D497" t="s">
        <v>14207</v>
      </c>
      <c r="E497" t="s">
        <v>14393</v>
      </c>
      <c r="F497" t="s">
        <v>14405</v>
      </c>
    </row>
    <row r="498" spans="1:6" x14ac:dyDescent="0.35">
      <c r="A498" t="s">
        <v>502</v>
      </c>
      <c r="B498">
        <v>50</v>
      </c>
      <c r="D498" t="s">
        <v>14207</v>
      </c>
      <c r="E498" t="s">
        <v>14393</v>
      </c>
      <c r="F498" t="s">
        <v>14410</v>
      </c>
    </row>
    <row r="499" spans="1:6" x14ac:dyDescent="0.35">
      <c r="A499" t="s">
        <v>503</v>
      </c>
      <c r="B499">
        <v>50</v>
      </c>
      <c r="D499" t="s">
        <v>14207</v>
      </c>
      <c r="E499" t="s">
        <v>14399</v>
      </c>
      <c r="F499" t="s">
        <v>14411</v>
      </c>
    </row>
    <row r="500" spans="1:6" x14ac:dyDescent="0.35">
      <c r="A500" t="s">
        <v>504</v>
      </c>
      <c r="B500">
        <v>50</v>
      </c>
      <c r="D500" t="s">
        <v>14207</v>
      </c>
      <c r="E500" t="s">
        <v>14396</v>
      </c>
      <c r="F500" t="s">
        <v>14420</v>
      </c>
    </row>
    <row r="501" spans="1:6" x14ac:dyDescent="0.35">
      <c r="A501" t="s">
        <v>505</v>
      </c>
      <c r="B501">
        <v>50</v>
      </c>
      <c r="D501" t="s">
        <v>14207</v>
      </c>
      <c r="E501" t="s">
        <v>14394</v>
      </c>
      <c r="F501" t="s">
        <v>12186</v>
      </c>
    </row>
    <row r="502" spans="1:6" x14ac:dyDescent="0.35">
      <c r="A502" t="s">
        <v>506</v>
      </c>
      <c r="B502">
        <v>50</v>
      </c>
      <c r="D502" t="s">
        <v>14210</v>
      </c>
      <c r="E502" t="s">
        <v>14393</v>
      </c>
      <c r="F502" t="s">
        <v>14405</v>
      </c>
    </row>
    <row r="503" spans="1:6" x14ac:dyDescent="0.35">
      <c r="A503" t="s">
        <v>507</v>
      </c>
      <c r="B503">
        <v>50</v>
      </c>
      <c r="D503" t="s">
        <v>14210</v>
      </c>
      <c r="E503" t="s">
        <v>14393</v>
      </c>
      <c r="F503" t="s">
        <v>14410</v>
      </c>
    </row>
    <row r="504" spans="1:6" x14ac:dyDescent="0.35">
      <c r="A504" t="s">
        <v>508</v>
      </c>
      <c r="B504">
        <v>50</v>
      </c>
      <c r="D504" t="s">
        <v>14210</v>
      </c>
      <c r="E504" t="s">
        <v>14399</v>
      </c>
      <c r="F504" t="s">
        <v>14411</v>
      </c>
    </row>
    <row r="505" spans="1:6" x14ac:dyDescent="0.35">
      <c r="A505" t="s">
        <v>509</v>
      </c>
      <c r="B505">
        <v>50</v>
      </c>
      <c r="D505" t="s">
        <v>14210</v>
      </c>
      <c r="E505" t="s">
        <v>14396</v>
      </c>
      <c r="F505" t="s">
        <v>14420</v>
      </c>
    </row>
    <row r="506" spans="1:6" x14ac:dyDescent="0.35">
      <c r="A506" t="s">
        <v>510</v>
      </c>
      <c r="B506">
        <v>50</v>
      </c>
      <c r="D506" t="s">
        <v>14210</v>
      </c>
      <c r="E506" t="s">
        <v>14394</v>
      </c>
      <c r="F506" t="s">
        <v>12186</v>
      </c>
    </row>
    <row r="507" spans="1:6" x14ac:dyDescent="0.35">
      <c r="A507" t="s">
        <v>511</v>
      </c>
      <c r="B507">
        <v>50</v>
      </c>
      <c r="D507" t="s">
        <v>14224</v>
      </c>
      <c r="E507" t="s">
        <v>14393</v>
      </c>
      <c r="F507" t="s">
        <v>14405</v>
      </c>
    </row>
    <row r="508" spans="1:6" x14ac:dyDescent="0.35">
      <c r="A508" t="s">
        <v>512</v>
      </c>
      <c r="B508">
        <v>50</v>
      </c>
      <c r="D508" t="s">
        <v>14224</v>
      </c>
      <c r="E508" t="s">
        <v>14393</v>
      </c>
      <c r="F508" t="s">
        <v>14410</v>
      </c>
    </row>
    <row r="509" spans="1:6" x14ac:dyDescent="0.35">
      <c r="A509" t="s">
        <v>513</v>
      </c>
      <c r="B509">
        <v>50</v>
      </c>
      <c r="D509" t="s">
        <v>14224</v>
      </c>
      <c r="E509" t="s">
        <v>14399</v>
      </c>
      <c r="F509" t="s">
        <v>14411</v>
      </c>
    </row>
    <row r="510" spans="1:6" x14ac:dyDescent="0.35">
      <c r="A510" t="s">
        <v>514</v>
      </c>
      <c r="B510">
        <v>50</v>
      </c>
      <c r="D510" t="s">
        <v>14224</v>
      </c>
      <c r="E510" t="s">
        <v>14396</v>
      </c>
      <c r="F510" t="s">
        <v>14420</v>
      </c>
    </row>
    <row r="511" spans="1:6" x14ac:dyDescent="0.35">
      <c r="A511" t="s">
        <v>515</v>
      </c>
      <c r="B511">
        <v>50</v>
      </c>
      <c r="D511" t="s">
        <v>14224</v>
      </c>
      <c r="E511" t="s">
        <v>14394</v>
      </c>
      <c r="F511" t="s">
        <v>12186</v>
      </c>
    </row>
    <row r="512" spans="1:6" x14ac:dyDescent="0.35">
      <c r="A512" t="s">
        <v>516</v>
      </c>
      <c r="B512">
        <v>50</v>
      </c>
      <c r="D512" t="s">
        <v>14237</v>
      </c>
      <c r="E512" t="s">
        <v>14393</v>
      </c>
      <c r="F512" t="s">
        <v>14405</v>
      </c>
    </row>
    <row r="513" spans="1:6" x14ac:dyDescent="0.35">
      <c r="A513" t="s">
        <v>517</v>
      </c>
      <c r="B513">
        <v>50</v>
      </c>
      <c r="D513" t="s">
        <v>14237</v>
      </c>
      <c r="E513" t="s">
        <v>14393</v>
      </c>
      <c r="F513" t="s">
        <v>14410</v>
      </c>
    </row>
    <row r="514" spans="1:6" x14ac:dyDescent="0.35">
      <c r="A514" t="s">
        <v>518</v>
      </c>
      <c r="B514">
        <v>50</v>
      </c>
      <c r="D514" t="s">
        <v>14237</v>
      </c>
      <c r="E514" t="s">
        <v>14399</v>
      </c>
      <c r="F514" t="s">
        <v>14411</v>
      </c>
    </row>
    <row r="515" spans="1:6" x14ac:dyDescent="0.35">
      <c r="A515" t="s">
        <v>519</v>
      </c>
      <c r="B515">
        <v>50</v>
      </c>
      <c r="D515" t="s">
        <v>14237</v>
      </c>
      <c r="E515" t="s">
        <v>14396</v>
      </c>
      <c r="F515" t="s">
        <v>14420</v>
      </c>
    </row>
    <row r="516" spans="1:6" x14ac:dyDescent="0.35">
      <c r="A516" t="s">
        <v>520</v>
      </c>
      <c r="B516">
        <v>50</v>
      </c>
      <c r="D516" t="s">
        <v>14237</v>
      </c>
      <c r="E516" t="s">
        <v>14394</v>
      </c>
      <c r="F516" t="s">
        <v>12186</v>
      </c>
    </row>
    <row r="517" spans="1:6" x14ac:dyDescent="0.35">
      <c r="A517" t="s">
        <v>521</v>
      </c>
      <c r="B517">
        <v>50</v>
      </c>
      <c r="D517" t="s">
        <v>14238</v>
      </c>
      <c r="E517" t="s">
        <v>14393</v>
      </c>
      <c r="F517" t="s">
        <v>14405</v>
      </c>
    </row>
    <row r="518" spans="1:6" x14ac:dyDescent="0.35">
      <c r="A518" t="s">
        <v>522</v>
      </c>
      <c r="B518">
        <v>50</v>
      </c>
      <c r="D518" t="s">
        <v>14238</v>
      </c>
      <c r="E518" t="s">
        <v>14393</v>
      </c>
      <c r="F518" t="s">
        <v>14410</v>
      </c>
    </row>
    <row r="519" spans="1:6" x14ac:dyDescent="0.35">
      <c r="A519" t="s">
        <v>523</v>
      </c>
      <c r="B519">
        <v>50</v>
      </c>
      <c r="D519" t="s">
        <v>14238</v>
      </c>
      <c r="E519" t="s">
        <v>14399</v>
      </c>
      <c r="F519" t="s">
        <v>14411</v>
      </c>
    </row>
    <row r="520" spans="1:6" x14ac:dyDescent="0.35">
      <c r="A520" t="s">
        <v>524</v>
      </c>
      <c r="B520">
        <v>50</v>
      </c>
      <c r="D520" t="s">
        <v>14238</v>
      </c>
      <c r="E520" t="s">
        <v>14396</v>
      </c>
      <c r="F520" t="s">
        <v>14420</v>
      </c>
    </row>
    <row r="521" spans="1:6" x14ac:dyDescent="0.35">
      <c r="A521" t="s">
        <v>525</v>
      </c>
      <c r="B521">
        <v>50</v>
      </c>
      <c r="D521" t="s">
        <v>14238</v>
      </c>
      <c r="E521" t="s">
        <v>14394</v>
      </c>
      <c r="F521" t="s">
        <v>12186</v>
      </c>
    </row>
    <row r="522" spans="1:6" x14ac:dyDescent="0.35">
      <c r="A522" t="s">
        <v>526</v>
      </c>
      <c r="B522">
        <v>50</v>
      </c>
      <c r="D522" t="s">
        <v>14239</v>
      </c>
      <c r="E522" t="s">
        <v>14393</v>
      </c>
      <c r="F522" t="s">
        <v>14405</v>
      </c>
    </row>
    <row r="523" spans="1:6" x14ac:dyDescent="0.35">
      <c r="A523" t="s">
        <v>527</v>
      </c>
      <c r="B523">
        <v>50</v>
      </c>
      <c r="D523" t="s">
        <v>14239</v>
      </c>
      <c r="E523" t="s">
        <v>14393</v>
      </c>
      <c r="F523" t="s">
        <v>14410</v>
      </c>
    </row>
    <row r="524" spans="1:6" x14ac:dyDescent="0.35">
      <c r="A524" t="s">
        <v>528</v>
      </c>
      <c r="B524">
        <v>50</v>
      </c>
      <c r="D524" t="s">
        <v>14239</v>
      </c>
      <c r="E524" t="s">
        <v>14399</v>
      </c>
      <c r="F524" t="s">
        <v>14411</v>
      </c>
    </row>
    <row r="525" spans="1:6" x14ac:dyDescent="0.35">
      <c r="A525" t="s">
        <v>529</v>
      </c>
      <c r="B525">
        <v>50</v>
      </c>
      <c r="D525" t="s">
        <v>14239</v>
      </c>
      <c r="E525" t="s">
        <v>14396</v>
      </c>
      <c r="F525" t="s">
        <v>14420</v>
      </c>
    </row>
    <row r="526" spans="1:6" x14ac:dyDescent="0.35">
      <c r="A526" t="s">
        <v>530</v>
      </c>
      <c r="B526">
        <v>50</v>
      </c>
      <c r="D526" t="s">
        <v>14239</v>
      </c>
      <c r="E526" t="s">
        <v>14394</v>
      </c>
      <c r="F526" t="s">
        <v>12186</v>
      </c>
    </row>
    <row r="527" spans="1:6" x14ac:dyDescent="0.35">
      <c r="A527" t="s">
        <v>531</v>
      </c>
      <c r="B527">
        <v>50</v>
      </c>
      <c r="D527" t="s">
        <v>14240</v>
      </c>
      <c r="E527" t="s">
        <v>14393</v>
      </c>
      <c r="F527" t="s">
        <v>14405</v>
      </c>
    </row>
    <row r="528" spans="1:6" x14ac:dyDescent="0.35">
      <c r="A528" t="s">
        <v>532</v>
      </c>
      <c r="B528">
        <v>50</v>
      </c>
      <c r="D528" t="s">
        <v>14240</v>
      </c>
      <c r="E528" t="s">
        <v>14393</v>
      </c>
      <c r="F528" t="s">
        <v>14410</v>
      </c>
    </row>
    <row r="529" spans="1:6" x14ac:dyDescent="0.35">
      <c r="A529" t="s">
        <v>533</v>
      </c>
      <c r="B529">
        <v>50</v>
      </c>
      <c r="D529" t="s">
        <v>14240</v>
      </c>
      <c r="E529" t="s">
        <v>14399</v>
      </c>
      <c r="F529" t="s">
        <v>14411</v>
      </c>
    </row>
    <row r="530" spans="1:6" x14ac:dyDescent="0.35">
      <c r="A530" t="s">
        <v>534</v>
      </c>
      <c r="B530">
        <v>50</v>
      </c>
      <c r="D530" t="s">
        <v>14240</v>
      </c>
      <c r="E530" t="s">
        <v>14396</v>
      </c>
      <c r="F530" t="s">
        <v>14420</v>
      </c>
    </row>
    <row r="531" spans="1:6" x14ac:dyDescent="0.35">
      <c r="A531" t="s">
        <v>535</v>
      </c>
      <c r="B531">
        <v>50</v>
      </c>
      <c r="D531" t="s">
        <v>14240</v>
      </c>
      <c r="E531" t="s">
        <v>14394</v>
      </c>
      <c r="F531" t="s">
        <v>12186</v>
      </c>
    </row>
    <row r="532" spans="1:6" x14ac:dyDescent="0.35">
      <c r="A532" t="s">
        <v>536</v>
      </c>
      <c r="B532">
        <v>51</v>
      </c>
      <c r="D532" t="s">
        <v>14210</v>
      </c>
      <c r="E532" t="s">
        <v>14393</v>
      </c>
      <c r="F532" t="s">
        <v>14413</v>
      </c>
    </row>
    <row r="533" spans="1:6" x14ac:dyDescent="0.35">
      <c r="A533" t="s">
        <v>537</v>
      </c>
      <c r="B533">
        <v>51</v>
      </c>
      <c r="D533" t="s">
        <v>14210</v>
      </c>
      <c r="E533" t="s">
        <v>14393</v>
      </c>
      <c r="F533" t="s">
        <v>14408</v>
      </c>
    </row>
    <row r="534" spans="1:6" x14ac:dyDescent="0.35">
      <c r="A534" t="s">
        <v>538</v>
      </c>
      <c r="B534">
        <v>52</v>
      </c>
      <c r="D534" t="s">
        <v>14190</v>
      </c>
      <c r="E534" t="s">
        <v>14393</v>
      </c>
      <c r="F534" t="s">
        <v>14408</v>
      </c>
    </row>
    <row r="535" spans="1:6" x14ac:dyDescent="0.35">
      <c r="A535" t="s">
        <v>539</v>
      </c>
      <c r="B535">
        <v>52</v>
      </c>
      <c r="D535" t="s">
        <v>14190</v>
      </c>
      <c r="E535" t="s">
        <v>14394</v>
      </c>
      <c r="F535" t="s">
        <v>12186</v>
      </c>
    </row>
    <row r="536" spans="1:6" x14ac:dyDescent="0.35">
      <c r="A536" t="s">
        <v>540</v>
      </c>
      <c r="B536">
        <v>53</v>
      </c>
      <c r="D536" t="s">
        <v>14189</v>
      </c>
      <c r="E536" t="s">
        <v>14396</v>
      </c>
      <c r="F536" t="s">
        <v>14404</v>
      </c>
    </row>
    <row r="537" spans="1:6" x14ac:dyDescent="0.35">
      <c r="A537" t="s">
        <v>541</v>
      </c>
      <c r="B537">
        <v>53</v>
      </c>
      <c r="D537" t="s">
        <v>14189</v>
      </c>
      <c r="E537" t="s">
        <v>14395</v>
      </c>
      <c r="F537" t="s">
        <v>12186</v>
      </c>
    </row>
    <row r="538" spans="1:6" x14ac:dyDescent="0.35">
      <c r="A538" t="s">
        <v>542</v>
      </c>
      <c r="B538">
        <v>54</v>
      </c>
      <c r="D538" t="s">
        <v>14190</v>
      </c>
      <c r="E538" t="s">
        <v>14394</v>
      </c>
      <c r="F538" t="s">
        <v>12186</v>
      </c>
    </row>
    <row r="539" spans="1:6" x14ac:dyDescent="0.35">
      <c r="A539" t="s">
        <v>543</v>
      </c>
      <c r="B539">
        <v>55</v>
      </c>
      <c r="D539" t="s">
        <v>14198</v>
      </c>
      <c r="E539" t="s">
        <v>14393</v>
      </c>
      <c r="F539" t="s">
        <v>14410</v>
      </c>
    </row>
    <row r="540" spans="1:6" x14ac:dyDescent="0.35">
      <c r="A540" t="s">
        <v>544</v>
      </c>
      <c r="B540">
        <v>55</v>
      </c>
      <c r="D540" t="s">
        <v>14198</v>
      </c>
      <c r="E540" t="s">
        <v>14400</v>
      </c>
      <c r="F540" t="s">
        <v>12186</v>
      </c>
    </row>
    <row r="541" spans="1:6" x14ac:dyDescent="0.35">
      <c r="A541" t="s">
        <v>545</v>
      </c>
      <c r="B541">
        <v>56</v>
      </c>
      <c r="D541" t="s">
        <v>14241</v>
      </c>
      <c r="E541" t="s">
        <v>14393</v>
      </c>
      <c r="F541" t="s">
        <v>14405</v>
      </c>
    </row>
    <row r="542" spans="1:6" x14ac:dyDescent="0.35">
      <c r="A542" t="s">
        <v>546</v>
      </c>
      <c r="B542">
        <v>56</v>
      </c>
      <c r="D542" t="s">
        <v>14241</v>
      </c>
      <c r="E542" t="s">
        <v>14393</v>
      </c>
      <c r="F542" t="s">
        <v>14407</v>
      </c>
    </row>
    <row r="543" spans="1:6" x14ac:dyDescent="0.35">
      <c r="A543" t="s">
        <v>547</v>
      </c>
      <c r="B543">
        <v>56</v>
      </c>
      <c r="D543" t="s">
        <v>14241</v>
      </c>
      <c r="E543" t="s">
        <v>14393</v>
      </c>
      <c r="F543" t="s">
        <v>14413</v>
      </c>
    </row>
    <row r="544" spans="1:6" x14ac:dyDescent="0.35">
      <c r="A544" t="s">
        <v>548</v>
      </c>
      <c r="B544">
        <v>56</v>
      </c>
      <c r="D544" t="s">
        <v>14241</v>
      </c>
      <c r="E544" t="s">
        <v>14398</v>
      </c>
      <c r="F544" t="s">
        <v>12186</v>
      </c>
    </row>
    <row r="545" spans="1:6" x14ac:dyDescent="0.35">
      <c r="A545" t="s">
        <v>549</v>
      </c>
      <c r="B545">
        <v>56</v>
      </c>
      <c r="D545" t="s">
        <v>14241</v>
      </c>
      <c r="E545" t="s">
        <v>14394</v>
      </c>
      <c r="F545" t="s">
        <v>12186</v>
      </c>
    </row>
    <row r="546" spans="1:6" x14ac:dyDescent="0.35">
      <c r="A546" t="s">
        <v>550</v>
      </c>
      <c r="B546">
        <v>57</v>
      </c>
      <c r="D546" t="s">
        <v>14192</v>
      </c>
      <c r="E546" t="s">
        <v>14393</v>
      </c>
      <c r="F546" t="s">
        <v>14405</v>
      </c>
    </row>
    <row r="547" spans="1:6" x14ac:dyDescent="0.35">
      <c r="A547" t="s">
        <v>551</v>
      </c>
      <c r="B547">
        <v>57</v>
      </c>
      <c r="D547" t="s">
        <v>14192</v>
      </c>
      <c r="E547" t="s">
        <v>14393</v>
      </c>
      <c r="F547" t="s">
        <v>14410</v>
      </c>
    </row>
    <row r="548" spans="1:6" x14ac:dyDescent="0.35">
      <c r="A548" t="s">
        <v>552</v>
      </c>
      <c r="B548">
        <v>58</v>
      </c>
      <c r="D548" t="s">
        <v>14214</v>
      </c>
      <c r="E548" t="s">
        <v>14393</v>
      </c>
      <c r="F548" t="s">
        <v>14405</v>
      </c>
    </row>
    <row r="549" spans="1:6" x14ac:dyDescent="0.35">
      <c r="A549" t="s">
        <v>553</v>
      </c>
      <c r="B549">
        <v>59</v>
      </c>
      <c r="D549" t="s">
        <v>14242</v>
      </c>
      <c r="E549" t="s">
        <v>14401</v>
      </c>
      <c r="F549" t="s">
        <v>12186</v>
      </c>
    </row>
    <row r="550" spans="1:6" x14ac:dyDescent="0.35">
      <c r="A550" t="s">
        <v>554</v>
      </c>
      <c r="B550">
        <v>59</v>
      </c>
      <c r="D550" t="s">
        <v>14242</v>
      </c>
      <c r="E550" t="s">
        <v>14398</v>
      </c>
      <c r="F550" t="s">
        <v>12186</v>
      </c>
    </row>
    <row r="551" spans="1:6" x14ac:dyDescent="0.35">
      <c r="A551" t="s">
        <v>555</v>
      </c>
      <c r="B551">
        <v>59</v>
      </c>
      <c r="D551" t="s">
        <v>14242</v>
      </c>
      <c r="E551" t="s">
        <v>14400</v>
      </c>
      <c r="F551" t="s">
        <v>12186</v>
      </c>
    </row>
    <row r="552" spans="1:6" x14ac:dyDescent="0.35">
      <c r="A552" t="s">
        <v>556</v>
      </c>
      <c r="B552">
        <v>59</v>
      </c>
      <c r="D552" t="s">
        <v>14243</v>
      </c>
      <c r="E552" t="s">
        <v>14401</v>
      </c>
      <c r="F552" t="s">
        <v>12186</v>
      </c>
    </row>
    <row r="553" spans="1:6" x14ac:dyDescent="0.35">
      <c r="A553" t="s">
        <v>557</v>
      </c>
      <c r="B553">
        <v>59</v>
      </c>
      <c r="D553" t="s">
        <v>14243</v>
      </c>
      <c r="E553" t="s">
        <v>14398</v>
      </c>
      <c r="F553" t="s">
        <v>12186</v>
      </c>
    </row>
    <row r="554" spans="1:6" x14ac:dyDescent="0.35">
      <c r="A554" t="s">
        <v>558</v>
      </c>
      <c r="B554">
        <v>59</v>
      </c>
      <c r="D554" t="s">
        <v>14243</v>
      </c>
      <c r="E554" t="s">
        <v>14400</v>
      </c>
      <c r="F554" t="s">
        <v>12186</v>
      </c>
    </row>
    <row r="555" spans="1:6" x14ac:dyDescent="0.35">
      <c r="A555" t="s">
        <v>559</v>
      </c>
      <c r="B555">
        <v>59</v>
      </c>
      <c r="D555" t="s">
        <v>14244</v>
      </c>
      <c r="E555" t="s">
        <v>14401</v>
      </c>
      <c r="F555" t="s">
        <v>12186</v>
      </c>
    </row>
    <row r="556" spans="1:6" x14ac:dyDescent="0.35">
      <c r="A556" t="s">
        <v>560</v>
      </c>
      <c r="B556">
        <v>59</v>
      </c>
      <c r="D556" t="s">
        <v>14244</v>
      </c>
      <c r="E556" t="s">
        <v>14398</v>
      </c>
      <c r="F556" t="s">
        <v>12186</v>
      </c>
    </row>
    <row r="557" spans="1:6" x14ac:dyDescent="0.35">
      <c r="A557" t="s">
        <v>561</v>
      </c>
      <c r="B557">
        <v>59</v>
      </c>
      <c r="D557" t="s">
        <v>14244</v>
      </c>
      <c r="E557" t="s">
        <v>14400</v>
      </c>
      <c r="F557" t="s">
        <v>12186</v>
      </c>
    </row>
    <row r="558" spans="1:6" x14ac:dyDescent="0.35">
      <c r="A558" t="s">
        <v>562</v>
      </c>
      <c r="B558">
        <v>59</v>
      </c>
      <c r="D558" t="s">
        <v>14192</v>
      </c>
      <c r="E558" t="s">
        <v>14401</v>
      </c>
      <c r="F558" t="s">
        <v>12186</v>
      </c>
    </row>
    <row r="559" spans="1:6" x14ac:dyDescent="0.35">
      <c r="A559" t="s">
        <v>563</v>
      </c>
      <c r="B559">
        <v>59</v>
      </c>
      <c r="D559" t="s">
        <v>14192</v>
      </c>
      <c r="E559" t="s">
        <v>14398</v>
      </c>
      <c r="F559" t="s">
        <v>12186</v>
      </c>
    </row>
    <row r="560" spans="1:6" x14ac:dyDescent="0.35">
      <c r="A560" t="s">
        <v>564</v>
      </c>
      <c r="B560">
        <v>59</v>
      </c>
      <c r="D560" t="s">
        <v>14192</v>
      </c>
      <c r="E560" t="s">
        <v>14400</v>
      </c>
      <c r="F560" t="s">
        <v>12186</v>
      </c>
    </row>
    <row r="561" spans="1:6" x14ac:dyDescent="0.35">
      <c r="A561" t="s">
        <v>565</v>
      </c>
      <c r="B561">
        <v>59</v>
      </c>
      <c r="D561" t="s">
        <v>14218</v>
      </c>
      <c r="E561" t="s">
        <v>14401</v>
      </c>
      <c r="F561" t="s">
        <v>12186</v>
      </c>
    </row>
    <row r="562" spans="1:6" x14ac:dyDescent="0.35">
      <c r="A562" t="s">
        <v>566</v>
      </c>
      <c r="B562">
        <v>59</v>
      </c>
      <c r="D562" t="s">
        <v>14218</v>
      </c>
      <c r="E562" t="s">
        <v>14398</v>
      </c>
      <c r="F562" t="s">
        <v>12186</v>
      </c>
    </row>
    <row r="563" spans="1:6" x14ac:dyDescent="0.35">
      <c r="A563" t="s">
        <v>567</v>
      </c>
      <c r="B563">
        <v>59</v>
      </c>
      <c r="D563" t="s">
        <v>14218</v>
      </c>
      <c r="E563" t="s">
        <v>14400</v>
      </c>
      <c r="F563" t="s">
        <v>12186</v>
      </c>
    </row>
    <row r="564" spans="1:6" x14ac:dyDescent="0.35">
      <c r="A564" t="s">
        <v>568</v>
      </c>
      <c r="B564">
        <v>59</v>
      </c>
      <c r="D564" t="s">
        <v>14197</v>
      </c>
      <c r="E564" t="s">
        <v>14401</v>
      </c>
      <c r="F564" t="s">
        <v>12186</v>
      </c>
    </row>
    <row r="565" spans="1:6" x14ac:dyDescent="0.35">
      <c r="A565" t="s">
        <v>569</v>
      </c>
      <c r="B565">
        <v>59</v>
      </c>
      <c r="D565" t="s">
        <v>14197</v>
      </c>
      <c r="E565" t="s">
        <v>14398</v>
      </c>
      <c r="F565" t="s">
        <v>12186</v>
      </c>
    </row>
    <row r="566" spans="1:6" x14ac:dyDescent="0.35">
      <c r="A566" t="s">
        <v>570</v>
      </c>
      <c r="B566">
        <v>59</v>
      </c>
      <c r="D566" t="s">
        <v>14197</v>
      </c>
      <c r="E566" t="s">
        <v>14400</v>
      </c>
      <c r="F566" t="s">
        <v>12186</v>
      </c>
    </row>
    <row r="567" spans="1:6" x14ac:dyDescent="0.35">
      <c r="A567" t="s">
        <v>571</v>
      </c>
      <c r="B567">
        <v>60</v>
      </c>
      <c r="D567" t="s">
        <v>14192</v>
      </c>
      <c r="E567" t="s">
        <v>14393</v>
      </c>
      <c r="F567" t="s">
        <v>14405</v>
      </c>
    </row>
    <row r="568" spans="1:6" x14ac:dyDescent="0.35">
      <c r="A568" t="s">
        <v>572</v>
      </c>
      <c r="B568">
        <v>61</v>
      </c>
      <c r="D568" t="s">
        <v>14207</v>
      </c>
      <c r="E568" t="s">
        <v>14393</v>
      </c>
      <c r="F568" t="s">
        <v>14405</v>
      </c>
    </row>
    <row r="569" spans="1:6" x14ac:dyDescent="0.35">
      <c r="A569" t="s">
        <v>573</v>
      </c>
      <c r="B569">
        <v>61</v>
      </c>
      <c r="D569" t="s">
        <v>14207</v>
      </c>
      <c r="E569" t="s">
        <v>14393</v>
      </c>
      <c r="F569" t="s">
        <v>14410</v>
      </c>
    </row>
    <row r="570" spans="1:6" x14ac:dyDescent="0.35">
      <c r="A570" t="s">
        <v>574</v>
      </c>
      <c r="B570">
        <v>62</v>
      </c>
      <c r="D570" t="s">
        <v>14245</v>
      </c>
      <c r="E570" t="s">
        <v>14393</v>
      </c>
      <c r="F570" t="s">
        <v>14410</v>
      </c>
    </row>
    <row r="571" spans="1:6" x14ac:dyDescent="0.35">
      <c r="A571" t="s">
        <v>575</v>
      </c>
      <c r="B571">
        <v>63</v>
      </c>
      <c r="D571" t="s">
        <v>14192</v>
      </c>
      <c r="E571" t="s">
        <v>14400</v>
      </c>
      <c r="F571" t="s">
        <v>12186</v>
      </c>
    </row>
    <row r="572" spans="1:6" x14ac:dyDescent="0.35">
      <c r="A572" t="s">
        <v>576</v>
      </c>
      <c r="B572">
        <v>64</v>
      </c>
      <c r="C572" t="s">
        <v>12186</v>
      </c>
      <c r="D572" t="s">
        <v>14193</v>
      </c>
      <c r="E572" t="s">
        <v>14393</v>
      </c>
      <c r="F572" t="s">
        <v>14405</v>
      </c>
    </row>
    <row r="573" spans="1:6" x14ac:dyDescent="0.35">
      <c r="A573" t="s">
        <v>577</v>
      </c>
      <c r="B573">
        <v>64</v>
      </c>
      <c r="C573" t="s">
        <v>12186</v>
      </c>
      <c r="D573" t="s">
        <v>14193</v>
      </c>
      <c r="E573" t="s">
        <v>14399</v>
      </c>
      <c r="F573" t="s">
        <v>14411</v>
      </c>
    </row>
    <row r="574" spans="1:6" x14ac:dyDescent="0.35">
      <c r="A574" t="s">
        <v>578</v>
      </c>
      <c r="B574">
        <v>64</v>
      </c>
      <c r="C574" t="s">
        <v>12186</v>
      </c>
      <c r="D574" t="s">
        <v>14193</v>
      </c>
      <c r="E574" t="s">
        <v>14393</v>
      </c>
      <c r="F574" t="s">
        <v>14403</v>
      </c>
    </row>
    <row r="575" spans="1:6" x14ac:dyDescent="0.35">
      <c r="A575" t="s">
        <v>579</v>
      </c>
      <c r="B575">
        <v>64</v>
      </c>
      <c r="C575" t="s">
        <v>12186</v>
      </c>
      <c r="D575" t="s">
        <v>14193</v>
      </c>
      <c r="E575" t="s">
        <v>14393</v>
      </c>
      <c r="F575" t="s">
        <v>14410</v>
      </c>
    </row>
    <row r="576" spans="1:6" x14ac:dyDescent="0.35">
      <c r="A576" t="s">
        <v>580</v>
      </c>
      <c r="B576">
        <v>65</v>
      </c>
      <c r="D576" t="s">
        <v>14197</v>
      </c>
      <c r="E576" t="s">
        <v>14398</v>
      </c>
      <c r="F576" t="s">
        <v>12186</v>
      </c>
    </row>
    <row r="577" spans="1:6" x14ac:dyDescent="0.35">
      <c r="A577" t="s">
        <v>581</v>
      </c>
      <c r="B577">
        <v>66</v>
      </c>
      <c r="D577" t="s">
        <v>14192</v>
      </c>
      <c r="E577" t="s">
        <v>14393</v>
      </c>
      <c r="F577" t="s">
        <v>14413</v>
      </c>
    </row>
    <row r="578" spans="1:6" x14ac:dyDescent="0.35">
      <c r="A578" t="s">
        <v>582</v>
      </c>
      <c r="B578">
        <v>66</v>
      </c>
      <c r="D578" t="s">
        <v>14192</v>
      </c>
      <c r="E578" t="s">
        <v>14393</v>
      </c>
      <c r="F578" t="s">
        <v>14408</v>
      </c>
    </row>
    <row r="579" spans="1:6" x14ac:dyDescent="0.35">
      <c r="A579" t="s">
        <v>583</v>
      </c>
      <c r="B579">
        <v>67</v>
      </c>
      <c r="C579" t="s">
        <v>12186</v>
      </c>
      <c r="D579" t="s">
        <v>14214</v>
      </c>
      <c r="E579" t="s">
        <v>14393</v>
      </c>
      <c r="F579" t="s">
        <v>12186</v>
      </c>
    </row>
    <row r="580" spans="1:6" x14ac:dyDescent="0.35">
      <c r="A580" t="s">
        <v>584</v>
      </c>
      <c r="B580">
        <v>67</v>
      </c>
      <c r="C580" t="s">
        <v>12186</v>
      </c>
      <c r="D580" t="s">
        <v>14214</v>
      </c>
      <c r="E580" t="s">
        <v>14399</v>
      </c>
      <c r="F580" t="s">
        <v>14414</v>
      </c>
    </row>
    <row r="581" spans="1:6" x14ac:dyDescent="0.35">
      <c r="A581" t="s">
        <v>585</v>
      </c>
      <c r="B581">
        <v>67</v>
      </c>
      <c r="C581" t="s">
        <v>12186</v>
      </c>
      <c r="D581" t="s">
        <v>14214</v>
      </c>
      <c r="E581" t="s">
        <v>14398</v>
      </c>
      <c r="F581" t="s">
        <v>12186</v>
      </c>
    </row>
    <row r="582" spans="1:6" x14ac:dyDescent="0.35">
      <c r="A582" t="s">
        <v>586</v>
      </c>
      <c r="B582">
        <v>67</v>
      </c>
      <c r="C582" t="s">
        <v>12186</v>
      </c>
      <c r="D582" t="s">
        <v>14214</v>
      </c>
      <c r="E582" t="s">
        <v>14397</v>
      </c>
      <c r="F582" t="s">
        <v>12186</v>
      </c>
    </row>
    <row r="583" spans="1:6" x14ac:dyDescent="0.35">
      <c r="A583" t="s">
        <v>587</v>
      </c>
      <c r="B583">
        <v>67</v>
      </c>
      <c r="C583" t="s">
        <v>12186</v>
      </c>
      <c r="D583" t="s">
        <v>14214</v>
      </c>
      <c r="E583" t="s">
        <v>14399</v>
      </c>
      <c r="F583" t="s">
        <v>14416</v>
      </c>
    </row>
    <row r="584" spans="1:6" x14ac:dyDescent="0.35">
      <c r="A584" t="s">
        <v>588</v>
      </c>
      <c r="B584">
        <v>67</v>
      </c>
      <c r="C584" t="s">
        <v>12186</v>
      </c>
      <c r="D584" t="s">
        <v>14214</v>
      </c>
      <c r="E584" t="s">
        <v>14399</v>
      </c>
      <c r="F584" t="s">
        <v>14417</v>
      </c>
    </row>
    <row r="585" spans="1:6" x14ac:dyDescent="0.35">
      <c r="A585" t="s">
        <v>589</v>
      </c>
      <c r="B585">
        <v>67</v>
      </c>
      <c r="C585" t="s">
        <v>12186</v>
      </c>
      <c r="D585" t="s">
        <v>14224</v>
      </c>
      <c r="E585" t="s">
        <v>14393</v>
      </c>
      <c r="F585" t="s">
        <v>12186</v>
      </c>
    </row>
    <row r="586" spans="1:6" x14ac:dyDescent="0.35">
      <c r="A586" t="s">
        <v>590</v>
      </c>
      <c r="B586">
        <v>67</v>
      </c>
      <c r="C586" t="s">
        <v>12186</v>
      </c>
      <c r="D586" t="s">
        <v>14224</v>
      </c>
      <c r="E586" t="s">
        <v>14399</v>
      </c>
      <c r="F586" t="s">
        <v>14414</v>
      </c>
    </row>
    <row r="587" spans="1:6" x14ac:dyDescent="0.35">
      <c r="A587" t="s">
        <v>591</v>
      </c>
      <c r="B587">
        <v>67</v>
      </c>
      <c r="C587" t="s">
        <v>12186</v>
      </c>
      <c r="D587" t="s">
        <v>14224</v>
      </c>
      <c r="E587" t="s">
        <v>14398</v>
      </c>
      <c r="F587" t="s">
        <v>12186</v>
      </c>
    </row>
    <row r="588" spans="1:6" x14ac:dyDescent="0.35">
      <c r="A588" t="s">
        <v>592</v>
      </c>
      <c r="B588">
        <v>67</v>
      </c>
      <c r="C588" t="s">
        <v>12186</v>
      </c>
      <c r="D588" t="s">
        <v>14224</v>
      </c>
      <c r="E588" t="s">
        <v>14397</v>
      </c>
      <c r="F588" t="s">
        <v>12186</v>
      </c>
    </row>
    <row r="589" spans="1:6" x14ac:dyDescent="0.35">
      <c r="A589" t="s">
        <v>593</v>
      </c>
      <c r="B589">
        <v>67</v>
      </c>
      <c r="C589" t="s">
        <v>12186</v>
      </c>
      <c r="D589" t="s">
        <v>14224</v>
      </c>
      <c r="E589" t="s">
        <v>14399</v>
      </c>
      <c r="F589" t="s">
        <v>14416</v>
      </c>
    </row>
    <row r="590" spans="1:6" x14ac:dyDescent="0.35">
      <c r="A590" t="s">
        <v>594</v>
      </c>
      <c r="B590">
        <v>67</v>
      </c>
      <c r="C590" t="s">
        <v>12186</v>
      </c>
      <c r="D590" t="s">
        <v>14224</v>
      </c>
      <c r="E590" t="s">
        <v>14399</v>
      </c>
      <c r="F590" t="s">
        <v>14417</v>
      </c>
    </row>
    <row r="591" spans="1:6" x14ac:dyDescent="0.35">
      <c r="A591" t="s">
        <v>595</v>
      </c>
      <c r="B591">
        <v>67</v>
      </c>
      <c r="C591" t="s">
        <v>12186</v>
      </c>
      <c r="D591" t="s">
        <v>14204</v>
      </c>
      <c r="E591" t="s">
        <v>14393</v>
      </c>
      <c r="F591" t="s">
        <v>12186</v>
      </c>
    </row>
    <row r="592" spans="1:6" x14ac:dyDescent="0.35">
      <c r="A592" t="s">
        <v>596</v>
      </c>
      <c r="B592">
        <v>67</v>
      </c>
      <c r="C592" t="s">
        <v>12186</v>
      </c>
      <c r="D592" t="s">
        <v>14204</v>
      </c>
      <c r="E592" t="s">
        <v>14399</v>
      </c>
      <c r="F592" t="s">
        <v>14414</v>
      </c>
    </row>
    <row r="593" spans="1:6" x14ac:dyDescent="0.35">
      <c r="A593" t="s">
        <v>597</v>
      </c>
      <c r="B593">
        <v>67</v>
      </c>
      <c r="C593" t="s">
        <v>12186</v>
      </c>
      <c r="D593" t="s">
        <v>14204</v>
      </c>
      <c r="E593" t="s">
        <v>14398</v>
      </c>
      <c r="F593" t="s">
        <v>12186</v>
      </c>
    </row>
    <row r="594" spans="1:6" x14ac:dyDescent="0.35">
      <c r="A594" t="s">
        <v>598</v>
      </c>
      <c r="B594">
        <v>67</v>
      </c>
      <c r="C594" t="s">
        <v>12186</v>
      </c>
      <c r="D594" t="s">
        <v>14204</v>
      </c>
      <c r="E594" t="s">
        <v>14397</v>
      </c>
      <c r="F594" t="s">
        <v>12186</v>
      </c>
    </row>
    <row r="595" spans="1:6" x14ac:dyDescent="0.35">
      <c r="A595" t="s">
        <v>599</v>
      </c>
      <c r="B595">
        <v>67</v>
      </c>
      <c r="C595" t="s">
        <v>12186</v>
      </c>
      <c r="D595" t="s">
        <v>14204</v>
      </c>
      <c r="E595" t="s">
        <v>14399</v>
      </c>
      <c r="F595" t="s">
        <v>14416</v>
      </c>
    </row>
    <row r="596" spans="1:6" x14ac:dyDescent="0.35">
      <c r="A596" t="s">
        <v>600</v>
      </c>
      <c r="B596">
        <v>67</v>
      </c>
      <c r="C596" t="s">
        <v>12186</v>
      </c>
      <c r="D596" t="s">
        <v>14204</v>
      </c>
      <c r="E596" t="s">
        <v>14399</v>
      </c>
      <c r="F596" t="s">
        <v>14417</v>
      </c>
    </row>
    <row r="597" spans="1:6" x14ac:dyDescent="0.35">
      <c r="A597" t="s">
        <v>601</v>
      </c>
      <c r="B597">
        <v>67</v>
      </c>
      <c r="C597" t="s">
        <v>12186</v>
      </c>
      <c r="D597" t="s">
        <v>14210</v>
      </c>
      <c r="E597" t="s">
        <v>14393</v>
      </c>
      <c r="F597" t="s">
        <v>12186</v>
      </c>
    </row>
    <row r="598" spans="1:6" x14ac:dyDescent="0.35">
      <c r="A598" t="s">
        <v>602</v>
      </c>
      <c r="B598">
        <v>67</v>
      </c>
      <c r="C598" t="s">
        <v>12186</v>
      </c>
      <c r="D598" t="s">
        <v>14210</v>
      </c>
      <c r="E598" t="s">
        <v>14399</v>
      </c>
      <c r="F598" t="s">
        <v>14414</v>
      </c>
    </row>
    <row r="599" spans="1:6" x14ac:dyDescent="0.35">
      <c r="A599" t="s">
        <v>603</v>
      </c>
      <c r="B599">
        <v>67</v>
      </c>
      <c r="C599" t="s">
        <v>12186</v>
      </c>
      <c r="D599" t="s">
        <v>14210</v>
      </c>
      <c r="E599" t="s">
        <v>14398</v>
      </c>
      <c r="F599" t="s">
        <v>12186</v>
      </c>
    </row>
    <row r="600" spans="1:6" x14ac:dyDescent="0.35">
      <c r="A600" t="s">
        <v>604</v>
      </c>
      <c r="B600">
        <v>67</v>
      </c>
      <c r="C600" t="s">
        <v>12186</v>
      </c>
      <c r="D600" t="s">
        <v>14210</v>
      </c>
      <c r="E600" t="s">
        <v>14397</v>
      </c>
      <c r="F600" t="s">
        <v>12186</v>
      </c>
    </row>
    <row r="601" spans="1:6" x14ac:dyDescent="0.35">
      <c r="A601" t="s">
        <v>605</v>
      </c>
      <c r="B601">
        <v>67</v>
      </c>
      <c r="C601" t="s">
        <v>12186</v>
      </c>
      <c r="D601" t="s">
        <v>14210</v>
      </c>
      <c r="E601" t="s">
        <v>14399</v>
      </c>
      <c r="F601" t="s">
        <v>14416</v>
      </c>
    </row>
    <row r="602" spans="1:6" x14ac:dyDescent="0.35">
      <c r="A602" t="s">
        <v>606</v>
      </c>
      <c r="B602">
        <v>67</v>
      </c>
      <c r="C602" t="s">
        <v>12186</v>
      </c>
      <c r="D602" t="s">
        <v>14210</v>
      </c>
      <c r="E602" t="s">
        <v>14399</v>
      </c>
      <c r="F602" t="s">
        <v>14417</v>
      </c>
    </row>
    <row r="603" spans="1:6" x14ac:dyDescent="0.35">
      <c r="A603" t="s">
        <v>607</v>
      </c>
      <c r="B603">
        <v>67</v>
      </c>
      <c r="C603" t="s">
        <v>12186</v>
      </c>
      <c r="D603" t="s">
        <v>14206</v>
      </c>
      <c r="E603" t="s">
        <v>14393</v>
      </c>
      <c r="F603" t="s">
        <v>12186</v>
      </c>
    </row>
    <row r="604" spans="1:6" x14ac:dyDescent="0.35">
      <c r="A604" t="s">
        <v>608</v>
      </c>
      <c r="B604">
        <v>67</v>
      </c>
      <c r="C604" t="s">
        <v>12186</v>
      </c>
      <c r="D604" t="s">
        <v>14206</v>
      </c>
      <c r="E604" t="s">
        <v>14399</v>
      </c>
      <c r="F604" t="s">
        <v>14414</v>
      </c>
    </row>
    <row r="605" spans="1:6" x14ac:dyDescent="0.35">
      <c r="A605" t="s">
        <v>609</v>
      </c>
      <c r="B605">
        <v>67</v>
      </c>
      <c r="C605" t="s">
        <v>12186</v>
      </c>
      <c r="D605" t="s">
        <v>14206</v>
      </c>
      <c r="E605" t="s">
        <v>14398</v>
      </c>
      <c r="F605" t="s">
        <v>12186</v>
      </c>
    </row>
    <row r="606" spans="1:6" x14ac:dyDescent="0.35">
      <c r="A606" t="s">
        <v>610</v>
      </c>
      <c r="B606">
        <v>67</v>
      </c>
      <c r="C606" t="s">
        <v>12186</v>
      </c>
      <c r="D606" t="s">
        <v>14206</v>
      </c>
      <c r="E606" t="s">
        <v>14397</v>
      </c>
      <c r="F606" t="s">
        <v>12186</v>
      </c>
    </row>
    <row r="607" spans="1:6" x14ac:dyDescent="0.35">
      <c r="A607" t="s">
        <v>611</v>
      </c>
      <c r="B607">
        <v>67</v>
      </c>
      <c r="C607" t="s">
        <v>12186</v>
      </c>
      <c r="D607" t="s">
        <v>14206</v>
      </c>
      <c r="E607" t="s">
        <v>14399</v>
      </c>
      <c r="F607" t="s">
        <v>14416</v>
      </c>
    </row>
    <row r="608" spans="1:6" x14ac:dyDescent="0.35">
      <c r="A608" t="s">
        <v>612</v>
      </c>
      <c r="B608">
        <v>67</v>
      </c>
      <c r="C608" t="s">
        <v>12186</v>
      </c>
      <c r="D608" t="s">
        <v>14206</v>
      </c>
      <c r="E608" t="s">
        <v>14399</v>
      </c>
      <c r="F608" t="s">
        <v>14417</v>
      </c>
    </row>
    <row r="609" spans="1:6" x14ac:dyDescent="0.35">
      <c r="A609" t="s">
        <v>613</v>
      </c>
      <c r="B609">
        <v>67</v>
      </c>
      <c r="C609" t="s">
        <v>12186</v>
      </c>
      <c r="D609" t="s">
        <v>14238</v>
      </c>
      <c r="E609" t="s">
        <v>14393</v>
      </c>
      <c r="F609" t="s">
        <v>12186</v>
      </c>
    </row>
    <row r="610" spans="1:6" x14ac:dyDescent="0.35">
      <c r="A610" t="s">
        <v>614</v>
      </c>
      <c r="B610">
        <v>67</v>
      </c>
      <c r="C610" t="s">
        <v>12186</v>
      </c>
      <c r="D610" t="s">
        <v>14238</v>
      </c>
      <c r="E610" t="s">
        <v>14399</v>
      </c>
      <c r="F610" t="s">
        <v>14414</v>
      </c>
    </row>
    <row r="611" spans="1:6" x14ac:dyDescent="0.35">
      <c r="A611" t="s">
        <v>615</v>
      </c>
      <c r="B611">
        <v>67</v>
      </c>
      <c r="C611" t="s">
        <v>12186</v>
      </c>
      <c r="D611" t="s">
        <v>14238</v>
      </c>
      <c r="E611" t="s">
        <v>14398</v>
      </c>
      <c r="F611" t="s">
        <v>12186</v>
      </c>
    </row>
    <row r="612" spans="1:6" x14ac:dyDescent="0.35">
      <c r="A612" t="s">
        <v>616</v>
      </c>
      <c r="B612">
        <v>67</v>
      </c>
      <c r="C612" t="s">
        <v>12186</v>
      </c>
      <c r="D612" t="s">
        <v>14238</v>
      </c>
      <c r="E612" t="s">
        <v>14397</v>
      </c>
      <c r="F612" t="s">
        <v>12186</v>
      </c>
    </row>
    <row r="613" spans="1:6" x14ac:dyDescent="0.35">
      <c r="A613" t="s">
        <v>617</v>
      </c>
      <c r="B613">
        <v>67</v>
      </c>
      <c r="C613" t="s">
        <v>12186</v>
      </c>
      <c r="D613" t="s">
        <v>14238</v>
      </c>
      <c r="E613" t="s">
        <v>14399</v>
      </c>
      <c r="F613" t="s">
        <v>14416</v>
      </c>
    </row>
    <row r="614" spans="1:6" x14ac:dyDescent="0.35">
      <c r="A614" t="s">
        <v>618</v>
      </c>
      <c r="B614">
        <v>67</v>
      </c>
      <c r="C614" t="s">
        <v>12186</v>
      </c>
      <c r="D614" t="s">
        <v>14238</v>
      </c>
      <c r="E614" t="s">
        <v>14399</v>
      </c>
      <c r="F614" t="s">
        <v>14417</v>
      </c>
    </row>
    <row r="615" spans="1:6" x14ac:dyDescent="0.35">
      <c r="A615" t="s">
        <v>619</v>
      </c>
      <c r="B615">
        <v>67</v>
      </c>
      <c r="C615" t="s">
        <v>12186</v>
      </c>
      <c r="D615" t="s">
        <v>14219</v>
      </c>
      <c r="E615" t="s">
        <v>14393</v>
      </c>
      <c r="F615" t="s">
        <v>12186</v>
      </c>
    </row>
    <row r="616" spans="1:6" x14ac:dyDescent="0.35">
      <c r="A616" t="s">
        <v>620</v>
      </c>
      <c r="B616">
        <v>67</v>
      </c>
      <c r="C616" t="s">
        <v>12186</v>
      </c>
      <c r="D616" t="s">
        <v>14219</v>
      </c>
      <c r="E616" t="s">
        <v>14399</v>
      </c>
      <c r="F616" t="s">
        <v>14414</v>
      </c>
    </row>
    <row r="617" spans="1:6" x14ac:dyDescent="0.35">
      <c r="A617" t="s">
        <v>621</v>
      </c>
      <c r="B617">
        <v>67</v>
      </c>
      <c r="C617" t="s">
        <v>12186</v>
      </c>
      <c r="D617" t="s">
        <v>14219</v>
      </c>
      <c r="E617" t="s">
        <v>14398</v>
      </c>
      <c r="F617" t="s">
        <v>12186</v>
      </c>
    </row>
    <row r="618" spans="1:6" x14ac:dyDescent="0.35">
      <c r="A618" t="s">
        <v>622</v>
      </c>
      <c r="B618">
        <v>67</v>
      </c>
      <c r="C618" t="s">
        <v>12186</v>
      </c>
      <c r="D618" t="s">
        <v>14219</v>
      </c>
      <c r="E618" t="s">
        <v>14397</v>
      </c>
      <c r="F618" t="s">
        <v>12186</v>
      </c>
    </row>
    <row r="619" spans="1:6" x14ac:dyDescent="0.35">
      <c r="A619" t="s">
        <v>623</v>
      </c>
      <c r="B619">
        <v>67</v>
      </c>
      <c r="C619" t="s">
        <v>12186</v>
      </c>
      <c r="D619" t="s">
        <v>14219</v>
      </c>
      <c r="E619" t="s">
        <v>14399</v>
      </c>
      <c r="F619" t="s">
        <v>14416</v>
      </c>
    </row>
    <row r="620" spans="1:6" x14ac:dyDescent="0.35">
      <c r="A620" t="s">
        <v>624</v>
      </c>
      <c r="B620">
        <v>67</v>
      </c>
      <c r="C620" t="s">
        <v>12186</v>
      </c>
      <c r="D620" t="s">
        <v>14219</v>
      </c>
      <c r="E620" t="s">
        <v>14399</v>
      </c>
      <c r="F620" t="s">
        <v>14417</v>
      </c>
    </row>
    <row r="621" spans="1:6" x14ac:dyDescent="0.35">
      <c r="A621" t="s">
        <v>625</v>
      </c>
      <c r="B621">
        <v>67</v>
      </c>
      <c r="C621" t="s">
        <v>12186</v>
      </c>
      <c r="D621" t="s">
        <v>14216</v>
      </c>
      <c r="E621" t="s">
        <v>14393</v>
      </c>
      <c r="F621" t="s">
        <v>12186</v>
      </c>
    </row>
    <row r="622" spans="1:6" x14ac:dyDescent="0.35">
      <c r="A622" t="s">
        <v>626</v>
      </c>
      <c r="B622">
        <v>67</v>
      </c>
      <c r="C622" t="s">
        <v>12186</v>
      </c>
      <c r="D622" t="s">
        <v>14216</v>
      </c>
      <c r="E622" t="s">
        <v>14399</v>
      </c>
      <c r="F622" t="s">
        <v>14414</v>
      </c>
    </row>
    <row r="623" spans="1:6" x14ac:dyDescent="0.35">
      <c r="A623" t="s">
        <v>627</v>
      </c>
      <c r="B623">
        <v>67</v>
      </c>
      <c r="C623" t="s">
        <v>12186</v>
      </c>
      <c r="D623" t="s">
        <v>14216</v>
      </c>
      <c r="E623" t="s">
        <v>14398</v>
      </c>
      <c r="F623" t="s">
        <v>12186</v>
      </c>
    </row>
    <row r="624" spans="1:6" x14ac:dyDescent="0.35">
      <c r="A624" t="s">
        <v>628</v>
      </c>
      <c r="B624">
        <v>67</v>
      </c>
      <c r="C624" t="s">
        <v>12186</v>
      </c>
      <c r="D624" t="s">
        <v>14216</v>
      </c>
      <c r="E624" t="s">
        <v>14397</v>
      </c>
      <c r="F624" t="s">
        <v>12186</v>
      </c>
    </row>
    <row r="625" spans="1:6" x14ac:dyDescent="0.35">
      <c r="A625" t="s">
        <v>629</v>
      </c>
      <c r="B625">
        <v>67</v>
      </c>
      <c r="C625" t="s">
        <v>12186</v>
      </c>
      <c r="D625" t="s">
        <v>14216</v>
      </c>
      <c r="E625" t="s">
        <v>14399</v>
      </c>
      <c r="F625" t="s">
        <v>14416</v>
      </c>
    </row>
    <row r="626" spans="1:6" x14ac:dyDescent="0.35">
      <c r="A626" t="s">
        <v>630</v>
      </c>
      <c r="B626">
        <v>67</v>
      </c>
      <c r="C626" t="s">
        <v>12186</v>
      </c>
      <c r="D626" t="s">
        <v>14216</v>
      </c>
      <c r="E626" t="s">
        <v>14399</v>
      </c>
      <c r="F626" t="s">
        <v>14417</v>
      </c>
    </row>
    <row r="627" spans="1:6" x14ac:dyDescent="0.35">
      <c r="A627" t="s">
        <v>631</v>
      </c>
      <c r="B627">
        <v>68</v>
      </c>
      <c r="D627" t="s">
        <v>14218</v>
      </c>
      <c r="E627" t="s">
        <v>14393</v>
      </c>
      <c r="F627" t="s">
        <v>14410</v>
      </c>
    </row>
    <row r="628" spans="1:6" x14ac:dyDescent="0.35">
      <c r="A628" t="s">
        <v>632</v>
      </c>
      <c r="B628">
        <v>69</v>
      </c>
      <c r="D628" t="s">
        <v>14191</v>
      </c>
      <c r="E628" t="s">
        <v>14393</v>
      </c>
      <c r="F628" t="s">
        <v>14405</v>
      </c>
    </row>
    <row r="629" spans="1:6" x14ac:dyDescent="0.35">
      <c r="A629" t="s">
        <v>633</v>
      </c>
      <c r="B629">
        <v>69</v>
      </c>
      <c r="D629" t="s">
        <v>14191</v>
      </c>
      <c r="E629" t="s">
        <v>14399</v>
      </c>
      <c r="F629" t="s">
        <v>14417</v>
      </c>
    </row>
    <row r="630" spans="1:6" x14ac:dyDescent="0.35">
      <c r="A630" t="s">
        <v>634</v>
      </c>
      <c r="B630">
        <v>69</v>
      </c>
      <c r="D630" t="s">
        <v>14191</v>
      </c>
      <c r="E630" t="s">
        <v>14399</v>
      </c>
      <c r="F630" t="s">
        <v>14411</v>
      </c>
    </row>
    <row r="631" spans="1:6" x14ac:dyDescent="0.35">
      <c r="A631" t="s">
        <v>635</v>
      </c>
      <c r="B631">
        <v>69</v>
      </c>
      <c r="D631" t="s">
        <v>14191</v>
      </c>
      <c r="E631" t="s">
        <v>14398</v>
      </c>
      <c r="F631" t="s">
        <v>12186</v>
      </c>
    </row>
    <row r="632" spans="1:6" x14ac:dyDescent="0.35">
      <c r="A632" t="s">
        <v>636</v>
      </c>
      <c r="B632">
        <v>69</v>
      </c>
      <c r="D632" t="s">
        <v>14198</v>
      </c>
      <c r="E632" t="s">
        <v>14393</v>
      </c>
      <c r="F632" t="s">
        <v>14405</v>
      </c>
    </row>
    <row r="633" spans="1:6" x14ac:dyDescent="0.35">
      <c r="A633" t="s">
        <v>637</v>
      </c>
      <c r="B633">
        <v>69</v>
      </c>
      <c r="D633" t="s">
        <v>14198</v>
      </c>
      <c r="E633" t="s">
        <v>14399</v>
      </c>
      <c r="F633" t="s">
        <v>14417</v>
      </c>
    </row>
    <row r="634" spans="1:6" x14ac:dyDescent="0.35">
      <c r="A634" t="s">
        <v>638</v>
      </c>
      <c r="B634">
        <v>69</v>
      </c>
      <c r="D634" t="s">
        <v>14198</v>
      </c>
      <c r="E634" t="s">
        <v>14399</v>
      </c>
      <c r="F634" t="s">
        <v>14411</v>
      </c>
    </row>
    <row r="635" spans="1:6" x14ac:dyDescent="0.35">
      <c r="A635" t="s">
        <v>639</v>
      </c>
      <c r="B635">
        <v>69</v>
      </c>
      <c r="D635" t="s">
        <v>14198</v>
      </c>
      <c r="E635" t="s">
        <v>14398</v>
      </c>
      <c r="F635" t="s">
        <v>12186</v>
      </c>
    </row>
    <row r="636" spans="1:6" x14ac:dyDescent="0.35">
      <c r="A636" t="s">
        <v>640</v>
      </c>
      <c r="B636">
        <v>69</v>
      </c>
      <c r="D636" t="s">
        <v>14194</v>
      </c>
      <c r="E636" t="s">
        <v>14393</v>
      </c>
      <c r="F636" t="s">
        <v>14405</v>
      </c>
    </row>
    <row r="637" spans="1:6" x14ac:dyDescent="0.35">
      <c r="A637" t="s">
        <v>641</v>
      </c>
      <c r="B637">
        <v>69</v>
      </c>
      <c r="D637" t="s">
        <v>14194</v>
      </c>
      <c r="E637" t="s">
        <v>14399</v>
      </c>
      <c r="F637" t="s">
        <v>14417</v>
      </c>
    </row>
    <row r="638" spans="1:6" x14ac:dyDescent="0.35">
      <c r="A638" t="s">
        <v>642</v>
      </c>
      <c r="B638">
        <v>69</v>
      </c>
      <c r="D638" t="s">
        <v>14194</v>
      </c>
      <c r="E638" t="s">
        <v>14399</v>
      </c>
      <c r="F638" t="s">
        <v>14411</v>
      </c>
    </row>
    <row r="639" spans="1:6" x14ac:dyDescent="0.35">
      <c r="A639" t="s">
        <v>643</v>
      </c>
      <c r="B639">
        <v>69</v>
      </c>
      <c r="D639" t="s">
        <v>14194</v>
      </c>
      <c r="E639" t="s">
        <v>14398</v>
      </c>
      <c r="F639" t="s">
        <v>12186</v>
      </c>
    </row>
    <row r="640" spans="1:6" x14ac:dyDescent="0.35">
      <c r="A640" t="s">
        <v>644</v>
      </c>
      <c r="B640">
        <v>70</v>
      </c>
      <c r="D640" t="s">
        <v>14232</v>
      </c>
      <c r="E640" t="s">
        <v>14397</v>
      </c>
      <c r="F640" t="s">
        <v>12186</v>
      </c>
    </row>
    <row r="641" spans="1:6" x14ac:dyDescent="0.35">
      <c r="A641" t="s">
        <v>645</v>
      </c>
      <c r="B641">
        <v>71</v>
      </c>
      <c r="D641" t="s">
        <v>14232</v>
      </c>
      <c r="E641" t="s">
        <v>14397</v>
      </c>
      <c r="F641" t="s">
        <v>12186</v>
      </c>
    </row>
    <row r="642" spans="1:6" x14ac:dyDescent="0.35">
      <c r="A642" t="s">
        <v>646</v>
      </c>
      <c r="B642">
        <v>72</v>
      </c>
      <c r="D642" t="s">
        <v>14197</v>
      </c>
      <c r="E642" t="s">
        <v>14394</v>
      </c>
      <c r="F642" t="s">
        <v>12186</v>
      </c>
    </row>
    <row r="643" spans="1:6" x14ac:dyDescent="0.35">
      <c r="A643" t="s">
        <v>647</v>
      </c>
      <c r="B643">
        <v>72</v>
      </c>
      <c r="D643" t="s">
        <v>14192</v>
      </c>
      <c r="E643" t="s">
        <v>14394</v>
      </c>
      <c r="F643" t="s">
        <v>12186</v>
      </c>
    </row>
    <row r="644" spans="1:6" x14ac:dyDescent="0.35">
      <c r="A644" t="s">
        <v>648</v>
      </c>
      <c r="B644">
        <v>72</v>
      </c>
      <c r="D644" t="s">
        <v>14207</v>
      </c>
      <c r="E644" t="s">
        <v>14394</v>
      </c>
      <c r="F644" t="s">
        <v>12186</v>
      </c>
    </row>
    <row r="645" spans="1:6" x14ac:dyDescent="0.35">
      <c r="A645" t="s">
        <v>649</v>
      </c>
      <c r="B645">
        <v>73</v>
      </c>
      <c r="D645" t="s">
        <v>14192</v>
      </c>
      <c r="E645" t="s">
        <v>14398</v>
      </c>
      <c r="F645" t="s">
        <v>12186</v>
      </c>
    </row>
    <row r="646" spans="1:6" x14ac:dyDescent="0.35">
      <c r="A646" t="s">
        <v>650</v>
      </c>
      <c r="B646">
        <v>75</v>
      </c>
      <c r="D646" t="s">
        <v>14246</v>
      </c>
      <c r="E646" t="s">
        <v>14393</v>
      </c>
      <c r="F646" t="s">
        <v>14405</v>
      </c>
    </row>
    <row r="647" spans="1:6" x14ac:dyDescent="0.35">
      <c r="A647" t="s">
        <v>651</v>
      </c>
      <c r="B647">
        <v>75</v>
      </c>
      <c r="D647" t="s">
        <v>14246</v>
      </c>
      <c r="E647" t="s">
        <v>14401</v>
      </c>
      <c r="F647" t="s">
        <v>12186</v>
      </c>
    </row>
    <row r="648" spans="1:6" x14ac:dyDescent="0.35">
      <c r="A648" t="s">
        <v>652</v>
      </c>
      <c r="B648">
        <v>75</v>
      </c>
      <c r="D648" t="s">
        <v>14246</v>
      </c>
      <c r="E648" t="s">
        <v>14396</v>
      </c>
      <c r="F648" t="s">
        <v>14421</v>
      </c>
    </row>
    <row r="649" spans="1:6" x14ac:dyDescent="0.35">
      <c r="A649" t="s">
        <v>653</v>
      </c>
      <c r="B649">
        <v>75</v>
      </c>
      <c r="D649" t="s">
        <v>14223</v>
      </c>
      <c r="E649" t="s">
        <v>14393</v>
      </c>
      <c r="F649" t="s">
        <v>14405</v>
      </c>
    </row>
    <row r="650" spans="1:6" x14ac:dyDescent="0.35">
      <c r="A650" t="s">
        <v>654</v>
      </c>
      <c r="B650">
        <v>75</v>
      </c>
      <c r="D650" t="s">
        <v>14223</v>
      </c>
      <c r="E650" t="s">
        <v>14401</v>
      </c>
      <c r="F650" t="s">
        <v>12186</v>
      </c>
    </row>
    <row r="651" spans="1:6" x14ac:dyDescent="0.35">
      <c r="A651" t="s">
        <v>655</v>
      </c>
      <c r="B651">
        <v>75</v>
      </c>
      <c r="D651" t="s">
        <v>14223</v>
      </c>
      <c r="E651" t="s">
        <v>14396</v>
      </c>
      <c r="F651" t="s">
        <v>14421</v>
      </c>
    </row>
    <row r="652" spans="1:6" x14ac:dyDescent="0.35">
      <c r="A652" t="s">
        <v>656</v>
      </c>
      <c r="B652">
        <v>75</v>
      </c>
      <c r="D652" t="s">
        <v>14208</v>
      </c>
      <c r="E652" t="s">
        <v>14393</v>
      </c>
      <c r="F652" t="s">
        <v>14405</v>
      </c>
    </row>
    <row r="653" spans="1:6" x14ac:dyDescent="0.35">
      <c r="A653" t="s">
        <v>657</v>
      </c>
      <c r="B653">
        <v>75</v>
      </c>
      <c r="D653" t="s">
        <v>14208</v>
      </c>
      <c r="E653" t="s">
        <v>14401</v>
      </c>
      <c r="F653" t="s">
        <v>12186</v>
      </c>
    </row>
    <row r="654" spans="1:6" x14ac:dyDescent="0.35">
      <c r="A654" t="s">
        <v>658</v>
      </c>
      <c r="B654">
        <v>75</v>
      </c>
      <c r="D654" t="s">
        <v>14208</v>
      </c>
      <c r="E654" t="s">
        <v>14396</v>
      </c>
      <c r="F654" t="s">
        <v>14421</v>
      </c>
    </row>
    <row r="655" spans="1:6" x14ac:dyDescent="0.35">
      <c r="A655" t="s">
        <v>659</v>
      </c>
      <c r="B655">
        <v>75</v>
      </c>
      <c r="D655" t="s">
        <v>14190</v>
      </c>
      <c r="E655" t="s">
        <v>14393</v>
      </c>
      <c r="F655" t="s">
        <v>14405</v>
      </c>
    </row>
    <row r="656" spans="1:6" x14ac:dyDescent="0.35">
      <c r="A656" t="s">
        <v>660</v>
      </c>
      <c r="B656">
        <v>75</v>
      </c>
      <c r="D656" t="s">
        <v>14190</v>
      </c>
      <c r="E656" t="s">
        <v>14401</v>
      </c>
      <c r="F656" t="s">
        <v>12186</v>
      </c>
    </row>
    <row r="657" spans="1:6" x14ac:dyDescent="0.35">
      <c r="A657" t="s">
        <v>661</v>
      </c>
      <c r="B657">
        <v>75</v>
      </c>
      <c r="D657" t="s">
        <v>14190</v>
      </c>
      <c r="E657" t="s">
        <v>14396</v>
      </c>
      <c r="F657" t="s">
        <v>14421</v>
      </c>
    </row>
    <row r="658" spans="1:6" x14ac:dyDescent="0.35">
      <c r="A658" t="s">
        <v>662</v>
      </c>
      <c r="B658">
        <v>75</v>
      </c>
      <c r="D658" t="s">
        <v>14247</v>
      </c>
      <c r="E658" t="s">
        <v>14393</v>
      </c>
      <c r="F658" t="s">
        <v>14405</v>
      </c>
    </row>
    <row r="659" spans="1:6" x14ac:dyDescent="0.35">
      <c r="A659" t="s">
        <v>663</v>
      </c>
      <c r="B659">
        <v>75</v>
      </c>
      <c r="D659" t="s">
        <v>14247</v>
      </c>
      <c r="E659" t="s">
        <v>14401</v>
      </c>
      <c r="F659" t="s">
        <v>12186</v>
      </c>
    </row>
    <row r="660" spans="1:6" x14ac:dyDescent="0.35">
      <c r="A660" t="s">
        <v>664</v>
      </c>
      <c r="B660">
        <v>75</v>
      </c>
      <c r="D660" t="s">
        <v>14247</v>
      </c>
      <c r="E660" t="s">
        <v>14396</v>
      </c>
      <c r="F660" t="s">
        <v>14421</v>
      </c>
    </row>
    <row r="661" spans="1:6" x14ac:dyDescent="0.35">
      <c r="A661" t="s">
        <v>665</v>
      </c>
      <c r="B661">
        <v>75</v>
      </c>
      <c r="D661" t="s">
        <v>14211</v>
      </c>
      <c r="E661" t="s">
        <v>14393</v>
      </c>
      <c r="F661" t="s">
        <v>14405</v>
      </c>
    </row>
    <row r="662" spans="1:6" x14ac:dyDescent="0.35">
      <c r="A662" t="s">
        <v>666</v>
      </c>
      <c r="B662">
        <v>75</v>
      </c>
      <c r="D662" t="s">
        <v>14211</v>
      </c>
      <c r="E662" t="s">
        <v>14401</v>
      </c>
      <c r="F662" t="s">
        <v>12186</v>
      </c>
    </row>
    <row r="663" spans="1:6" x14ac:dyDescent="0.35">
      <c r="A663" t="s">
        <v>667</v>
      </c>
      <c r="B663">
        <v>75</v>
      </c>
      <c r="D663" t="s">
        <v>14211</v>
      </c>
      <c r="E663" t="s">
        <v>14396</v>
      </c>
      <c r="F663" t="s">
        <v>14421</v>
      </c>
    </row>
    <row r="664" spans="1:6" x14ac:dyDescent="0.35">
      <c r="A664" t="s">
        <v>668</v>
      </c>
      <c r="B664">
        <v>76</v>
      </c>
      <c r="D664" t="s">
        <v>14192</v>
      </c>
      <c r="E664" t="s">
        <v>14396</v>
      </c>
      <c r="F664" t="s">
        <v>14409</v>
      </c>
    </row>
    <row r="665" spans="1:6" x14ac:dyDescent="0.35">
      <c r="A665" t="s">
        <v>669</v>
      </c>
      <c r="B665">
        <v>77</v>
      </c>
      <c r="D665" t="s">
        <v>14193</v>
      </c>
      <c r="E665" t="s">
        <v>14396</v>
      </c>
      <c r="F665" t="s">
        <v>14404</v>
      </c>
    </row>
    <row r="666" spans="1:6" x14ac:dyDescent="0.35">
      <c r="A666" t="s">
        <v>670</v>
      </c>
      <c r="B666">
        <v>77</v>
      </c>
      <c r="D666" t="s">
        <v>14192</v>
      </c>
      <c r="E666" t="s">
        <v>14396</v>
      </c>
      <c r="F666" t="s">
        <v>14404</v>
      </c>
    </row>
    <row r="667" spans="1:6" x14ac:dyDescent="0.35">
      <c r="A667" t="s">
        <v>671</v>
      </c>
      <c r="B667">
        <v>78</v>
      </c>
      <c r="D667" t="s">
        <v>14192</v>
      </c>
      <c r="E667" t="s">
        <v>14393</v>
      </c>
      <c r="F667" t="s">
        <v>14405</v>
      </c>
    </row>
    <row r="668" spans="1:6" x14ac:dyDescent="0.35">
      <c r="A668" t="s">
        <v>672</v>
      </c>
      <c r="B668">
        <v>79</v>
      </c>
      <c r="D668" t="s">
        <v>14192</v>
      </c>
      <c r="E668" t="s">
        <v>14393</v>
      </c>
      <c r="F668" t="s">
        <v>14408</v>
      </c>
    </row>
    <row r="669" spans="1:6" x14ac:dyDescent="0.35">
      <c r="A669" t="s">
        <v>673</v>
      </c>
      <c r="B669">
        <v>80</v>
      </c>
      <c r="D669" t="s">
        <v>14216</v>
      </c>
      <c r="E669" t="s">
        <v>14393</v>
      </c>
      <c r="F669" t="s">
        <v>14405</v>
      </c>
    </row>
    <row r="670" spans="1:6" x14ac:dyDescent="0.35">
      <c r="A670" t="s">
        <v>674</v>
      </c>
      <c r="B670">
        <v>81</v>
      </c>
      <c r="D670" t="s">
        <v>14192</v>
      </c>
      <c r="E670" t="s">
        <v>14394</v>
      </c>
      <c r="F670" t="s">
        <v>12186</v>
      </c>
    </row>
    <row r="671" spans="1:6" x14ac:dyDescent="0.35">
      <c r="A671" t="s">
        <v>675</v>
      </c>
      <c r="B671">
        <v>82</v>
      </c>
      <c r="D671" t="s">
        <v>14248</v>
      </c>
      <c r="E671" t="s">
        <v>14394</v>
      </c>
      <c r="F671" t="s">
        <v>12186</v>
      </c>
    </row>
    <row r="672" spans="1:6" x14ac:dyDescent="0.35">
      <c r="A672" t="s">
        <v>676</v>
      </c>
      <c r="B672">
        <v>82</v>
      </c>
      <c r="D672" t="s">
        <v>14249</v>
      </c>
      <c r="E672" t="s">
        <v>14394</v>
      </c>
      <c r="F672" t="s">
        <v>12186</v>
      </c>
    </row>
    <row r="673" spans="1:6" x14ac:dyDescent="0.35">
      <c r="A673" t="s">
        <v>677</v>
      </c>
      <c r="B673">
        <v>82</v>
      </c>
      <c r="D673" t="s">
        <v>14210</v>
      </c>
      <c r="E673" t="s">
        <v>14394</v>
      </c>
      <c r="F673" t="s">
        <v>12186</v>
      </c>
    </row>
    <row r="674" spans="1:6" x14ac:dyDescent="0.35">
      <c r="A674" t="s">
        <v>678</v>
      </c>
      <c r="B674">
        <v>82</v>
      </c>
      <c r="D674" t="s">
        <v>14250</v>
      </c>
      <c r="E674" t="s">
        <v>14394</v>
      </c>
      <c r="F674" t="s">
        <v>12186</v>
      </c>
    </row>
    <row r="675" spans="1:6" x14ac:dyDescent="0.35">
      <c r="A675" t="s">
        <v>679</v>
      </c>
      <c r="B675">
        <v>82</v>
      </c>
      <c r="D675" t="s">
        <v>14192</v>
      </c>
      <c r="E675" t="s">
        <v>14394</v>
      </c>
      <c r="F675" t="s">
        <v>12186</v>
      </c>
    </row>
    <row r="676" spans="1:6" x14ac:dyDescent="0.35">
      <c r="A676" t="s">
        <v>680</v>
      </c>
      <c r="B676">
        <v>83</v>
      </c>
      <c r="D676" t="s">
        <v>14251</v>
      </c>
      <c r="E676" t="s">
        <v>14393</v>
      </c>
      <c r="F676" t="s">
        <v>14405</v>
      </c>
    </row>
    <row r="677" spans="1:6" x14ac:dyDescent="0.35">
      <c r="A677" t="s">
        <v>681</v>
      </c>
      <c r="B677">
        <v>83</v>
      </c>
      <c r="D677" t="s">
        <v>14251</v>
      </c>
      <c r="E677" t="s">
        <v>14393</v>
      </c>
      <c r="F677" t="s">
        <v>14410</v>
      </c>
    </row>
    <row r="678" spans="1:6" x14ac:dyDescent="0.35">
      <c r="A678" t="s">
        <v>682</v>
      </c>
      <c r="B678">
        <v>84</v>
      </c>
      <c r="D678" t="s">
        <v>14252</v>
      </c>
      <c r="E678" t="s">
        <v>14393</v>
      </c>
      <c r="F678" t="s">
        <v>14405</v>
      </c>
    </row>
    <row r="679" spans="1:6" x14ac:dyDescent="0.35">
      <c r="A679" t="s">
        <v>683</v>
      </c>
      <c r="B679">
        <v>84</v>
      </c>
      <c r="D679" t="s">
        <v>14252</v>
      </c>
      <c r="E679" t="s">
        <v>14393</v>
      </c>
      <c r="F679" t="s">
        <v>14413</v>
      </c>
    </row>
    <row r="680" spans="1:6" x14ac:dyDescent="0.35">
      <c r="A680" t="s">
        <v>684</v>
      </c>
      <c r="B680">
        <v>84</v>
      </c>
      <c r="D680" t="s">
        <v>14252</v>
      </c>
      <c r="E680" t="s">
        <v>14398</v>
      </c>
      <c r="F680" t="s">
        <v>12186</v>
      </c>
    </row>
    <row r="681" spans="1:6" x14ac:dyDescent="0.35">
      <c r="A681" t="s">
        <v>685</v>
      </c>
      <c r="B681">
        <v>85</v>
      </c>
      <c r="D681" t="s">
        <v>14193</v>
      </c>
      <c r="E681" t="s">
        <v>14393</v>
      </c>
      <c r="F681" t="s">
        <v>14405</v>
      </c>
    </row>
    <row r="682" spans="1:6" x14ac:dyDescent="0.35">
      <c r="A682" t="s">
        <v>686</v>
      </c>
      <c r="B682">
        <v>85</v>
      </c>
      <c r="D682" t="s">
        <v>14193</v>
      </c>
      <c r="E682" t="s">
        <v>14393</v>
      </c>
      <c r="F682" t="s">
        <v>12186</v>
      </c>
    </row>
    <row r="683" spans="1:6" x14ac:dyDescent="0.35">
      <c r="A683" t="s">
        <v>687</v>
      </c>
      <c r="B683">
        <v>85</v>
      </c>
      <c r="D683" t="s">
        <v>14193</v>
      </c>
      <c r="E683" t="s">
        <v>14401</v>
      </c>
      <c r="F683" t="s">
        <v>12186</v>
      </c>
    </row>
    <row r="684" spans="1:6" x14ac:dyDescent="0.35">
      <c r="A684" t="s">
        <v>688</v>
      </c>
      <c r="B684">
        <v>85</v>
      </c>
      <c r="D684" t="s">
        <v>14193</v>
      </c>
      <c r="E684" t="s">
        <v>14394</v>
      </c>
      <c r="F684" t="s">
        <v>12186</v>
      </c>
    </row>
    <row r="685" spans="1:6" x14ac:dyDescent="0.35">
      <c r="A685" t="s">
        <v>689</v>
      </c>
      <c r="B685">
        <v>85</v>
      </c>
      <c r="D685" t="s">
        <v>14193</v>
      </c>
      <c r="E685" t="s">
        <v>14395</v>
      </c>
      <c r="F685" t="s">
        <v>12186</v>
      </c>
    </row>
    <row r="686" spans="1:6" x14ac:dyDescent="0.35">
      <c r="A686" t="s">
        <v>690</v>
      </c>
      <c r="B686">
        <v>85</v>
      </c>
      <c r="D686" t="s">
        <v>14192</v>
      </c>
      <c r="E686" t="s">
        <v>14393</v>
      </c>
      <c r="F686" t="s">
        <v>14405</v>
      </c>
    </row>
    <row r="687" spans="1:6" x14ac:dyDescent="0.35">
      <c r="A687" t="s">
        <v>691</v>
      </c>
      <c r="B687">
        <v>85</v>
      </c>
      <c r="D687" t="s">
        <v>14192</v>
      </c>
      <c r="E687" t="s">
        <v>14393</v>
      </c>
      <c r="F687" t="s">
        <v>12186</v>
      </c>
    </row>
    <row r="688" spans="1:6" x14ac:dyDescent="0.35">
      <c r="A688" t="s">
        <v>692</v>
      </c>
      <c r="B688">
        <v>85</v>
      </c>
      <c r="D688" t="s">
        <v>14192</v>
      </c>
      <c r="E688" t="s">
        <v>14401</v>
      </c>
      <c r="F688" t="s">
        <v>12186</v>
      </c>
    </row>
    <row r="689" spans="1:6" x14ac:dyDescent="0.35">
      <c r="A689" t="s">
        <v>693</v>
      </c>
      <c r="B689">
        <v>85</v>
      </c>
      <c r="D689" t="s">
        <v>14192</v>
      </c>
      <c r="E689" t="s">
        <v>14394</v>
      </c>
      <c r="F689" t="s">
        <v>12186</v>
      </c>
    </row>
    <row r="690" spans="1:6" x14ac:dyDescent="0.35">
      <c r="A690" t="s">
        <v>694</v>
      </c>
      <c r="B690">
        <v>85</v>
      </c>
      <c r="D690" t="s">
        <v>14192</v>
      </c>
      <c r="E690" t="s">
        <v>14395</v>
      </c>
      <c r="F690" t="s">
        <v>12186</v>
      </c>
    </row>
    <row r="691" spans="1:6" x14ac:dyDescent="0.35">
      <c r="A691" t="s">
        <v>695</v>
      </c>
      <c r="B691">
        <v>85</v>
      </c>
      <c r="D691" t="s">
        <v>14196</v>
      </c>
      <c r="E691" t="s">
        <v>14393</v>
      </c>
      <c r="F691" t="s">
        <v>14405</v>
      </c>
    </row>
    <row r="692" spans="1:6" x14ac:dyDescent="0.35">
      <c r="A692" t="s">
        <v>696</v>
      </c>
      <c r="B692">
        <v>85</v>
      </c>
      <c r="D692" t="s">
        <v>14196</v>
      </c>
      <c r="E692" t="s">
        <v>14393</v>
      </c>
      <c r="F692" t="s">
        <v>12186</v>
      </c>
    </row>
    <row r="693" spans="1:6" x14ac:dyDescent="0.35">
      <c r="A693" t="s">
        <v>697</v>
      </c>
      <c r="B693">
        <v>85</v>
      </c>
      <c r="D693" t="s">
        <v>14196</v>
      </c>
      <c r="E693" t="s">
        <v>14401</v>
      </c>
      <c r="F693" t="s">
        <v>12186</v>
      </c>
    </row>
    <row r="694" spans="1:6" x14ac:dyDescent="0.35">
      <c r="A694" t="s">
        <v>698</v>
      </c>
      <c r="B694">
        <v>85</v>
      </c>
      <c r="D694" t="s">
        <v>14196</v>
      </c>
      <c r="E694" t="s">
        <v>14394</v>
      </c>
      <c r="F694" t="s">
        <v>12186</v>
      </c>
    </row>
    <row r="695" spans="1:6" x14ac:dyDescent="0.35">
      <c r="A695" t="s">
        <v>699</v>
      </c>
      <c r="B695">
        <v>85</v>
      </c>
      <c r="D695" t="s">
        <v>14196</v>
      </c>
      <c r="E695" t="s">
        <v>14395</v>
      </c>
      <c r="F695" t="s">
        <v>12186</v>
      </c>
    </row>
    <row r="696" spans="1:6" x14ac:dyDescent="0.35">
      <c r="A696" t="s">
        <v>700</v>
      </c>
      <c r="B696">
        <v>85</v>
      </c>
      <c r="D696" t="s">
        <v>14200</v>
      </c>
      <c r="E696" t="s">
        <v>14393</v>
      </c>
      <c r="F696" t="s">
        <v>14405</v>
      </c>
    </row>
    <row r="697" spans="1:6" x14ac:dyDescent="0.35">
      <c r="A697" t="s">
        <v>701</v>
      </c>
      <c r="B697">
        <v>85</v>
      </c>
      <c r="D697" t="s">
        <v>14200</v>
      </c>
      <c r="E697" t="s">
        <v>14393</v>
      </c>
      <c r="F697" t="s">
        <v>12186</v>
      </c>
    </row>
    <row r="698" spans="1:6" x14ac:dyDescent="0.35">
      <c r="A698" t="s">
        <v>702</v>
      </c>
      <c r="B698">
        <v>85</v>
      </c>
      <c r="D698" t="s">
        <v>14200</v>
      </c>
      <c r="E698" t="s">
        <v>14401</v>
      </c>
      <c r="F698" t="s">
        <v>12186</v>
      </c>
    </row>
    <row r="699" spans="1:6" x14ac:dyDescent="0.35">
      <c r="A699" t="s">
        <v>703</v>
      </c>
      <c r="B699">
        <v>85</v>
      </c>
      <c r="D699" t="s">
        <v>14200</v>
      </c>
      <c r="E699" t="s">
        <v>14394</v>
      </c>
      <c r="F699" t="s">
        <v>12186</v>
      </c>
    </row>
    <row r="700" spans="1:6" x14ac:dyDescent="0.35">
      <c r="A700" t="s">
        <v>704</v>
      </c>
      <c r="B700">
        <v>85</v>
      </c>
      <c r="D700" t="s">
        <v>14200</v>
      </c>
      <c r="E700" t="s">
        <v>14395</v>
      </c>
      <c r="F700" t="s">
        <v>12186</v>
      </c>
    </row>
    <row r="701" spans="1:6" x14ac:dyDescent="0.35">
      <c r="A701" t="s">
        <v>705</v>
      </c>
      <c r="B701">
        <v>85</v>
      </c>
      <c r="D701" t="s">
        <v>14191</v>
      </c>
      <c r="E701" t="s">
        <v>14393</v>
      </c>
      <c r="F701" t="s">
        <v>14405</v>
      </c>
    </row>
    <row r="702" spans="1:6" x14ac:dyDescent="0.35">
      <c r="A702" t="s">
        <v>706</v>
      </c>
      <c r="B702">
        <v>85</v>
      </c>
      <c r="D702" t="s">
        <v>14191</v>
      </c>
      <c r="E702" t="s">
        <v>14393</v>
      </c>
      <c r="F702" t="s">
        <v>12186</v>
      </c>
    </row>
    <row r="703" spans="1:6" x14ac:dyDescent="0.35">
      <c r="A703" t="s">
        <v>707</v>
      </c>
      <c r="B703">
        <v>85</v>
      </c>
      <c r="D703" t="s">
        <v>14191</v>
      </c>
      <c r="E703" t="s">
        <v>14401</v>
      </c>
      <c r="F703" t="s">
        <v>12186</v>
      </c>
    </row>
    <row r="704" spans="1:6" x14ac:dyDescent="0.35">
      <c r="A704" t="s">
        <v>708</v>
      </c>
      <c r="B704">
        <v>85</v>
      </c>
      <c r="D704" t="s">
        <v>14191</v>
      </c>
      <c r="E704" t="s">
        <v>14394</v>
      </c>
      <c r="F704" t="s">
        <v>12186</v>
      </c>
    </row>
    <row r="705" spans="1:6" x14ac:dyDescent="0.35">
      <c r="A705" t="s">
        <v>709</v>
      </c>
      <c r="B705">
        <v>85</v>
      </c>
      <c r="D705" t="s">
        <v>14191</v>
      </c>
      <c r="E705" t="s">
        <v>14395</v>
      </c>
      <c r="F705" t="s">
        <v>12186</v>
      </c>
    </row>
    <row r="706" spans="1:6" x14ac:dyDescent="0.35">
      <c r="A706" t="s">
        <v>710</v>
      </c>
      <c r="B706">
        <v>85</v>
      </c>
      <c r="D706" t="s">
        <v>14253</v>
      </c>
      <c r="E706" t="s">
        <v>14393</v>
      </c>
      <c r="F706" t="s">
        <v>14405</v>
      </c>
    </row>
    <row r="707" spans="1:6" x14ac:dyDescent="0.35">
      <c r="A707" t="s">
        <v>711</v>
      </c>
      <c r="B707">
        <v>85</v>
      </c>
      <c r="D707" t="s">
        <v>14253</v>
      </c>
      <c r="E707" t="s">
        <v>14393</v>
      </c>
      <c r="F707" t="s">
        <v>12186</v>
      </c>
    </row>
    <row r="708" spans="1:6" x14ac:dyDescent="0.35">
      <c r="A708" t="s">
        <v>712</v>
      </c>
      <c r="B708">
        <v>85</v>
      </c>
      <c r="D708" t="s">
        <v>14253</v>
      </c>
      <c r="E708" t="s">
        <v>14401</v>
      </c>
      <c r="F708" t="s">
        <v>12186</v>
      </c>
    </row>
    <row r="709" spans="1:6" x14ac:dyDescent="0.35">
      <c r="A709" t="s">
        <v>713</v>
      </c>
      <c r="B709">
        <v>85</v>
      </c>
      <c r="D709" t="s">
        <v>14253</v>
      </c>
      <c r="E709" t="s">
        <v>14394</v>
      </c>
      <c r="F709" t="s">
        <v>12186</v>
      </c>
    </row>
    <row r="710" spans="1:6" x14ac:dyDescent="0.35">
      <c r="A710" t="s">
        <v>714</v>
      </c>
      <c r="B710">
        <v>85</v>
      </c>
      <c r="D710" t="s">
        <v>14253</v>
      </c>
      <c r="E710" t="s">
        <v>14395</v>
      </c>
      <c r="F710" t="s">
        <v>12186</v>
      </c>
    </row>
    <row r="711" spans="1:6" x14ac:dyDescent="0.35">
      <c r="A711" t="s">
        <v>715</v>
      </c>
      <c r="B711">
        <v>85</v>
      </c>
      <c r="D711" t="s">
        <v>14202</v>
      </c>
      <c r="E711" t="s">
        <v>14393</v>
      </c>
      <c r="F711" t="s">
        <v>14405</v>
      </c>
    </row>
    <row r="712" spans="1:6" x14ac:dyDescent="0.35">
      <c r="A712" t="s">
        <v>716</v>
      </c>
      <c r="B712">
        <v>85</v>
      </c>
      <c r="D712" t="s">
        <v>14202</v>
      </c>
      <c r="E712" t="s">
        <v>14393</v>
      </c>
      <c r="F712" t="s">
        <v>12186</v>
      </c>
    </row>
    <row r="713" spans="1:6" x14ac:dyDescent="0.35">
      <c r="A713" t="s">
        <v>717</v>
      </c>
      <c r="B713">
        <v>85</v>
      </c>
      <c r="D713" t="s">
        <v>14202</v>
      </c>
      <c r="E713" t="s">
        <v>14401</v>
      </c>
      <c r="F713" t="s">
        <v>12186</v>
      </c>
    </row>
    <row r="714" spans="1:6" x14ac:dyDescent="0.35">
      <c r="A714" t="s">
        <v>718</v>
      </c>
      <c r="B714">
        <v>85</v>
      </c>
      <c r="D714" t="s">
        <v>14202</v>
      </c>
      <c r="E714" t="s">
        <v>14394</v>
      </c>
      <c r="F714" t="s">
        <v>12186</v>
      </c>
    </row>
    <row r="715" spans="1:6" x14ac:dyDescent="0.35">
      <c r="A715" t="s">
        <v>719</v>
      </c>
      <c r="B715">
        <v>85</v>
      </c>
      <c r="D715" t="s">
        <v>14202</v>
      </c>
      <c r="E715" t="s">
        <v>14395</v>
      </c>
      <c r="F715" t="s">
        <v>12186</v>
      </c>
    </row>
    <row r="716" spans="1:6" x14ac:dyDescent="0.35">
      <c r="A716" t="s">
        <v>720</v>
      </c>
      <c r="B716">
        <v>85</v>
      </c>
      <c r="D716" t="s">
        <v>14254</v>
      </c>
      <c r="E716" t="s">
        <v>14393</v>
      </c>
      <c r="F716" t="s">
        <v>14405</v>
      </c>
    </row>
    <row r="717" spans="1:6" x14ac:dyDescent="0.35">
      <c r="A717" t="s">
        <v>721</v>
      </c>
      <c r="B717">
        <v>85</v>
      </c>
      <c r="D717" t="s">
        <v>14254</v>
      </c>
      <c r="E717" t="s">
        <v>14393</v>
      </c>
      <c r="F717" t="s">
        <v>12186</v>
      </c>
    </row>
    <row r="718" spans="1:6" x14ac:dyDescent="0.35">
      <c r="A718" t="s">
        <v>722</v>
      </c>
      <c r="B718">
        <v>85</v>
      </c>
      <c r="D718" t="s">
        <v>14254</v>
      </c>
      <c r="E718" t="s">
        <v>14401</v>
      </c>
      <c r="F718" t="s">
        <v>12186</v>
      </c>
    </row>
    <row r="719" spans="1:6" x14ac:dyDescent="0.35">
      <c r="A719" t="s">
        <v>723</v>
      </c>
      <c r="B719">
        <v>85</v>
      </c>
      <c r="D719" t="s">
        <v>14254</v>
      </c>
      <c r="E719" t="s">
        <v>14394</v>
      </c>
      <c r="F719" t="s">
        <v>12186</v>
      </c>
    </row>
    <row r="720" spans="1:6" x14ac:dyDescent="0.35">
      <c r="A720" t="s">
        <v>724</v>
      </c>
      <c r="B720">
        <v>85</v>
      </c>
      <c r="D720" t="s">
        <v>14254</v>
      </c>
      <c r="E720" t="s">
        <v>14395</v>
      </c>
      <c r="F720" t="s">
        <v>12186</v>
      </c>
    </row>
    <row r="721" spans="1:6" x14ac:dyDescent="0.35">
      <c r="A721" t="s">
        <v>725</v>
      </c>
      <c r="B721">
        <v>85</v>
      </c>
      <c r="D721" t="s">
        <v>14255</v>
      </c>
      <c r="E721" t="s">
        <v>14393</v>
      </c>
      <c r="F721" t="s">
        <v>14405</v>
      </c>
    </row>
    <row r="722" spans="1:6" x14ac:dyDescent="0.35">
      <c r="A722" t="s">
        <v>726</v>
      </c>
      <c r="B722">
        <v>85</v>
      </c>
      <c r="D722" t="s">
        <v>14255</v>
      </c>
      <c r="E722" t="s">
        <v>14393</v>
      </c>
      <c r="F722" t="s">
        <v>12186</v>
      </c>
    </row>
    <row r="723" spans="1:6" x14ac:dyDescent="0.35">
      <c r="A723" t="s">
        <v>727</v>
      </c>
      <c r="B723">
        <v>85</v>
      </c>
      <c r="D723" t="s">
        <v>14255</v>
      </c>
      <c r="E723" t="s">
        <v>14401</v>
      </c>
      <c r="F723" t="s">
        <v>12186</v>
      </c>
    </row>
    <row r="724" spans="1:6" x14ac:dyDescent="0.35">
      <c r="A724" t="s">
        <v>728</v>
      </c>
      <c r="B724">
        <v>85</v>
      </c>
      <c r="D724" t="s">
        <v>14255</v>
      </c>
      <c r="E724" t="s">
        <v>14394</v>
      </c>
      <c r="F724" t="s">
        <v>12186</v>
      </c>
    </row>
    <row r="725" spans="1:6" x14ac:dyDescent="0.35">
      <c r="A725" t="s">
        <v>729</v>
      </c>
      <c r="B725">
        <v>85</v>
      </c>
      <c r="D725" t="s">
        <v>14255</v>
      </c>
      <c r="E725" t="s">
        <v>14395</v>
      </c>
      <c r="F725" t="s">
        <v>12186</v>
      </c>
    </row>
    <row r="726" spans="1:6" x14ac:dyDescent="0.35">
      <c r="A726" t="s">
        <v>730</v>
      </c>
      <c r="B726">
        <v>86</v>
      </c>
      <c r="D726" t="s">
        <v>14193</v>
      </c>
      <c r="E726" t="s">
        <v>14393</v>
      </c>
      <c r="F726" t="s">
        <v>14405</v>
      </c>
    </row>
    <row r="727" spans="1:6" x14ac:dyDescent="0.35">
      <c r="A727" t="s">
        <v>731</v>
      </c>
      <c r="B727">
        <v>86</v>
      </c>
      <c r="D727" t="s">
        <v>14193</v>
      </c>
      <c r="E727" t="s">
        <v>14400</v>
      </c>
      <c r="F727" t="s">
        <v>12186</v>
      </c>
    </row>
    <row r="728" spans="1:6" x14ac:dyDescent="0.35">
      <c r="A728" t="s">
        <v>732</v>
      </c>
      <c r="B728">
        <v>86</v>
      </c>
      <c r="D728" t="s">
        <v>14193</v>
      </c>
      <c r="E728" t="s">
        <v>14399</v>
      </c>
      <c r="F728" t="s">
        <v>14417</v>
      </c>
    </row>
    <row r="729" spans="1:6" x14ac:dyDescent="0.35">
      <c r="A729" t="s">
        <v>733</v>
      </c>
      <c r="B729">
        <v>86</v>
      </c>
      <c r="D729" t="s">
        <v>14193</v>
      </c>
      <c r="E729" t="s">
        <v>14399</v>
      </c>
      <c r="F729" t="s">
        <v>14422</v>
      </c>
    </row>
    <row r="730" spans="1:6" x14ac:dyDescent="0.35">
      <c r="A730" t="s">
        <v>734</v>
      </c>
      <c r="B730">
        <v>86</v>
      </c>
      <c r="D730" t="s">
        <v>14193</v>
      </c>
      <c r="E730" t="s">
        <v>14399</v>
      </c>
      <c r="F730" t="s">
        <v>14416</v>
      </c>
    </row>
    <row r="731" spans="1:6" x14ac:dyDescent="0.35">
      <c r="A731" t="s">
        <v>735</v>
      </c>
      <c r="B731">
        <v>87</v>
      </c>
      <c r="D731" t="s">
        <v>14246</v>
      </c>
      <c r="E731" t="s">
        <v>14393</v>
      </c>
      <c r="F731" t="s">
        <v>14405</v>
      </c>
    </row>
    <row r="732" spans="1:6" x14ac:dyDescent="0.35">
      <c r="A732" t="s">
        <v>736</v>
      </c>
      <c r="B732">
        <v>87</v>
      </c>
      <c r="D732" t="s">
        <v>14246</v>
      </c>
      <c r="E732" t="s">
        <v>14399</v>
      </c>
      <c r="F732" t="s">
        <v>14414</v>
      </c>
    </row>
    <row r="733" spans="1:6" x14ac:dyDescent="0.35">
      <c r="A733" t="s">
        <v>737</v>
      </c>
      <c r="B733">
        <v>87</v>
      </c>
      <c r="D733" t="s">
        <v>14246</v>
      </c>
      <c r="E733" t="s">
        <v>14398</v>
      </c>
      <c r="F733" t="s">
        <v>12186</v>
      </c>
    </row>
    <row r="734" spans="1:6" x14ac:dyDescent="0.35">
      <c r="A734" t="s">
        <v>738</v>
      </c>
      <c r="B734">
        <v>87</v>
      </c>
      <c r="D734" t="s">
        <v>14246</v>
      </c>
      <c r="E734" t="s">
        <v>14393</v>
      </c>
      <c r="F734" t="s">
        <v>14407</v>
      </c>
    </row>
    <row r="735" spans="1:6" x14ac:dyDescent="0.35">
      <c r="A735" t="s">
        <v>739</v>
      </c>
      <c r="B735">
        <v>87</v>
      </c>
      <c r="D735" t="s">
        <v>14246</v>
      </c>
      <c r="E735" t="s">
        <v>14393</v>
      </c>
      <c r="F735" t="s">
        <v>14410</v>
      </c>
    </row>
    <row r="736" spans="1:6" x14ac:dyDescent="0.35">
      <c r="A736" t="s">
        <v>740</v>
      </c>
      <c r="B736">
        <v>87</v>
      </c>
      <c r="D736" t="s">
        <v>14246</v>
      </c>
      <c r="E736" t="s">
        <v>14399</v>
      </c>
      <c r="F736" t="s">
        <v>14417</v>
      </c>
    </row>
    <row r="737" spans="1:6" x14ac:dyDescent="0.35">
      <c r="A737" t="s">
        <v>741</v>
      </c>
      <c r="B737">
        <v>87</v>
      </c>
      <c r="D737" t="s">
        <v>14246</v>
      </c>
      <c r="E737" t="s">
        <v>14399</v>
      </c>
      <c r="F737" t="s">
        <v>14415</v>
      </c>
    </row>
    <row r="738" spans="1:6" x14ac:dyDescent="0.35">
      <c r="A738" t="s">
        <v>742</v>
      </c>
      <c r="B738">
        <v>88</v>
      </c>
      <c r="C738" t="s">
        <v>12186</v>
      </c>
      <c r="D738" t="s">
        <v>14210</v>
      </c>
      <c r="E738" t="s">
        <v>14393</v>
      </c>
      <c r="F738" t="s">
        <v>14405</v>
      </c>
    </row>
    <row r="739" spans="1:6" x14ac:dyDescent="0.35">
      <c r="A739" t="s">
        <v>743</v>
      </c>
      <c r="B739">
        <v>88</v>
      </c>
      <c r="C739" t="s">
        <v>12186</v>
      </c>
      <c r="D739" t="s">
        <v>14210</v>
      </c>
      <c r="E739" t="s">
        <v>14394</v>
      </c>
      <c r="F739" t="s">
        <v>12186</v>
      </c>
    </row>
    <row r="740" spans="1:6" x14ac:dyDescent="0.35">
      <c r="A740" t="s">
        <v>744</v>
      </c>
      <c r="B740">
        <v>89</v>
      </c>
      <c r="D740" t="s">
        <v>14193</v>
      </c>
      <c r="E740" t="s">
        <v>14393</v>
      </c>
      <c r="F740" t="s">
        <v>14405</v>
      </c>
    </row>
    <row r="741" spans="1:6" x14ac:dyDescent="0.35">
      <c r="A741" t="s">
        <v>745</v>
      </c>
      <c r="B741">
        <v>89</v>
      </c>
      <c r="D741" t="s">
        <v>14193</v>
      </c>
      <c r="E741" t="s">
        <v>14399</v>
      </c>
      <c r="F741" t="s">
        <v>14414</v>
      </c>
    </row>
    <row r="742" spans="1:6" x14ac:dyDescent="0.35">
      <c r="A742" t="s">
        <v>746</v>
      </c>
      <c r="B742">
        <v>89</v>
      </c>
      <c r="D742" t="s">
        <v>14193</v>
      </c>
      <c r="E742" t="s">
        <v>14399</v>
      </c>
      <c r="F742" t="s">
        <v>14417</v>
      </c>
    </row>
    <row r="743" spans="1:6" x14ac:dyDescent="0.35">
      <c r="A743" t="s">
        <v>747</v>
      </c>
      <c r="B743">
        <v>89</v>
      </c>
      <c r="D743" t="s">
        <v>14193</v>
      </c>
      <c r="E743" t="s">
        <v>14399</v>
      </c>
      <c r="F743" t="s">
        <v>14411</v>
      </c>
    </row>
    <row r="744" spans="1:6" x14ac:dyDescent="0.35">
      <c r="A744" t="s">
        <v>748</v>
      </c>
      <c r="B744">
        <v>89</v>
      </c>
      <c r="D744" t="s">
        <v>14193</v>
      </c>
      <c r="E744" t="s">
        <v>14400</v>
      </c>
      <c r="F744" t="s">
        <v>12186</v>
      </c>
    </row>
    <row r="745" spans="1:6" x14ac:dyDescent="0.35">
      <c r="A745" t="s">
        <v>749</v>
      </c>
      <c r="B745">
        <v>90</v>
      </c>
      <c r="C745" t="s">
        <v>12187</v>
      </c>
      <c r="D745" t="s">
        <v>14192</v>
      </c>
      <c r="E745" t="s">
        <v>14393</v>
      </c>
      <c r="F745" t="s">
        <v>14413</v>
      </c>
    </row>
    <row r="746" spans="1:6" x14ac:dyDescent="0.35">
      <c r="A746" t="s">
        <v>750</v>
      </c>
      <c r="B746">
        <v>90</v>
      </c>
      <c r="C746" t="s">
        <v>12187</v>
      </c>
      <c r="D746" t="s">
        <v>14192</v>
      </c>
      <c r="E746" t="s">
        <v>14393</v>
      </c>
      <c r="F746" t="s">
        <v>12186</v>
      </c>
    </row>
    <row r="747" spans="1:6" x14ac:dyDescent="0.35">
      <c r="A747" t="s">
        <v>751</v>
      </c>
      <c r="B747">
        <v>91</v>
      </c>
      <c r="D747" t="s">
        <v>14192</v>
      </c>
      <c r="E747" t="s">
        <v>14393</v>
      </c>
      <c r="F747" t="s">
        <v>14410</v>
      </c>
    </row>
    <row r="748" spans="1:6" x14ac:dyDescent="0.35">
      <c r="A748" t="s">
        <v>752</v>
      </c>
      <c r="B748">
        <v>92</v>
      </c>
      <c r="D748" t="s">
        <v>14224</v>
      </c>
      <c r="E748" t="s">
        <v>14393</v>
      </c>
      <c r="F748" t="s">
        <v>12186</v>
      </c>
    </row>
    <row r="749" spans="1:6" x14ac:dyDescent="0.35">
      <c r="A749" t="s">
        <v>753</v>
      </c>
      <c r="B749">
        <v>93</v>
      </c>
      <c r="D749" t="s">
        <v>14196</v>
      </c>
      <c r="E749" t="s">
        <v>14393</v>
      </c>
      <c r="F749" t="s">
        <v>14405</v>
      </c>
    </row>
    <row r="750" spans="1:6" x14ac:dyDescent="0.35">
      <c r="A750" t="s">
        <v>754</v>
      </c>
      <c r="B750">
        <v>93</v>
      </c>
      <c r="D750" t="s">
        <v>14196</v>
      </c>
      <c r="E750" t="s">
        <v>14393</v>
      </c>
      <c r="F750" t="s">
        <v>12186</v>
      </c>
    </row>
    <row r="751" spans="1:6" x14ac:dyDescent="0.35">
      <c r="A751" t="s">
        <v>755</v>
      </c>
      <c r="B751">
        <v>94</v>
      </c>
      <c r="D751" t="s">
        <v>14218</v>
      </c>
      <c r="E751" t="s">
        <v>14393</v>
      </c>
      <c r="F751" t="s">
        <v>12186</v>
      </c>
    </row>
    <row r="752" spans="1:6" x14ac:dyDescent="0.35">
      <c r="A752" t="s">
        <v>756</v>
      </c>
      <c r="B752">
        <v>94</v>
      </c>
      <c r="D752" t="s">
        <v>14218</v>
      </c>
      <c r="E752" t="s">
        <v>14395</v>
      </c>
      <c r="F752" t="s">
        <v>12186</v>
      </c>
    </row>
    <row r="753" spans="1:6" x14ac:dyDescent="0.35">
      <c r="A753" t="s">
        <v>757</v>
      </c>
      <c r="B753">
        <v>95</v>
      </c>
      <c r="D753" t="s">
        <v>14207</v>
      </c>
      <c r="E753" t="s">
        <v>14393</v>
      </c>
      <c r="F753" t="s">
        <v>12186</v>
      </c>
    </row>
    <row r="754" spans="1:6" x14ac:dyDescent="0.35">
      <c r="A754" t="s">
        <v>758</v>
      </c>
      <c r="B754">
        <v>96</v>
      </c>
      <c r="D754" t="s">
        <v>14218</v>
      </c>
      <c r="E754" t="s">
        <v>14393</v>
      </c>
      <c r="F754" t="s">
        <v>14405</v>
      </c>
    </row>
    <row r="755" spans="1:6" x14ac:dyDescent="0.35">
      <c r="A755" t="s">
        <v>759</v>
      </c>
      <c r="B755">
        <v>97</v>
      </c>
      <c r="D755" t="s">
        <v>14192</v>
      </c>
      <c r="E755" t="s">
        <v>14393</v>
      </c>
      <c r="F755" t="s">
        <v>14410</v>
      </c>
    </row>
    <row r="756" spans="1:6" x14ac:dyDescent="0.35">
      <c r="A756" t="s">
        <v>760</v>
      </c>
      <c r="B756">
        <v>98</v>
      </c>
      <c r="D756" t="s">
        <v>14256</v>
      </c>
      <c r="E756" t="s">
        <v>14393</v>
      </c>
      <c r="F756" t="s">
        <v>14405</v>
      </c>
    </row>
    <row r="757" spans="1:6" x14ac:dyDescent="0.35">
      <c r="A757" t="s">
        <v>761</v>
      </c>
      <c r="B757">
        <v>98</v>
      </c>
      <c r="D757" t="s">
        <v>14256</v>
      </c>
      <c r="E757" t="s">
        <v>14399</v>
      </c>
      <c r="F757" t="s">
        <v>14411</v>
      </c>
    </row>
    <row r="758" spans="1:6" x14ac:dyDescent="0.35">
      <c r="A758" t="s">
        <v>762</v>
      </c>
      <c r="B758">
        <v>98</v>
      </c>
      <c r="D758" t="s">
        <v>14256</v>
      </c>
      <c r="E758" t="s">
        <v>14398</v>
      </c>
      <c r="F758" t="s">
        <v>12186</v>
      </c>
    </row>
    <row r="759" spans="1:6" x14ac:dyDescent="0.35">
      <c r="A759" t="s">
        <v>763</v>
      </c>
      <c r="B759">
        <v>98</v>
      </c>
      <c r="D759" t="s">
        <v>14256</v>
      </c>
      <c r="E759" t="s">
        <v>14400</v>
      </c>
      <c r="F759" t="s">
        <v>12186</v>
      </c>
    </row>
    <row r="760" spans="1:6" x14ac:dyDescent="0.35">
      <c r="A760" t="s">
        <v>764</v>
      </c>
      <c r="B760">
        <v>98</v>
      </c>
      <c r="D760" t="s">
        <v>14257</v>
      </c>
      <c r="E760" t="s">
        <v>14393</v>
      </c>
      <c r="F760" t="s">
        <v>14405</v>
      </c>
    </row>
    <row r="761" spans="1:6" x14ac:dyDescent="0.35">
      <c r="A761" t="s">
        <v>765</v>
      </c>
      <c r="B761">
        <v>98</v>
      </c>
      <c r="D761" t="s">
        <v>14257</v>
      </c>
      <c r="E761" t="s">
        <v>14399</v>
      </c>
      <c r="F761" t="s">
        <v>14411</v>
      </c>
    </row>
    <row r="762" spans="1:6" x14ac:dyDescent="0.35">
      <c r="A762" t="s">
        <v>766</v>
      </c>
      <c r="B762">
        <v>98</v>
      </c>
      <c r="D762" t="s">
        <v>14257</v>
      </c>
      <c r="E762" t="s">
        <v>14398</v>
      </c>
      <c r="F762" t="s">
        <v>12186</v>
      </c>
    </row>
    <row r="763" spans="1:6" x14ac:dyDescent="0.35">
      <c r="A763" t="s">
        <v>767</v>
      </c>
      <c r="B763">
        <v>98</v>
      </c>
      <c r="D763" t="s">
        <v>14257</v>
      </c>
      <c r="E763" t="s">
        <v>14400</v>
      </c>
      <c r="F763" t="s">
        <v>12186</v>
      </c>
    </row>
    <row r="764" spans="1:6" x14ac:dyDescent="0.35">
      <c r="A764" t="s">
        <v>768</v>
      </c>
      <c r="B764">
        <v>98</v>
      </c>
      <c r="D764" t="s">
        <v>14193</v>
      </c>
      <c r="E764" t="s">
        <v>14393</v>
      </c>
      <c r="F764" t="s">
        <v>14405</v>
      </c>
    </row>
    <row r="765" spans="1:6" x14ac:dyDescent="0.35">
      <c r="A765" t="s">
        <v>769</v>
      </c>
      <c r="B765">
        <v>98</v>
      </c>
      <c r="D765" t="s">
        <v>14193</v>
      </c>
      <c r="E765" t="s">
        <v>14399</v>
      </c>
      <c r="F765" t="s">
        <v>14411</v>
      </c>
    </row>
    <row r="766" spans="1:6" x14ac:dyDescent="0.35">
      <c r="A766" t="s">
        <v>770</v>
      </c>
      <c r="B766">
        <v>98</v>
      </c>
      <c r="D766" t="s">
        <v>14193</v>
      </c>
      <c r="E766" t="s">
        <v>14398</v>
      </c>
      <c r="F766" t="s">
        <v>12186</v>
      </c>
    </row>
    <row r="767" spans="1:6" x14ac:dyDescent="0.35">
      <c r="A767" t="s">
        <v>771</v>
      </c>
      <c r="B767">
        <v>98</v>
      </c>
      <c r="D767" t="s">
        <v>14193</v>
      </c>
      <c r="E767" t="s">
        <v>14400</v>
      </c>
      <c r="F767" t="s">
        <v>12186</v>
      </c>
    </row>
    <row r="768" spans="1:6" x14ac:dyDescent="0.35">
      <c r="A768" t="s">
        <v>772</v>
      </c>
      <c r="B768">
        <v>98</v>
      </c>
      <c r="D768" t="s">
        <v>14203</v>
      </c>
      <c r="E768" t="s">
        <v>14393</v>
      </c>
      <c r="F768" t="s">
        <v>14405</v>
      </c>
    </row>
    <row r="769" spans="1:6" x14ac:dyDescent="0.35">
      <c r="A769" t="s">
        <v>773</v>
      </c>
      <c r="B769">
        <v>98</v>
      </c>
      <c r="D769" t="s">
        <v>14203</v>
      </c>
      <c r="E769" t="s">
        <v>14399</v>
      </c>
      <c r="F769" t="s">
        <v>14411</v>
      </c>
    </row>
    <row r="770" spans="1:6" x14ac:dyDescent="0.35">
      <c r="A770" t="s">
        <v>774</v>
      </c>
      <c r="B770">
        <v>98</v>
      </c>
      <c r="D770" t="s">
        <v>14203</v>
      </c>
      <c r="E770" t="s">
        <v>14398</v>
      </c>
      <c r="F770" t="s">
        <v>12186</v>
      </c>
    </row>
    <row r="771" spans="1:6" x14ac:dyDescent="0.35">
      <c r="A771" t="s">
        <v>775</v>
      </c>
      <c r="B771">
        <v>98</v>
      </c>
      <c r="D771" t="s">
        <v>14203</v>
      </c>
      <c r="E771" t="s">
        <v>14400</v>
      </c>
      <c r="F771" t="s">
        <v>12186</v>
      </c>
    </row>
    <row r="772" spans="1:6" x14ac:dyDescent="0.35">
      <c r="A772" t="s">
        <v>776</v>
      </c>
      <c r="B772">
        <v>98</v>
      </c>
      <c r="D772" t="s">
        <v>14196</v>
      </c>
      <c r="E772" t="s">
        <v>14393</v>
      </c>
      <c r="F772" t="s">
        <v>14405</v>
      </c>
    </row>
    <row r="773" spans="1:6" x14ac:dyDescent="0.35">
      <c r="A773" t="s">
        <v>777</v>
      </c>
      <c r="B773">
        <v>98</v>
      </c>
      <c r="D773" t="s">
        <v>14196</v>
      </c>
      <c r="E773" t="s">
        <v>14399</v>
      </c>
      <c r="F773" t="s">
        <v>14411</v>
      </c>
    </row>
    <row r="774" spans="1:6" x14ac:dyDescent="0.35">
      <c r="A774" t="s">
        <v>778</v>
      </c>
      <c r="B774">
        <v>98</v>
      </c>
      <c r="D774" t="s">
        <v>14196</v>
      </c>
      <c r="E774" t="s">
        <v>14398</v>
      </c>
      <c r="F774" t="s">
        <v>12186</v>
      </c>
    </row>
    <row r="775" spans="1:6" x14ac:dyDescent="0.35">
      <c r="A775" t="s">
        <v>779</v>
      </c>
      <c r="B775">
        <v>98</v>
      </c>
      <c r="D775" t="s">
        <v>14196</v>
      </c>
      <c r="E775" t="s">
        <v>14400</v>
      </c>
      <c r="F775" t="s">
        <v>12186</v>
      </c>
    </row>
    <row r="776" spans="1:6" x14ac:dyDescent="0.35">
      <c r="A776" t="s">
        <v>780</v>
      </c>
      <c r="B776">
        <v>98</v>
      </c>
      <c r="D776" t="s">
        <v>14205</v>
      </c>
      <c r="E776" t="s">
        <v>14393</v>
      </c>
      <c r="F776" t="s">
        <v>14405</v>
      </c>
    </row>
    <row r="777" spans="1:6" x14ac:dyDescent="0.35">
      <c r="A777" t="s">
        <v>781</v>
      </c>
      <c r="B777">
        <v>98</v>
      </c>
      <c r="D777" t="s">
        <v>14205</v>
      </c>
      <c r="E777" t="s">
        <v>14399</v>
      </c>
      <c r="F777" t="s">
        <v>14411</v>
      </c>
    </row>
    <row r="778" spans="1:6" x14ac:dyDescent="0.35">
      <c r="A778" t="s">
        <v>782</v>
      </c>
      <c r="B778">
        <v>98</v>
      </c>
      <c r="D778" t="s">
        <v>14205</v>
      </c>
      <c r="E778" t="s">
        <v>14398</v>
      </c>
      <c r="F778" t="s">
        <v>12186</v>
      </c>
    </row>
    <row r="779" spans="1:6" x14ac:dyDescent="0.35">
      <c r="A779" t="s">
        <v>783</v>
      </c>
      <c r="B779">
        <v>98</v>
      </c>
      <c r="D779" t="s">
        <v>14205</v>
      </c>
      <c r="E779" t="s">
        <v>14400</v>
      </c>
      <c r="F779" t="s">
        <v>12186</v>
      </c>
    </row>
    <row r="780" spans="1:6" x14ac:dyDescent="0.35">
      <c r="A780" t="s">
        <v>784</v>
      </c>
      <c r="B780">
        <v>99</v>
      </c>
      <c r="D780" t="s">
        <v>14192</v>
      </c>
      <c r="E780" t="s">
        <v>14393</v>
      </c>
      <c r="F780" t="s">
        <v>14405</v>
      </c>
    </row>
    <row r="781" spans="1:6" x14ac:dyDescent="0.35">
      <c r="A781" t="s">
        <v>785</v>
      </c>
      <c r="B781">
        <v>99</v>
      </c>
      <c r="D781" t="s">
        <v>14192</v>
      </c>
      <c r="E781" t="s">
        <v>14396</v>
      </c>
      <c r="F781" t="s">
        <v>14404</v>
      </c>
    </row>
    <row r="782" spans="1:6" x14ac:dyDescent="0.35">
      <c r="A782" t="s">
        <v>786</v>
      </c>
      <c r="B782">
        <v>99</v>
      </c>
      <c r="D782" t="s">
        <v>14192</v>
      </c>
      <c r="E782" t="s">
        <v>14398</v>
      </c>
      <c r="F782" t="s">
        <v>12186</v>
      </c>
    </row>
    <row r="783" spans="1:6" x14ac:dyDescent="0.35">
      <c r="A783" t="s">
        <v>787</v>
      </c>
      <c r="B783">
        <v>99</v>
      </c>
      <c r="D783" t="s">
        <v>14192</v>
      </c>
      <c r="E783" t="s">
        <v>14394</v>
      </c>
      <c r="F783" t="s">
        <v>12186</v>
      </c>
    </row>
    <row r="784" spans="1:6" x14ac:dyDescent="0.35">
      <c r="A784" t="s">
        <v>788</v>
      </c>
      <c r="B784">
        <v>99</v>
      </c>
      <c r="D784" t="s">
        <v>14194</v>
      </c>
      <c r="E784" t="s">
        <v>14393</v>
      </c>
      <c r="F784" t="s">
        <v>14405</v>
      </c>
    </row>
    <row r="785" spans="1:6" x14ac:dyDescent="0.35">
      <c r="A785" t="s">
        <v>789</v>
      </c>
      <c r="B785">
        <v>99</v>
      </c>
      <c r="D785" t="s">
        <v>14194</v>
      </c>
      <c r="E785" t="s">
        <v>14396</v>
      </c>
      <c r="F785" t="s">
        <v>14404</v>
      </c>
    </row>
    <row r="786" spans="1:6" x14ac:dyDescent="0.35">
      <c r="A786" t="s">
        <v>790</v>
      </c>
      <c r="B786">
        <v>99</v>
      </c>
      <c r="D786" t="s">
        <v>14194</v>
      </c>
      <c r="E786" t="s">
        <v>14398</v>
      </c>
      <c r="F786" t="s">
        <v>12186</v>
      </c>
    </row>
    <row r="787" spans="1:6" x14ac:dyDescent="0.35">
      <c r="A787" t="s">
        <v>791</v>
      </c>
      <c r="B787">
        <v>99</v>
      </c>
      <c r="D787" t="s">
        <v>14194</v>
      </c>
      <c r="E787" t="s">
        <v>14394</v>
      </c>
      <c r="F787" t="s">
        <v>12186</v>
      </c>
    </row>
    <row r="788" spans="1:6" x14ac:dyDescent="0.35">
      <c r="A788" t="s">
        <v>792</v>
      </c>
      <c r="B788">
        <v>99</v>
      </c>
      <c r="D788" t="s">
        <v>14198</v>
      </c>
      <c r="E788" t="s">
        <v>14393</v>
      </c>
      <c r="F788" t="s">
        <v>14405</v>
      </c>
    </row>
    <row r="789" spans="1:6" x14ac:dyDescent="0.35">
      <c r="A789" t="s">
        <v>793</v>
      </c>
      <c r="B789">
        <v>99</v>
      </c>
      <c r="D789" t="s">
        <v>14198</v>
      </c>
      <c r="E789" t="s">
        <v>14396</v>
      </c>
      <c r="F789" t="s">
        <v>14404</v>
      </c>
    </row>
    <row r="790" spans="1:6" x14ac:dyDescent="0.35">
      <c r="A790" t="s">
        <v>794</v>
      </c>
      <c r="B790">
        <v>99</v>
      </c>
      <c r="D790" t="s">
        <v>14198</v>
      </c>
      <c r="E790" t="s">
        <v>14398</v>
      </c>
      <c r="F790" t="s">
        <v>12186</v>
      </c>
    </row>
    <row r="791" spans="1:6" x14ac:dyDescent="0.35">
      <c r="A791" t="s">
        <v>795</v>
      </c>
      <c r="B791">
        <v>99</v>
      </c>
      <c r="D791" t="s">
        <v>14198</v>
      </c>
      <c r="E791" t="s">
        <v>14394</v>
      </c>
      <c r="F791" t="s">
        <v>12186</v>
      </c>
    </row>
    <row r="792" spans="1:6" x14ac:dyDescent="0.35">
      <c r="A792" t="s">
        <v>796</v>
      </c>
      <c r="B792">
        <v>99</v>
      </c>
      <c r="D792" t="s">
        <v>14205</v>
      </c>
      <c r="E792" t="s">
        <v>14393</v>
      </c>
      <c r="F792" t="s">
        <v>14405</v>
      </c>
    </row>
    <row r="793" spans="1:6" x14ac:dyDescent="0.35">
      <c r="A793" t="s">
        <v>797</v>
      </c>
      <c r="B793">
        <v>99</v>
      </c>
      <c r="D793" t="s">
        <v>14205</v>
      </c>
      <c r="E793" t="s">
        <v>14396</v>
      </c>
      <c r="F793" t="s">
        <v>14404</v>
      </c>
    </row>
    <row r="794" spans="1:6" x14ac:dyDescent="0.35">
      <c r="A794" t="s">
        <v>798</v>
      </c>
      <c r="B794">
        <v>99</v>
      </c>
      <c r="D794" t="s">
        <v>14205</v>
      </c>
      <c r="E794" t="s">
        <v>14398</v>
      </c>
      <c r="F794" t="s">
        <v>12186</v>
      </c>
    </row>
    <row r="795" spans="1:6" x14ac:dyDescent="0.35">
      <c r="A795" t="s">
        <v>799</v>
      </c>
      <c r="B795">
        <v>99</v>
      </c>
      <c r="D795" t="s">
        <v>14205</v>
      </c>
      <c r="E795" t="s">
        <v>14394</v>
      </c>
      <c r="F795" t="s">
        <v>12186</v>
      </c>
    </row>
    <row r="796" spans="1:6" x14ac:dyDescent="0.35">
      <c r="A796" t="s">
        <v>800</v>
      </c>
      <c r="B796">
        <v>99</v>
      </c>
      <c r="D796" t="s">
        <v>14193</v>
      </c>
      <c r="E796" t="s">
        <v>14393</v>
      </c>
      <c r="F796" t="s">
        <v>14405</v>
      </c>
    </row>
    <row r="797" spans="1:6" x14ac:dyDescent="0.35">
      <c r="A797" t="s">
        <v>801</v>
      </c>
      <c r="B797">
        <v>99</v>
      </c>
      <c r="D797" t="s">
        <v>14193</v>
      </c>
      <c r="E797" t="s">
        <v>14396</v>
      </c>
      <c r="F797" t="s">
        <v>14404</v>
      </c>
    </row>
    <row r="798" spans="1:6" x14ac:dyDescent="0.35">
      <c r="A798" t="s">
        <v>802</v>
      </c>
      <c r="B798">
        <v>99</v>
      </c>
      <c r="D798" t="s">
        <v>14193</v>
      </c>
      <c r="E798" t="s">
        <v>14398</v>
      </c>
      <c r="F798" t="s">
        <v>12186</v>
      </c>
    </row>
    <row r="799" spans="1:6" x14ac:dyDescent="0.35">
      <c r="A799" t="s">
        <v>803</v>
      </c>
      <c r="B799">
        <v>99</v>
      </c>
      <c r="D799" t="s">
        <v>14193</v>
      </c>
      <c r="E799" t="s">
        <v>14394</v>
      </c>
      <c r="F799" t="s">
        <v>12186</v>
      </c>
    </row>
    <row r="800" spans="1:6" x14ac:dyDescent="0.35">
      <c r="A800" t="s">
        <v>804</v>
      </c>
      <c r="B800">
        <v>100</v>
      </c>
      <c r="D800" t="s">
        <v>14232</v>
      </c>
      <c r="E800" t="s">
        <v>14399</v>
      </c>
      <c r="F800" t="s">
        <v>14415</v>
      </c>
    </row>
    <row r="801" spans="1:6" x14ac:dyDescent="0.35">
      <c r="A801" t="s">
        <v>805</v>
      </c>
      <c r="B801">
        <v>101</v>
      </c>
      <c r="D801" t="s">
        <v>14258</v>
      </c>
      <c r="E801" t="s">
        <v>14399</v>
      </c>
      <c r="F801" t="s">
        <v>14417</v>
      </c>
    </row>
    <row r="802" spans="1:6" x14ac:dyDescent="0.35">
      <c r="A802" t="s">
        <v>806</v>
      </c>
      <c r="B802">
        <v>101</v>
      </c>
      <c r="D802" t="s">
        <v>14195</v>
      </c>
      <c r="E802" t="s">
        <v>14399</v>
      </c>
      <c r="F802" t="s">
        <v>14417</v>
      </c>
    </row>
    <row r="803" spans="1:6" x14ac:dyDescent="0.35">
      <c r="A803" t="s">
        <v>807</v>
      </c>
      <c r="B803">
        <v>101</v>
      </c>
      <c r="D803" t="s">
        <v>14235</v>
      </c>
      <c r="E803" t="s">
        <v>14399</v>
      </c>
      <c r="F803" t="s">
        <v>14417</v>
      </c>
    </row>
    <row r="804" spans="1:6" x14ac:dyDescent="0.35">
      <c r="A804" t="s">
        <v>808</v>
      </c>
      <c r="B804">
        <v>101</v>
      </c>
      <c r="D804" t="s">
        <v>14259</v>
      </c>
      <c r="E804" t="s">
        <v>14399</v>
      </c>
      <c r="F804" t="s">
        <v>14417</v>
      </c>
    </row>
    <row r="805" spans="1:6" x14ac:dyDescent="0.35">
      <c r="A805" t="s">
        <v>809</v>
      </c>
      <c r="B805">
        <v>101</v>
      </c>
      <c r="D805" t="s">
        <v>14202</v>
      </c>
      <c r="E805" t="s">
        <v>14399</v>
      </c>
      <c r="F805" t="s">
        <v>14417</v>
      </c>
    </row>
    <row r="806" spans="1:6" x14ac:dyDescent="0.35">
      <c r="A806" t="s">
        <v>810</v>
      </c>
      <c r="B806">
        <v>102</v>
      </c>
      <c r="D806" t="s">
        <v>14245</v>
      </c>
      <c r="E806" t="s">
        <v>14393</v>
      </c>
      <c r="F806" t="s">
        <v>14410</v>
      </c>
    </row>
    <row r="807" spans="1:6" x14ac:dyDescent="0.35">
      <c r="A807" t="s">
        <v>811</v>
      </c>
      <c r="B807">
        <v>102</v>
      </c>
      <c r="D807" t="s">
        <v>14245</v>
      </c>
      <c r="E807" t="s">
        <v>14396</v>
      </c>
      <c r="F807" t="s">
        <v>14421</v>
      </c>
    </row>
    <row r="808" spans="1:6" x14ac:dyDescent="0.35">
      <c r="A808" t="s">
        <v>812</v>
      </c>
      <c r="B808">
        <v>102</v>
      </c>
      <c r="D808" t="s">
        <v>14245</v>
      </c>
      <c r="E808" t="s">
        <v>14398</v>
      </c>
      <c r="F808" t="s">
        <v>12186</v>
      </c>
    </row>
    <row r="809" spans="1:6" x14ac:dyDescent="0.35">
      <c r="A809" t="s">
        <v>813</v>
      </c>
      <c r="B809">
        <v>102</v>
      </c>
      <c r="D809" t="s">
        <v>14219</v>
      </c>
      <c r="E809" t="s">
        <v>14393</v>
      </c>
      <c r="F809" t="s">
        <v>14410</v>
      </c>
    </row>
    <row r="810" spans="1:6" x14ac:dyDescent="0.35">
      <c r="A810" t="s">
        <v>814</v>
      </c>
      <c r="B810">
        <v>102</v>
      </c>
      <c r="D810" t="s">
        <v>14219</v>
      </c>
      <c r="E810" t="s">
        <v>14396</v>
      </c>
      <c r="F810" t="s">
        <v>14421</v>
      </c>
    </row>
    <row r="811" spans="1:6" x14ac:dyDescent="0.35">
      <c r="A811" t="s">
        <v>815</v>
      </c>
      <c r="B811">
        <v>102</v>
      </c>
      <c r="D811" t="s">
        <v>14219</v>
      </c>
      <c r="E811" t="s">
        <v>14398</v>
      </c>
      <c r="F811" t="s">
        <v>12186</v>
      </c>
    </row>
    <row r="812" spans="1:6" x14ac:dyDescent="0.35">
      <c r="A812" t="s">
        <v>816</v>
      </c>
      <c r="B812">
        <v>102</v>
      </c>
      <c r="D812" t="s">
        <v>14195</v>
      </c>
      <c r="E812" t="s">
        <v>14393</v>
      </c>
      <c r="F812" t="s">
        <v>14410</v>
      </c>
    </row>
    <row r="813" spans="1:6" x14ac:dyDescent="0.35">
      <c r="A813" t="s">
        <v>817</v>
      </c>
      <c r="B813">
        <v>102</v>
      </c>
      <c r="D813" t="s">
        <v>14195</v>
      </c>
      <c r="E813" t="s">
        <v>14396</v>
      </c>
      <c r="F813" t="s">
        <v>14421</v>
      </c>
    </row>
    <row r="814" spans="1:6" x14ac:dyDescent="0.35">
      <c r="A814" t="s">
        <v>818</v>
      </c>
      <c r="B814">
        <v>102</v>
      </c>
      <c r="D814" t="s">
        <v>14195</v>
      </c>
      <c r="E814" t="s">
        <v>14398</v>
      </c>
      <c r="F814" t="s">
        <v>12186</v>
      </c>
    </row>
    <row r="815" spans="1:6" x14ac:dyDescent="0.35">
      <c r="A815" t="s">
        <v>819</v>
      </c>
      <c r="B815">
        <v>102</v>
      </c>
      <c r="D815" t="s">
        <v>14260</v>
      </c>
      <c r="E815" t="s">
        <v>14393</v>
      </c>
      <c r="F815" t="s">
        <v>14410</v>
      </c>
    </row>
    <row r="816" spans="1:6" x14ac:dyDescent="0.35">
      <c r="A816" t="s">
        <v>820</v>
      </c>
      <c r="B816">
        <v>102</v>
      </c>
      <c r="D816" t="s">
        <v>14260</v>
      </c>
      <c r="E816" t="s">
        <v>14396</v>
      </c>
      <c r="F816" t="s">
        <v>14421</v>
      </c>
    </row>
    <row r="817" spans="1:6" x14ac:dyDescent="0.35">
      <c r="A817" t="s">
        <v>821</v>
      </c>
      <c r="B817">
        <v>102</v>
      </c>
      <c r="D817" t="s">
        <v>14260</v>
      </c>
      <c r="E817" t="s">
        <v>14398</v>
      </c>
      <c r="F817" t="s">
        <v>12186</v>
      </c>
    </row>
    <row r="818" spans="1:6" x14ac:dyDescent="0.35">
      <c r="A818" t="s">
        <v>822</v>
      </c>
      <c r="B818">
        <v>102</v>
      </c>
      <c r="D818" t="s">
        <v>14261</v>
      </c>
      <c r="E818" t="s">
        <v>14393</v>
      </c>
      <c r="F818" t="s">
        <v>14410</v>
      </c>
    </row>
    <row r="819" spans="1:6" x14ac:dyDescent="0.35">
      <c r="A819" t="s">
        <v>823</v>
      </c>
      <c r="B819">
        <v>102</v>
      </c>
      <c r="D819" t="s">
        <v>14261</v>
      </c>
      <c r="E819" t="s">
        <v>14396</v>
      </c>
      <c r="F819" t="s">
        <v>14421</v>
      </c>
    </row>
    <row r="820" spans="1:6" x14ac:dyDescent="0.35">
      <c r="A820" t="s">
        <v>824</v>
      </c>
      <c r="B820">
        <v>102</v>
      </c>
      <c r="D820" t="s">
        <v>14261</v>
      </c>
      <c r="E820" t="s">
        <v>14398</v>
      </c>
      <c r="F820" t="s">
        <v>12186</v>
      </c>
    </row>
    <row r="821" spans="1:6" x14ac:dyDescent="0.35">
      <c r="A821" t="s">
        <v>825</v>
      </c>
      <c r="B821">
        <v>102</v>
      </c>
      <c r="D821" t="s">
        <v>14262</v>
      </c>
      <c r="E821" t="s">
        <v>14393</v>
      </c>
      <c r="F821" t="s">
        <v>14410</v>
      </c>
    </row>
    <row r="822" spans="1:6" x14ac:dyDescent="0.35">
      <c r="A822" t="s">
        <v>826</v>
      </c>
      <c r="B822">
        <v>102</v>
      </c>
      <c r="D822" t="s">
        <v>14262</v>
      </c>
      <c r="E822" t="s">
        <v>14396</v>
      </c>
      <c r="F822" t="s">
        <v>14421</v>
      </c>
    </row>
    <row r="823" spans="1:6" x14ac:dyDescent="0.35">
      <c r="A823" t="s">
        <v>827</v>
      </c>
      <c r="B823">
        <v>102</v>
      </c>
      <c r="D823" t="s">
        <v>14262</v>
      </c>
      <c r="E823" t="s">
        <v>14398</v>
      </c>
      <c r="F823" t="s">
        <v>12186</v>
      </c>
    </row>
    <row r="824" spans="1:6" x14ac:dyDescent="0.35">
      <c r="A824" t="s">
        <v>828</v>
      </c>
      <c r="B824">
        <v>102</v>
      </c>
      <c r="D824" t="s">
        <v>14210</v>
      </c>
      <c r="E824" t="s">
        <v>14393</v>
      </c>
      <c r="F824" t="s">
        <v>14410</v>
      </c>
    </row>
    <row r="825" spans="1:6" x14ac:dyDescent="0.35">
      <c r="A825" t="s">
        <v>829</v>
      </c>
      <c r="B825">
        <v>102</v>
      </c>
      <c r="D825" t="s">
        <v>14210</v>
      </c>
      <c r="E825" t="s">
        <v>14396</v>
      </c>
      <c r="F825" t="s">
        <v>14421</v>
      </c>
    </row>
    <row r="826" spans="1:6" x14ac:dyDescent="0.35">
      <c r="A826" t="s">
        <v>830</v>
      </c>
      <c r="B826">
        <v>102</v>
      </c>
      <c r="D826" t="s">
        <v>14210</v>
      </c>
      <c r="E826" t="s">
        <v>14398</v>
      </c>
      <c r="F826" t="s">
        <v>12186</v>
      </c>
    </row>
    <row r="827" spans="1:6" x14ac:dyDescent="0.35">
      <c r="A827" t="s">
        <v>831</v>
      </c>
      <c r="B827">
        <v>102</v>
      </c>
      <c r="D827" t="s">
        <v>14248</v>
      </c>
      <c r="E827" t="s">
        <v>14393</v>
      </c>
      <c r="F827" t="s">
        <v>14410</v>
      </c>
    </row>
    <row r="828" spans="1:6" x14ac:dyDescent="0.35">
      <c r="A828" t="s">
        <v>832</v>
      </c>
      <c r="B828">
        <v>102</v>
      </c>
      <c r="D828" t="s">
        <v>14248</v>
      </c>
      <c r="E828" t="s">
        <v>14396</v>
      </c>
      <c r="F828" t="s">
        <v>14421</v>
      </c>
    </row>
    <row r="829" spans="1:6" x14ac:dyDescent="0.35">
      <c r="A829" t="s">
        <v>833</v>
      </c>
      <c r="B829">
        <v>102</v>
      </c>
      <c r="D829" t="s">
        <v>14248</v>
      </c>
      <c r="E829" t="s">
        <v>14398</v>
      </c>
      <c r="F829" t="s">
        <v>12186</v>
      </c>
    </row>
    <row r="830" spans="1:6" x14ac:dyDescent="0.35">
      <c r="A830" t="s">
        <v>834</v>
      </c>
      <c r="B830">
        <v>102</v>
      </c>
      <c r="D830" t="s">
        <v>14209</v>
      </c>
      <c r="E830" t="s">
        <v>14393</v>
      </c>
      <c r="F830" t="s">
        <v>14410</v>
      </c>
    </row>
    <row r="831" spans="1:6" x14ac:dyDescent="0.35">
      <c r="A831" t="s">
        <v>835</v>
      </c>
      <c r="B831">
        <v>102</v>
      </c>
      <c r="D831" t="s">
        <v>14209</v>
      </c>
      <c r="E831" t="s">
        <v>14396</v>
      </c>
      <c r="F831" t="s">
        <v>14421</v>
      </c>
    </row>
    <row r="832" spans="1:6" x14ac:dyDescent="0.35">
      <c r="A832" t="s">
        <v>836</v>
      </c>
      <c r="B832">
        <v>102</v>
      </c>
      <c r="D832" t="s">
        <v>14209</v>
      </c>
      <c r="E832" t="s">
        <v>14398</v>
      </c>
      <c r="F832" t="s">
        <v>12186</v>
      </c>
    </row>
    <row r="833" spans="1:6" x14ac:dyDescent="0.35">
      <c r="A833" t="s">
        <v>837</v>
      </c>
      <c r="B833">
        <v>103</v>
      </c>
      <c r="D833" t="s">
        <v>14192</v>
      </c>
      <c r="E833" t="s">
        <v>14393</v>
      </c>
      <c r="F833" t="s">
        <v>14405</v>
      </c>
    </row>
    <row r="834" spans="1:6" x14ac:dyDescent="0.35">
      <c r="A834" t="s">
        <v>838</v>
      </c>
      <c r="B834">
        <v>103</v>
      </c>
      <c r="D834" t="s">
        <v>14192</v>
      </c>
      <c r="E834" t="s">
        <v>14398</v>
      </c>
      <c r="F834" t="s">
        <v>12186</v>
      </c>
    </row>
    <row r="835" spans="1:6" x14ac:dyDescent="0.35">
      <c r="A835" t="s">
        <v>839</v>
      </c>
      <c r="B835">
        <v>103</v>
      </c>
      <c r="D835" t="s">
        <v>14192</v>
      </c>
      <c r="E835" t="s">
        <v>14393</v>
      </c>
      <c r="F835" t="s">
        <v>14407</v>
      </c>
    </row>
    <row r="836" spans="1:6" x14ac:dyDescent="0.35">
      <c r="A836" t="s">
        <v>840</v>
      </c>
      <c r="B836">
        <v>103</v>
      </c>
      <c r="D836" t="s">
        <v>14192</v>
      </c>
      <c r="E836" t="s">
        <v>14393</v>
      </c>
      <c r="F836" t="s">
        <v>14403</v>
      </c>
    </row>
    <row r="837" spans="1:6" x14ac:dyDescent="0.35">
      <c r="A837" t="s">
        <v>841</v>
      </c>
      <c r="B837">
        <v>103</v>
      </c>
      <c r="D837" t="s">
        <v>14192</v>
      </c>
      <c r="E837" t="s">
        <v>14393</v>
      </c>
      <c r="F837" t="s">
        <v>14423</v>
      </c>
    </row>
    <row r="838" spans="1:6" x14ac:dyDescent="0.35">
      <c r="A838" t="s">
        <v>842</v>
      </c>
      <c r="B838">
        <v>103</v>
      </c>
      <c r="D838" t="s">
        <v>14192</v>
      </c>
      <c r="E838" t="s">
        <v>14393</v>
      </c>
      <c r="F838" t="s">
        <v>14419</v>
      </c>
    </row>
    <row r="839" spans="1:6" x14ac:dyDescent="0.35">
      <c r="A839" t="s">
        <v>843</v>
      </c>
      <c r="B839">
        <v>103</v>
      </c>
      <c r="D839" t="s">
        <v>14198</v>
      </c>
      <c r="E839" t="s">
        <v>14393</v>
      </c>
      <c r="F839" t="s">
        <v>14405</v>
      </c>
    </row>
    <row r="840" spans="1:6" x14ac:dyDescent="0.35">
      <c r="A840" t="s">
        <v>844</v>
      </c>
      <c r="B840">
        <v>103</v>
      </c>
      <c r="D840" t="s">
        <v>14198</v>
      </c>
      <c r="E840" t="s">
        <v>14399</v>
      </c>
      <c r="F840" t="s">
        <v>14415</v>
      </c>
    </row>
    <row r="841" spans="1:6" x14ac:dyDescent="0.35">
      <c r="A841" t="s">
        <v>845</v>
      </c>
      <c r="B841">
        <v>103</v>
      </c>
      <c r="D841" t="s">
        <v>14198</v>
      </c>
      <c r="E841" t="s">
        <v>14398</v>
      </c>
      <c r="F841" t="s">
        <v>12186</v>
      </c>
    </row>
    <row r="842" spans="1:6" x14ac:dyDescent="0.35">
      <c r="A842" t="s">
        <v>846</v>
      </c>
      <c r="B842">
        <v>103</v>
      </c>
      <c r="D842" t="s">
        <v>14198</v>
      </c>
      <c r="E842" t="s">
        <v>14393</v>
      </c>
      <c r="F842" t="s">
        <v>14407</v>
      </c>
    </row>
    <row r="843" spans="1:6" x14ac:dyDescent="0.35">
      <c r="A843" t="s">
        <v>847</v>
      </c>
      <c r="B843">
        <v>103</v>
      </c>
      <c r="D843" t="s">
        <v>14198</v>
      </c>
      <c r="E843" t="s">
        <v>14393</v>
      </c>
      <c r="F843" t="s">
        <v>14403</v>
      </c>
    </row>
    <row r="844" spans="1:6" x14ac:dyDescent="0.35">
      <c r="A844" t="s">
        <v>848</v>
      </c>
      <c r="B844">
        <v>103</v>
      </c>
      <c r="D844" t="s">
        <v>14198</v>
      </c>
      <c r="E844" t="s">
        <v>14393</v>
      </c>
      <c r="F844" t="s">
        <v>14423</v>
      </c>
    </row>
    <row r="845" spans="1:6" x14ac:dyDescent="0.35">
      <c r="A845" t="s">
        <v>849</v>
      </c>
      <c r="B845">
        <v>104</v>
      </c>
      <c r="D845" t="s">
        <v>14198</v>
      </c>
      <c r="E845" t="s">
        <v>14393</v>
      </c>
      <c r="F845" t="s">
        <v>14405</v>
      </c>
    </row>
    <row r="846" spans="1:6" x14ac:dyDescent="0.35">
      <c r="A846" t="s">
        <v>850</v>
      </c>
      <c r="B846">
        <v>104</v>
      </c>
      <c r="D846" t="s">
        <v>14198</v>
      </c>
      <c r="E846" t="s">
        <v>14393</v>
      </c>
      <c r="F846" t="s">
        <v>14419</v>
      </c>
    </row>
    <row r="847" spans="1:6" x14ac:dyDescent="0.35">
      <c r="A847" t="s">
        <v>851</v>
      </c>
      <c r="B847">
        <v>105</v>
      </c>
      <c r="D847" t="s">
        <v>14219</v>
      </c>
      <c r="E847" t="s">
        <v>14399</v>
      </c>
      <c r="F847" t="s">
        <v>12186</v>
      </c>
    </row>
    <row r="848" spans="1:6" x14ac:dyDescent="0.35">
      <c r="A848" t="s">
        <v>852</v>
      </c>
      <c r="B848">
        <v>105</v>
      </c>
      <c r="D848" t="s">
        <v>14219</v>
      </c>
      <c r="E848" t="s">
        <v>14398</v>
      </c>
      <c r="F848" t="s">
        <v>12186</v>
      </c>
    </row>
    <row r="849" spans="1:6" x14ac:dyDescent="0.35">
      <c r="A849" t="s">
        <v>853</v>
      </c>
      <c r="B849">
        <v>105</v>
      </c>
      <c r="D849" t="s">
        <v>14207</v>
      </c>
      <c r="E849" t="s">
        <v>14399</v>
      </c>
      <c r="F849" t="s">
        <v>12186</v>
      </c>
    </row>
    <row r="850" spans="1:6" x14ac:dyDescent="0.35">
      <c r="A850" t="s">
        <v>854</v>
      </c>
      <c r="B850">
        <v>105</v>
      </c>
      <c r="D850" t="s">
        <v>14207</v>
      </c>
      <c r="E850" t="s">
        <v>14398</v>
      </c>
      <c r="F850" t="s">
        <v>12186</v>
      </c>
    </row>
    <row r="851" spans="1:6" x14ac:dyDescent="0.35">
      <c r="A851" t="s">
        <v>855</v>
      </c>
      <c r="B851">
        <v>105</v>
      </c>
      <c r="D851" t="s">
        <v>14221</v>
      </c>
      <c r="E851" t="s">
        <v>14399</v>
      </c>
      <c r="F851" t="s">
        <v>12186</v>
      </c>
    </row>
    <row r="852" spans="1:6" x14ac:dyDescent="0.35">
      <c r="A852" t="s">
        <v>856</v>
      </c>
      <c r="B852">
        <v>105</v>
      </c>
      <c r="D852" t="s">
        <v>14221</v>
      </c>
      <c r="E852" t="s">
        <v>14398</v>
      </c>
      <c r="F852" t="s">
        <v>12186</v>
      </c>
    </row>
    <row r="853" spans="1:6" x14ac:dyDescent="0.35">
      <c r="A853" t="s">
        <v>857</v>
      </c>
      <c r="B853">
        <v>105</v>
      </c>
      <c r="D853" t="s">
        <v>14263</v>
      </c>
      <c r="E853" t="s">
        <v>14399</v>
      </c>
      <c r="F853" t="s">
        <v>12186</v>
      </c>
    </row>
    <row r="854" spans="1:6" x14ac:dyDescent="0.35">
      <c r="A854" t="s">
        <v>858</v>
      </c>
      <c r="B854">
        <v>105</v>
      </c>
      <c r="D854" t="s">
        <v>14263</v>
      </c>
      <c r="E854" t="s">
        <v>14398</v>
      </c>
      <c r="F854" t="s">
        <v>12186</v>
      </c>
    </row>
    <row r="855" spans="1:6" x14ac:dyDescent="0.35">
      <c r="A855" t="s">
        <v>859</v>
      </c>
      <c r="B855">
        <v>105</v>
      </c>
      <c r="D855" t="s">
        <v>14239</v>
      </c>
      <c r="E855" t="s">
        <v>14399</v>
      </c>
      <c r="F855" t="s">
        <v>12186</v>
      </c>
    </row>
    <row r="856" spans="1:6" x14ac:dyDescent="0.35">
      <c r="A856" t="s">
        <v>860</v>
      </c>
      <c r="B856">
        <v>105</v>
      </c>
      <c r="D856" t="s">
        <v>14239</v>
      </c>
      <c r="E856" t="s">
        <v>14398</v>
      </c>
      <c r="F856" t="s">
        <v>12186</v>
      </c>
    </row>
    <row r="857" spans="1:6" x14ac:dyDescent="0.35">
      <c r="A857" t="s">
        <v>861</v>
      </c>
      <c r="B857">
        <v>105</v>
      </c>
      <c r="D857" t="s">
        <v>14264</v>
      </c>
      <c r="E857" t="s">
        <v>14399</v>
      </c>
      <c r="F857" t="s">
        <v>12186</v>
      </c>
    </row>
    <row r="858" spans="1:6" x14ac:dyDescent="0.35">
      <c r="A858" t="s">
        <v>862</v>
      </c>
      <c r="B858">
        <v>105</v>
      </c>
      <c r="D858" t="s">
        <v>14264</v>
      </c>
      <c r="E858" t="s">
        <v>14398</v>
      </c>
      <c r="F858" t="s">
        <v>12186</v>
      </c>
    </row>
    <row r="859" spans="1:6" x14ac:dyDescent="0.35">
      <c r="A859" t="s">
        <v>863</v>
      </c>
      <c r="B859">
        <v>105</v>
      </c>
      <c r="D859" t="s">
        <v>14257</v>
      </c>
      <c r="E859" t="s">
        <v>14399</v>
      </c>
      <c r="F859" t="s">
        <v>12186</v>
      </c>
    </row>
    <row r="860" spans="1:6" x14ac:dyDescent="0.35">
      <c r="A860" t="s">
        <v>864</v>
      </c>
      <c r="B860">
        <v>105</v>
      </c>
      <c r="D860" t="s">
        <v>14257</v>
      </c>
      <c r="E860" t="s">
        <v>14398</v>
      </c>
      <c r="F860" t="s">
        <v>12186</v>
      </c>
    </row>
    <row r="861" spans="1:6" x14ac:dyDescent="0.35">
      <c r="A861" t="s">
        <v>865</v>
      </c>
      <c r="B861">
        <v>105</v>
      </c>
      <c r="D861" t="s">
        <v>14229</v>
      </c>
      <c r="E861" t="s">
        <v>14399</v>
      </c>
      <c r="F861" t="s">
        <v>12186</v>
      </c>
    </row>
    <row r="862" spans="1:6" x14ac:dyDescent="0.35">
      <c r="A862" t="s">
        <v>866</v>
      </c>
      <c r="B862">
        <v>105</v>
      </c>
      <c r="D862" t="s">
        <v>14229</v>
      </c>
      <c r="E862" t="s">
        <v>14398</v>
      </c>
      <c r="F862" t="s">
        <v>12186</v>
      </c>
    </row>
    <row r="863" spans="1:6" x14ac:dyDescent="0.35">
      <c r="A863" t="s">
        <v>867</v>
      </c>
      <c r="B863">
        <v>105</v>
      </c>
      <c r="D863" t="s">
        <v>14196</v>
      </c>
      <c r="E863" t="s">
        <v>14399</v>
      </c>
      <c r="F863" t="s">
        <v>12186</v>
      </c>
    </row>
    <row r="864" spans="1:6" x14ac:dyDescent="0.35">
      <c r="A864" t="s">
        <v>868</v>
      </c>
      <c r="B864">
        <v>105</v>
      </c>
      <c r="D864" t="s">
        <v>14196</v>
      </c>
      <c r="E864" t="s">
        <v>14398</v>
      </c>
      <c r="F864" t="s">
        <v>12186</v>
      </c>
    </row>
    <row r="865" spans="1:6" x14ac:dyDescent="0.35">
      <c r="A865" t="s">
        <v>869</v>
      </c>
      <c r="B865">
        <v>105</v>
      </c>
      <c r="D865" t="s">
        <v>14215</v>
      </c>
      <c r="E865" t="s">
        <v>14399</v>
      </c>
      <c r="F865" t="s">
        <v>12186</v>
      </c>
    </row>
    <row r="866" spans="1:6" x14ac:dyDescent="0.35">
      <c r="A866" t="s">
        <v>870</v>
      </c>
      <c r="B866">
        <v>105</v>
      </c>
      <c r="D866" t="s">
        <v>14215</v>
      </c>
      <c r="E866" t="s">
        <v>14398</v>
      </c>
      <c r="F866" t="s">
        <v>12186</v>
      </c>
    </row>
    <row r="867" spans="1:6" x14ac:dyDescent="0.35">
      <c r="A867" t="s">
        <v>871</v>
      </c>
      <c r="B867">
        <v>106</v>
      </c>
      <c r="D867" t="s">
        <v>14192</v>
      </c>
      <c r="E867" t="s">
        <v>14393</v>
      </c>
      <c r="F867" t="s">
        <v>14410</v>
      </c>
    </row>
    <row r="868" spans="1:6" x14ac:dyDescent="0.35">
      <c r="A868" t="s">
        <v>872</v>
      </c>
      <c r="B868">
        <v>106</v>
      </c>
      <c r="D868" t="s">
        <v>14192</v>
      </c>
      <c r="E868" t="s">
        <v>14401</v>
      </c>
      <c r="F868" t="s">
        <v>12186</v>
      </c>
    </row>
    <row r="869" spans="1:6" x14ac:dyDescent="0.35">
      <c r="A869" t="s">
        <v>873</v>
      </c>
      <c r="B869">
        <v>106</v>
      </c>
      <c r="D869" t="s">
        <v>14192</v>
      </c>
      <c r="E869" t="s">
        <v>14399</v>
      </c>
      <c r="F869" t="s">
        <v>14411</v>
      </c>
    </row>
    <row r="870" spans="1:6" x14ac:dyDescent="0.35">
      <c r="A870" t="s">
        <v>874</v>
      </c>
      <c r="B870">
        <v>106</v>
      </c>
      <c r="D870" t="s">
        <v>14192</v>
      </c>
      <c r="E870" t="s">
        <v>14396</v>
      </c>
      <c r="F870" t="s">
        <v>14404</v>
      </c>
    </row>
    <row r="871" spans="1:6" x14ac:dyDescent="0.35">
      <c r="A871" t="s">
        <v>875</v>
      </c>
      <c r="B871">
        <v>106</v>
      </c>
      <c r="D871" t="s">
        <v>14192</v>
      </c>
      <c r="E871" t="s">
        <v>14395</v>
      </c>
      <c r="F871" t="s">
        <v>12186</v>
      </c>
    </row>
    <row r="872" spans="1:6" x14ac:dyDescent="0.35">
      <c r="A872" t="s">
        <v>876</v>
      </c>
      <c r="B872">
        <v>106</v>
      </c>
      <c r="D872" t="s">
        <v>14240</v>
      </c>
      <c r="E872" t="s">
        <v>14393</v>
      </c>
      <c r="F872" t="s">
        <v>14410</v>
      </c>
    </row>
    <row r="873" spans="1:6" x14ac:dyDescent="0.35">
      <c r="A873" t="s">
        <v>877</v>
      </c>
      <c r="B873">
        <v>106</v>
      </c>
      <c r="D873" t="s">
        <v>14240</v>
      </c>
      <c r="E873" t="s">
        <v>14401</v>
      </c>
      <c r="F873" t="s">
        <v>12186</v>
      </c>
    </row>
    <row r="874" spans="1:6" x14ac:dyDescent="0.35">
      <c r="A874" t="s">
        <v>878</v>
      </c>
      <c r="B874">
        <v>106</v>
      </c>
      <c r="D874" t="s">
        <v>14240</v>
      </c>
      <c r="E874" t="s">
        <v>14399</v>
      </c>
      <c r="F874" t="s">
        <v>14411</v>
      </c>
    </row>
    <row r="875" spans="1:6" x14ac:dyDescent="0.35">
      <c r="A875" t="s">
        <v>879</v>
      </c>
      <c r="B875">
        <v>106</v>
      </c>
      <c r="D875" t="s">
        <v>14240</v>
      </c>
      <c r="E875" t="s">
        <v>14396</v>
      </c>
      <c r="F875" t="s">
        <v>14404</v>
      </c>
    </row>
    <row r="876" spans="1:6" x14ac:dyDescent="0.35">
      <c r="A876" t="s">
        <v>880</v>
      </c>
      <c r="B876">
        <v>106</v>
      </c>
      <c r="D876" t="s">
        <v>14240</v>
      </c>
      <c r="E876" t="s">
        <v>14395</v>
      </c>
      <c r="F876" t="s">
        <v>12186</v>
      </c>
    </row>
    <row r="877" spans="1:6" x14ac:dyDescent="0.35">
      <c r="A877" t="s">
        <v>881</v>
      </c>
      <c r="B877">
        <v>106</v>
      </c>
      <c r="D877" t="s">
        <v>14265</v>
      </c>
      <c r="E877" t="s">
        <v>14393</v>
      </c>
      <c r="F877" t="s">
        <v>14410</v>
      </c>
    </row>
    <row r="878" spans="1:6" x14ac:dyDescent="0.35">
      <c r="A878" t="s">
        <v>882</v>
      </c>
      <c r="B878">
        <v>106</v>
      </c>
      <c r="D878" t="s">
        <v>14265</v>
      </c>
      <c r="E878" t="s">
        <v>14401</v>
      </c>
      <c r="F878" t="s">
        <v>12186</v>
      </c>
    </row>
    <row r="879" spans="1:6" x14ac:dyDescent="0.35">
      <c r="A879" t="s">
        <v>883</v>
      </c>
      <c r="B879">
        <v>106</v>
      </c>
      <c r="D879" t="s">
        <v>14265</v>
      </c>
      <c r="E879" t="s">
        <v>14399</v>
      </c>
      <c r="F879" t="s">
        <v>14411</v>
      </c>
    </row>
    <row r="880" spans="1:6" x14ac:dyDescent="0.35">
      <c r="A880" t="s">
        <v>884</v>
      </c>
      <c r="B880">
        <v>106</v>
      </c>
      <c r="D880" t="s">
        <v>14265</v>
      </c>
      <c r="E880" t="s">
        <v>14396</v>
      </c>
      <c r="F880" t="s">
        <v>14404</v>
      </c>
    </row>
    <row r="881" spans="1:6" x14ac:dyDescent="0.35">
      <c r="A881" t="s">
        <v>885</v>
      </c>
      <c r="B881">
        <v>106</v>
      </c>
      <c r="D881" t="s">
        <v>14265</v>
      </c>
      <c r="E881" t="s">
        <v>14395</v>
      </c>
      <c r="F881" t="s">
        <v>12186</v>
      </c>
    </row>
    <row r="882" spans="1:6" x14ac:dyDescent="0.35">
      <c r="A882" t="s">
        <v>886</v>
      </c>
      <c r="B882">
        <v>106</v>
      </c>
      <c r="D882" t="s">
        <v>14221</v>
      </c>
      <c r="E882" t="s">
        <v>14393</v>
      </c>
      <c r="F882" t="s">
        <v>14410</v>
      </c>
    </row>
    <row r="883" spans="1:6" x14ac:dyDescent="0.35">
      <c r="A883" t="s">
        <v>887</v>
      </c>
      <c r="B883">
        <v>106</v>
      </c>
      <c r="D883" t="s">
        <v>14221</v>
      </c>
      <c r="E883" t="s">
        <v>14401</v>
      </c>
      <c r="F883" t="s">
        <v>12186</v>
      </c>
    </row>
    <row r="884" spans="1:6" x14ac:dyDescent="0.35">
      <c r="A884" t="s">
        <v>888</v>
      </c>
      <c r="B884">
        <v>106</v>
      </c>
      <c r="D884" t="s">
        <v>14221</v>
      </c>
      <c r="E884" t="s">
        <v>14399</v>
      </c>
      <c r="F884" t="s">
        <v>14411</v>
      </c>
    </row>
    <row r="885" spans="1:6" x14ac:dyDescent="0.35">
      <c r="A885" t="s">
        <v>889</v>
      </c>
      <c r="B885">
        <v>106</v>
      </c>
      <c r="D885" t="s">
        <v>14221</v>
      </c>
      <c r="E885" t="s">
        <v>14396</v>
      </c>
      <c r="F885" t="s">
        <v>14404</v>
      </c>
    </row>
    <row r="886" spans="1:6" x14ac:dyDescent="0.35">
      <c r="A886" t="s">
        <v>890</v>
      </c>
      <c r="B886">
        <v>106</v>
      </c>
      <c r="D886" t="s">
        <v>14221</v>
      </c>
      <c r="E886" t="s">
        <v>14395</v>
      </c>
      <c r="F886" t="s">
        <v>12186</v>
      </c>
    </row>
    <row r="887" spans="1:6" x14ac:dyDescent="0.35">
      <c r="A887" t="s">
        <v>891</v>
      </c>
      <c r="B887">
        <v>106</v>
      </c>
      <c r="D887" t="s">
        <v>14216</v>
      </c>
      <c r="E887" t="s">
        <v>14393</v>
      </c>
      <c r="F887" t="s">
        <v>14410</v>
      </c>
    </row>
    <row r="888" spans="1:6" x14ac:dyDescent="0.35">
      <c r="A888" t="s">
        <v>892</v>
      </c>
      <c r="B888">
        <v>106</v>
      </c>
      <c r="D888" t="s">
        <v>14216</v>
      </c>
      <c r="E888" t="s">
        <v>14401</v>
      </c>
      <c r="F888" t="s">
        <v>12186</v>
      </c>
    </row>
    <row r="889" spans="1:6" x14ac:dyDescent="0.35">
      <c r="A889" t="s">
        <v>893</v>
      </c>
      <c r="B889">
        <v>106</v>
      </c>
      <c r="D889" t="s">
        <v>14216</v>
      </c>
      <c r="E889" t="s">
        <v>14399</v>
      </c>
      <c r="F889" t="s">
        <v>14411</v>
      </c>
    </row>
    <row r="890" spans="1:6" x14ac:dyDescent="0.35">
      <c r="A890" t="s">
        <v>894</v>
      </c>
      <c r="B890">
        <v>106</v>
      </c>
      <c r="D890" t="s">
        <v>14216</v>
      </c>
      <c r="E890" t="s">
        <v>14396</v>
      </c>
      <c r="F890" t="s">
        <v>14404</v>
      </c>
    </row>
    <row r="891" spans="1:6" x14ac:dyDescent="0.35">
      <c r="A891" t="s">
        <v>895</v>
      </c>
      <c r="B891">
        <v>106</v>
      </c>
      <c r="D891" t="s">
        <v>14216</v>
      </c>
      <c r="E891" t="s">
        <v>14395</v>
      </c>
      <c r="F891" t="s">
        <v>12186</v>
      </c>
    </row>
    <row r="892" spans="1:6" x14ac:dyDescent="0.35">
      <c r="A892" t="s">
        <v>896</v>
      </c>
      <c r="B892">
        <v>107</v>
      </c>
      <c r="D892" t="s">
        <v>14192</v>
      </c>
      <c r="E892" t="s">
        <v>14393</v>
      </c>
      <c r="F892" t="s">
        <v>12186</v>
      </c>
    </row>
    <row r="893" spans="1:6" x14ac:dyDescent="0.35">
      <c r="A893" t="s">
        <v>897</v>
      </c>
      <c r="B893">
        <v>107</v>
      </c>
      <c r="D893" t="s">
        <v>14192</v>
      </c>
      <c r="E893" t="s">
        <v>14399</v>
      </c>
      <c r="F893" t="s">
        <v>14411</v>
      </c>
    </row>
    <row r="894" spans="1:6" x14ac:dyDescent="0.35">
      <c r="A894" t="s">
        <v>898</v>
      </c>
      <c r="B894">
        <v>107</v>
      </c>
      <c r="D894" t="s">
        <v>14192</v>
      </c>
      <c r="E894" t="s">
        <v>14396</v>
      </c>
      <c r="F894" t="s">
        <v>14404</v>
      </c>
    </row>
    <row r="895" spans="1:6" x14ac:dyDescent="0.35">
      <c r="A895" t="s">
        <v>899</v>
      </c>
      <c r="B895">
        <v>107</v>
      </c>
      <c r="D895" t="s">
        <v>14192</v>
      </c>
      <c r="E895" t="s">
        <v>14398</v>
      </c>
      <c r="F895" t="s">
        <v>12186</v>
      </c>
    </row>
    <row r="896" spans="1:6" x14ac:dyDescent="0.35">
      <c r="A896" t="s">
        <v>900</v>
      </c>
      <c r="B896">
        <v>107</v>
      </c>
      <c r="D896" t="s">
        <v>14192</v>
      </c>
      <c r="E896" t="s">
        <v>14394</v>
      </c>
      <c r="F896" t="s">
        <v>12186</v>
      </c>
    </row>
    <row r="897" spans="1:6" x14ac:dyDescent="0.35">
      <c r="A897" t="s">
        <v>901</v>
      </c>
      <c r="B897">
        <v>107</v>
      </c>
      <c r="D897" t="s">
        <v>14264</v>
      </c>
      <c r="E897" t="s">
        <v>14393</v>
      </c>
      <c r="F897" t="s">
        <v>12186</v>
      </c>
    </row>
    <row r="898" spans="1:6" x14ac:dyDescent="0.35">
      <c r="A898" t="s">
        <v>902</v>
      </c>
      <c r="B898">
        <v>107</v>
      </c>
      <c r="D898" t="s">
        <v>14264</v>
      </c>
      <c r="E898" t="s">
        <v>14399</v>
      </c>
      <c r="F898" t="s">
        <v>14411</v>
      </c>
    </row>
    <row r="899" spans="1:6" x14ac:dyDescent="0.35">
      <c r="A899" t="s">
        <v>903</v>
      </c>
      <c r="B899">
        <v>107</v>
      </c>
      <c r="D899" t="s">
        <v>14264</v>
      </c>
      <c r="E899" t="s">
        <v>14396</v>
      </c>
      <c r="F899" t="s">
        <v>14404</v>
      </c>
    </row>
    <row r="900" spans="1:6" x14ac:dyDescent="0.35">
      <c r="A900" t="s">
        <v>904</v>
      </c>
      <c r="B900">
        <v>107</v>
      </c>
      <c r="D900" t="s">
        <v>14264</v>
      </c>
      <c r="E900" t="s">
        <v>14398</v>
      </c>
      <c r="F900" t="s">
        <v>12186</v>
      </c>
    </row>
    <row r="901" spans="1:6" x14ac:dyDescent="0.35">
      <c r="A901" t="s">
        <v>905</v>
      </c>
      <c r="B901">
        <v>107</v>
      </c>
      <c r="D901" t="s">
        <v>14264</v>
      </c>
      <c r="E901" t="s">
        <v>14394</v>
      </c>
      <c r="F901" t="s">
        <v>12186</v>
      </c>
    </row>
    <row r="902" spans="1:6" x14ac:dyDescent="0.35">
      <c r="A902" t="s">
        <v>906</v>
      </c>
      <c r="B902">
        <v>107</v>
      </c>
      <c r="D902" t="s">
        <v>14245</v>
      </c>
      <c r="E902" t="s">
        <v>14393</v>
      </c>
      <c r="F902" t="s">
        <v>12186</v>
      </c>
    </row>
    <row r="903" spans="1:6" x14ac:dyDescent="0.35">
      <c r="A903" t="s">
        <v>907</v>
      </c>
      <c r="B903">
        <v>107</v>
      </c>
      <c r="D903" t="s">
        <v>14245</v>
      </c>
      <c r="E903" t="s">
        <v>14399</v>
      </c>
      <c r="F903" t="s">
        <v>14411</v>
      </c>
    </row>
    <row r="904" spans="1:6" x14ac:dyDescent="0.35">
      <c r="A904" t="s">
        <v>908</v>
      </c>
      <c r="B904">
        <v>107</v>
      </c>
      <c r="D904" t="s">
        <v>14245</v>
      </c>
      <c r="E904" t="s">
        <v>14396</v>
      </c>
      <c r="F904" t="s">
        <v>14404</v>
      </c>
    </row>
    <row r="905" spans="1:6" x14ac:dyDescent="0.35">
      <c r="A905" t="s">
        <v>909</v>
      </c>
      <c r="B905">
        <v>107</v>
      </c>
      <c r="D905" t="s">
        <v>14245</v>
      </c>
      <c r="E905" t="s">
        <v>14398</v>
      </c>
      <c r="F905" t="s">
        <v>12186</v>
      </c>
    </row>
    <row r="906" spans="1:6" x14ac:dyDescent="0.35">
      <c r="A906" t="s">
        <v>910</v>
      </c>
      <c r="B906">
        <v>107</v>
      </c>
      <c r="D906" t="s">
        <v>14245</v>
      </c>
      <c r="E906" t="s">
        <v>14394</v>
      </c>
      <c r="F906" t="s">
        <v>12186</v>
      </c>
    </row>
    <row r="907" spans="1:6" x14ac:dyDescent="0.35">
      <c r="A907" t="s">
        <v>911</v>
      </c>
      <c r="B907">
        <v>107</v>
      </c>
      <c r="D907" t="s">
        <v>14214</v>
      </c>
      <c r="E907" t="s">
        <v>14393</v>
      </c>
      <c r="F907" t="s">
        <v>12186</v>
      </c>
    </row>
    <row r="908" spans="1:6" x14ac:dyDescent="0.35">
      <c r="A908" t="s">
        <v>912</v>
      </c>
      <c r="B908">
        <v>107</v>
      </c>
      <c r="D908" t="s">
        <v>14214</v>
      </c>
      <c r="E908" t="s">
        <v>14399</v>
      </c>
      <c r="F908" t="s">
        <v>14411</v>
      </c>
    </row>
    <row r="909" spans="1:6" x14ac:dyDescent="0.35">
      <c r="A909" t="s">
        <v>913</v>
      </c>
      <c r="B909">
        <v>107</v>
      </c>
      <c r="D909" t="s">
        <v>14214</v>
      </c>
      <c r="E909" t="s">
        <v>14396</v>
      </c>
      <c r="F909" t="s">
        <v>14404</v>
      </c>
    </row>
    <row r="910" spans="1:6" x14ac:dyDescent="0.35">
      <c r="A910" t="s">
        <v>914</v>
      </c>
      <c r="B910">
        <v>107</v>
      </c>
      <c r="D910" t="s">
        <v>14214</v>
      </c>
      <c r="E910" t="s">
        <v>14398</v>
      </c>
      <c r="F910" t="s">
        <v>12186</v>
      </c>
    </row>
    <row r="911" spans="1:6" x14ac:dyDescent="0.35">
      <c r="A911" t="s">
        <v>915</v>
      </c>
      <c r="B911">
        <v>107</v>
      </c>
      <c r="D911" t="s">
        <v>14214</v>
      </c>
      <c r="E911" t="s">
        <v>14394</v>
      </c>
      <c r="F911" t="s">
        <v>12186</v>
      </c>
    </row>
    <row r="912" spans="1:6" x14ac:dyDescent="0.35">
      <c r="A912" t="s">
        <v>916</v>
      </c>
      <c r="B912">
        <v>107</v>
      </c>
      <c r="D912" t="s">
        <v>14266</v>
      </c>
      <c r="E912" t="s">
        <v>14393</v>
      </c>
      <c r="F912" t="s">
        <v>12186</v>
      </c>
    </row>
    <row r="913" spans="1:6" x14ac:dyDescent="0.35">
      <c r="A913" t="s">
        <v>917</v>
      </c>
      <c r="B913">
        <v>107</v>
      </c>
      <c r="D913" t="s">
        <v>14266</v>
      </c>
      <c r="E913" t="s">
        <v>14399</v>
      </c>
      <c r="F913" t="s">
        <v>14411</v>
      </c>
    </row>
    <row r="914" spans="1:6" x14ac:dyDescent="0.35">
      <c r="A914" t="s">
        <v>918</v>
      </c>
      <c r="B914">
        <v>107</v>
      </c>
      <c r="D914" t="s">
        <v>14266</v>
      </c>
      <c r="E914" t="s">
        <v>14396</v>
      </c>
      <c r="F914" t="s">
        <v>14404</v>
      </c>
    </row>
    <row r="915" spans="1:6" x14ac:dyDescent="0.35">
      <c r="A915" t="s">
        <v>919</v>
      </c>
      <c r="B915">
        <v>107</v>
      </c>
      <c r="D915" t="s">
        <v>14266</v>
      </c>
      <c r="E915" t="s">
        <v>14398</v>
      </c>
      <c r="F915" t="s">
        <v>12186</v>
      </c>
    </row>
    <row r="916" spans="1:6" x14ac:dyDescent="0.35">
      <c r="A916" t="s">
        <v>920</v>
      </c>
      <c r="B916">
        <v>107</v>
      </c>
      <c r="D916" t="s">
        <v>14266</v>
      </c>
      <c r="E916" t="s">
        <v>14394</v>
      </c>
      <c r="F916" t="s">
        <v>12186</v>
      </c>
    </row>
    <row r="917" spans="1:6" x14ac:dyDescent="0.35">
      <c r="A917" t="s">
        <v>921</v>
      </c>
      <c r="B917">
        <v>107</v>
      </c>
      <c r="D917" t="s">
        <v>14210</v>
      </c>
      <c r="E917" t="s">
        <v>14393</v>
      </c>
      <c r="F917" t="s">
        <v>12186</v>
      </c>
    </row>
    <row r="918" spans="1:6" x14ac:dyDescent="0.35">
      <c r="A918" t="s">
        <v>922</v>
      </c>
      <c r="B918">
        <v>107</v>
      </c>
      <c r="D918" t="s">
        <v>14210</v>
      </c>
      <c r="E918" t="s">
        <v>14399</v>
      </c>
      <c r="F918" t="s">
        <v>14411</v>
      </c>
    </row>
    <row r="919" spans="1:6" x14ac:dyDescent="0.35">
      <c r="A919" t="s">
        <v>923</v>
      </c>
      <c r="B919">
        <v>107</v>
      </c>
      <c r="D919" t="s">
        <v>14210</v>
      </c>
      <c r="E919" t="s">
        <v>14396</v>
      </c>
      <c r="F919" t="s">
        <v>14404</v>
      </c>
    </row>
    <row r="920" spans="1:6" x14ac:dyDescent="0.35">
      <c r="A920" t="s">
        <v>924</v>
      </c>
      <c r="B920">
        <v>107</v>
      </c>
      <c r="D920" t="s">
        <v>14210</v>
      </c>
      <c r="E920" t="s">
        <v>14398</v>
      </c>
      <c r="F920" t="s">
        <v>12186</v>
      </c>
    </row>
    <row r="921" spans="1:6" x14ac:dyDescent="0.35">
      <c r="A921" t="s">
        <v>925</v>
      </c>
      <c r="B921">
        <v>107</v>
      </c>
      <c r="D921" t="s">
        <v>14210</v>
      </c>
      <c r="E921" t="s">
        <v>14394</v>
      </c>
      <c r="F921" t="s">
        <v>12186</v>
      </c>
    </row>
    <row r="922" spans="1:6" x14ac:dyDescent="0.35">
      <c r="A922" t="s">
        <v>926</v>
      </c>
      <c r="B922">
        <v>107</v>
      </c>
      <c r="D922" t="s">
        <v>14229</v>
      </c>
      <c r="E922" t="s">
        <v>14393</v>
      </c>
      <c r="F922" t="s">
        <v>12186</v>
      </c>
    </row>
    <row r="923" spans="1:6" x14ac:dyDescent="0.35">
      <c r="A923" t="s">
        <v>927</v>
      </c>
      <c r="B923">
        <v>107</v>
      </c>
      <c r="D923" t="s">
        <v>14229</v>
      </c>
      <c r="E923" t="s">
        <v>14399</v>
      </c>
      <c r="F923" t="s">
        <v>14411</v>
      </c>
    </row>
    <row r="924" spans="1:6" x14ac:dyDescent="0.35">
      <c r="A924" t="s">
        <v>928</v>
      </c>
      <c r="B924">
        <v>107</v>
      </c>
      <c r="D924" t="s">
        <v>14229</v>
      </c>
      <c r="E924" t="s">
        <v>14396</v>
      </c>
      <c r="F924" t="s">
        <v>14404</v>
      </c>
    </row>
    <row r="925" spans="1:6" x14ac:dyDescent="0.35">
      <c r="A925" t="s">
        <v>929</v>
      </c>
      <c r="B925">
        <v>107</v>
      </c>
      <c r="D925" t="s">
        <v>14229</v>
      </c>
      <c r="E925" t="s">
        <v>14398</v>
      </c>
      <c r="F925" t="s">
        <v>12186</v>
      </c>
    </row>
    <row r="926" spans="1:6" x14ac:dyDescent="0.35">
      <c r="A926" t="s">
        <v>930</v>
      </c>
      <c r="B926">
        <v>107</v>
      </c>
      <c r="D926" t="s">
        <v>14229</v>
      </c>
      <c r="E926" t="s">
        <v>14394</v>
      </c>
      <c r="F926" t="s">
        <v>12186</v>
      </c>
    </row>
    <row r="927" spans="1:6" x14ac:dyDescent="0.35">
      <c r="A927" t="s">
        <v>931</v>
      </c>
      <c r="B927">
        <v>107</v>
      </c>
      <c r="D927" t="s">
        <v>14219</v>
      </c>
      <c r="E927" t="s">
        <v>14393</v>
      </c>
      <c r="F927" t="s">
        <v>12186</v>
      </c>
    </row>
    <row r="928" spans="1:6" x14ac:dyDescent="0.35">
      <c r="A928" t="s">
        <v>932</v>
      </c>
      <c r="B928">
        <v>107</v>
      </c>
      <c r="D928" t="s">
        <v>14219</v>
      </c>
      <c r="E928" t="s">
        <v>14399</v>
      </c>
      <c r="F928" t="s">
        <v>14411</v>
      </c>
    </row>
    <row r="929" spans="1:6" x14ac:dyDescent="0.35">
      <c r="A929" t="s">
        <v>933</v>
      </c>
      <c r="B929">
        <v>107</v>
      </c>
      <c r="D929" t="s">
        <v>14219</v>
      </c>
      <c r="E929" t="s">
        <v>14396</v>
      </c>
      <c r="F929" t="s">
        <v>14404</v>
      </c>
    </row>
    <row r="930" spans="1:6" x14ac:dyDescent="0.35">
      <c r="A930" t="s">
        <v>934</v>
      </c>
      <c r="B930">
        <v>107</v>
      </c>
      <c r="D930" t="s">
        <v>14219</v>
      </c>
      <c r="E930" t="s">
        <v>14398</v>
      </c>
      <c r="F930" t="s">
        <v>12186</v>
      </c>
    </row>
    <row r="931" spans="1:6" x14ac:dyDescent="0.35">
      <c r="A931" t="s">
        <v>935</v>
      </c>
      <c r="B931">
        <v>107</v>
      </c>
      <c r="D931" t="s">
        <v>14219</v>
      </c>
      <c r="E931" t="s">
        <v>14394</v>
      </c>
      <c r="F931" t="s">
        <v>12186</v>
      </c>
    </row>
    <row r="932" spans="1:6" x14ac:dyDescent="0.35">
      <c r="A932" t="s">
        <v>936</v>
      </c>
      <c r="B932">
        <v>107</v>
      </c>
      <c r="D932" t="s">
        <v>14193</v>
      </c>
      <c r="E932" t="s">
        <v>14393</v>
      </c>
      <c r="F932" t="s">
        <v>12186</v>
      </c>
    </row>
    <row r="933" spans="1:6" x14ac:dyDescent="0.35">
      <c r="A933" t="s">
        <v>937</v>
      </c>
      <c r="B933">
        <v>107</v>
      </c>
      <c r="D933" t="s">
        <v>14193</v>
      </c>
      <c r="E933" t="s">
        <v>14399</v>
      </c>
      <c r="F933" t="s">
        <v>14411</v>
      </c>
    </row>
    <row r="934" spans="1:6" x14ac:dyDescent="0.35">
      <c r="A934" t="s">
        <v>938</v>
      </c>
      <c r="B934">
        <v>107</v>
      </c>
      <c r="D934" t="s">
        <v>14193</v>
      </c>
      <c r="E934" t="s">
        <v>14396</v>
      </c>
      <c r="F934" t="s">
        <v>14404</v>
      </c>
    </row>
    <row r="935" spans="1:6" x14ac:dyDescent="0.35">
      <c r="A935" t="s">
        <v>939</v>
      </c>
      <c r="B935">
        <v>107</v>
      </c>
      <c r="D935" t="s">
        <v>14193</v>
      </c>
      <c r="E935" t="s">
        <v>14398</v>
      </c>
      <c r="F935" t="s">
        <v>12186</v>
      </c>
    </row>
    <row r="936" spans="1:6" x14ac:dyDescent="0.35">
      <c r="A936" t="s">
        <v>940</v>
      </c>
      <c r="B936">
        <v>107</v>
      </c>
      <c r="D936" t="s">
        <v>14193</v>
      </c>
      <c r="E936" t="s">
        <v>14394</v>
      </c>
      <c r="F936" t="s">
        <v>12186</v>
      </c>
    </row>
    <row r="937" spans="1:6" x14ac:dyDescent="0.35">
      <c r="A937" t="s">
        <v>941</v>
      </c>
      <c r="B937">
        <v>107</v>
      </c>
      <c r="D937" t="s">
        <v>14267</v>
      </c>
      <c r="E937" t="s">
        <v>14393</v>
      </c>
      <c r="F937" t="s">
        <v>12186</v>
      </c>
    </row>
    <row r="938" spans="1:6" x14ac:dyDescent="0.35">
      <c r="A938" t="s">
        <v>942</v>
      </c>
      <c r="B938">
        <v>107</v>
      </c>
      <c r="D938" t="s">
        <v>14267</v>
      </c>
      <c r="E938" t="s">
        <v>14399</v>
      </c>
      <c r="F938" t="s">
        <v>14411</v>
      </c>
    </row>
    <row r="939" spans="1:6" x14ac:dyDescent="0.35">
      <c r="A939" t="s">
        <v>943</v>
      </c>
      <c r="B939">
        <v>107</v>
      </c>
      <c r="D939" t="s">
        <v>14267</v>
      </c>
      <c r="E939" t="s">
        <v>14396</v>
      </c>
      <c r="F939" t="s">
        <v>14404</v>
      </c>
    </row>
    <row r="940" spans="1:6" x14ac:dyDescent="0.35">
      <c r="A940" t="s">
        <v>944</v>
      </c>
      <c r="B940">
        <v>107</v>
      </c>
      <c r="D940" t="s">
        <v>14267</v>
      </c>
      <c r="E940" t="s">
        <v>14398</v>
      </c>
      <c r="F940" t="s">
        <v>12186</v>
      </c>
    </row>
    <row r="941" spans="1:6" x14ac:dyDescent="0.35">
      <c r="A941" t="s">
        <v>945</v>
      </c>
      <c r="B941">
        <v>107</v>
      </c>
      <c r="D941" t="s">
        <v>14267</v>
      </c>
      <c r="E941" t="s">
        <v>14394</v>
      </c>
      <c r="F941" t="s">
        <v>12186</v>
      </c>
    </row>
    <row r="942" spans="1:6" x14ac:dyDescent="0.35">
      <c r="A942" t="s">
        <v>946</v>
      </c>
      <c r="B942">
        <v>108</v>
      </c>
      <c r="D942" t="s">
        <v>14193</v>
      </c>
      <c r="E942" t="s">
        <v>14398</v>
      </c>
      <c r="F942" t="s">
        <v>12186</v>
      </c>
    </row>
    <row r="943" spans="1:6" x14ac:dyDescent="0.35">
      <c r="A943" t="s">
        <v>947</v>
      </c>
      <c r="B943">
        <v>109</v>
      </c>
      <c r="C943" t="s">
        <v>12188</v>
      </c>
      <c r="D943" t="s">
        <v>14193</v>
      </c>
      <c r="E943" t="s">
        <v>14393</v>
      </c>
      <c r="F943" t="s">
        <v>14403</v>
      </c>
    </row>
    <row r="944" spans="1:6" x14ac:dyDescent="0.35">
      <c r="A944" t="s">
        <v>948</v>
      </c>
      <c r="B944">
        <v>109</v>
      </c>
      <c r="C944" t="s">
        <v>12188</v>
      </c>
      <c r="D944" t="s">
        <v>14193</v>
      </c>
      <c r="E944" t="s">
        <v>14399</v>
      </c>
      <c r="F944" t="s">
        <v>14424</v>
      </c>
    </row>
    <row r="945" spans="1:6" x14ac:dyDescent="0.35">
      <c r="A945" t="s">
        <v>949</v>
      </c>
      <c r="B945">
        <v>109</v>
      </c>
      <c r="C945" t="s">
        <v>12188</v>
      </c>
      <c r="D945" t="s">
        <v>14193</v>
      </c>
      <c r="E945" t="s">
        <v>14402</v>
      </c>
      <c r="F945" t="s">
        <v>12186</v>
      </c>
    </row>
    <row r="946" spans="1:6" x14ac:dyDescent="0.35">
      <c r="A946" t="s">
        <v>950</v>
      </c>
      <c r="B946">
        <v>110</v>
      </c>
      <c r="D946" t="s">
        <v>14193</v>
      </c>
      <c r="E946" t="s">
        <v>14399</v>
      </c>
      <c r="F946" t="s">
        <v>14417</v>
      </c>
    </row>
    <row r="947" spans="1:6" x14ac:dyDescent="0.35">
      <c r="A947" t="s">
        <v>951</v>
      </c>
      <c r="B947">
        <v>111</v>
      </c>
      <c r="D947" t="s">
        <v>14268</v>
      </c>
      <c r="E947" t="s">
        <v>14393</v>
      </c>
      <c r="F947" t="s">
        <v>14407</v>
      </c>
    </row>
    <row r="948" spans="1:6" x14ac:dyDescent="0.35">
      <c r="A948" t="s">
        <v>952</v>
      </c>
      <c r="B948">
        <v>111</v>
      </c>
      <c r="D948" t="s">
        <v>14268</v>
      </c>
      <c r="E948" t="s">
        <v>14396</v>
      </c>
      <c r="F948" t="s">
        <v>14404</v>
      </c>
    </row>
    <row r="949" spans="1:6" x14ac:dyDescent="0.35">
      <c r="A949" t="s">
        <v>953</v>
      </c>
      <c r="B949">
        <v>111</v>
      </c>
      <c r="D949" t="s">
        <v>14268</v>
      </c>
      <c r="E949" t="s">
        <v>14396</v>
      </c>
      <c r="F949" t="s">
        <v>14420</v>
      </c>
    </row>
    <row r="950" spans="1:6" x14ac:dyDescent="0.35">
      <c r="A950" t="s">
        <v>954</v>
      </c>
      <c r="B950">
        <v>112</v>
      </c>
      <c r="D950" t="s">
        <v>14211</v>
      </c>
      <c r="E950" t="s">
        <v>14399</v>
      </c>
      <c r="F950" t="s">
        <v>14417</v>
      </c>
    </row>
    <row r="951" spans="1:6" x14ac:dyDescent="0.35">
      <c r="A951" t="s">
        <v>955</v>
      </c>
      <c r="B951">
        <v>113</v>
      </c>
      <c r="D951" t="s">
        <v>14192</v>
      </c>
      <c r="E951" t="s">
        <v>14393</v>
      </c>
      <c r="F951" t="s">
        <v>14407</v>
      </c>
    </row>
    <row r="952" spans="1:6" x14ac:dyDescent="0.35">
      <c r="A952" t="s">
        <v>956</v>
      </c>
      <c r="B952">
        <v>114</v>
      </c>
      <c r="D952" t="s">
        <v>14192</v>
      </c>
      <c r="E952" t="s">
        <v>14393</v>
      </c>
      <c r="F952" t="s">
        <v>14403</v>
      </c>
    </row>
    <row r="953" spans="1:6" x14ac:dyDescent="0.35">
      <c r="A953" t="s">
        <v>957</v>
      </c>
      <c r="B953">
        <v>115</v>
      </c>
      <c r="D953" t="s">
        <v>14192</v>
      </c>
      <c r="E953" t="s">
        <v>14393</v>
      </c>
      <c r="F953" t="s">
        <v>14405</v>
      </c>
    </row>
    <row r="954" spans="1:6" x14ac:dyDescent="0.35">
      <c r="A954" t="s">
        <v>958</v>
      </c>
      <c r="B954">
        <v>116</v>
      </c>
      <c r="D954" t="s">
        <v>14194</v>
      </c>
      <c r="E954" t="s">
        <v>14398</v>
      </c>
      <c r="F954" t="s">
        <v>12186</v>
      </c>
    </row>
    <row r="955" spans="1:6" x14ac:dyDescent="0.35">
      <c r="A955" t="s">
        <v>959</v>
      </c>
      <c r="B955">
        <v>117</v>
      </c>
      <c r="D955" t="s">
        <v>14198</v>
      </c>
      <c r="E955" t="s">
        <v>14393</v>
      </c>
      <c r="F955" t="s">
        <v>12186</v>
      </c>
    </row>
    <row r="956" spans="1:6" x14ac:dyDescent="0.35">
      <c r="A956" t="s">
        <v>960</v>
      </c>
      <c r="B956">
        <v>118</v>
      </c>
      <c r="C956" t="s">
        <v>12186</v>
      </c>
      <c r="D956" t="s">
        <v>14192</v>
      </c>
      <c r="E956" t="s">
        <v>14399</v>
      </c>
      <c r="F956" t="s">
        <v>14414</v>
      </c>
    </row>
    <row r="957" spans="1:6" x14ac:dyDescent="0.35">
      <c r="A957" t="s">
        <v>961</v>
      </c>
      <c r="B957">
        <v>119</v>
      </c>
      <c r="D957" t="s">
        <v>14219</v>
      </c>
      <c r="E957" t="s">
        <v>14393</v>
      </c>
      <c r="F957" t="s">
        <v>14405</v>
      </c>
    </row>
    <row r="958" spans="1:6" x14ac:dyDescent="0.35">
      <c r="A958" t="s">
        <v>962</v>
      </c>
      <c r="B958">
        <v>120</v>
      </c>
      <c r="C958" t="s">
        <v>12189</v>
      </c>
      <c r="D958" t="s">
        <v>14198</v>
      </c>
      <c r="E958" t="s">
        <v>14393</v>
      </c>
      <c r="F958" t="s">
        <v>14419</v>
      </c>
    </row>
    <row r="959" spans="1:6" x14ac:dyDescent="0.35">
      <c r="A959" t="s">
        <v>963</v>
      </c>
      <c r="B959">
        <v>120</v>
      </c>
      <c r="C959" t="s">
        <v>12190</v>
      </c>
      <c r="D959" t="s">
        <v>14192</v>
      </c>
      <c r="E959" t="s">
        <v>14399</v>
      </c>
      <c r="F959" t="s">
        <v>14415</v>
      </c>
    </row>
    <row r="960" spans="1:6" x14ac:dyDescent="0.35">
      <c r="A960" t="s">
        <v>964</v>
      </c>
      <c r="B960">
        <v>120</v>
      </c>
      <c r="C960" t="s">
        <v>12191</v>
      </c>
      <c r="D960" t="s">
        <v>14198</v>
      </c>
      <c r="E960" t="s">
        <v>14393</v>
      </c>
      <c r="F960" t="s">
        <v>14405</v>
      </c>
    </row>
    <row r="961" spans="1:6" x14ac:dyDescent="0.35">
      <c r="A961" t="s">
        <v>965</v>
      </c>
      <c r="B961">
        <v>120</v>
      </c>
      <c r="C961" t="s">
        <v>12192</v>
      </c>
      <c r="D961" t="s">
        <v>14192</v>
      </c>
      <c r="E961" t="s">
        <v>14393</v>
      </c>
      <c r="F961" t="s">
        <v>14405</v>
      </c>
    </row>
    <row r="962" spans="1:6" x14ac:dyDescent="0.35">
      <c r="A962" t="s">
        <v>966</v>
      </c>
      <c r="B962">
        <v>120</v>
      </c>
      <c r="C962" t="s">
        <v>12193</v>
      </c>
      <c r="D962" t="s">
        <v>14198</v>
      </c>
      <c r="E962" t="s">
        <v>14393</v>
      </c>
      <c r="F962" t="s">
        <v>14405</v>
      </c>
    </row>
    <row r="963" spans="1:6" x14ac:dyDescent="0.35">
      <c r="A963" t="s">
        <v>967</v>
      </c>
      <c r="B963">
        <v>120</v>
      </c>
      <c r="C963" t="s">
        <v>12194</v>
      </c>
      <c r="D963" t="s">
        <v>14198</v>
      </c>
      <c r="E963" t="s">
        <v>14393</v>
      </c>
      <c r="F963" t="s">
        <v>14405</v>
      </c>
    </row>
    <row r="964" spans="1:6" x14ac:dyDescent="0.35">
      <c r="A964" t="s">
        <v>968</v>
      </c>
      <c r="B964">
        <v>120</v>
      </c>
      <c r="C964" t="s">
        <v>12195</v>
      </c>
      <c r="D964" t="s">
        <v>14192</v>
      </c>
      <c r="E964" t="s">
        <v>14399</v>
      </c>
      <c r="F964" t="s">
        <v>14415</v>
      </c>
    </row>
    <row r="965" spans="1:6" x14ac:dyDescent="0.35">
      <c r="A965" t="s">
        <v>969</v>
      </c>
      <c r="B965">
        <v>120</v>
      </c>
      <c r="C965" t="s">
        <v>12196</v>
      </c>
      <c r="D965" t="s">
        <v>14198</v>
      </c>
      <c r="E965" t="s">
        <v>14393</v>
      </c>
      <c r="F965" t="s">
        <v>14405</v>
      </c>
    </row>
    <row r="966" spans="1:6" x14ac:dyDescent="0.35">
      <c r="A966" t="s">
        <v>970</v>
      </c>
      <c r="B966">
        <v>120</v>
      </c>
      <c r="C966" t="s">
        <v>12197</v>
      </c>
      <c r="D966" t="s">
        <v>14192</v>
      </c>
      <c r="E966" t="s">
        <v>14393</v>
      </c>
      <c r="F966" t="s">
        <v>14405</v>
      </c>
    </row>
    <row r="967" spans="1:6" x14ac:dyDescent="0.35">
      <c r="A967" t="s">
        <v>971</v>
      </c>
      <c r="B967">
        <v>120</v>
      </c>
      <c r="C967" t="s">
        <v>12197</v>
      </c>
      <c r="D967" t="s">
        <v>14192</v>
      </c>
      <c r="E967" t="s">
        <v>14398</v>
      </c>
      <c r="F967" t="s">
        <v>12186</v>
      </c>
    </row>
    <row r="968" spans="1:6" x14ac:dyDescent="0.35">
      <c r="A968" t="s">
        <v>972</v>
      </c>
      <c r="B968">
        <v>120</v>
      </c>
      <c r="C968" t="s">
        <v>12191</v>
      </c>
      <c r="D968" t="s">
        <v>14198</v>
      </c>
      <c r="E968" t="s">
        <v>14393</v>
      </c>
      <c r="F968" t="s">
        <v>14405</v>
      </c>
    </row>
    <row r="969" spans="1:6" x14ac:dyDescent="0.35">
      <c r="A969" t="s">
        <v>973</v>
      </c>
      <c r="B969">
        <v>120</v>
      </c>
      <c r="C969" t="s">
        <v>12191</v>
      </c>
      <c r="D969" t="s">
        <v>14198</v>
      </c>
      <c r="E969" t="s">
        <v>14398</v>
      </c>
      <c r="F969" t="s">
        <v>12186</v>
      </c>
    </row>
    <row r="970" spans="1:6" x14ac:dyDescent="0.35">
      <c r="A970" t="s">
        <v>974</v>
      </c>
      <c r="B970">
        <v>121</v>
      </c>
      <c r="D970" t="s">
        <v>14263</v>
      </c>
      <c r="E970" t="s">
        <v>14398</v>
      </c>
      <c r="F970" t="s">
        <v>12186</v>
      </c>
    </row>
    <row r="971" spans="1:6" x14ac:dyDescent="0.35">
      <c r="A971" t="s">
        <v>975</v>
      </c>
      <c r="B971">
        <v>122</v>
      </c>
      <c r="D971" t="s">
        <v>14192</v>
      </c>
      <c r="E971" t="s">
        <v>14398</v>
      </c>
      <c r="F971" t="s">
        <v>12186</v>
      </c>
    </row>
    <row r="972" spans="1:6" x14ac:dyDescent="0.35">
      <c r="A972" t="s">
        <v>976</v>
      </c>
      <c r="B972">
        <v>123</v>
      </c>
      <c r="D972" t="s">
        <v>14229</v>
      </c>
      <c r="E972" t="s">
        <v>14286</v>
      </c>
      <c r="F972" t="s">
        <v>12186</v>
      </c>
    </row>
    <row r="973" spans="1:6" x14ac:dyDescent="0.35">
      <c r="A973" t="s">
        <v>977</v>
      </c>
      <c r="B973">
        <v>123</v>
      </c>
      <c r="D973" t="s">
        <v>14214</v>
      </c>
      <c r="E973" t="s">
        <v>14286</v>
      </c>
      <c r="F973" t="s">
        <v>12186</v>
      </c>
    </row>
    <row r="974" spans="1:6" x14ac:dyDescent="0.35">
      <c r="A974" t="s">
        <v>978</v>
      </c>
      <c r="B974">
        <v>123</v>
      </c>
      <c r="D974" t="s">
        <v>14194</v>
      </c>
      <c r="E974" t="s">
        <v>14286</v>
      </c>
      <c r="F974" t="s">
        <v>12186</v>
      </c>
    </row>
    <row r="975" spans="1:6" x14ac:dyDescent="0.35">
      <c r="A975" t="s">
        <v>979</v>
      </c>
      <c r="B975">
        <v>123</v>
      </c>
      <c r="D975" t="s">
        <v>14222</v>
      </c>
      <c r="E975" t="s">
        <v>14286</v>
      </c>
      <c r="F975" t="s">
        <v>12186</v>
      </c>
    </row>
    <row r="976" spans="1:6" x14ac:dyDescent="0.35">
      <c r="A976" t="s">
        <v>980</v>
      </c>
      <c r="B976">
        <v>123</v>
      </c>
      <c r="D976" t="s">
        <v>14216</v>
      </c>
      <c r="E976" t="s">
        <v>14286</v>
      </c>
      <c r="F976" t="s">
        <v>12186</v>
      </c>
    </row>
    <row r="977" spans="1:6" x14ac:dyDescent="0.35">
      <c r="A977" t="s">
        <v>981</v>
      </c>
      <c r="B977">
        <v>123</v>
      </c>
      <c r="D977" t="s">
        <v>14197</v>
      </c>
      <c r="E977" t="s">
        <v>14286</v>
      </c>
      <c r="F977" t="s">
        <v>12186</v>
      </c>
    </row>
    <row r="978" spans="1:6" x14ac:dyDescent="0.35">
      <c r="A978" t="s">
        <v>982</v>
      </c>
      <c r="B978">
        <v>123</v>
      </c>
      <c r="D978" t="s">
        <v>14263</v>
      </c>
      <c r="E978" t="s">
        <v>14286</v>
      </c>
      <c r="F978" t="s">
        <v>12186</v>
      </c>
    </row>
    <row r="979" spans="1:6" x14ac:dyDescent="0.35">
      <c r="A979" t="s">
        <v>983</v>
      </c>
      <c r="B979">
        <v>123</v>
      </c>
      <c r="D979" t="s">
        <v>14192</v>
      </c>
      <c r="E979" t="s">
        <v>14286</v>
      </c>
      <c r="F979" t="s">
        <v>12186</v>
      </c>
    </row>
    <row r="980" spans="1:6" x14ac:dyDescent="0.35">
      <c r="A980" t="s">
        <v>984</v>
      </c>
      <c r="B980">
        <v>123</v>
      </c>
      <c r="D980" t="s">
        <v>14198</v>
      </c>
      <c r="E980" t="s">
        <v>14286</v>
      </c>
      <c r="F980" t="s">
        <v>12186</v>
      </c>
    </row>
    <row r="981" spans="1:6" x14ac:dyDescent="0.35">
      <c r="A981" t="s">
        <v>985</v>
      </c>
      <c r="B981">
        <v>123</v>
      </c>
      <c r="D981" t="s">
        <v>14252</v>
      </c>
      <c r="E981" t="s">
        <v>14286</v>
      </c>
      <c r="F981" t="s">
        <v>12186</v>
      </c>
    </row>
    <row r="982" spans="1:6" x14ac:dyDescent="0.35">
      <c r="A982" t="s">
        <v>986</v>
      </c>
      <c r="B982">
        <v>124</v>
      </c>
      <c r="C982" t="s">
        <v>12198</v>
      </c>
      <c r="D982" t="s">
        <v>14197</v>
      </c>
      <c r="E982" t="s">
        <v>14393</v>
      </c>
      <c r="F982" t="s">
        <v>14403</v>
      </c>
    </row>
    <row r="983" spans="1:6" x14ac:dyDescent="0.35">
      <c r="A983" t="s">
        <v>987</v>
      </c>
      <c r="B983">
        <v>124</v>
      </c>
      <c r="C983" t="s">
        <v>12198</v>
      </c>
      <c r="D983" t="s">
        <v>14197</v>
      </c>
      <c r="E983" t="s">
        <v>14399</v>
      </c>
      <c r="F983" t="s">
        <v>14424</v>
      </c>
    </row>
    <row r="984" spans="1:6" x14ac:dyDescent="0.35">
      <c r="A984" t="s">
        <v>988</v>
      </c>
      <c r="B984">
        <v>124</v>
      </c>
      <c r="C984" t="s">
        <v>12198</v>
      </c>
      <c r="D984" t="s">
        <v>14197</v>
      </c>
      <c r="E984" t="s">
        <v>14402</v>
      </c>
      <c r="F984" t="s">
        <v>12186</v>
      </c>
    </row>
    <row r="985" spans="1:6" x14ac:dyDescent="0.35">
      <c r="A985" t="s">
        <v>989</v>
      </c>
      <c r="B985">
        <v>125</v>
      </c>
      <c r="D985" t="s">
        <v>14192</v>
      </c>
      <c r="E985" t="s">
        <v>14398</v>
      </c>
      <c r="F985" t="s">
        <v>12186</v>
      </c>
    </row>
    <row r="986" spans="1:6" x14ac:dyDescent="0.35">
      <c r="A986" t="s">
        <v>990</v>
      </c>
      <c r="B986">
        <v>125</v>
      </c>
      <c r="D986" t="s">
        <v>14193</v>
      </c>
      <c r="E986" t="s">
        <v>14398</v>
      </c>
      <c r="F986" t="s">
        <v>12186</v>
      </c>
    </row>
    <row r="987" spans="1:6" x14ac:dyDescent="0.35">
      <c r="A987" t="s">
        <v>991</v>
      </c>
      <c r="B987">
        <v>126</v>
      </c>
      <c r="D987" t="s">
        <v>14191</v>
      </c>
      <c r="E987" t="s">
        <v>14393</v>
      </c>
      <c r="F987" t="s">
        <v>12186</v>
      </c>
    </row>
    <row r="988" spans="1:6" x14ac:dyDescent="0.35">
      <c r="A988" t="s">
        <v>992</v>
      </c>
      <c r="B988">
        <v>126</v>
      </c>
      <c r="D988" t="s">
        <v>14191</v>
      </c>
      <c r="E988" t="s">
        <v>14399</v>
      </c>
      <c r="F988" t="s">
        <v>14417</v>
      </c>
    </row>
    <row r="989" spans="1:6" x14ac:dyDescent="0.35">
      <c r="A989" t="s">
        <v>993</v>
      </c>
      <c r="B989">
        <v>126</v>
      </c>
      <c r="D989" t="s">
        <v>14191</v>
      </c>
      <c r="E989" t="s">
        <v>14398</v>
      </c>
      <c r="F989" t="s">
        <v>12186</v>
      </c>
    </row>
    <row r="990" spans="1:6" x14ac:dyDescent="0.35">
      <c r="A990" t="s">
        <v>994</v>
      </c>
      <c r="B990">
        <v>126</v>
      </c>
      <c r="D990" t="s">
        <v>14269</v>
      </c>
      <c r="E990" t="s">
        <v>14393</v>
      </c>
      <c r="F990" t="s">
        <v>12186</v>
      </c>
    </row>
    <row r="991" spans="1:6" x14ac:dyDescent="0.35">
      <c r="A991" t="s">
        <v>995</v>
      </c>
      <c r="B991">
        <v>126</v>
      </c>
      <c r="D991" t="s">
        <v>14269</v>
      </c>
      <c r="E991" t="s">
        <v>14399</v>
      </c>
      <c r="F991" t="s">
        <v>14417</v>
      </c>
    </row>
    <row r="992" spans="1:6" x14ac:dyDescent="0.35">
      <c r="A992" t="s">
        <v>996</v>
      </c>
      <c r="B992">
        <v>126</v>
      </c>
      <c r="D992" t="s">
        <v>14269</v>
      </c>
      <c r="E992" t="s">
        <v>14398</v>
      </c>
      <c r="F992" t="s">
        <v>12186</v>
      </c>
    </row>
    <row r="993" spans="1:6" x14ac:dyDescent="0.35">
      <c r="A993" t="s">
        <v>997</v>
      </c>
      <c r="B993">
        <v>127</v>
      </c>
      <c r="D993" t="s">
        <v>14219</v>
      </c>
      <c r="E993" t="s">
        <v>14393</v>
      </c>
      <c r="F993" t="s">
        <v>14405</v>
      </c>
    </row>
    <row r="994" spans="1:6" x14ac:dyDescent="0.35">
      <c r="A994" t="s">
        <v>998</v>
      </c>
      <c r="B994">
        <v>127</v>
      </c>
      <c r="D994" t="s">
        <v>14219</v>
      </c>
      <c r="E994" t="s">
        <v>14397</v>
      </c>
      <c r="F994" t="s">
        <v>12186</v>
      </c>
    </row>
    <row r="995" spans="1:6" x14ac:dyDescent="0.35">
      <c r="A995" t="s">
        <v>999</v>
      </c>
      <c r="B995">
        <v>127</v>
      </c>
      <c r="D995" t="s">
        <v>14270</v>
      </c>
      <c r="E995" t="s">
        <v>14393</v>
      </c>
      <c r="F995" t="s">
        <v>14405</v>
      </c>
    </row>
    <row r="996" spans="1:6" x14ac:dyDescent="0.35">
      <c r="A996" t="s">
        <v>1000</v>
      </c>
      <c r="B996">
        <v>127</v>
      </c>
      <c r="D996" t="s">
        <v>14270</v>
      </c>
      <c r="E996" t="s">
        <v>14397</v>
      </c>
      <c r="F996" t="s">
        <v>12186</v>
      </c>
    </row>
    <row r="997" spans="1:6" x14ac:dyDescent="0.35">
      <c r="A997" t="s">
        <v>1001</v>
      </c>
      <c r="B997">
        <v>127</v>
      </c>
      <c r="D997" t="s">
        <v>14262</v>
      </c>
      <c r="E997" t="s">
        <v>14393</v>
      </c>
      <c r="F997" t="s">
        <v>14405</v>
      </c>
    </row>
    <row r="998" spans="1:6" x14ac:dyDescent="0.35">
      <c r="A998" t="s">
        <v>1002</v>
      </c>
      <c r="B998">
        <v>127</v>
      </c>
      <c r="D998" t="s">
        <v>14262</v>
      </c>
      <c r="E998" t="s">
        <v>14397</v>
      </c>
      <c r="F998" t="s">
        <v>12186</v>
      </c>
    </row>
    <row r="999" spans="1:6" x14ac:dyDescent="0.35">
      <c r="A999" t="s">
        <v>1003</v>
      </c>
      <c r="B999">
        <v>127</v>
      </c>
      <c r="D999" t="s">
        <v>14245</v>
      </c>
      <c r="E999" t="s">
        <v>14393</v>
      </c>
      <c r="F999" t="s">
        <v>14405</v>
      </c>
    </row>
    <row r="1000" spans="1:6" x14ac:dyDescent="0.35">
      <c r="A1000" t="s">
        <v>1004</v>
      </c>
      <c r="B1000">
        <v>127</v>
      </c>
      <c r="D1000" t="s">
        <v>14245</v>
      </c>
      <c r="E1000" t="s">
        <v>14397</v>
      </c>
      <c r="F1000" t="s">
        <v>12186</v>
      </c>
    </row>
    <row r="1001" spans="1:6" x14ac:dyDescent="0.35">
      <c r="A1001" t="s">
        <v>1005</v>
      </c>
      <c r="B1001">
        <v>127</v>
      </c>
      <c r="D1001" t="s">
        <v>14271</v>
      </c>
      <c r="E1001" t="s">
        <v>14393</v>
      </c>
      <c r="F1001" t="s">
        <v>14405</v>
      </c>
    </row>
    <row r="1002" spans="1:6" x14ac:dyDescent="0.35">
      <c r="A1002" t="s">
        <v>1006</v>
      </c>
      <c r="B1002">
        <v>127</v>
      </c>
      <c r="D1002" t="s">
        <v>14271</v>
      </c>
      <c r="E1002" t="s">
        <v>14397</v>
      </c>
      <c r="F1002" t="s">
        <v>12186</v>
      </c>
    </row>
    <row r="1003" spans="1:6" x14ac:dyDescent="0.35">
      <c r="A1003" t="s">
        <v>1007</v>
      </c>
      <c r="B1003">
        <v>127</v>
      </c>
      <c r="D1003" t="s">
        <v>14204</v>
      </c>
      <c r="E1003" t="s">
        <v>14393</v>
      </c>
      <c r="F1003" t="s">
        <v>14405</v>
      </c>
    </row>
    <row r="1004" spans="1:6" x14ac:dyDescent="0.35">
      <c r="A1004" t="s">
        <v>1008</v>
      </c>
      <c r="B1004">
        <v>127</v>
      </c>
      <c r="D1004" t="s">
        <v>14204</v>
      </c>
      <c r="E1004" t="s">
        <v>14397</v>
      </c>
      <c r="F1004" t="s">
        <v>12186</v>
      </c>
    </row>
    <row r="1005" spans="1:6" x14ac:dyDescent="0.35">
      <c r="A1005" t="s">
        <v>1009</v>
      </c>
      <c r="B1005">
        <v>127</v>
      </c>
      <c r="D1005" t="s">
        <v>14272</v>
      </c>
      <c r="E1005" t="s">
        <v>14393</v>
      </c>
      <c r="F1005" t="s">
        <v>14405</v>
      </c>
    </row>
    <row r="1006" spans="1:6" x14ac:dyDescent="0.35">
      <c r="A1006" t="s">
        <v>1010</v>
      </c>
      <c r="B1006">
        <v>127</v>
      </c>
      <c r="D1006" t="s">
        <v>14272</v>
      </c>
      <c r="E1006" t="s">
        <v>14397</v>
      </c>
      <c r="F1006" t="s">
        <v>12186</v>
      </c>
    </row>
    <row r="1007" spans="1:6" x14ac:dyDescent="0.35">
      <c r="A1007" t="s">
        <v>1011</v>
      </c>
      <c r="B1007">
        <v>128</v>
      </c>
      <c r="D1007" t="s">
        <v>14192</v>
      </c>
      <c r="E1007" t="s">
        <v>14393</v>
      </c>
      <c r="F1007" t="s">
        <v>12186</v>
      </c>
    </row>
    <row r="1008" spans="1:6" x14ac:dyDescent="0.35">
      <c r="A1008" t="s">
        <v>1012</v>
      </c>
      <c r="B1008">
        <v>129</v>
      </c>
      <c r="D1008" t="s">
        <v>14256</v>
      </c>
      <c r="E1008" t="s">
        <v>14393</v>
      </c>
      <c r="F1008" t="s">
        <v>14413</v>
      </c>
    </row>
    <row r="1009" spans="1:6" x14ac:dyDescent="0.35">
      <c r="A1009" t="s">
        <v>1013</v>
      </c>
      <c r="B1009">
        <v>129</v>
      </c>
      <c r="D1009" t="s">
        <v>14256</v>
      </c>
      <c r="E1009" t="s">
        <v>14396</v>
      </c>
      <c r="F1009" t="s">
        <v>14420</v>
      </c>
    </row>
    <row r="1010" spans="1:6" x14ac:dyDescent="0.35">
      <c r="A1010" t="s">
        <v>1014</v>
      </c>
      <c r="B1010">
        <v>129</v>
      </c>
      <c r="D1010" t="s">
        <v>14256</v>
      </c>
      <c r="E1010" t="s">
        <v>14396</v>
      </c>
      <c r="F1010" t="s">
        <v>14418</v>
      </c>
    </row>
    <row r="1011" spans="1:6" x14ac:dyDescent="0.35">
      <c r="A1011" t="s">
        <v>1015</v>
      </c>
      <c r="B1011">
        <v>130</v>
      </c>
      <c r="D1011" t="s">
        <v>14273</v>
      </c>
      <c r="E1011" t="s">
        <v>14393</v>
      </c>
      <c r="F1011" t="s">
        <v>14405</v>
      </c>
    </row>
    <row r="1012" spans="1:6" x14ac:dyDescent="0.35">
      <c r="A1012" t="s">
        <v>1016</v>
      </c>
      <c r="B1012">
        <v>130</v>
      </c>
      <c r="D1012" t="s">
        <v>14273</v>
      </c>
      <c r="E1012" t="s">
        <v>14393</v>
      </c>
      <c r="F1012" t="s">
        <v>14410</v>
      </c>
    </row>
    <row r="1013" spans="1:6" x14ac:dyDescent="0.35">
      <c r="A1013" t="s">
        <v>1017</v>
      </c>
      <c r="B1013">
        <v>130</v>
      </c>
      <c r="D1013" t="s">
        <v>14273</v>
      </c>
      <c r="E1013" t="s">
        <v>14393</v>
      </c>
      <c r="F1013" t="s">
        <v>12186</v>
      </c>
    </row>
    <row r="1014" spans="1:6" x14ac:dyDescent="0.35">
      <c r="A1014" t="s">
        <v>1018</v>
      </c>
      <c r="B1014">
        <v>130</v>
      </c>
      <c r="D1014" t="s">
        <v>14273</v>
      </c>
      <c r="E1014" t="s">
        <v>14398</v>
      </c>
      <c r="F1014" t="s">
        <v>12186</v>
      </c>
    </row>
    <row r="1015" spans="1:6" x14ac:dyDescent="0.35">
      <c r="A1015" t="s">
        <v>1019</v>
      </c>
      <c r="B1015">
        <v>130</v>
      </c>
      <c r="D1015" t="s">
        <v>14273</v>
      </c>
      <c r="E1015" t="s">
        <v>14400</v>
      </c>
      <c r="F1015" t="s">
        <v>12186</v>
      </c>
    </row>
    <row r="1016" spans="1:6" x14ac:dyDescent="0.35">
      <c r="A1016" t="s">
        <v>1020</v>
      </c>
      <c r="B1016">
        <v>131</v>
      </c>
      <c r="D1016" t="s">
        <v>14196</v>
      </c>
      <c r="E1016" t="s">
        <v>14393</v>
      </c>
      <c r="F1016" t="s">
        <v>14410</v>
      </c>
    </row>
    <row r="1017" spans="1:6" x14ac:dyDescent="0.35">
      <c r="A1017" t="s">
        <v>1021</v>
      </c>
      <c r="B1017">
        <v>132</v>
      </c>
      <c r="D1017" t="s">
        <v>14193</v>
      </c>
      <c r="E1017" t="s">
        <v>14393</v>
      </c>
      <c r="F1017" t="s">
        <v>12186</v>
      </c>
    </row>
    <row r="1018" spans="1:6" x14ac:dyDescent="0.35">
      <c r="A1018" t="s">
        <v>1022</v>
      </c>
      <c r="B1018">
        <v>132</v>
      </c>
      <c r="D1018" t="s">
        <v>14193</v>
      </c>
      <c r="E1018" t="s">
        <v>14396</v>
      </c>
      <c r="F1018" t="s">
        <v>14425</v>
      </c>
    </row>
    <row r="1019" spans="1:6" x14ac:dyDescent="0.35">
      <c r="A1019" t="s">
        <v>1023</v>
      </c>
      <c r="B1019">
        <v>132</v>
      </c>
      <c r="D1019" t="s">
        <v>14193</v>
      </c>
      <c r="E1019" t="s">
        <v>14396</v>
      </c>
      <c r="F1019" t="s">
        <v>14420</v>
      </c>
    </row>
    <row r="1020" spans="1:6" x14ac:dyDescent="0.35">
      <c r="A1020" t="s">
        <v>1024</v>
      </c>
      <c r="B1020">
        <v>132</v>
      </c>
      <c r="D1020" t="s">
        <v>14193</v>
      </c>
      <c r="E1020" t="s">
        <v>14395</v>
      </c>
      <c r="F1020" t="s">
        <v>12186</v>
      </c>
    </row>
    <row r="1021" spans="1:6" x14ac:dyDescent="0.35">
      <c r="A1021" t="s">
        <v>1025</v>
      </c>
      <c r="B1021">
        <v>132</v>
      </c>
      <c r="D1021" t="s">
        <v>14254</v>
      </c>
      <c r="E1021" t="s">
        <v>14393</v>
      </c>
      <c r="F1021" t="s">
        <v>12186</v>
      </c>
    </row>
    <row r="1022" spans="1:6" x14ac:dyDescent="0.35">
      <c r="A1022" t="s">
        <v>1026</v>
      </c>
      <c r="B1022">
        <v>132</v>
      </c>
      <c r="D1022" t="s">
        <v>14254</v>
      </c>
      <c r="E1022" t="s">
        <v>14396</v>
      </c>
      <c r="F1022" t="s">
        <v>14425</v>
      </c>
    </row>
    <row r="1023" spans="1:6" x14ac:dyDescent="0.35">
      <c r="A1023" t="s">
        <v>1027</v>
      </c>
      <c r="B1023">
        <v>132</v>
      </c>
      <c r="D1023" t="s">
        <v>14254</v>
      </c>
      <c r="E1023" t="s">
        <v>14396</v>
      </c>
      <c r="F1023" t="s">
        <v>14420</v>
      </c>
    </row>
    <row r="1024" spans="1:6" x14ac:dyDescent="0.35">
      <c r="A1024" t="s">
        <v>1028</v>
      </c>
      <c r="B1024">
        <v>132</v>
      </c>
      <c r="D1024" t="s">
        <v>14254</v>
      </c>
      <c r="E1024" t="s">
        <v>14395</v>
      </c>
      <c r="F1024" t="s">
        <v>12186</v>
      </c>
    </row>
    <row r="1025" spans="1:6" x14ac:dyDescent="0.35">
      <c r="A1025" t="s">
        <v>1029</v>
      </c>
      <c r="B1025">
        <v>132</v>
      </c>
      <c r="D1025" t="s">
        <v>14202</v>
      </c>
      <c r="E1025" t="s">
        <v>14393</v>
      </c>
      <c r="F1025" t="s">
        <v>12186</v>
      </c>
    </row>
    <row r="1026" spans="1:6" x14ac:dyDescent="0.35">
      <c r="A1026" t="s">
        <v>1030</v>
      </c>
      <c r="B1026">
        <v>132</v>
      </c>
      <c r="D1026" t="s">
        <v>14202</v>
      </c>
      <c r="E1026" t="s">
        <v>14396</v>
      </c>
      <c r="F1026" t="s">
        <v>14425</v>
      </c>
    </row>
    <row r="1027" spans="1:6" x14ac:dyDescent="0.35">
      <c r="A1027" t="s">
        <v>1031</v>
      </c>
      <c r="B1027">
        <v>132</v>
      </c>
      <c r="D1027" t="s">
        <v>14202</v>
      </c>
      <c r="E1027" t="s">
        <v>14396</v>
      </c>
      <c r="F1027" t="s">
        <v>14420</v>
      </c>
    </row>
    <row r="1028" spans="1:6" x14ac:dyDescent="0.35">
      <c r="A1028" t="s">
        <v>1032</v>
      </c>
      <c r="B1028">
        <v>132</v>
      </c>
      <c r="D1028" t="s">
        <v>14202</v>
      </c>
      <c r="E1028" t="s">
        <v>14395</v>
      </c>
      <c r="F1028" t="s">
        <v>12186</v>
      </c>
    </row>
    <row r="1029" spans="1:6" x14ac:dyDescent="0.35">
      <c r="A1029" t="s">
        <v>1033</v>
      </c>
      <c r="B1029">
        <v>133</v>
      </c>
      <c r="D1029" t="s">
        <v>14197</v>
      </c>
      <c r="E1029" t="s">
        <v>14399</v>
      </c>
      <c r="F1029" t="s">
        <v>14416</v>
      </c>
    </row>
    <row r="1030" spans="1:6" x14ac:dyDescent="0.35">
      <c r="A1030" t="s">
        <v>1034</v>
      </c>
      <c r="B1030">
        <v>133</v>
      </c>
      <c r="D1030" t="s">
        <v>14197</v>
      </c>
      <c r="E1030" t="s">
        <v>14398</v>
      </c>
      <c r="F1030" t="s">
        <v>12186</v>
      </c>
    </row>
    <row r="1031" spans="1:6" x14ac:dyDescent="0.35">
      <c r="A1031" t="s">
        <v>1035</v>
      </c>
      <c r="B1031">
        <v>133</v>
      </c>
      <c r="D1031" t="s">
        <v>14197</v>
      </c>
      <c r="E1031" t="s">
        <v>14399</v>
      </c>
      <c r="F1031" t="s">
        <v>14411</v>
      </c>
    </row>
    <row r="1032" spans="1:6" x14ac:dyDescent="0.35">
      <c r="A1032" t="s">
        <v>1036</v>
      </c>
      <c r="B1032">
        <v>133</v>
      </c>
      <c r="D1032" t="s">
        <v>14207</v>
      </c>
      <c r="E1032" t="s">
        <v>14399</v>
      </c>
      <c r="F1032" t="s">
        <v>14416</v>
      </c>
    </row>
    <row r="1033" spans="1:6" x14ac:dyDescent="0.35">
      <c r="A1033" t="s">
        <v>1037</v>
      </c>
      <c r="B1033">
        <v>133</v>
      </c>
      <c r="D1033" t="s">
        <v>14207</v>
      </c>
      <c r="E1033" t="s">
        <v>14398</v>
      </c>
      <c r="F1033" t="s">
        <v>12186</v>
      </c>
    </row>
    <row r="1034" spans="1:6" x14ac:dyDescent="0.35">
      <c r="A1034" t="s">
        <v>1038</v>
      </c>
      <c r="B1034">
        <v>133</v>
      </c>
      <c r="D1034" t="s">
        <v>14207</v>
      </c>
      <c r="E1034" t="s">
        <v>14399</v>
      </c>
      <c r="F1034" t="s">
        <v>14411</v>
      </c>
    </row>
    <row r="1035" spans="1:6" x14ac:dyDescent="0.35">
      <c r="A1035" t="s">
        <v>1039</v>
      </c>
      <c r="B1035">
        <v>133</v>
      </c>
      <c r="D1035" t="s">
        <v>14214</v>
      </c>
      <c r="E1035" t="s">
        <v>14399</v>
      </c>
      <c r="F1035" t="s">
        <v>14416</v>
      </c>
    </row>
    <row r="1036" spans="1:6" x14ac:dyDescent="0.35">
      <c r="A1036" t="s">
        <v>1040</v>
      </c>
      <c r="B1036">
        <v>133</v>
      </c>
      <c r="D1036" t="s">
        <v>14214</v>
      </c>
      <c r="E1036" t="s">
        <v>14398</v>
      </c>
      <c r="F1036" t="s">
        <v>12186</v>
      </c>
    </row>
    <row r="1037" spans="1:6" x14ac:dyDescent="0.35">
      <c r="A1037" t="s">
        <v>1041</v>
      </c>
      <c r="B1037">
        <v>133</v>
      </c>
      <c r="D1037" t="s">
        <v>14214</v>
      </c>
      <c r="E1037" t="s">
        <v>14399</v>
      </c>
      <c r="F1037" t="s">
        <v>14411</v>
      </c>
    </row>
    <row r="1038" spans="1:6" x14ac:dyDescent="0.35">
      <c r="A1038" t="s">
        <v>1042</v>
      </c>
      <c r="B1038">
        <v>133</v>
      </c>
      <c r="D1038" t="s">
        <v>14192</v>
      </c>
      <c r="E1038" t="s">
        <v>14399</v>
      </c>
      <c r="F1038" t="s">
        <v>14416</v>
      </c>
    </row>
    <row r="1039" spans="1:6" x14ac:dyDescent="0.35">
      <c r="A1039" t="s">
        <v>1043</v>
      </c>
      <c r="B1039">
        <v>133</v>
      </c>
      <c r="D1039" t="s">
        <v>14192</v>
      </c>
      <c r="E1039" t="s">
        <v>14398</v>
      </c>
      <c r="F1039" t="s">
        <v>12186</v>
      </c>
    </row>
    <row r="1040" spans="1:6" x14ac:dyDescent="0.35">
      <c r="A1040" t="s">
        <v>1044</v>
      </c>
      <c r="B1040">
        <v>133</v>
      </c>
      <c r="D1040" t="s">
        <v>14192</v>
      </c>
      <c r="E1040" t="s">
        <v>14399</v>
      </c>
      <c r="F1040" t="s">
        <v>14411</v>
      </c>
    </row>
    <row r="1041" spans="1:6" x14ac:dyDescent="0.35">
      <c r="A1041" t="s">
        <v>1045</v>
      </c>
      <c r="B1041">
        <v>134</v>
      </c>
      <c r="D1041" t="s">
        <v>14192</v>
      </c>
      <c r="E1041" t="s">
        <v>14399</v>
      </c>
      <c r="F1041" t="s">
        <v>14417</v>
      </c>
    </row>
    <row r="1042" spans="1:6" x14ac:dyDescent="0.35">
      <c r="A1042" t="s">
        <v>1046</v>
      </c>
      <c r="B1042">
        <v>134</v>
      </c>
      <c r="D1042" t="s">
        <v>14192</v>
      </c>
      <c r="E1042" t="s">
        <v>14398</v>
      </c>
      <c r="F1042" t="s">
        <v>12186</v>
      </c>
    </row>
    <row r="1043" spans="1:6" x14ac:dyDescent="0.35">
      <c r="A1043" t="s">
        <v>1047</v>
      </c>
      <c r="B1043">
        <v>135</v>
      </c>
      <c r="D1043" t="s">
        <v>14192</v>
      </c>
      <c r="E1043" t="s">
        <v>14398</v>
      </c>
      <c r="F1043" t="s">
        <v>12186</v>
      </c>
    </row>
    <row r="1044" spans="1:6" x14ac:dyDescent="0.35">
      <c r="A1044" t="s">
        <v>1048</v>
      </c>
      <c r="B1044">
        <v>136</v>
      </c>
      <c r="D1044" t="s">
        <v>14274</v>
      </c>
      <c r="E1044" t="s">
        <v>14393</v>
      </c>
      <c r="F1044" t="s">
        <v>14405</v>
      </c>
    </row>
    <row r="1045" spans="1:6" x14ac:dyDescent="0.35">
      <c r="A1045" t="s">
        <v>1049</v>
      </c>
      <c r="B1045">
        <v>136</v>
      </c>
      <c r="D1045" t="s">
        <v>14274</v>
      </c>
      <c r="E1045" t="s">
        <v>14393</v>
      </c>
      <c r="F1045" t="s">
        <v>14410</v>
      </c>
    </row>
    <row r="1046" spans="1:6" x14ac:dyDescent="0.35">
      <c r="A1046" t="s">
        <v>1050</v>
      </c>
      <c r="B1046">
        <v>136</v>
      </c>
      <c r="D1046" t="s">
        <v>14274</v>
      </c>
      <c r="E1046" t="s">
        <v>14393</v>
      </c>
      <c r="F1046" t="s">
        <v>14419</v>
      </c>
    </row>
    <row r="1047" spans="1:6" x14ac:dyDescent="0.35">
      <c r="A1047" t="s">
        <v>1051</v>
      </c>
      <c r="B1047">
        <v>136</v>
      </c>
      <c r="D1047" t="s">
        <v>14274</v>
      </c>
      <c r="E1047" t="s">
        <v>14393</v>
      </c>
      <c r="F1047" t="s">
        <v>12186</v>
      </c>
    </row>
    <row r="1048" spans="1:6" x14ac:dyDescent="0.35">
      <c r="A1048" t="s">
        <v>1052</v>
      </c>
      <c r="B1048">
        <v>136</v>
      </c>
      <c r="D1048" t="s">
        <v>14275</v>
      </c>
      <c r="E1048" t="s">
        <v>14393</v>
      </c>
      <c r="F1048" t="s">
        <v>14405</v>
      </c>
    </row>
    <row r="1049" spans="1:6" x14ac:dyDescent="0.35">
      <c r="A1049" t="s">
        <v>1053</v>
      </c>
      <c r="B1049">
        <v>136</v>
      </c>
      <c r="D1049" t="s">
        <v>14275</v>
      </c>
      <c r="E1049" t="s">
        <v>14393</v>
      </c>
      <c r="F1049" t="s">
        <v>14410</v>
      </c>
    </row>
    <row r="1050" spans="1:6" x14ac:dyDescent="0.35">
      <c r="A1050" t="s">
        <v>1054</v>
      </c>
      <c r="B1050">
        <v>136</v>
      </c>
      <c r="D1050" t="s">
        <v>14275</v>
      </c>
      <c r="E1050" t="s">
        <v>14393</v>
      </c>
      <c r="F1050" t="s">
        <v>14419</v>
      </c>
    </row>
    <row r="1051" spans="1:6" x14ac:dyDescent="0.35">
      <c r="A1051" t="s">
        <v>1055</v>
      </c>
      <c r="B1051">
        <v>136</v>
      </c>
      <c r="D1051" t="s">
        <v>14275</v>
      </c>
      <c r="E1051" t="s">
        <v>14393</v>
      </c>
      <c r="F1051" t="s">
        <v>12186</v>
      </c>
    </row>
    <row r="1052" spans="1:6" x14ac:dyDescent="0.35">
      <c r="A1052" t="s">
        <v>1056</v>
      </c>
      <c r="B1052">
        <v>136</v>
      </c>
      <c r="D1052" t="s">
        <v>14229</v>
      </c>
      <c r="E1052" t="s">
        <v>14393</v>
      </c>
      <c r="F1052" t="s">
        <v>14405</v>
      </c>
    </row>
    <row r="1053" spans="1:6" x14ac:dyDescent="0.35">
      <c r="A1053" t="s">
        <v>1057</v>
      </c>
      <c r="B1053">
        <v>136</v>
      </c>
      <c r="D1053" t="s">
        <v>14229</v>
      </c>
      <c r="E1053" t="s">
        <v>14393</v>
      </c>
      <c r="F1053" t="s">
        <v>14410</v>
      </c>
    </row>
    <row r="1054" spans="1:6" x14ac:dyDescent="0.35">
      <c r="A1054" t="s">
        <v>1058</v>
      </c>
      <c r="B1054">
        <v>136</v>
      </c>
      <c r="D1054" t="s">
        <v>14229</v>
      </c>
      <c r="E1054" t="s">
        <v>14393</v>
      </c>
      <c r="F1054" t="s">
        <v>14419</v>
      </c>
    </row>
    <row r="1055" spans="1:6" x14ac:dyDescent="0.35">
      <c r="A1055" t="s">
        <v>1059</v>
      </c>
      <c r="B1055">
        <v>136</v>
      </c>
      <c r="D1055" t="s">
        <v>14229</v>
      </c>
      <c r="E1055" t="s">
        <v>14393</v>
      </c>
      <c r="F1055" t="s">
        <v>12186</v>
      </c>
    </row>
    <row r="1056" spans="1:6" x14ac:dyDescent="0.35">
      <c r="A1056" t="s">
        <v>1060</v>
      </c>
      <c r="B1056">
        <v>136</v>
      </c>
      <c r="D1056" t="s">
        <v>14210</v>
      </c>
      <c r="E1056" t="s">
        <v>14393</v>
      </c>
      <c r="F1056" t="s">
        <v>14405</v>
      </c>
    </row>
    <row r="1057" spans="1:6" x14ac:dyDescent="0.35">
      <c r="A1057" t="s">
        <v>1061</v>
      </c>
      <c r="B1057">
        <v>136</v>
      </c>
      <c r="D1057" t="s">
        <v>14210</v>
      </c>
      <c r="E1057" t="s">
        <v>14393</v>
      </c>
      <c r="F1057" t="s">
        <v>14410</v>
      </c>
    </row>
    <row r="1058" spans="1:6" x14ac:dyDescent="0.35">
      <c r="A1058" t="s">
        <v>1062</v>
      </c>
      <c r="B1058">
        <v>136</v>
      </c>
      <c r="D1058" t="s">
        <v>14210</v>
      </c>
      <c r="E1058" t="s">
        <v>14393</v>
      </c>
      <c r="F1058" t="s">
        <v>14419</v>
      </c>
    </row>
    <row r="1059" spans="1:6" x14ac:dyDescent="0.35">
      <c r="A1059" t="s">
        <v>1063</v>
      </c>
      <c r="B1059">
        <v>136</v>
      </c>
      <c r="D1059" t="s">
        <v>14210</v>
      </c>
      <c r="E1059" t="s">
        <v>14393</v>
      </c>
      <c r="F1059" t="s">
        <v>12186</v>
      </c>
    </row>
    <row r="1060" spans="1:6" x14ac:dyDescent="0.35">
      <c r="A1060" t="s">
        <v>1064</v>
      </c>
      <c r="B1060">
        <v>136</v>
      </c>
      <c r="D1060" t="s">
        <v>14276</v>
      </c>
      <c r="E1060" t="s">
        <v>14393</v>
      </c>
      <c r="F1060" t="s">
        <v>14405</v>
      </c>
    </row>
    <row r="1061" spans="1:6" x14ac:dyDescent="0.35">
      <c r="A1061" t="s">
        <v>1065</v>
      </c>
      <c r="B1061">
        <v>136</v>
      </c>
      <c r="D1061" t="s">
        <v>14276</v>
      </c>
      <c r="E1061" t="s">
        <v>14393</v>
      </c>
      <c r="F1061" t="s">
        <v>14410</v>
      </c>
    </row>
    <row r="1062" spans="1:6" x14ac:dyDescent="0.35">
      <c r="A1062" t="s">
        <v>1066</v>
      </c>
      <c r="B1062">
        <v>136</v>
      </c>
      <c r="D1062" t="s">
        <v>14276</v>
      </c>
      <c r="E1062" t="s">
        <v>14393</v>
      </c>
      <c r="F1062" t="s">
        <v>14419</v>
      </c>
    </row>
    <row r="1063" spans="1:6" x14ac:dyDescent="0.35">
      <c r="A1063" t="s">
        <v>1067</v>
      </c>
      <c r="B1063">
        <v>136</v>
      </c>
      <c r="D1063" t="s">
        <v>14276</v>
      </c>
      <c r="E1063" t="s">
        <v>14393</v>
      </c>
      <c r="F1063" t="s">
        <v>12186</v>
      </c>
    </row>
    <row r="1064" spans="1:6" x14ac:dyDescent="0.35">
      <c r="A1064" t="s">
        <v>1068</v>
      </c>
      <c r="B1064">
        <v>136</v>
      </c>
      <c r="D1064" t="s">
        <v>14277</v>
      </c>
      <c r="E1064" t="s">
        <v>14393</v>
      </c>
      <c r="F1064" t="s">
        <v>14405</v>
      </c>
    </row>
    <row r="1065" spans="1:6" x14ac:dyDescent="0.35">
      <c r="A1065" t="s">
        <v>1069</v>
      </c>
      <c r="B1065">
        <v>136</v>
      </c>
      <c r="D1065" t="s">
        <v>14277</v>
      </c>
      <c r="E1065" t="s">
        <v>14393</v>
      </c>
      <c r="F1065" t="s">
        <v>14410</v>
      </c>
    </row>
    <row r="1066" spans="1:6" x14ac:dyDescent="0.35">
      <c r="A1066" t="s">
        <v>1070</v>
      </c>
      <c r="B1066">
        <v>136</v>
      </c>
      <c r="D1066" t="s">
        <v>14277</v>
      </c>
      <c r="E1066" t="s">
        <v>14393</v>
      </c>
      <c r="F1066" t="s">
        <v>14419</v>
      </c>
    </row>
    <row r="1067" spans="1:6" x14ac:dyDescent="0.35">
      <c r="A1067" t="s">
        <v>1071</v>
      </c>
      <c r="B1067">
        <v>136</v>
      </c>
      <c r="D1067" t="s">
        <v>14277</v>
      </c>
      <c r="E1067" t="s">
        <v>14393</v>
      </c>
      <c r="F1067" t="s">
        <v>12186</v>
      </c>
    </row>
    <row r="1068" spans="1:6" x14ac:dyDescent="0.35">
      <c r="A1068" t="s">
        <v>1072</v>
      </c>
      <c r="B1068">
        <v>136</v>
      </c>
      <c r="D1068" t="s">
        <v>14278</v>
      </c>
      <c r="E1068" t="s">
        <v>14393</v>
      </c>
      <c r="F1068" t="s">
        <v>14405</v>
      </c>
    </row>
    <row r="1069" spans="1:6" x14ac:dyDescent="0.35">
      <c r="A1069" t="s">
        <v>1073</v>
      </c>
      <c r="B1069">
        <v>136</v>
      </c>
      <c r="D1069" t="s">
        <v>14278</v>
      </c>
      <c r="E1069" t="s">
        <v>14393</v>
      </c>
      <c r="F1069" t="s">
        <v>14410</v>
      </c>
    </row>
    <row r="1070" spans="1:6" x14ac:dyDescent="0.35">
      <c r="A1070" t="s">
        <v>1074</v>
      </c>
      <c r="B1070">
        <v>136</v>
      </c>
      <c r="D1070" t="s">
        <v>14278</v>
      </c>
      <c r="E1070" t="s">
        <v>14393</v>
      </c>
      <c r="F1070" t="s">
        <v>14419</v>
      </c>
    </row>
    <row r="1071" spans="1:6" x14ac:dyDescent="0.35">
      <c r="A1071" t="s">
        <v>1075</v>
      </c>
      <c r="B1071">
        <v>136</v>
      </c>
      <c r="D1071" t="s">
        <v>14278</v>
      </c>
      <c r="E1071" t="s">
        <v>14393</v>
      </c>
      <c r="F1071" t="s">
        <v>12186</v>
      </c>
    </row>
    <row r="1072" spans="1:6" x14ac:dyDescent="0.35">
      <c r="A1072" t="s">
        <v>1076</v>
      </c>
      <c r="B1072">
        <v>137</v>
      </c>
      <c r="D1072" t="s">
        <v>14216</v>
      </c>
      <c r="E1072" t="s">
        <v>14399</v>
      </c>
      <c r="F1072" t="s">
        <v>14417</v>
      </c>
    </row>
    <row r="1073" spans="1:6" x14ac:dyDescent="0.35">
      <c r="A1073" t="s">
        <v>1077</v>
      </c>
      <c r="B1073">
        <v>138</v>
      </c>
      <c r="D1073" t="s">
        <v>14194</v>
      </c>
      <c r="E1073" t="s">
        <v>14399</v>
      </c>
      <c r="F1073" t="s">
        <v>14414</v>
      </c>
    </row>
    <row r="1074" spans="1:6" x14ac:dyDescent="0.35">
      <c r="A1074" t="s">
        <v>1078</v>
      </c>
      <c r="B1074">
        <v>138</v>
      </c>
      <c r="D1074" t="s">
        <v>14194</v>
      </c>
      <c r="E1074" t="s">
        <v>14399</v>
      </c>
      <c r="F1074" t="s">
        <v>14416</v>
      </c>
    </row>
    <row r="1075" spans="1:6" x14ac:dyDescent="0.35">
      <c r="A1075" t="s">
        <v>1079</v>
      </c>
      <c r="B1075">
        <v>138</v>
      </c>
      <c r="D1075" t="s">
        <v>14194</v>
      </c>
      <c r="E1075" t="s">
        <v>14399</v>
      </c>
      <c r="F1075" t="s">
        <v>14415</v>
      </c>
    </row>
    <row r="1076" spans="1:6" x14ac:dyDescent="0.35">
      <c r="A1076" t="s">
        <v>1080</v>
      </c>
      <c r="B1076">
        <v>138</v>
      </c>
      <c r="D1076" t="s">
        <v>14194</v>
      </c>
      <c r="E1076" t="s">
        <v>14398</v>
      </c>
      <c r="F1076" t="s">
        <v>12186</v>
      </c>
    </row>
    <row r="1077" spans="1:6" x14ac:dyDescent="0.35">
      <c r="A1077" t="s">
        <v>1081</v>
      </c>
      <c r="B1077">
        <v>138</v>
      </c>
      <c r="D1077" t="s">
        <v>14198</v>
      </c>
      <c r="E1077" t="s">
        <v>14399</v>
      </c>
      <c r="F1077" t="s">
        <v>14414</v>
      </c>
    </row>
    <row r="1078" spans="1:6" x14ac:dyDescent="0.35">
      <c r="A1078" t="s">
        <v>1082</v>
      </c>
      <c r="B1078">
        <v>138</v>
      </c>
      <c r="D1078" t="s">
        <v>14198</v>
      </c>
      <c r="E1078" t="s">
        <v>14399</v>
      </c>
      <c r="F1078" t="s">
        <v>14416</v>
      </c>
    </row>
    <row r="1079" spans="1:6" x14ac:dyDescent="0.35">
      <c r="A1079" t="s">
        <v>1083</v>
      </c>
      <c r="B1079">
        <v>138</v>
      </c>
      <c r="D1079" t="s">
        <v>14198</v>
      </c>
      <c r="E1079" t="s">
        <v>14399</v>
      </c>
      <c r="F1079" t="s">
        <v>14415</v>
      </c>
    </row>
    <row r="1080" spans="1:6" x14ac:dyDescent="0.35">
      <c r="A1080" t="s">
        <v>1084</v>
      </c>
      <c r="B1080">
        <v>138</v>
      </c>
      <c r="D1080" t="s">
        <v>14198</v>
      </c>
      <c r="E1080" t="s">
        <v>14398</v>
      </c>
      <c r="F1080" t="s">
        <v>12186</v>
      </c>
    </row>
    <row r="1081" spans="1:6" x14ac:dyDescent="0.35">
      <c r="A1081" t="s">
        <v>1085</v>
      </c>
      <c r="B1081">
        <v>138</v>
      </c>
      <c r="D1081" t="s">
        <v>14192</v>
      </c>
      <c r="E1081" t="s">
        <v>14399</v>
      </c>
      <c r="F1081" t="s">
        <v>14414</v>
      </c>
    </row>
    <row r="1082" spans="1:6" x14ac:dyDescent="0.35">
      <c r="A1082" t="s">
        <v>1086</v>
      </c>
      <c r="B1082">
        <v>138</v>
      </c>
      <c r="D1082" t="s">
        <v>14192</v>
      </c>
      <c r="E1082" t="s">
        <v>14399</v>
      </c>
      <c r="F1082" t="s">
        <v>14416</v>
      </c>
    </row>
    <row r="1083" spans="1:6" x14ac:dyDescent="0.35">
      <c r="A1083" t="s">
        <v>1087</v>
      </c>
      <c r="B1083">
        <v>138</v>
      </c>
      <c r="D1083" t="s">
        <v>14192</v>
      </c>
      <c r="E1083" t="s">
        <v>14399</v>
      </c>
      <c r="F1083" t="s">
        <v>14415</v>
      </c>
    </row>
    <row r="1084" spans="1:6" x14ac:dyDescent="0.35">
      <c r="A1084" t="s">
        <v>1088</v>
      </c>
      <c r="B1084">
        <v>138</v>
      </c>
      <c r="D1084" t="s">
        <v>14192</v>
      </c>
      <c r="E1084" t="s">
        <v>14398</v>
      </c>
      <c r="F1084" t="s">
        <v>12186</v>
      </c>
    </row>
    <row r="1085" spans="1:6" x14ac:dyDescent="0.35">
      <c r="A1085" t="s">
        <v>1089</v>
      </c>
      <c r="B1085">
        <v>138</v>
      </c>
      <c r="D1085" t="s">
        <v>14231</v>
      </c>
      <c r="E1085" t="s">
        <v>14399</v>
      </c>
      <c r="F1085" t="s">
        <v>14414</v>
      </c>
    </row>
    <row r="1086" spans="1:6" x14ac:dyDescent="0.35">
      <c r="A1086" t="s">
        <v>1090</v>
      </c>
      <c r="B1086">
        <v>138</v>
      </c>
      <c r="D1086" t="s">
        <v>14231</v>
      </c>
      <c r="E1086" t="s">
        <v>14399</v>
      </c>
      <c r="F1086" t="s">
        <v>14416</v>
      </c>
    </row>
    <row r="1087" spans="1:6" x14ac:dyDescent="0.35">
      <c r="A1087" t="s">
        <v>1091</v>
      </c>
      <c r="B1087">
        <v>138</v>
      </c>
      <c r="D1087" t="s">
        <v>14231</v>
      </c>
      <c r="E1087" t="s">
        <v>14399</v>
      </c>
      <c r="F1087" t="s">
        <v>14415</v>
      </c>
    </row>
    <row r="1088" spans="1:6" x14ac:dyDescent="0.35">
      <c r="A1088" t="s">
        <v>1092</v>
      </c>
      <c r="B1088">
        <v>138</v>
      </c>
      <c r="D1088" t="s">
        <v>14231</v>
      </c>
      <c r="E1088" t="s">
        <v>14398</v>
      </c>
      <c r="F1088" t="s">
        <v>12186</v>
      </c>
    </row>
    <row r="1089" spans="1:6" x14ac:dyDescent="0.35">
      <c r="A1089" t="s">
        <v>1093</v>
      </c>
      <c r="B1089">
        <v>138</v>
      </c>
      <c r="D1089" t="s">
        <v>14279</v>
      </c>
      <c r="E1089" t="s">
        <v>14399</v>
      </c>
      <c r="F1089" t="s">
        <v>14414</v>
      </c>
    </row>
    <row r="1090" spans="1:6" x14ac:dyDescent="0.35">
      <c r="A1090" t="s">
        <v>1094</v>
      </c>
      <c r="B1090">
        <v>138</v>
      </c>
      <c r="D1090" t="s">
        <v>14279</v>
      </c>
      <c r="E1090" t="s">
        <v>14399</v>
      </c>
      <c r="F1090" t="s">
        <v>14416</v>
      </c>
    </row>
    <row r="1091" spans="1:6" x14ac:dyDescent="0.35">
      <c r="A1091" t="s">
        <v>1095</v>
      </c>
      <c r="B1091">
        <v>138</v>
      </c>
      <c r="D1091" t="s">
        <v>14279</v>
      </c>
      <c r="E1091" t="s">
        <v>14399</v>
      </c>
      <c r="F1091" t="s">
        <v>14415</v>
      </c>
    </row>
    <row r="1092" spans="1:6" x14ac:dyDescent="0.35">
      <c r="A1092" t="s">
        <v>1096</v>
      </c>
      <c r="B1092">
        <v>138</v>
      </c>
      <c r="D1092" t="s">
        <v>14279</v>
      </c>
      <c r="E1092" t="s">
        <v>14398</v>
      </c>
      <c r="F1092" t="s">
        <v>12186</v>
      </c>
    </row>
    <row r="1093" spans="1:6" x14ac:dyDescent="0.35">
      <c r="A1093" t="s">
        <v>1097</v>
      </c>
      <c r="B1093">
        <v>139</v>
      </c>
      <c r="D1093" t="s">
        <v>14224</v>
      </c>
      <c r="E1093" t="s">
        <v>14393</v>
      </c>
      <c r="F1093" t="s">
        <v>12186</v>
      </c>
    </row>
    <row r="1094" spans="1:6" x14ac:dyDescent="0.35">
      <c r="A1094" t="s">
        <v>1098</v>
      </c>
      <c r="B1094">
        <v>139</v>
      </c>
      <c r="D1094" t="s">
        <v>14224</v>
      </c>
      <c r="E1094" t="s">
        <v>14399</v>
      </c>
      <c r="F1094" t="s">
        <v>14417</v>
      </c>
    </row>
    <row r="1095" spans="1:6" x14ac:dyDescent="0.35">
      <c r="A1095" t="s">
        <v>1099</v>
      </c>
      <c r="B1095">
        <v>139</v>
      </c>
      <c r="D1095" t="s">
        <v>14224</v>
      </c>
      <c r="E1095" t="s">
        <v>14398</v>
      </c>
      <c r="F1095" t="s">
        <v>12186</v>
      </c>
    </row>
    <row r="1096" spans="1:6" x14ac:dyDescent="0.35">
      <c r="A1096" t="s">
        <v>1100</v>
      </c>
      <c r="B1096">
        <v>139</v>
      </c>
      <c r="D1096" t="s">
        <v>14219</v>
      </c>
      <c r="E1096" t="s">
        <v>14393</v>
      </c>
      <c r="F1096" t="s">
        <v>12186</v>
      </c>
    </row>
    <row r="1097" spans="1:6" x14ac:dyDescent="0.35">
      <c r="A1097" t="s">
        <v>1101</v>
      </c>
      <c r="B1097">
        <v>139</v>
      </c>
      <c r="D1097" t="s">
        <v>14219</v>
      </c>
      <c r="E1097" t="s">
        <v>14399</v>
      </c>
      <c r="F1097" t="s">
        <v>14417</v>
      </c>
    </row>
    <row r="1098" spans="1:6" x14ac:dyDescent="0.35">
      <c r="A1098" t="s">
        <v>1102</v>
      </c>
      <c r="B1098">
        <v>139</v>
      </c>
      <c r="D1098" t="s">
        <v>14219</v>
      </c>
      <c r="E1098" t="s">
        <v>14398</v>
      </c>
      <c r="F1098" t="s">
        <v>12186</v>
      </c>
    </row>
    <row r="1099" spans="1:6" x14ac:dyDescent="0.35">
      <c r="A1099" t="s">
        <v>1103</v>
      </c>
      <c r="B1099">
        <v>139</v>
      </c>
      <c r="D1099" t="s">
        <v>14192</v>
      </c>
      <c r="E1099" t="s">
        <v>14393</v>
      </c>
      <c r="F1099" t="s">
        <v>12186</v>
      </c>
    </row>
    <row r="1100" spans="1:6" x14ac:dyDescent="0.35">
      <c r="A1100" t="s">
        <v>1104</v>
      </c>
      <c r="B1100">
        <v>139</v>
      </c>
      <c r="D1100" t="s">
        <v>14192</v>
      </c>
      <c r="E1100" t="s">
        <v>14399</v>
      </c>
      <c r="F1100" t="s">
        <v>14417</v>
      </c>
    </row>
    <row r="1101" spans="1:6" x14ac:dyDescent="0.35">
      <c r="A1101" t="s">
        <v>1105</v>
      </c>
      <c r="B1101">
        <v>139</v>
      </c>
      <c r="D1101" t="s">
        <v>14192</v>
      </c>
      <c r="E1101" t="s">
        <v>14398</v>
      </c>
      <c r="F1101" t="s">
        <v>12186</v>
      </c>
    </row>
    <row r="1102" spans="1:6" x14ac:dyDescent="0.35">
      <c r="A1102" t="s">
        <v>1106</v>
      </c>
      <c r="B1102">
        <v>139</v>
      </c>
      <c r="D1102" t="s">
        <v>14267</v>
      </c>
      <c r="E1102" t="s">
        <v>14393</v>
      </c>
      <c r="F1102" t="s">
        <v>12186</v>
      </c>
    </row>
    <row r="1103" spans="1:6" x14ac:dyDescent="0.35">
      <c r="A1103" t="s">
        <v>1107</v>
      </c>
      <c r="B1103">
        <v>139</v>
      </c>
      <c r="D1103" t="s">
        <v>14267</v>
      </c>
      <c r="E1103" t="s">
        <v>14399</v>
      </c>
      <c r="F1103" t="s">
        <v>14417</v>
      </c>
    </row>
    <row r="1104" spans="1:6" x14ac:dyDescent="0.35">
      <c r="A1104" t="s">
        <v>1108</v>
      </c>
      <c r="B1104">
        <v>139</v>
      </c>
      <c r="D1104" t="s">
        <v>14267</v>
      </c>
      <c r="E1104" t="s">
        <v>14398</v>
      </c>
      <c r="F1104" t="s">
        <v>12186</v>
      </c>
    </row>
    <row r="1105" spans="1:6" x14ac:dyDescent="0.35">
      <c r="A1105" t="s">
        <v>1109</v>
      </c>
      <c r="B1105">
        <v>139</v>
      </c>
      <c r="D1105" t="s">
        <v>14209</v>
      </c>
      <c r="E1105" t="s">
        <v>14393</v>
      </c>
      <c r="F1105" t="s">
        <v>12186</v>
      </c>
    </row>
    <row r="1106" spans="1:6" x14ac:dyDescent="0.35">
      <c r="A1106" t="s">
        <v>1110</v>
      </c>
      <c r="B1106">
        <v>139</v>
      </c>
      <c r="D1106" t="s">
        <v>14209</v>
      </c>
      <c r="E1106" t="s">
        <v>14399</v>
      </c>
      <c r="F1106" t="s">
        <v>14417</v>
      </c>
    </row>
    <row r="1107" spans="1:6" x14ac:dyDescent="0.35">
      <c r="A1107" t="s">
        <v>1111</v>
      </c>
      <c r="B1107">
        <v>139</v>
      </c>
      <c r="D1107" t="s">
        <v>14209</v>
      </c>
      <c r="E1107" t="s">
        <v>14398</v>
      </c>
      <c r="F1107" t="s">
        <v>12186</v>
      </c>
    </row>
    <row r="1108" spans="1:6" x14ac:dyDescent="0.35">
      <c r="A1108" t="s">
        <v>1112</v>
      </c>
      <c r="B1108">
        <v>140</v>
      </c>
      <c r="D1108" t="s">
        <v>14263</v>
      </c>
      <c r="E1108" t="s">
        <v>14393</v>
      </c>
      <c r="F1108" t="s">
        <v>14407</v>
      </c>
    </row>
    <row r="1109" spans="1:6" x14ac:dyDescent="0.35">
      <c r="A1109" t="s">
        <v>1113</v>
      </c>
      <c r="B1109">
        <v>141</v>
      </c>
      <c r="D1109" t="s">
        <v>14200</v>
      </c>
      <c r="E1109" t="s">
        <v>14396</v>
      </c>
      <c r="F1109" t="s">
        <v>14404</v>
      </c>
    </row>
    <row r="1110" spans="1:6" x14ac:dyDescent="0.35">
      <c r="A1110" t="s">
        <v>1114</v>
      </c>
      <c r="B1110">
        <v>141</v>
      </c>
      <c r="D1110" t="s">
        <v>14200</v>
      </c>
      <c r="E1110" t="s">
        <v>14396</v>
      </c>
      <c r="F1110" t="s">
        <v>14420</v>
      </c>
    </row>
    <row r="1111" spans="1:6" x14ac:dyDescent="0.35">
      <c r="A1111" t="s">
        <v>1115</v>
      </c>
      <c r="B1111">
        <v>142</v>
      </c>
      <c r="D1111" t="s">
        <v>14197</v>
      </c>
      <c r="E1111" t="s">
        <v>14398</v>
      </c>
      <c r="F1111" t="s">
        <v>12186</v>
      </c>
    </row>
    <row r="1112" spans="1:6" x14ac:dyDescent="0.35">
      <c r="A1112" t="s">
        <v>1116</v>
      </c>
      <c r="B1112">
        <v>142</v>
      </c>
      <c r="D1112" t="s">
        <v>14263</v>
      </c>
      <c r="E1112" t="s">
        <v>14398</v>
      </c>
      <c r="F1112" t="s">
        <v>12186</v>
      </c>
    </row>
    <row r="1113" spans="1:6" x14ac:dyDescent="0.35">
      <c r="A1113" t="s">
        <v>1117</v>
      </c>
      <c r="B1113">
        <v>143</v>
      </c>
      <c r="D1113" t="s">
        <v>14280</v>
      </c>
      <c r="E1113" t="s">
        <v>14393</v>
      </c>
      <c r="F1113" t="s">
        <v>14405</v>
      </c>
    </row>
    <row r="1114" spans="1:6" x14ac:dyDescent="0.35">
      <c r="A1114" t="s">
        <v>1118</v>
      </c>
      <c r="B1114">
        <v>144</v>
      </c>
      <c r="D1114" t="s">
        <v>14192</v>
      </c>
      <c r="E1114" t="s">
        <v>14393</v>
      </c>
      <c r="F1114" t="s">
        <v>14405</v>
      </c>
    </row>
    <row r="1115" spans="1:6" x14ac:dyDescent="0.35">
      <c r="A1115" t="s">
        <v>1119</v>
      </c>
      <c r="B1115">
        <v>145</v>
      </c>
      <c r="D1115" t="s">
        <v>14264</v>
      </c>
      <c r="E1115" t="s">
        <v>14399</v>
      </c>
      <c r="F1115" t="s">
        <v>14417</v>
      </c>
    </row>
    <row r="1116" spans="1:6" x14ac:dyDescent="0.35">
      <c r="A1116" t="s">
        <v>1120</v>
      </c>
      <c r="B1116">
        <v>146</v>
      </c>
      <c r="D1116" t="s">
        <v>14196</v>
      </c>
      <c r="E1116" t="s">
        <v>14393</v>
      </c>
      <c r="F1116" t="s">
        <v>12186</v>
      </c>
    </row>
    <row r="1117" spans="1:6" x14ac:dyDescent="0.35">
      <c r="A1117" t="s">
        <v>1121</v>
      </c>
      <c r="B1117">
        <v>146</v>
      </c>
      <c r="D1117" t="s">
        <v>14196</v>
      </c>
      <c r="E1117" t="s">
        <v>14401</v>
      </c>
      <c r="F1117" t="s">
        <v>12186</v>
      </c>
    </row>
    <row r="1118" spans="1:6" x14ac:dyDescent="0.35">
      <c r="A1118" t="s">
        <v>1122</v>
      </c>
      <c r="B1118">
        <v>146</v>
      </c>
      <c r="D1118" t="s">
        <v>14196</v>
      </c>
      <c r="E1118" t="s">
        <v>14396</v>
      </c>
      <c r="F1118" t="s">
        <v>14409</v>
      </c>
    </row>
    <row r="1119" spans="1:6" x14ac:dyDescent="0.35">
      <c r="A1119" t="s">
        <v>1123</v>
      </c>
      <c r="B1119">
        <v>146</v>
      </c>
      <c r="D1119" t="s">
        <v>14196</v>
      </c>
      <c r="E1119" t="s">
        <v>14398</v>
      </c>
      <c r="F1119" t="s">
        <v>12186</v>
      </c>
    </row>
    <row r="1120" spans="1:6" x14ac:dyDescent="0.35">
      <c r="A1120" t="s">
        <v>1124</v>
      </c>
      <c r="B1120">
        <v>146</v>
      </c>
      <c r="D1120" t="s">
        <v>14196</v>
      </c>
      <c r="E1120" t="s">
        <v>14400</v>
      </c>
      <c r="F1120" t="s">
        <v>12186</v>
      </c>
    </row>
    <row r="1121" spans="1:6" x14ac:dyDescent="0.35">
      <c r="A1121" t="s">
        <v>1125</v>
      </c>
      <c r="B1121">
        <v>146</v>
      </c>
      <c r="D1121" t="s">
        <v>14193</v>
      </c>
      <c r="E1121" t="s">
        <v>14393</v>
      </c>
      <c r="F1121" t="s">
        <v>12186</v>
      </c>
    </row>
    <row r="1122" spans="1:6" x14ac:dyDescent="0.35">
      <c r="A1122" t="s">
        <v>1126</v>
      </c>
      <c r="B1122">
        <v>146</v>
      </c>
      <c r="D1122" t="s">
        <v>14193</v>
      </c>
      <c r="E1122" t="s">
        <v>14401</v>
      </c>
      <c r="F1122" t="s">
        <v>12186</v>
      </c>
    </row>
    <row r="1123" spans="1:6" x14ac:dyDescent="0.35">
      <c r="A1123" t="s">
        <v>1127</v>
      </c>
      <c r="B1123">
        <v>146</v>
      </c>
      <c r="D1123" t="s">
        <v>14193</v>
      </c>
      <c r="E1123" t="s">
        <v>14396</v>
      </c>
      <c r="F1123" t="s">
        <v>14409</v>
      </c>
    </row>
    <row r="1124" spans="1:6" x14ac:dyDescent="0.35">
      <c r="A1124" t="s">
        <v>1128</v>
      </c>
      <c r="B1124">
        <v>146</v>
      </c>
      <c r="D1124" t="s">
        <v>14193</v>
      </c>
      <c r="E1124" t="s">
        <v>14398</v>
      </c>
      <c r="F1124" t="s">
        <v>12186</v>
      </c>
    </row>
    <row r="1125" spans="1:6" x14ac:dyDescent="0.35">
      <c r="A1125" t="s">
        <v>1129</v>
      </c>
      <c r="B1125">
        <v>146</v>
      </c>
      <c r="D1125" t="s">
        <v>14193</v>
      </c>
      <c r="E1125" t="s">
        <v>14400</v>
      </c>
      <c r="F1125" t="s">
        <v>12186</v>
      </c>
    </row>
    <row r="1126" spans="1:6" x14ac:dyDescent="0.35">
      <c r="A1126" t="s">
        <v>1130</v>
      </c>
      <c r="B1126">
        <v>146</v>
      </c>
      <c r="D1126" t="s">
        <v>14281</v>
      </c>
      <c r="E1126" t="s">
        <v>14393</v>
      </c>
      <c r="F1126" t="s">
        <v>12186</v>
      </c>
    </row>
    <row r="1127" spans="1:6" x14ac:dyDescent="0.35">
      <c r="A1127" t="s">
        <v>1131</v>
      </c>
      <c r="B1127">
        <v>146</v>
      </c>
      <c r="D1127" t="s">
        <v>14281</v>
      </c>
      <c r="E1127" t="s">
        <v>14401</v>
      </c>
      <c r="F1127" t="s">
        <v>12186</v>
      </c>
    </row>
    <row r="1128" spans="1:6" x14ac:dyDescent="0.35">
      <c r="A1128" t="s">
        <v>1132</v>
      </c>
      <c r="B1128">
        <v>146</v>
      </c>
      <c r="D1128" t="s">
        <v>14281</v>
      </c>
      <c r="E1128" t="s">
        <v>14396</v>
      </c>
      <c r="F1128" t="s">
        <v>14409</v>
      </c>
    </row>
    <row r="1129" spans="1:6" x14ac:dyDescent="0.35">
      <c r="A1129" t="s">
        <v>1133</v>
      </c>
      <c r="B1129">
        <v>146</v>
      </c>
      <c r="D1129" t="s">
        <v>14281</v>
      </c>
      <c r="E1129" t="s">
        <v>14398</v>
      </c>
      <c r="F1129" t="s">
        <v>12186</v>
      </c>
    </row>
    <row r="1130" spans="1:6" x14ac:dyDescent="0.35">
      <c r="A1130" t="s">
        <v>1134</v>
      </c>
      <c r="B1130">
        <v>146</v>
      </c>
      <c r="D1130" t="s">
        <v>14281</v>
      </c>
      <c r="E1130" t="s">
        <v>14400</v>
      </c>
      <c r="F1130" t="s">
        <v>12186</v>
      </c>
    </row>
    <row r="1131" spans="1:6" x14ac:dyDescent="0.35">
      <c r="A1131" t="s">
        <v>1135</v>
      </c>
      <c r="B1131">
        <v>147</v>
      </c>
      <c r="D1131" t="s">
        <v>14198</v>
      </c>
      <c r="E1131" t="s">
        <v>14393</v>
      </c>
      <c r="F1131" t="s">
        <v>14410</v>
      </c>
    </row>
    <row r="1132" spans="1:6" x14ac:dyDescent="0.35">
      <c r="A1132" t="s">
        <v>1136</v>
      </c>
      <c r="B1132">
        <v>148</v>
      </c>
      <c r="D1132" t="s">
        <v>14282</v>
      </c>
      <c r="E1132" t="s">
        <v>14396</v>
      </c>
      <c r="F1132" t="s">
        <v>14426</v>
      </c>
    </row>
    <row r="1133" spans="1:6" x14ac:dyDescent="0.35">
      <c r="A1133" t="s">
        <v>1137</v>
      </c>
      <c r="B1133">
        <v>149</v>
      </c>
      <c r="D1133" t="s">
        <v>14223</v>
      </c>
      <c r="E1133" t="s">
        <v>14393</v>
      </c>
      <c r="F1133" t="s">
        <v>14405</v>
      </c>
    </row>
    <row r="1134" spans="1:6" x14ac:dyDescent="0.35">
      <c r="A1134" t="s">
        <v>1138</v>
      </c>
      <c r="B1134">
        <v>149</v>
      </c>
      <c r="D1134" t="s">
        <v>14223</v>
      </c>
      <c r="E1134" t="s">
        <v>14393</v>
      </c>
      <c r="F1134" t="s">
        <v>14403</v>
      </c>
    </row>
    <row r="1135" spans="1:6" x14ac:dyDescent="0.35">
      <c r="A1135" t="s">
        <v>1139</v>
      </c>
      <c r="B1135">
        <v>149</v>
      </c>
      <c r="D1135" t="s">
        <v>14223</v>
      </c>
      <c r="E1135" t="s">
        <v>14393</v>
      </c>
      <c r="F1135" t="s">
        <v>12186</v>
      </c>
    </row>
    <row r="1136" spans="1:6" x14ac:dyDescent="0.35">
      <c r="A1136" t="s">
        <v>1140</v>
      </c>
      <c r="B1136">
        <v>150</v>
      </c>
      <c r="D1136" t="s">
        <v>14196</v>
      </c>
      <c r="E1136" t="s">
        <v>14393</v>
      </c>
      <c r="F1136" t="s">
        <v>12186</v>
      </c>
    </row>
    <row r="1137" spans="1:6" x14ac:dyDescent="0.35">
      <c r="A1137" t="s">
        <v>1141</v>
      </c>
      <c r="B1137">
        <v>151</v>
      </c>
      <c r="D1137" t="s">
        <v>14214</v>
      </c>
      <c r="E1137" t="s">
        <v>14393</v>
      </c>
      <c r="F1137" t="s">
        <v>14410</v>
      </c>
    </row>
    <row r="1138" spans="1:6" x14ac:dyDescent="0.35">
      <c r="A1138" t="s">
        <v>1142</v>
      </c>
      <c r="B1138">
        <v>152</v>
      </c>
      <c r="D1138" t="s">
        <v>14192</v>
      </c>
      <c r="E1138" t="s">
        <v>14398</v>
      </c>
      <c r="F1138" t="s">
        <v>12186</v>
      </c>
    </row>
    <row r="1139" spans="1:6" x14ac:dyDescent="0.35">
      <c r="A1139" t="s">
        <v>1143</v>
      </c>
      <c r="B1139">
        <v>152</v>
      </c>
      <c r="D1139" t="s">
        <v>14197</v>
      </c>
      <c r="E1139" t="s">
        <v>14398</v>
      </c>
      <c r="F1139" t="s">
        <v>12186</v>
      </c>
    </row>
    <row r="1140" spans="1:6" x14ac:dyDescent="0.35">
      <c r="A1140" t="s">
        <v>1144</v>
      </c>
      <c r="B1140">
        <v>152</v>
      </c>
      <c r="D1140" t="s">
        <v>14263</v>
      </c>
      <c r="E1140" t="s">
        <v>14398</v>
      </c>
      <c r="F1140" t="s">
        <v>12186</v>
      </c>
    </row>
    <row r="1141" spans="1:6" x14ac:dyDescent="0.35">
      <c r="A1141" t="s">
        <v>1145</v>
      </c>
      <c r="B1141">
        <v>152</v>
      </c>
      <c r="D1141" t="s">
        <v>14229</v>
      </c>
      <c r="E1141" t="s">
        <v>14398</v>
      </c>
      <c r="F1141" t="s">
        <v>12186</v>
      </c>
    </row>
    <row r="1142" spans="1:6" x14ac:dyDescent="0.35">
      <c r="A1142" t="s">
        <v>1146</v>
      </c>
      <c r="B1142">
        <v>153</v>
      </c>
      <c r="D1142" t="s">
        <v>14201</v>
      </c>
      <c r="E1142" t="s">
        <v>14393</v>
      </c>
      <c r="F1142" t="s">
        <v>14405</v>
      </c>
    </row>
    <row r="1143" spans="1:6" x14ac:dyDescent="0.35">
      <c r="A1143" t="s">
        <v>1147</v>
      </c>
      <c r="B1143">
        <v>153</v>
      </c>
      <c r="D1143" t="s">
        <v>14201</v>
      </c>
      <c r="E1143" t="s">
        <v>14399</v>
      </c>
      <c r="F1143" t="s">
        <v>14417</v>
      </c>
    </row>
    <row r="1144" spans="1:6" x14ac:dyDescent="0.35">
      <c r="A1144" t="s">
        <v>1148</v>
      </c>
      <c r="B1144">
        <v>153</v>
      </c>
      <c r="D1144" t="s">
        <v>14201</v>
      </c>
      <c r="E1144" t="s">
        <v>14394</v>
      </c>
      <c r="F1144" t="s">
        <v>12186</v>
      </c>
    </row>
    <row r="1145" spans="1:6" x14ac:dyDescent="0.35">
      <c r="A1145" t="s">
        <v>1149</v>
      </c>
      <c r="B1145">
        <v>153</v>
      </c>
      <c r="D1145" t="s">
        <v>14205</v>
      </c>
      <c r="E1145" t="s">
        <v>14393</v>
      </c>
      <c r="F1145" t="s">
        <v>14405</v>
      </c>
    </row>
    <row r="1146" spans="1:6" x14ac:dyDescent="0.35">
      <c r="A1146" t="s">
        <v>1150</v>
      </c>
      <c r="B1146">
        <v>153</v>
      </c>
      <c r="D1146" t="s">
        <v>14205</v>
      </c>
      <c r="E1146" t="s">
        <v>14399</v>
      </c>
      <c r="F1146" t="s">
        <v>14417</v>
      </c>
    </row>
    <row r="1147" spans="1:6" x14ac:dyDescent="0.35">
      <c r="A1147" t="s">
        <v>1151</v>
      </c>
      <c r="B1147">
        <v>153</v>
      </c>
      <c r="D1147" t="s">
        <v>14205</v>
      </c>
      <c r="E1147" t="s">
        <v>14394</v>
      </c>
      <c r="F1147" t="s">
        <v>12186</v>
      </c>
    </row>
    <row r="1148" spans="1:6" x14ac:dyDescent="0.35">
      <c r="A1148" t="s">
        <v>1152</v>
      </c>
      <c r="B1148">
        <v>154</v>
      </c>
      <c r="D1148" t="s">
        <v>14192</v>
      </c>
      <c r="E1148" t="s">
        <v>14399</v>
      </c>
      <c r="F1148" t="s">
        <v>14415</v>
      </c>
    </row>
    <row r="1149" spans="1:6" x14ac:dyDescent="0.35">
      <c r="A1149" t="s">
        <v>1153</v>
      </c>
      <c r="B1149">
        <v>155</v>
      </c>
      <c r="D1149" t="s">
        <v>14222</v>
      </c>
      <c r="E1149" t="s">
        <v>14398</v>
      </c>
      <c r="F1149" t="s">
        <v>12186</v>
      </c>
    </row>
    <row r="1150" spans="1:6" x14ac:dyDescent="0.35">
      <c r="A1150" t="s">
        <v>1154</v>
      </c>
      <c r="B1150">
        <v>155</v>
      </c>
      <c r="D1150" t="s">
        <v>14222</v>
      </c>
      <c r="E1150" t="s">
        <v>14394</v>
      </c>
      <c r="F1150" t="s">
        <v>12186</v>
      </c>
    </row>
    <row r="1151" spans="1:6" x14ac:dyDescent="0.35">
      <c r="A1151" t="s">
        <v>1155</v>
      </c>
      <c r="B1151">
        <v>156</v>
      </c>
      <c r="D1151" t="s">
        <v>14207</v>
      </c>
      <c r="E1151" t="s">
        <v>14393</v>
      </c>
      <c r="F1151" t="s">
        <v>14405</v>
      </c>
    </row>
    <row r="1152" spans="1:6" x14ac:dyDescent="0.35">
      <c r="A1152" t="s">
        <v>1156</v>
      </c>
      <c r="B1152">
        <v>157</v>
      </c>
      <c r="D1152" t="s">
        <v>14197</v>
      </c>
      <c r="E1152" t="s">
        <v>14393</v>
      </c>
      <c r="F1152" t="s">
        <v>14405</v>
      </c>
    </row>
    <row r="1153" spans="1:6" x14ac:dyDescent="0.35">
      <c r="A1153" t="s">
        <v>1157</v>
      </c>
      <c r="B1153">
        <v>158</v>
      </c>
      <c r="D1153" t="s">
        <v>14196</v>
      </c>
      <c r="E1153" t="s">
        <v>14393</v>
      </c>
      <c r="F1153" t="s">
        <v>14412</v>
      </c>
    </row>
    <row r="1154" spans="1:6" x14ac:dyDescent="0.35">
      <c r="A1154" t="s">
        <v>1158</v>
      </c>
      <c r="B1154">
        <v>159</v>
      </c>
      <c r="D1154" t="s">
        <v>14192</v>
      </c>
      <c r="E1154" t="s">
        <v>14398</v>
      </c>
      <c r="F1154" t="s">
        <v>12186</v>
      </c>
    </row>
    <row r="1155" spans="1:6" x14ac:dyDescent="0.35">
      <c r="A1155" t="s">
        <v>1159</v>
      </c>
      <c r="B1155">
        <v>159</v>
      </c>
      <c r="D1155" t="s">
        <v>14215</v>
      </c>
      <c r="E1155" t="s">
        <v>14398</v>
      </c>
      <c r="F1155" t="s">
        <v>12186</v>
      </c>
    </row>
    <row r="1156" spans="1:6" x14ac:dyDescent="0.35">
      <c r="A1156" t="s">
        <v>1160</v>
      </c>
      <c r="B1156">
        <v>160</v>
      </c>
      <c r="D1156" t="s">
        <v>14198</v>
      </c>
      <c r="E1156" t="s">
        <v>14398</v>
      </c>
      <c r="F1156" t="s">
        <v>12186</v>
      </c>
    </row>
    <row r="1157" spans="1:6" x14ac:dyDescent="0.35">
      <c r="A1157" t="s">
        <v>1161</v>
      </c>
      <c r="B1157">
        <v>161</v>
      </c>
      <c r="D1157" t="s">
        <v>14231</v>
      </c>
      <c r="E1157" t="s">
        <v>14393</v>
      </c>
      <c r="F1157" t="s">
        <v>14405</v>
      </c>
    </row>
    <row r="1158" spans="1:6" x14ac:dyDescent="0.35">
      <c r="A1158" t="s">
        <v>1162</v>
      </c>
      <c r="B1158">
        <v>161</v>
      </c>
      <c r="D1158" t="s">
        <v>14231</v>
      </c>
      <c r="E1158" t="s">
        <v>14399</v>
      </c>
      <c r="F1158" t="s">
        <v>14414</v>
      </c>
    </row>
    <row r="1159" spans="1:6" x14ac:dyDescent="0.35">
      <c r="A1159" t="s">
        <v>1163</v>
      </c>
      <c r="B1159">
        <v>161</v>
      </c>
      <c r="D1159" t="s">
        <v>14231</v>
      </c>
      <c r="E1159" t="s">
        <v>14399</v>
      </c>
      <c r="F1159" t="s">
        <v>14411</v>
      </c>
    </row>
    <row r="1160" spans="1:6" x14ac:dyDescent="0.35">
      <c r="A1160" t="s">
        <v>1164</v>
      </c>
      <c r="B1160">
        <v>161</v>
      </c>
      <c r="D1160" t="s">
        <v>14231</v>
      </c>
      <c r="E1160" t="s">
        <v>14398</v>
      </c>
      <c r="F1160" t="s">
        <v>12186</v>
      </c>
    </row>
    <row r="1161" spans="1:6" x14ac:dyDescent="0.35">
      <c r="A1161" t="s">
        <v>1165</v>
      </c>
      <c r="B1161">
        <v>162</v>
      </c>
      <c r="D1161" t="s">
        <v>14233</v>
      </c>
      <c r="E1161" t="s">
        <v>14393</v>
      </c>
      <c r="F1161" t="s">
        <v>14405</v>
      </c>
    </row>
    <row r="1162" spans="1:6" x14ac:dyDescent="0.35">
      <c r="A1162" t="s">
        <v>1166</v>
      </c>
      <c r="B1162">
        <v>162</v>
      </c>
      <c r="D1162" t="s">
        <v>14233</v>
      </c>
      <c r="E1162" t="s">
        <v>14401</v>
      </c>
      <c r="F1162" t="s">
        <v>12186</v>
      </c>
    </row>
    <row r="1163" spans="1:6" x14ac:dyDescent="0.35">
      <c r="A1163" t="s">
        <v>1167</v>
      </c>
      <c r="B1163">
        <v>162</v>
      </c>
      <c r="D1163" t="s">
        <v>14233</v>
      </c>
      <c r="E1163" t="s">
        <v>14399</v>
      </c>
      <c r="F1163" t="s">
        <v>12186</v>
      </c>
    </row>
    <row r="1164" spans="1:6" x14ac:dyDescent="0.35">
      <c r="A1164" t="s">
        <v>1168</v>
      </c>
      <c r="B1164">
        <v>162</v>
      </c>
      <c r="D1164" t="s">
        <v>14233</v>
      </c>
      <c r="E1164" t="s">
        <v>14398</v>
      </c>
      <c r="F1164" t="s">
        <v>12186</v>
      </c>
    </row>
    <row r="1165" spans="1:6" x14ac:dyDescent="0.35">
      <c r="A1165" t="s">
        <v>1169</v>
      </c>
      <c r="B1165">
        <v>162</v>
      </c>
      <c r="D1165" t="s">
        <v>14233</v>
      </c>
      <c r="E1165" t="s">
        <v>14400</v>
      </c>
      <c r="F1165" t="s">
        <v>12186</v>
      </c>
    </row>
    <row r="1166" spans="1:6" x14ac:dyDescent="0.35">
      <c r="A1166" t="s">
        <v>1170</v>
      </c>
      <c r="B1166">
        <v>162</v>
      </c>
      <c r="D1166" t="s">
        <v>14283</v>
      </c>
      <c r="E1166" t="s">
        <v>14393</v>
      </c>
      <c r="F1166" t="s">
        <v>14405</v>
      </c>
    </row>
    <row r="1167" spans="1:6" x14ac:dyDescent="0.35">
      <c r="A1167" t="s">
        <v>1171</v>
      </c>
      <c r="B1167">
        <v>162</v>
      </c>
      <c r="D1167" t="s">
        <v>14283</v>
      </c>
      <c r="E1167" t="s">
        <v>14401</v>
      </c>
      <c r="F1167" t="s">
        <v>12186</v>
      </c>
    </row>
    <row r="1168" spans="1:6" x14ac:dyDescent="0.35">
      <c r="A1168" t="s">
        <v>1172</v>
      </c>
      <c r="B1168">
        <v>162</v>
      </c>
      <c r="D1168" t="s">
        <v>14283</v>
      </c>
      <c r="E1168" t="s">
        <v>14399</v>
      </c>
      <c r="F1168" t="s">
        <v>12186</v>
      </c>
    </row>
    <row r="1169" spans="1:6" x14ac:dyDescent="0.35">
      <c r="A1169" t="s">
        <v>1173</v>
      </c>
      <c r="B1169">
        <v>162</v>
      </c>
      <c r="D1169" t="s">
        <v>14283</v>
      </c>
      <c r="E1169" t="s">
        <v>14398</v>
      </c>
      <c r="F1169" t="s">
        <v>12186</v>
      </c>
    </row>
    <row r="1170" spans="1:6" x14ac:dyDescent="0.35">
      <c r="A1170" t="s">
        <v>1174</v>
      </c>
      <c r="B1170">
        <v>162</v>
      </c>
      <c r="D1170" t="s">
        <v>14283</v>
      </c>
      <c r="E1170" t="s">
        <v>14400</v>
      </c>
      <c r="F1170" t="s">
        <v>12186</v>
      </c>
    </row>
    <row r="1171" spans="1:6" x14ac:dyDescent="0.35">
      <c r="A1171" t="s">
        <v>1175</v>
      </c>
      <c r="B1171">
        <v>162</v>
      </c>
      <c r="D1171" t="s">
        <v>14227</v>
      </c>
      <c r="E1171" t="s">
        <v>14393</v>
      </c>
      <c r="F1171" t="s">
        <v>14405</v>
      </c>
    </row>
    <row r="1172" spans="1:6" x14ac:dyDescent="0.35">
      <c r="A1172" t="s">
        <v>1176</v>
      </c>
      <c r="B1172">
        <v>162</v>
      </c>
      <c r="D1172" t="s">
        <v>14227</v>
      </c>
      <c r="E1172" t="s">
        <v>14401</v>
      </c>
      <c r="F1172" t="s">
        <v>12186</v>
      </c>
    </row>
    <row r="1173" spans="1:6" x14ac:dyDescent="0.35">
      <c r="A1173" t="s">
        <v>1177</v>
      </c>
      <c r="B1173">
        <v>162</v>
      </c>
      <c r="D1173" t="s">
        <v>14227</v>
      </c>
      <c r="E1173" t="s">
        <v>14399</v>
      </c>
      <c r="F1173" t="s">
        <v>12186</v>
      </c>
    </row>
    <row r="1174" spans="1:6" x14ac:dyDescent="0.35">
      <c r="A1174" t="s">
        <v>1178</v>
      </c>
      <c r="B1174">
        <v>162</v>
      </c>
      <c r="D1174" t="s">
        <v>14227</v>
      </c>
      <c r="E1174" t="s">
        <v>14398</v>
      </c>
      <c r="F1174" t="s">
        <v>12186</v>
      </c>
    </row>
    <row r="1175" spans="1:6" x14ac:dyDescent="0.35">
      <c r="A1175" t="s">
        <v>1179</v>
      </c>
      <c r="B1175">
        <v>162</v>
      </c>
      <c r="D1175" t="s">
        <v>14227</v>
      </c>
      <c r="E1175" t="s">
        <v>14400</v>
      </c>
      <c r="F1175" t="s">
        <v>12186</v>
      </c>
    </row>
    <row r="1176" spans="1:6" x14ac:dyDescent="0.35">
      <c r="A1176" t="s">
        <v>1180</v>
      </c>
      <c r="B1176">
        <v>162</v>
      </c>
      <c r="D1176" t="s">
        <v>14284</v>
      </c>
      <c r="E1176" t="s">
        <v>14393</v>
      </c>
      <c r="F1176" t="s">
        <v>14405</v>
      </c>
    </row>
    <row r="1177" spans="1:6" x14ac:dyDescent="0.35">
      <c r="A1177" t="s">
        <v>1181</v>
      </c>
      <c r="B1177">
        <v>162</v>
      </c>
      <c r="D1177" t="s">
        <v>14284</v>
      </c>
      <c r="E1177" t="s">
        <v>14401</v>
      </c>
      <c r="F1177" t="s">
        <v>12186</v>
      </c>
    </row>
    <row r="1178" spans="1:6" x14ac:dyDescent="0.35">
      <c r="A1178" t="s">
        <v>1182</v>
      </c>
      <c r="B1178">
        <v>162</v>
      </c>
      <c r="D1178" t="s">
        <v>14284</v>
      </c>
      <c r="E1178" t="s">
        <v>14399</v>
      </c>
      <c r="F1178" t="s">
        <v>12186</v>
      </c>
    </row>
    <row r="1179" spans="1:6" x14ac:dyDescent="0.35">
      <c r="A1179" t="s">
        <v>1183</v>
      </c>
      <c r="B1179">
        <v>162</v>
      </c>
      <c r="D1179" t="s">
        <v>14284</v>
      </c>
      <c r="E1179" t="s">
        <v>14398</v>
      </c>
      <c r="F1179" t="s">
        <v>12186</v>
      </c>
    </row>
    <row r="1180" spans="1:6" x14ac:dyDescent="0.35">
      <c r="A1180" t="s">
        <v>1184</v>
      </c>
      <c r="B1180">
        <v>162</v>
      </c>
      <c r="D1180" t="s">
        <v>14284</v>
      </c>
      <c r="E1180" t="s">
        <v>14400</v>
      </c>
      <c r="F1180" t="s">
        <v>12186</v>
      </c>
    </row>
    <row r="1181" spans="1:6" x14ac:dyDescent="0.35">
      <c r="A1181" t="s">
        <v>1185</v>
      </c>
      <c r="B1181">
        <v>162</v>
      </c>
      <c r="D1181" t="s">
        <v>14193</v>
      </c>
      <c r="E1181" t="s">
        <v>14393</v>
      </c>
      <c r="F1181" t="s">
        <v>14405</v>
      </c>
    </row>
    <row r="1182" spans="1:6" x14ac:dyDescent="0.35">
      <c r="A1182" t="s">
        <v>1186</v>
      </c>
      <c r="B1182">
        <v>162</v>
      </c>
      <c r="D1182" t="s">
        <v>14193</v>
      </c>
      <c r="E1182" t="s">
        <v>14401</v>
      </c>
      <c r="F1182" t="s">
        <v>12186</v>
      </c>
    </row>
    <row r="1183" spans="1:6" x14ac:dyDescent="0.35">
      <c r="A1183" t="s">
        <v>1187</v>
      </c>
      <c r="B1183">
        <v>162</v>
      </c>
      <c r="D1183" t="s">
        <v>14193</v>
      </c>
      <c r="E1183" t="s">
        <v>14399</v>
      </c>
      <c r="F1183" t="s">
        <v>12186</v>
      </c>
    </row>
    <row r="1184" spans="1:6" x14ac:dyDescent="0.35">
      <c r="A1184" t="s">
        <v>1188</v>
      </c>
      <c r="B1184">
        <v>162</v>
      </c>
      <c r="D1184" t="s">
        <v>14193</v>
      </c>
      <c r="E1184" t="s">
        <v>14398</v>
      </c>
      <c r="F1184" t="s">
        <v>12186</v>
      </c>
    </row>
    <row r="1185" spans="1:6" x14ac:dyDescent="0.35">
      <c r="A1185" t="s">
        <v>1189</v>
      </c>
      <c r="B1185">
        <v>162</v>
      </c>
      <c r="D1185" t="s">
        <v>14193</v>
      </c>
      <c r="E1185" t="s">
        <v>14400</v>
      </c>
      <c r="F1185" t="s">
        <v>12186</v>
      </c>
    </row>
    <row r="1186" spans="1:6" x14ac:dyDescent="0.35">
      <c r="A1186" t="s">
        <v>1190</v>
      </c>
      <c r="B1186">
        <v>163</v>
      </c>
      <c r="C1186" t="s">
        <v>12186</v>
      </c>
      <c r="D1186" t="s">
        <v>14192</v>
      </c>
      <c r="E1186" t="s">
        <v>14399</v>
      </c>
      <c r="F1186" t="s">
        <v>14411</v>
      </c>
    </row>
    <row r="1187" spans="1:6" x14ac:dyDescent="0.35">
      <c r="A1187" t="s">
        <v>1191</v>
      </c>
      <c r="B1187">
        <v>163</v>
      </c>
      <c r="C1187" t="s">
        <v>12186</v>
      </c>
      <c r="D1187" t="s">
        <v>14213</v>
      </c>
      <c r="E1187" t="s">
        <v>14399</v>
      </c>
      <c r="F1187" t="s">
        <v>14411</v>
      </c>
    </row>
    <row r="1188" spans="1:6" x14ac:dyDescent="0.35">
      <c r="A1188" t="s">
        <v>1192</v>
      </c>
      <c r="B1188">
        <v>164</v>
      </c>
      <c r="D1188" t="s">
        <v>14285</v>
      </c>
      <c r="E1188" t="s">
        <v>14397</v>
      </c>
      <c r="F1188" t="s">
        <v>12186</v>
      </c>
    </row>
    <row r="1189" spans="1:6" x14ac:dyDescent="0.35">
      <c r="A1189" t="s">
        <v>1193</v>
      </c>
      <c r="B1189">
        <v>165</v>
      </c>
      <c r="D1189" t="s">
        <v>14232</v>
      </c>
      <c r="E1189" t="s">
        <v>14398</v>
      </c>
      <c r="F1189" t="s">
        <v>12186</v>
      </c>
    </row>
    <row r="1190" spans="1:6" x14ac:dyDescent="0.35">
      <c r="A1190" t="s">
        <v>1194</v>
      </c>
      <c r="B1190">
        <v>166</v>
      </c>
      <c r="D1190" t="s">
        <v>14198</v>
      </c>
      <c r="E1190" t="s">
        <v>14398</v>
      </c>
      <c r="F1190" t="s">
        <v>12186</v>
      </c>
    </row>
    <row r="1191" spans="1:6" x14ac:dyDescent="0.35">
      <c r="A1191" t="s">
        <v>1195</v>
      </c>
      <c r="B1191">
        <v>167</v>
      </c>
      <c r="C1191" t="s">
        <v>12199</v>
      </c>
      <c r="D1191" t="s">
        <v>14192</v>
      </c>
      <c r="E1191" t="s">
        <v>14399</v>
      </c>
      <c r="F1191" t="s">
        <v>14415</v>
      </c>
    </row>
    <row r="1192" spans="1:6" x14ac:dyDescent="0.35">
      <c r="A1192" t="s">
        <v>1196</v>
      </c>
      <c r="B1192">
        <v>168</v>
      </c>
      <c r="D1192" t="s">
        <v>14192</v>
      </c>
      <c r="E1192" t="s">
        <v>14393</v>
      </c>
      <c r="F1192" t="s">
        <v>12186</v>
      </c>
    </row>
    <row r="1193" spans="1:6" x14ac:dyDescent="0.35">
      <c r="A1193" t="s">
        <v>1197</v>
      </c>
      <c r="B1193">
        <v>168</v>
      </c>
      <c r="D1193" t="s">
        <v>14192</v>
      </c>
      <c r="E1193" t="s">
        <v>14399</v>
      </c>
      <c r="F1193" t="s">
        <v>14417</v>
      </c>
    </row>
    <row r="1194" spans="1:6" x14ac:dyDescent="0.35">
      <c r="A1194" t="s">
        <v>1198</v>
      </c>
      <c r="B1194">
        <v>168</v>
      </c>
      <c r="D1194" t="s">
        <v>14213</v>
      </c>
      <c r="E1194" t="s">
        <v>14393</v>
      </c>
      <c r="F1194" t="s">
        <v>12186</v>
      </c>
    </row>
    <row r="1195" spans="1:6" x14ac:dyDescent="0.35">
      <c r="A1195" t="s">
        <v>1199</v>
      </c>
      <c r="B1195">
        <v>168</v>
      </c>
      <c r="D1195" t="s">
        <v>14213</v>
      </c>
      <c r="E1195" t="s">
        <v>14399</v>
      </c>
      <c r="F1195" t="s">
        <v>14417</v>
      </c>
    </row>
    <row r="1196" spans="1:6" x14ac:dyDescent="0.35">
      <c r="A1196" t="s">
        <v>1200</v>
      </c>
      <c r="B1196">
        <v>168</v>
      </c>
      <c r="D1196" t="s">
        <v>14231</v>
      </c>
      <c r="E1196" t="s">
        <v>14393</v>
      </c>
      <c r="F1196" t="s">
        <v>12186</v>
      </c>
    </row>
    <row r="1197" spans="1:6" x14ac:dyDescent="0.35">
      <c r="A1197" t="s">
        <v>1201</v>
      </c>
      <c r="B1197">
        <v>168</v>
      </c>
      <c r="D1197" t="s">
        <v>14231</v>
      </c>
      <c r="E1197" t="s">
        <v>14399</v>
      </c>
      <c r="F1197" t="s">
        <v>14417</v>
      </c>
    </row>
    <row r="1198" spans="1:6" x14ac:dyDescent="0.35">
      <c r="A1198" t="s">
        <v>1202</v>
      </c>
      <c r="B1198">
        <v>168</v>
      </c>
      <c r="D1198" t="s">
        <v>14283</v>
      </c>
      <c r="E1198" t="s">
        <v>14393</v>
      </c>
      <c r="F1198" t="s">
        <v>12186</v>
      </c>
    </row>
    <row r="1199" spans="1:6" x14ac:dyDescent="0.35">
      <c r="A1199" t="s">
        <v>1203</v>
      </c>
      <c r="B1199">
        <v>168</v>
      </c>
      <c r="D1199" t="s">
        <v>14283</v>
      </c>
      <c r="E1199" t="s">
        <v>14399</v>
      </c>
      <c r="F1199" t="s">
        <v>14417</v>
      </c>
    </row>
    <row r="1200" spans="1:6" x14ac:dyDescent="0.35">
      <c r="A1200" t="s">
        <v>1204</v>
      </c>
      <c r="B1200">
        <v>169</v>
      </c>
      <c r="D1200" t="s">
        <v>14191</v>
      </c>
      <c r="E1200" t="s">
        <v>14393</v>
      </c>
      <c r="F1200" t="s">
        <v>14405</v>
      </c>
    </row>
    <row r="1201" spans="1:6" x14ac:dyDescent="0.35">
      <c r="A1201" t="s">
        <v>1205</v>
      </c>
      <c r="B1201">
        <v>169</v>
      </c>
      <c r="D1201" t="s">
        <v>14191</v>
      </c>
      <c r="E1201" t="s">
        <v>14393</v>
      </c>
      <c r="F1201" t="s">
        <v>14410</v>
      </c>
    </row>
    <row r="1202" spans="1:6" x14ac:dyDescent="0.35">
      <c r="A1202" t="s">
        <v>1206</v>
      </c>
      <c r="B1202">
        <v>169</v>
      </c>
      <c r="D1202" t="s">
        <v>14191</v>
      </c>
      <c r="E1202" t="s">
        <v>14399</v>
      </c>
      <c r="F1202" t="s">
        <v>14417</v>
      </c>
    </row>
    <row r="1203" spans="1:6" x14ac:dyDescent="0.35">
      <c r="A1203" t="s">
        <v>1207</v>
      </c>
      <c r="B1203">
        <v>169</v>
      </c>
      <c r="D1203" t="s">
        <v>14191</v>
      </c>
      <c r="E1203" t="s">
        <v>14399</v>
      </c>
      <c r="F1203" t="s">
        <v>14411</v>
      </c>
    </row>
    <row r="1204" spans="1:6" x14ac:dyDescent="0.35">
      <c r="A1204" t="s">
        <v>1208</v>
      </c>
      <c r="B1204">
        <v>169</v>
      </c>
      <c r="D1204" t="s">
        <v>14191</v>
      </c>
      <c r="E1204" t="s">
        <v>14394</v>
      </c>
      <c r="F1204" t="s">
        <v>12186</v>
      </c>
    </row>
    <row r="1205" spans="1:6" x14ac:dyDescent="0.35">
      <c r="A1205" t="s">
        <v>1209</v>
      </c>
      <c r="B1205">
        <v>169</v>
      </c>
      <c r="D1205" t="s">
        <v>14191</v>
      </c>
      <c r="E1205" t="s">
        <v>14400</v>
      </c>
      <c r="F1205" t="s">
        <v>12186</v>
      </c>
    </row>
    <row r="1206" spans="1:6" x14ac:dyDescent="0.35">
      <c r="A1206" t="s">
        <v>1210</v>
      </c>
      <c r="B1206">
        <v>169</v>
      </c>
      <c r="D1206" t="s">
        <v>14198</v>
      </c>
      <c r="E1206" t="s">
        <v>14393</v>
      </c>
      <c r="F1206" t="s">
        <v>14405</v>
      </c>
    </row>
    <row r="1207" spans="1:6" x14ac:dyDescent="0.35">
      <c r="A1207" t="s">
        <v>1211</v>
      </c>
      <c r="B1207">
        <v>169</v>
      </c>
      <c r="D1207" t="s">
        <v>14198</v>
      </c>
      <c r="E1207" t="s">
        <v>14393</v>
      </c>
      <c r="F1207" t="s">
        <v>14410</v>
      </c>
    </row>
    <row r="1208" spans="1:6" x14ac:dyDescent="0.35">
      <c r="A1208" t="s">
        <v>1212</v>
      </c>
      <c r="B1208">
        <v>169</v>
      </c>
      <c r="D1208" t="s">
        <v>14198</v>
      </c>
      <c r="E1208" t="s">
        <v>14399</v>
      </c>
      <c r="F1208" t="s">
        <v>14417</v>
      </c>
    </row>
    <row r="1209" spans="1:6" x14ac:dyDescent="0.35">
      <c r="A1209" t="s">
        <v>1213</v>
      </c>
      <c r="B1209">
        <v>169</v>
      </c>
      <c r="D1209" t="s">
        <v>14198</v>
      </c>
      <c r="E1209" t="s">
        <v>14399</v>
      </c>
      <c r="F1209" t="s">
        <v>14411</v>
      </c>
    </row>
    <row r="1210" spans="1:6" x14ac:dyDescent="0.35">
      <c r="A1210" t="s">
        <v>1214</v>
      </c>
      <c r="B1210">
        <v>169</v>
      </c>
      <c r="D1210" t="s">
        <v>14198</v>
      </c>
      <c r="E1210" t="s">
        <v>14394</v>
      </c>
      <c r="F1210" t="s">
        <v>12186</v>
      </c>
    </row>
    <row r="1211" spans="1:6" x14ac:dyDescent="0.35">
      <c r="A1211" t="s">
        <v>1215</v>
      </c>
      <c r="B1211">
        <v>169</v>
      </c>
      <c r="D1211" t="s">
        <v>14198</v>
      </c>
      <c r="E1211" t="s">
        <v>14400</v>
      </c>
      <c r="F1211" t="s">
        <v>12186</v>
      </c>
    </row>
    <row r="1212" spans="1:6" x14ac:dyDescent="0.35">
      <c r="A1212" t="s">
        <v>1216</v>
      </c>
      <c r="B1212">
        <v>169</v>
      </c>
      <c r="D1212" t="s">
        <v>14194</v>
      </c>
      <c r="E1212" t="s">
        <v>14393</v>
      </c>
      <c r="F1212" t="s">
        <v>14405</v>
      </c>
    </row>
    <row r="1213" spans="1:6" x14ac:dyDescent="0.35">
      <c r="A1213" t="s">
        <v>1217</v>
      </c>
      <c r="B1213">
        <v>169</v>
      </c>
      <c r="D1213" t="s">
        <v>14194</v>
      </c>
      <c r="E1213" t="s">
        <v>14393</v>
      </c>
      <c r="F1213" t="s">
        <v>14410</v>
      </c>
    </row>
    <row r="1214" spans="1:6" x14ac:dyDescent="0.35">
      <c r="A1214" t="s">
        <v>1218</v>
      </c>
      <c r="B1214">
        <v>169</v>
      </c>
      <c r="D1214" t="s">
        <v>14194</v>
      </c>
      <c r="E1214" t="s">
        <v>14399</v>
      </c>
      <c r="F1214" t="s">
        <v>14417</v>
      </c>
    </row>
    <row r="1215" spans="1:6" x14ac:dyDescent="0.35">
      <c r="A1215" t="s">
        <v>1219</v>
      </c>
      <c r="B1215">
        <v>169</v>
      </c>
      <c r="D1215" t="s">
        <v>14194</v>
      </c>
      <c r="E1215" t="s">
        <v>14399</v>
      </c>
      <c r="F1215" t="s">
        <v>14411</v>
      </c>
    </row>
    <row r="1216" spans="1:6" x14ac:dyDescent="0.35">
      <c r="A1216" t="s">
        <v>1220</v>
      </c>
      <c r="B1216">
        <v>169</v>
      </c>
      <c r="D1216" t="s">
        <v>14194</v>
      </c>
      <c r="E1216" t="s">
        <v>14394</v>
      </c>
      <c r="F1216" t="s">
        <v>12186</v>
      </c>
    </row>
    <row r="1217" spans="1:6" x14ac:dyDescent="0.35">
      <c r="A1217" t="s">
        <v>1221</v>
      </c>
      <c r="B1217">
        <v>169</v>
      </c>
      <c r="D1217" t="s">
        <v>14194</v>
      </c>
      <c r="E1217" t="s">
        <v>14400</v>
      </c>
      <c r="F1217" t="s">
        <v>12186</v>
      </c>
    </row>
    <row r="1218" spans="1:6" x14ac:dyDescent="0.35">
      <c r="A1218" t="s">
        <v>1222</v>
      </c>
      <c r="B1218">
        <v>170</v>
      </c>
      <c r="D1218" t="s">
        <v>14192</v>
      </c>
      <c r="E1218" t="s">
        <v>14399</v>
      </c>
      <c r="F1218" t="s">
        <v>14414</v>
      </c>
    </row>
    <row r="1219" spans="1:6" x14ac:dyDescent="0.35">
      <c r="A1219" t="s">
        <v>1223</v>
      </c>
      <c r="B1219">
        <v>170</v>
      </c>
      <c r="D1219" t="s">
        <v>14192</v>
      </c>
      <c r="E1219" t="s">
        <v>14399</v>
      </c>
      <c r="F1219" t="s">
        <v>14427</v>
      </c>
    </row>
    <row r="1220" spans="1:6" x14ac:dyDescent="0.35">
      <c r="A1220" t="s">
        <v>1224</v>
      </c>
      <c r="B1220">
        <v>171</v>
      </c>
      <c r="D1220" t="s">
        <v>14192</v>
      </c>
      <c r="E1220" t="s">
        <v>14399</v>
      </c>
      <c r="F1220" t="s">
        <v>14414</v>
      </c>
    </row>
    <row r="1221" spans="1:6" x14ac:dyDescent="0.35">
      <c r="A1221" t="s">
        <v>1225</v>
      </c>
      <c r="B1221">
        <v>171</v>
      </c>
      <c r="D1221" t="s">
        <v>14192</v>
      </c>
      <c r="E1221" t="s">
        <v>14399</v>
      </c>
      <c r="F1221" t="s">
        <v>14415</v>
      </c>
    </row>
    <row r="1222" spans="1:6" x14ac:dyDescent="0.35">
      <c r="A1222" t="s">
        <v>1226</v>
      </c>
      <c r="B1222">
        <v>172</v>
      </c>
      <c r="D1222" t="s">
        <v>14286</v>
      </c>
      <c r="E1222" t="s">
        <v>14396</v>
      </c>
      <c r="F1222" t="s">
        <v>14428</v>
      </c>
    </row>
    <row r="1223" spans="1:6" x14ac:dyDescent="0.35">
      <c r="A1223" t="s">
        <v>1227</v>
      </c>
      <c r="B1223">
        <v>173</v>
      </c>
      <c r="D1223" t="s">
        <v>14263</v>
      </c>
      <c r="E1223" t="s">
        <v>14393</v>
      </c>
      <c r="F1223" t="s">
        <v>14405</v>
      </c>
    </row>
    <row r="1224" spans="1:6" x14ac:dyDescent="0.35">
      <c r="A1224" t="s">
        <v>1228</v>
      </c>
      <c r="B1224">
        <v>173</v>
      </c>
      <c r="D1224" t="s">
        <v>14263</v>
      </c>
      <c r="E1224" t="s">
        <v>14398</v>
      </c>
      <c r="F1224" t="s">
        <v>12186</v>
      </c>
    </row>
    <row r="1225" spans="1:6" x14ac:dyDescent="0.35">
      <c r="A1225" t="s">
        <v>1229</v>
      </c>
      <c r="B1225">
        <v>173</v>
      </c>
      <c r="D1225" t="s">
        <v>14263</v>
      </c>
      <c r="E1225" t="s">
        <v>14393</v>
      </c>
      <c r="F1225" t="s">
        <v>14407</v>
      </c>
    </row>
    <row r="1226" spans="1:6" x14ac:dyDescent="0.35">
      <c r="A1226" t="s">
        <v>1230</v>
      </c>
      <c r="B1226">
        <v>174</v>
      </c>
      <c r="D1226" t="s">
        <v>14204</v>
      </c>
      <c r="E1226" t="s">
        <v>14393</v>
      </c>
      <c r="F1226" t="s">
        <v>14405</v>
      </c>
    </row>
    <row r="1227" spans="1:6" x14ac:dyDescent="0.35">
      <c r="A1227" t="s">
        <v>1231</v>
      </c>
      <c r="B1227">
        <v>174</v>
      </c>
      <c r="D1227" t="s">
        <v>14204</v>
      </c>
      <c r="E1227" t="s">
        <v>14393</v>
      </c>
      <c r="F1227" t="s">
        <v>14407</v>
      </c>
    </row>
    <row r="1228" spans="1:6" x14ac:dyDescent="0.35">
      <c r="A1228" t="s">
        <v>1232</v>
      </c>
      <c r="B1228">
        <v>174</v>
      </c>
      <c r="D1228" t="s">
        <v>14204</v>
      </c>
      <c r="E1228" t="s">
        <v>14393</v>
      </c>
      <c r="F1228" t="s">
        <v>14410</v>
      </c>
    </row>
    <row r="1229" spans="1:6" x14ac:dyDescent="0.35">
      <c r="A1229" t="s">
        <v>1233</v>
      </c>
      <c r="B1229">
        <v>174</v>
      </c>
      <c r="D1229" t="s">
        <v>14204</v>
      </c>
      <c r="E1229" t="s">
        <v>14398</v>
      </c>
      <c r="F1229" t="s">
        <v>12186</v>
      </c>
    </row>
    <row r="1230" spans="1:6" x14ac:dyDescent="0.35">
      <c r="A1230" t="s">
        <v>1234</v>
      </c>
      <c r="B1230">
        <v>174</v>
      </c>
      <c r="D1230" t="s">
        <v>14218</v>
      </c>
      <c r="E1230" t="s">
        <v>14393</v>
      </c>
      <c r="F1230" t="s">
        <v>14405</v>
      </c>
    </row>
    <row r="1231" spans="1:6" x14ac:dyDescent="0.35">
      <c r="A1231" t="s">
        <v>1235</v>
      </c>
      <c r="B1231">
        <v>174</v>
      </c>
      <c r="D1231" t="s">
        <v>14218</v>
      </c>
      <c r="E1231" t="s">
        <v>14393</v>
      </c>
      <c r="F1231" t="s">
        <v>14407</v>
      </c>
    </row>
    <row r="1232" spans="1:6" x14ac:dyDescent="0.35">
      <c r="A1232" t="s">
        <v>1236</v>
      </c>
      <c r="B1232">
        <v>174</v>
      </c>
      <c r="D1232" t="s">
        <v>14218</v>
      </c>
      <c r="E1232" t="s">
        <v>14393</v>
      </c>
      <c r="F1232" t="s">
        <v>14410</v>
      </c>
    </row>
    <row r="1233" spans="1:6" x14ac:dyDescent="0.35">
      <c r="A1233" t="s">
        <v>1237</v>
      </c>
      <c r="B1233">
        <v>174</v>
      </c>
      <c r="D1233" t="s">
        <v>14218</v>
      </c>
      <c r="E1233" t="s">
        <v>14398</v>
      </c>
      <c r="F1233" t="s">
        <v>12186</v>
      </c>
    </row>
    <row r="1234" spans="1:6" x14ac:dyDescent="0.35">
      <c r="A1234" t="s">
        <v>1238</v>
      </c>
      <c r="B1234">
        <v>174</v>
      </c>
      <c r="D1234" t="s">
        <v>14282</v>
      </c>
      <c r="E1234" t="s">
        <v>14393</v>
      </c>
      <c r="F1234" t="s">
        <v>14405</v>
      </c>
    </row>
    <row r="1235" spans="1:6" x14ac:dyDescent="0.35">
      <c r="A1235" t="s">
        <v>1239</v>
      </c>
      <c r="B1235">
        <v>174</v>
      </c>
      <c r="D1235" t="s">
        <v>14282</v>
      </c>
      <c r="E1235" t="s">
        <v>14393</v>
      </c>
      <c r="F1235" t="s">
        <v>14407</v>
      </c>
    </row>
    <row r="1236" spans="1:6" x14ac:dyDescent="0.35">
      <c r="A1236" t="s">
        <v>1240</v>
      </c>
      <c r="B1236">
        <v>174</v>
      </c>
      <c r="D1236" t="s">
        <v>14282</v>
      </c>
      <c r="E1236" t="s">
        <v>14393</v>
      </c>
      <c r="F1236" t="s">
        <v>14410</v>
      </c>
    </row>
    <row r="1237" spans="1:6" x14ac:dyDescent="0.35">
      <c r="A1237" t="s">
        <v>1241</v>
      </c>
      <c r="B1237">
        <v>174</v>
      </c>
      <c r="D1237" t="s">
        <v>14282</v>
      </c>
      <c r="E1237" t="s">
        <v>14398</v>
      </c>
      <c r="F1237" t="s">
        <v>12186</v>
      </c>
    </row>
    <row r="1238" spans="1:6" x14ac:dyDescent="0.35">
      <c r="A1238" t="s">
        <v>1242</v>
      </c>
      <c r="B1238">
        <v>174</v>
      </c>
      <c r="D1238" t="s">
        <v>14274</v>
      </c>
      <c r="E1238" t="s">
        <v>14393</v>
      </c>
      <c r="F1238" t="s">
        <v>14405</v>
      </c>
    </row>
    <row r="1239" spans="1:6" x14ac:dyDescent="0.35">
      <c r="A1239" t="s">
        <v>1243</v>
      </c>
      <c r="B1239">
        <v>174</v>
      </c>
      <c r="D1239" t="s">
        <v>14274</v>
      </c>
      <c r="E1239" t="s">
        <v>14393</v>
      </c>
      <c r="F1239" t="s">
        <v>14407</v>
      </c>
    </row>
    <row r="1240" spans="1:6" x14ac:dyDescent="0.35">
      <c r="A1240" t="s">
        <v>1244</v>
      </c>
      <c r="B1240">
        <v>174</v>
      </c>
      <c r="D1240" t="s">
        <v>14274</v>
      </c>
      <c r="E1240" t="s">
        <v>14393</v>
      </c>
      <c r="F1240" t="s">
        <v>14410</v>
      </c>
    </row>
    <row r="1241" spans="1:6" x14ac:dyDescent="0.35">
      <c r="A1241" t="s">
        <v>1245</v>
      </c>
      <c r="B1241">
        <v>174</v>
      </c>
      <c r="D1241" t="s">
        <v>14274</v>
      </c>
      <c r="E1241" t="s">
        <v>14398</v>
      </c>
      <c r="F1241" t="s">
        <v>12186</v>
      </c>
    </row>
    <row r="1242" spans="1:6" x14ac:dyDescent="0.35">
      <c r="A1242" t="s">
        <v>1246</v>
      </c>
      <c r="B1242">
        <v>174</v>
      </c>
      <c r="D1242" t="s">
        <v>14192</v>
      </c>
      <c r="E1242" t="s">
        <v>14393</v>
      </c>
      <c r="F1242" t="s">
        <v>14405</v>
      </c>
    </row>
    <row r="1243" spans="1:6" x14ac:dyDescent="0.35">
      <c r="A1243" t="s">
        <v>1247</v>
      </c>
      <c r="B1243">
        <v>174</v>
      </c>
      <c r="D1243" t="s">
        <v>14192</v>
      </c>
      <c r="E1243" t="s">
        <v>14393</v>
      </c>
      <c r="F1243" t="s">
        <v>14407</v>
      </c>
    </row>
    <row r="1244" spans="1:6" x14ac:dyDescent="0.35">
      <c r="A1244" t="s">
        <v>1248</v>
      </c>
      <c r="B1244">
        <v>174</v>
      </c>
      <c r="D1244" t="s">
        <v>14192</v>
      </c>
      <c r="E1244" t="s">
        <v>14393</v>
      </c>
      <c r="F1244" t="s">
        <v>14410</v>
      </c>
    </row>
    <row r="1245" spans="1:6" x14ac:dyDescent="0.35">
      <c r="A1245" t="s">
        <v>1249</v>
      </c>
      <c r="B1245">
        <v>174</v>
      </c>
      <c r="D1245" t="s">
        <v>14192</v>
      </c>
      <c r="E1245" t="s">
        <v>14398</v>
      </c>
      <c r="F1245" t="s">
        <v>12186</v>
      </c>
    </row>
    <row r="1246" spans="1:6" x14ac:dyDescent="0.35">
      <c r="A1246" t="s">
        <v>1250</v>
      </c>
      <c r="B1246">
        <v>174</v>
      </c>
      <c r="D1246" t="s">
        <v>14225</v>
      </c>
      <c r="E1246" t="s">
        <v>14393</v>
      </c>
      <c r="F1246" t="s">
        <v>14405</v>
      </c>
    </row>
    <row r="1247" spans="1:6" x14ac:dyDescent="0.35">
      <c r="A1247" t="s">
        <v>1251</v>
      </c>
      <c r="B1247">
        <v>174</v>
      </c>
      <c r="D1247" t="s">
        <v>14225</v>
      </c>
      <c r="E1247" t="s">
        <v>14393</v>
      </c>
      <c r="F1247" t="s">
        <v>14407</v>
      </c>
    </row>
    <row r="1248" spans="1:6" x14ac:dyDescent="0.35">
      <c r="A1248" t="s">
        <v>1252</v>
      </c>
      <c r="B1248">
        <v>174</v>
      </c>
      <c r="D1248" t="s">
        <v>14225</v>
      </c>
      <c r="E1248" t="s">
        <v>14393</v>
      </c>
      <c r="F1248" t="s">
        <v>14410</v>
      </c>
    </row>
    <row r="1249" spans="1:6" x14ac:dyDescent="0.35">
      <c r="A1249" t="s">
        <v>1253</v>
      </c>
      <c r="B1249">
        <v>174</v>
      </c>
      <c r="D1249" t="s">
        <v>14225</v>
      </c>
      <c r="E1249" t="s">
        <v>14398</v>
      </c>
      <c r="F1249" t="s">
        <v>12186</v>
      </c>
    </row>
    <row r="1250" spans="1:6" x14ac:dyDescent="0.35">
      <c r="A1250" t="s">
        <v>1254</v>
      </c>
      <c r="B1250">
        <v>174</v>
      </c>
      <c r="D1250" t="s">
        <v>14197</v>
      </c>
      <c r="E1250" t="s">
        <v>14393</v>
      </c>
      <c r="F1250" t="s">
        <v>14405</v>
      </c>
    </row>
    <row r="1251" spans="1:6" x14ac:dyDescent="0.35">
      <c r="A1251" t="s">
        <v>1255</v>
      </c>
      <c r="B1251">
        <v>174</v>
      </c>
      <c r="D1251" t="s">
        <v>14197</v>
      </c>
      <c r="E1251" t="s">
        <v>14393</v>
      </c>
      <c r="F1251" t="s">
        <v>14407</v>
      </c>
    </row>
    <row r="1252" spans="1:6" x14ac:dyDescent="0.35">
      <c r="A1252" t="s">
        <v>1256</v>
      </c>
      <c r="B1252">
        <v>174</v>
      </c>
      <c r="D1252" t="s">
        <v>14197</v>
      </c>
      <c r="E1252" t="s">
        <v>14393</v>
      </c>
      <c r="F1252" t="s">
        <v>14410</v>
      </c>
    </row>
    <row r="1253" spans="1:6" x14ac:dyDescent="0.35">
      <c r="A1253" t="s">
        <v>1257</v>
      </c>
      <c r="B1253">
        <v>174</v>
      </c>
      <c r="D1253" t="s">
        <v>14197</v>
      </c>
      <c r="E1253" t="s">
        <v>14398</v>
      </c>
      <c r="F1253" t="s">
        <v>12186</v>
      </c>
    </row>
    <row r="1254" spans="1:6" x14ac:dyDescent="0.35">
      <c r="A1254" t="s">
        <v>1258</v>
      </c>
      <c r="B1254">
        <v>174</v>
      </c>
      <c r="D1254" t="s">
        <v>14195</v>
      </c>
      <c r="E1254" t="s">
        <v>14393</v>
      </c>
      <c r="F1254" t="s">
        <v>14405</v>
      </c>
    </row>
    <row r="1255" spans="1:6" x14ac:dyDescent="0.35">
      <c r="A1255" t="s">
        <v>1259</v>
      </c>
      <c r="B1255">
        <v>174</v>
      </c>
      <c r="D1255" t="s">
        <v>14195</v>
      </c>
      <c r="E1255" t="s">
        <v>14393</v>
      </c>
      <c r="F1255" t="s">
        <v>14407</v>
      </c>
    </row>
    <row r="1256" spans="1:6" x14ac:dyDescent="0.35">
      <c r="A1256" t="s">
        <v>1260</v>
      </c>
      <c r="B1256">
        <v>174</v>
      </c>
      <c r="D1256" t="s">
        <v>14195</v>
      </c>
      <c r="E1256" t="s">
        <v>14393</v>
      </c>
      <c r="F1256" t="s">
        <v>14410</v>
      </c>
    </row>
    <row r="1257" spans="1:6" x14ac:dyDescent="0.35">
      <c r="A1257" t="s">
        <v>1261</v>
      </c>
      <c r="B1257">
        <v>174</v>
      </c>
      <c r="D1257" t="s">
        <v>14195</v>
      </c>
      <c r="E1257" t="s">
        <v>14398</v>
      </c>
      <c r="F1257" t="s">
        <v>12186</v>
      </c>
    </row>
    <row r="1258" spans="1:6" x14ac:dyDescent="0.35">
      <c r="A1258" t="s">
        <v>1262</v>
      </c>
      <c r="B1258">
        <v>174</v>
      </c>
      <c r="D1258" t="s">
        <v>14287</v>
      </c>
      <c r="E1258" t="s">
        <v>14393</v>
      </c>
      <c r="F1258" t="s">
        <v>14405</v>
      </c>
    </row>
    <row r="1259" spans="1:6" x14ac:dyDescent="0.35">
      <c r="A1259" t="s">
        <v>1263</v>
      </c>
      <c r="B1259">
        <v>174</v>
      </c>
      <c r="D1259" t="s">
        <v>14287</v>
      </c>
      <c r="E1259" t="s">
        <v>14393</v>
      </c>
      <c r="F1259" t="s">
        <v>14407</v>
      </c>
    </row>
    <row r="1260" spans="1:6" x14ac:dyDescent="0.35">
      <c r="A1260" t="s">
        <v>1264</v>
      </c>
      <c r="B1260">
        <v>174</v>
      </c>
      <c r="D1260" t="s">
        <v>14287</v>
      </c>
      <c r="E1260" t="s">
        <v>14393</v>
      </c>
      <c r="F1260" t="s">
        <v>14410</v>
      </c>
    </row>
    <row r="1261" spans="1:6" x14ac:dyDescent="0.35">
      <c r="A1261" t="s">
        <v>1265</v>
      </c>
      <c r="B1261">
        <v>174</v>
      </c>
      <c r="D1261" t="s">
        <v>14287</v>
      </c>
      <c r="E1261" t="s">
        <v>14398</v>
      </c>
      <c r="F1261" t="s">
        <v>12186</v>
      </c>
    </row>
    <row r="1262" spans="1:6" x14ac:dyDescent="0.35">
      <c r="A1262" t="s">
        <v>1266</v>
      </c>
      <c r="B1262">
        <v>174</v>
      </c>
      <c r="D1262" t="s">
        <v>14272</v>
      </c>
      <c r="E1262" t="s">
        <v>14393</v>
      </c>
      <c r="F1262" t="s">
        <v>14405</v>
      </c>
    </row>
    <row r="1263" spans="1:6" x14ac:dyDescent="0.35">
      <c r="A1263" t="s">
        <v>1267</v>
      </c>
      <c r="B1263">
        <v>174</v>
      </c>
      <c r="D1263" t="s">
        <v>14272</v>
      </c>
      <c r="E1263" t="s">
        <v>14393</v>
      </c>
      <c r="F1263" t="s">
        <v>14407</v>
      </c>
    </row>
    <row r="1264" spans="1:6" x14ac:dyDescent="0.35">
      <c r="A1264" t="s">
        <v>1268</v>
      </c>
      <c r="B1264">
        <v>174</v>
      </c>
      <c r="D1264" t="s">
        <v>14272</v>
      </c>
      <c r="E1264" t="s">
        <v>14393</v>
      </c>
      <c r="F1264" t="s">
        <v>14410</v>
      </c>
    </row>
    <row r="1265" spans="1:6" x14ac:dyDescent="0.35">
      <c r="A1265" t="s">
        <v>1269</v>
      </c>
      <c r="B1265">
        <v>174</v>
      </c>
      <c r="D1265" t="s">
        <v>14272</v>
      </c>
      <c r="E1265" t="s">
        <v>14398</v>
      </c>
      <c r="F1265" t="s">
        <v>12186</v>
      </c>
    </row>
    <row r="1266" spans="1:6" x14ac:dyDescent="0.35">
      <c r="A1266" t="s">
        <v>1270</v>
      </c>
      <c r="B1266">
        <v>175</v>
      </c>
      <c r="D1266" t="s">
        <v>14192</v>
      </c>
      <c r="E1266" t="s">
        <v>14398</v>
      </c>
      <c r="F1266" t="s">
        <v>12186</v>
      </c>
    </row>
    <row r="1267" spans="1:6" x14ac:dyDescent="0.35">
      <c r="A1267" t="s">
        <v>1271</v>
      </c>
      <c r="B1267">
        <v>176</v>
      </c>
      <c r="D1267" t="s">
        <v>14267</v>
      </c>
      <c r="E1267" t="s">
        <v>14399</v>
      </c>
      <c r="F1267" t="s">
        <v>14414</v>
      </c>
    </row>
    <row r="1268" spans="1:6" x14ac:dyDescent="0.35">
      <c r="A1268" t="s">
        <v>1272</v>
      </c>
      <c r="B1268">
        <v>176</v>
      </c>
      <c r="D1268" t="s">
        <v>14267</v>
      </c>
      <c r="E1268" t="s">
        <v>14399</v>
      </c>
      <c r="F1268" t="s">
        <v>14411</v>
      </c>
    </row>
    <row r="1269" spans="1:6" x14ac:dyDescent="0.35">
      <c r="A1269" t="s">
        <v>1273</v>
      </c>
      <c r="B1269">
        <v>177</v>
      </c>
      <c r="D1269" t="s">
        <v>14192</v>
      </c>
      <c r="E1269" t="s">
        <v>14398</v>
      </c>
      <c r="F1269" t="s">
        <v>12186</v>
      </c>
    </row>
    <row r="1270" spans="1:6" x14ac:dyDescent="0.35">
      <c r="A1270" t="s">
        <v>1274</v>
      </c>
      <c r="B1270">
        <v>177</v>
      </c>
      <c r="D1270" t="s">
        <v>14192</v>
      </c>
      <c r="E1270" t="s">
        <v>14397</v>
      </c>
      <c r="F1270" t="s">
        <v>12186</v>
      </c>
    </row>
    <row r="1271" spans="1:6" x14ac:dyDescent="0.35">
      <c r="A1271" t="s">
        <v>1275</v>
      </c>
      <c r="B1271">
        <v>178</v>
      </c>
      <c r="D1271" t="s">
        <v>14192</v>
      </c>
      <c r="E1271" t="s">
        <v>14393</v>
      </c>
      <c r="F1271" t="s">
        <v>14405</v>
      </c>
    </row>
    <row r="1272" spans="1:6" x14ac:dyDescent="0.35">
      <c r="A1272" t="s">
        <v>1276</v>
      </c>
      <c r="B1272">
        <v>178</v>
      </c>
      <c r="D1272" t="s">
        <v>14192</v>
      </c>
      <c r="E1272" t="s">
        <v>14398</v>
      </c>
      <c r="F1272" t="s">
        <v>12186</v>
      </c>
    </row>
    <row r="1273" spans="1:6" x14ac:dyDescent="0.35">
      <c r="A1273" t="s">
        <v>1277</v>
      </c>
      <c r="B1273">
        <v>179</v>
      </c>
      <c r="D1273" t="s">
        <v>14263</v>
      </c>
      <c r="E1273" t="s">
        <v>14393</v>
      </c>
      <c r="F1273" t="s">
        <v>14405</v>
      </c>
    </row>
    <row r="1274" spans="1:6" x14ac:dyDescent="0.35">
      <c r="A1274" t="s">
        <v>1278</v>
      </c>
      <c r="B1274">
        <v>180</v>
      </c>
      <c r="C1274" t="s">
        <v>12200</v>
      </c>
      <c r="D1274" t="s">
        <v>14192</v>
      </c>
      <c r="E1274" t="s">
        <v>14401</v>
      </c>
      <c r="F1274" t="s">
        <v>12186</v>
      </c>
    </row>
    <row r="1275" spans="1:6" x14ac:dyDescent="0.35">
      <c r="A1275" t="s">
        <v>1279</v>
      </c>
      <c r="B1275">
        <v>181</v>
      </c>
      <c r="D1275" t="s">
        <v>14213</v>
      </c>
      <c r="E1275" t="s">
        <v>14393</v>
      </c>
      <c r="F1275" t="s">
        <v>14405</v>
      </c>
    </row>
    <row r="1276" spans="1:6" x14ac:dyDescent="0.35">
      <c r="A1276" t="s">
        <v>1280</v>
      </c>
      <c r="B1276">
        <v>181</v>
      </c>
      <c r="D1276" t="s">
        <v>14213</v>
      </c>
      <c r="E1276" t="s">
        <v>14399</v>
      </c>
      <c r="F1276" t="s">
        <v>14411</v>
      </c>
    </row>
    <row r="1277" spans="1:6" x14ac:dyDescent="0.35">
      <c r="A1277" t="s">
        <v>1281</v>
      </c>
      <c r="B1277">
        <v>181</v>
      </c>
      <c r="D1277" t="s">
        <v>14213</v>
      </c>
      <c r="E1277" t="s">
        <v>14400</v>
      </c>
      <c r="F1277" t="s">
        <v>12186</v>
      </c>
    </row>
    <row r="1278" spans="1:6" x14ac:dyDescent="0.35">
      <c r="A1278" t="s">
        <v>1282</v>
      </c>
      <c r="B1278">
        <v>182</v>
      </c>
      <c r="D1278" t="s">
        <v>14285</v>
      </c>
      <c r="E1278" t="s">
        <v>14393</v>
      </c>
      <c r="F1278" t="s">
        <v>14405</v>
      </c>
    </row>
    <row r="1279" spans="1:6" x14ac:dyDescent="0.35">
      <c r="A1279" t="s">
        <v>1283</v>
      </c>
      <c r="B1279">
        <v>183</v>
      </c>
      <c r="D1279" t="s">
        <v>14206</v>
      </c>
      <c r="E1279" t="s">
        <v>14393</v>
      </c>
      <c r="F1279" t="s">
        <v>14405</v>
      </c>
    </row>
    <row r="1280" spans="1:6" x14ac:dyDescent="0.35">
      <c r="A1280" t="s">
        <v>1284</v>
      </c>
      <c r="B1280">
        <v>184</v>
      </c>
      <c r="D1280" t="s">
        <v>14196</v>
      </c>
      <c r="E1280" t="s">
        <v>14393</v>
      </c>
      <c r="F1280" t="s">
        <v>14413</v>
      </c>
    </row>
    <row r="1281" spans="1:6" x14ac:dyDescent="0.35">
      <c r="A1281" t="s">
        <v>1285</v>
      </c>
      <c r="B1281">
        <v>185</v>
      </c>
      <c r="C1281" t="s">
        <v>12201</v>
      </c>
      <c r="D1281" t="s">
        <v>14288</v>
      </c>
      <c r="E1281" t="s">
        <v>14393</v>
      </c>
      <c r="F1281" t="s">
        <v>14413</v>
      </c>
    </row>
    <row r="1282" spans="1:6" x14ac:dyDescent="0.35">
      <c r="A1282" t="s">
        <v>1286</v>
      </c>
      <c r="B1282">
        <v>186</v>
      </c>
      <c r="D1282" t="s">
        <v>14207</v>
      </c>
      <c r="E1282" t="s">
        <v>14393</v>
      </c>
      <c r="F1282" t="s">
        <v>14413</v>
      </c>
    </row>
    <row r="1283" spans="1:6" x14ac:dyDescent="0.35">
      <c r="A1283" t="s">
        <v>1287</v>
      </c>
      <c r="B1283">
        <v>187</v>
      </c>
      <c r="D1283" t="s">
        <v>14272</v>
      </c>
      <c r="E1283" t="s">
        <v>14393</v>
      </c>
      <c r="F1283" t="s">
        <v>14405</v>
      </c>
    </row>
    <row r="1284" spans="1:6" x14ac:dyDescent="0.35">
      <c r="A1284" t="s">
        <v>1288</v>
      </c>
      <c r="B1284">
        <v>188</v>
      </c>
      <c r="D1284" t="s">
        <v>14230</v>
      </c>
      <c r="E1284" t="s">
        <v>14396</v>
      </c>
      <c r="F1284" t="s">
        <v>14420</v>
      </c>
    </row>
    <row r="1285" spans="1:6" x14ac:dyDescent="0.35">
      <c r="A1285" t="s">
        <v>1289</v>
      </c>
      <c r="B1285">
        <v>188</v>
      </c>
      <c r="D1285" t="s">
        <v>14230</v>
      </c>
      <c r="E1285" t="s">
        <v>14394</v>
      </c>
      <c r="F1285" t="s">
        <v>12186</v>
      </c>
    </row>
    <row r="1286" spans="1:6" x14ac:dyDescent="0.35">
      <c r="A1286" t="s">
        <v>1290</v>
      </c>
      <c r="B1286">
        <v>189</v>
      </c>
      <c r="D1286" t="s">
        <v>14272</v>
      </c>
      <c r="E1286" t="s">
        <v>14393</v>
      </c>
      <c r="F1286" t="s">
        <v>14405</v>
      </c>
    </row>
    <row r="1287" spans="1:6" x14ac:dyDescent="0.35">
      <c r="A1287" t="s">
        <v>1291</v>
      </c>
      <c r="B1287">
        <v>190</v>
      </c>
      <c r="D1287" t="s">
        <v>14282</v>
      </c>
      <c r="E1287" t="s">
        <v>14393</v>
      </c>
      <c r="F1287" t="s">
        <v>14405</v>
      </c>
    </row>
    <row r="1288" spans="1:6" x14ac:dyDescent="0.35">
      <c r="A1288" t="s">
        <v>1292</v>
      </c>
      <c r="B1288">
        <v>191</v>
      </c>
      <c r="D1288" t="s">
        <v>14212</v>
      </c>
      <c r="E1288" t="s">
        <v>14398</v>
      </c>
      <c r="F1288" t="s">
        <v>12186</v>
      </c>
    </row>
    <row r="1289" spans="1:6" x14ac:dyDescent="0.35">
      <c r="A1289" t="s">
        <v>1293</v>
      </c>
      <c r="B1289">
        <v>192</v>
      </c>
      <c r="D1289" t="s">
        <v>14192</v>
      </c>
      <c r="E1289" t="s">
        <v>14398</v>
      </c>
      <c r="F1289" t="s">
        <v>12186</v>
      </c>
    </row>
    <row r="1290" spans="1:6" x14ac:dyDescent="0.35">
      <c r="A1290" t="s">
        <v>1294</v>
      </c>
      <c r="B1290">
        <v>193</v>
      </c>
      <c r="D1290" t="s">
        <v>14192</v>
      </c>
      <c r="E1290" t="s">
        <v>14398</v>
      </c>
      <c r="F1290" t="s">
        <v>12186</v>
      </c>
    </row>
    <row r="1291" spans="1:6" x14ac:dyDescent="0.35">
      <c r="A1291" t="s">
        <v>1295</v>
      </c>
      <c r="B1291">
        <v>194</v>
      </c>
      <c r="D1291" t="s">
        <v>14192</v>
      </c>
      <c r="E1291" t="s">
        <v>14396</v>
      </c>
      <c r="F1291" t="s">
        <v>14409</v>
      </c>
    </row>
    <row r="1292" spans="1:6" x14ac:dyDescent="0.35">
      <c r="A1292" t="s">
        <v>1296</v>
      </c>
      <c r="B1292">
        <v>195</v>
      </c>
      <c r="D1292" t="s">
        <v>14192</v>
      </c>
      <c r="E1292" t="s">
        <v>14393</v>
      </c>
      <c r="F1292" t="s">
        <v>12186</v>
      </c>
    </row>
    <row r="1293" spans="1:6" x14ac:dyDescent="0.35">
      <c r="A1293" t="s">
        <v>1297</v>
      </c>
      <c r="B1293">
        <v>196</v>
      </c>
      <c r="D1293" t="s">
        <v>14222</v>
      </c>
      <c r="E1293" t="s">
        <v>14393</v>
      </c>
      <c r="F1293" t="s">
        <v>14405</v>
      </c>
    </row>
    <row r="1294" spans="1:6" x14ac:dyDescent="0.35">
      <c r="A1294" t="s">
        <v>1298</v>
      </c>
      <c r="B1294">
        <v>196</v>
      </c>
      <c r="D1294" t="s">
        <v>14222</v>
      </c>
      <c r="E1294" t="s">
        <v>14398</v>
      </c>
      <c r="F1294" t="s">
        <v>12186</v>
      </c>
    </row>
    <row r="1295" spans="1:6" x14ac:dyDescent="0.35">
      <c r="A1295" t="s">
        <v>1299</v>
      </c>
      <c r="B1295">
        <v>196</v>
      </c>
      <c r="D1295" t="s">
        <v>14263</v>
      </c>
      <c r="E1295" t="s">
        <v>14393</v>
      </c>
      <c r="F1295" t="s">
        <v>14405</v>
      </c>
    </row>
    <row r="1296" spans="1:6" x14ac:dyDescent="0.35">
      <c r="A1296" t="s">
        <v>1300</v>
      </c>
      <c r="B1296">
        <v>196</v>
      </c>
      <c r="D1296" t="s">
        <v>14263</v>
      </c>
      <c r="E1296" t="s">
        <v>14398</v>
      </c>
      <c r="F1296" t="s">
        <v>12186</v>
      </c>
    </row>
    <row r="1297" spans="1:6" x14ac:dyDescent="0.35">
      <c r="A1297" t="s">
        <v>1301</v>
      </c>
      <c r="B1297">
        <v>197</v>
      </c>
      <c r="D1297" t="s">
        <v>14198</v>
      </c>
      <c r="E1297" t="s">
        <v>14393</v>
      </c>
      <c r="F1297" t="s">
        <v>14405</v>
      </c>
    </row>
    <row r="1298" spans="1:6" x14ac:dyDescent="0.35">
      <c r="A1298" t="s">
        <v>1302</v>
      </c>
      <c r="B1298">
        <v>197</v>
      </c>
      <c r="D1298" t="s">
        <v>14198</v>
      </c>
      <c r="E1298" t="s">
        <v>14393</v>
      </c>
      <c r="F1298" t="s">
        <v>14410</v>
      </c>
    </row>
    <row r="1299" spans="1:6" x14ac:dyDescent="0.35">
      <c r="A1299" t="s">
        <v>1303</v>
      </c>
      <c r="B1299">
        <v>198</v>
      </c>
      <c r="D1299" t="s">
        <v>14267</v>
      </c>
      <c r="E1299" t="s">
        <v>14393</v>
      </c>
      <c r="F1299" t="s">
        <v>14410</v>
      </c>
    </row>
    <row r="1300" spans="1:6" x14ac:dyDescent="0.35">
      <c r="A1300" t="s">
        <v>1304</v>
      </c>
      <c r="B1300">
        <v>199</v>
      </c>
      <c r="D1300" t="s">
        <v>14196</v>
      </c>
      <c r="E1300" t="s">
        <v>14393</v>
      </c>
      <c r="F1300" t="s">
        <v>14405</v>
      </c>
    </row>
    <row r="1301" spans="1:6" x14ac:dyDescent="0.35">
      <c r="A1301" t="s">
        <v>1305</v>
      </c>
      <c r="B1301">
        <v>200</v>
      </c>
      <c r="D1301" t="s">
        <v>14198</v>
      </c>
      <c r="E1301" t="s">
        <v>14398</v>
      </c>
      <c r="F1301" t="s">
        <v>12186</v>
      </c>
    </row>
    <row r="1302" spans="1:6" x14ac:dyDescent="0.35">
      <c r="A1302" t="s">
        <v>1306</v>
      </c>
      <c r="B1302">
        <v>201</v>
      </c>
      <c r="D1302" t="s">
        <v>14194</v>
      </c>
      <c r="E1302" t="s">
        <v>14398</v>
      </c>
      <c r="F1302" t="s">
        <v>12186</v>
      </c>
    </row>
    <row r="1303" spans="1:6" x14ac:dyDescent="0.35">
      <c r="A1303" t="s">
        <v>1307</v>
      </c>
      <c r="B1303">
        <v>201</v>
      </c>
      <c r="D1303" t="s">
        <v>14194</v>
      </c>
      <c r="E1303" t="s">
        <v>14397</v>
      </c>
      <c r="F1303" t="s">
        <v>12186</v>
      </c>
    </row>
    <row r="1304" spans="1:6" x14ac:dyDescent="0.35">
      <c r="A1304" t="s">
        <v>1308</v>
      </c>
      <c r="B1304">
        <v>202</v>
      </c>
      <c r="D1304" t="s">
        <v>14192</v>
      </c>
      <c r="E1304" t="s">
        <v>14398</v>
      </c>
      <c r="F1304" t="s">
        <v>12186</v>
      </c>
    </row>
    <row r="1305" spans="1:6" x14ac:dyDescent="0.35">
      <c r="A1305" t="s">
        <v>1309</v>
      </c>
      <c r="B1305">
        <v>203</v>
      </c>
      <c r="D1305" t="s">
        <v>14198</v>
      </c>
      <c r="E1305" t="s">
        <v>14393</v>
      </c>
      <c r="F1305" t="s">
        <v>14405</v>
      </c>
    </row>
    <row r="1306" spans="1:6" x14ac:dyDescent="0.35">
      <c r="A1306" t="s">
        <v>1310</v>
      </c>
      <c r="B1306">
        <v>203</v>
      </c>
      <c r="D1306" t="s">
        <v>14198</v>
      </c>
      <c r="E1306" t="s">
        <v>14394</v>
      </c>
      <c r="F1306" t="s">
        <v>12186</v>
      </c>
    </row>
    <row r="1307" spans="1:6" x14ac:dyDescent="0.35">
      <c r="A1307" t="s">
        <v>1311</v>
      </c>
      <c r="B1307">
        <v>203</v>
      </c>
      <c r="D1307" t="s">
        <v>14198</v>
      </c>
      <c r="E1307" t="s">
        <v>14393</v>
      </c>
      <c r="F1307" t="s">
        <v>14410</v>
      </c>
    </row>
    <row r="1308" spans="1:6" x14ac:dyDescent="0.35">
      <c r="A1308" t="s">
        <v>1312</v>
      </c>
      <c r="B1308">
        <v>203</v>
      </c>
      <c r="D1308" t="s">
        <v>14227</v>
      </c>
      <c r="E1308" t="s">
        <v>14393</v>
      </c>
      <c r="F1308" t="s">
        <v>14405</v>
      </c>
    </row>
    <row r="1309" spans="1:6" x14ac:dyDescent="0.35">
      <c r="A1309" t="s">
        <v>1313</v>
      </c>
      <c r="B1309">
        <v>203</v>
      </c>
      <c r="D1309" t="s">
        <v>14227</v>
      </c>
      <c r="E1309" t="s">
        <v>14394</v>
      </c>
      <c r="F1309" t="s">
        <v>12186</v>
      </c>
    </row>
    <row r="1310" spans="1:6" x14ac:dyDescent="0.35">
      <c r="A1310" t="s">
        <v>1314</v>
      </c>
      <c r="B1310">
        <v>203</v>
      </c>
      <c r="D1310" t="s">
        <v>14227</v>
      </c>
      <c r="E1310" t="s">
        <v>14393</v>
      </c>
      <c r="F1310" t="s">
        <v>14410</v>
      </c>
    </row>
    <row r="1311" spans="1:6" x14ac:dyDescent="0.35">
      <c r="A1311" t="s">
        <v>1315</v>
      </c>
      <c r="B1311">
        <v>203</v>
      </c>
      <c r="D1311" t="s">
        <v>14192</v>
      </c>
      <c r="E1311" t="s">
        <v>14393</v>
      </c>
      <c r="F1311" t="s">
        <v>14405</v>
      </c>
    </row>
    <row r="1312" spans="1:6" x14ac:dyDescent="0.35">
      <c r="A1312" t="s">
        <v>1316</v>
      </c>
      <c r="B1312">
        <v>203</v>
      </c>
      <c r="D1312" t="s">
        <v>14192</v>
      </c>
      <c r="E1312" t="s">
        <v>14394</v>
      </c>
      <c r="F1312" t="s">
        <v>12186</v>
      </c>
    </row>
    <row r="1313" spans="1:6" x14ac:dyDescent="0.35">
      <c r="A1313" t="s">
        <v>1317</v>
      </c>
      <c r="B1313">
        <v>203</v>
      </c>
      <c r="D1313" t="s">
        <v>14192</v>
      </c>
      <c r="E1313" t="s">
        <v>14393</v>
      </c>
      <c r="F1313" t="s">
        <v>14410</v>
      </c>
    </row>
    <row r="1314" spans="1:6" x14ac:dyDescent="0.35">
      <c r="A1314" t="s">
        <v>1318</v>
      </c>
      <c r="B1314">
        <v>204</v>
      </c>
      <c r="D1314" t="s">
        <v>14219</v>
      </c>
      <c r="E1314" t="s">
        <v>14393</v>
      </c>
      <c r="F1314" t="s">
        <v>14405</v>
      </c>
    </row>
    <row r="1315" spans="1:6" x14ac:dyDescent="0.35">
      <c r="A1315" t="s">
        <v>1319</v>
      </c>
      <c r="B1315">
        <v>204</v>
      </c>
      <c r="D1315" t="s">
        <v>14219</v>
      </c>
      <c r="E1315" t="s">
        <v>14393</v>
      </c>
      <c r="F1315" t="s">
        <v>14407</v>
      </c>
    </row>
    <row r="1316" spans="1:6" x14ac:dyDescent="0.35">
      <c r="A1316" t="s">
        <v>1320</v>
      </c>
      <c r="B1316">
        <v>204</v>
      </c>
      <c r="D1316" t="s">
        <v>14219</v>
      </c>
      <c r="E1316" t="s">
        <v>14393</v>
      </c>
      <c r="F1316" t="s">
        <v>14412</v>
      </c>
    </row>
    <row r="1317" spans="1:6" x14ac:dyDescent="0.35">
      <c r="A1317" t="s">
        <v>1321</v>
      </c>
      <c r="B1317">
        <v>204</v>
      </c>
      <c r="D1317" t="s">
        <v>14219</v>
      </c>
      <c r="E1317" t="s">
        <v>14393</v>
      </c>
      <c r="F1317" t="s">
        <v>14413</v>
      </c>
    </row>
    <row r="1318" spans="1:6" x14ac:dyDescent="0.35">
      <c r="A1318" t="s">
        <v>1322</v>
      </c>
      <c r="B1318">
        <v>205</v>
      </c>
      <c r="D1318" t="s">
        <v>14196</v>
      </c>
      <c r="E1318" t="s">
        <v>14393</v>
      </c>
      <c r="F1318" t="s">
        <v>14405</v>
      </c>
    </row>
    <row r="1319" spans="1:6" x14ac:dyDescent="0.35">
      <c r="A1319" t="s">
        <v>1323</v>
      </c>
      <c r="B1319">
        <v>205</v>
      </c>
      <c r="D1319" t="s">
        <v>14196</v>
      </c>
      <c r="E1319" t="s">
        <v>14398</v>
      </c>
      <c r="F1319" t="s">
        <v>12186</v>
      </c>
    </row>
    <row r="1320" spans="1:6" x14ac:dyDescent="0.35">
      <c r="A1320" t="s">
        <v>1324</v>
      </c>
      <c r="B1320">
        <v>206</v>
      </c>
      <c r="D1320" t="s">
        <v>14205</v>
      </c>
      <c r="E1320" t="s">
        <v>14393</v>
      </c>
      <c r="F1320" t="s">
        <v>14413</v>
      </c>
    </row>
    <row r="1321" spans="1:6" x14ac:dyDescent="0.35">
      <c r="A1321" t="s">
        <v>1325</v>
      </c>
      <c r="B1321">
        <v>207</v>
      </c>
      <c r="D1321" t="s">
        <v>14192</v>
      </c>
      <c r="E1321" t="s">
        <v>14398</v>
      </c>
      <c r="F1321" t="s">
        <v>12186</v>
      </c>
    </row>
    <row r="1322" spans="1:6" x14ac:dyDescent="0.35">
      <c r="A1322" t="s">
        <v>1326</v>
      </c>
      <c r="B1322">
        <v>208</v>
      </c>
      <c r="D1322" t="s">
        <v>14192</v>
      </c>
      <c r="E1322" t="s">
        <v>14398</v>
      </c>
      <c r="F1322" t="s">
        <v>12186</v>
      </c>
    </row>
    <row r="1323" spans="1:6" x14ac:dyDescent="0.35">
      <c r="A1323" t="s">
        <v>1327</v>
      </c>
      <c r="B1323">
        <v>209</v>
      </c>
      <c r="D1323" t="s">
        <v>14200</v>
      </c>
      <c r="E1323" t="s">
        <v>14393</v>
      </c>
      <c r="F1323" t="s">
        <v>12186</v>
      </c>
    </row>
    <row r="1324" spans="1:6" x14ac:dyDescent="0.35">
      <c r="A1324" t="s">
        <v>1328</v>
      </c>
      <c r="B1324">
        <v>210</v>
      </c>
      <c r="D1324" t="s">
        <v>14193</v>
      </c>
      <c r="E1324" t="s">
        <v>14393</v>
      </c>
      <c r="F1324" t="s">
        <v>12186</v>
      </c>
    </row>
    <row r="1325" spans="1:6" x14ac:dyDescent="0.35">
      <c r="A1325" t="s">
        <v>1329</v>
      </c>
      <c r="B1325">
        <v>211</v>
      </c>
      <c r="D1325" t="s">
        <v>14219</v>
      </c>
      <c r="E1325" t="s">
        <v>14393</v>
      </c>
      <c r="F1325" t="s">
        <v>14405</v>
      </c>
    </row>
    <row r="1326" spans="1:6" x14ac:dyDescent="0.35">
      <c r="A1326" t="s">
        <v>1330</v>
      </c>
      <c r="B1326">
        <v>211</v>
      </c>
      <c r="D1326" t="s">
        <v>14219</v>
      </c>
      <c r="E1326" t="s">
        <v>14399</v>
      </c>
      <c r="F1326" t="s">
        <v>14417</v>
      </c>
    </row>
    <row r="1327" spans="1:6" x14ac:dyDescent="0.35">
      <c r="A1327" t="s">
        <v>1331</v>
      </c>
      <c r="B1327">
        <v>211</v>
      </c>
      <c r="D1327" t="s">
        <v>14219</v>
      </c>
      <c r="E1327" t="s">
        <v>14395</v>
      </c>
      <c r="F1327" t="s">
        <v>12186</v>
      </c>
    </row>
    <row r="1328" spans="1:6" x14ac:dyDescent="0.35">
      <c r="A1328" t="s">
        <v>1332</v>
      </c>
      <c r="B1328">
        <v>211</v>
      </c>
      <c r="D1328" t="s">
        <v>14219</v>
      </c>
      <c r="E1328" t="s">
        <v>14393</v>
      </c>
      <c r="F1328" t="s">
        <v>14410</v>
      </c>
    </row>
    <row r="1329" spans="1:6" x14ac:dyDescent="0.35">
      <c r="A1329" t="s">
        <v>1333</v>
      </c>
      <c r="B1329">
        <v>211</v>
      </c>
      <c r="D1329" t="s">
        <v>14219</v>
      </c>
      <c r="E1329" t="s">
        <v>14399</v>
      </c>
      <c r="F1329" t="s">
        <v>14415</v>
      </c>
    </row>
    <row r="1330" spans="1:6" x14ac:dyDescent="0.35">
      <c r="A1330" t="s">
        <v>1334</v>
      </c>
      <c r="B1330">
        <v>211</v>
      </c>
      <c r="D1330" t="s">
        <v>14222</v>
      </c>
      <c r="E1330" t="s">
        <v>14393</v>
      </c>
      <c r="F1330" t="s">
        <v>14405</v>
      </c>
    </row>
    <row r="1331" spans="1:6" x14ac:dyDescent="0.35">
      <c r="A1331" t="s">
        <v>1335</v>
      </c>
      <c r="B1331">
        <v>211</v>
      </c>
      <c r="D1331" t="s">
        <v>14222</v>
      </c>
      <c r="E1331" t="s">
        <v>14399</v>
      </c>
      <c r="F1331" t="s">
        <v>14417</v>
      </c>
    </row>
    <row r="1332" spans="1:6" x14ac:dyDescent="0.35">
      <c r="A1332" t="s">
        <v>1336</v>
      </c>
      <c r="B1332">
        <v>211</v>
      </c>
      <c r="D1332" t="s">
        <v>14222</v>
      </c>
      <c r="E1332" t="s">
        <v>14395</v>
      </c>
      <c r="F1332" t="s">
        <v>12186</v>
      </c>
    </row>
    <row r="1333" spans="1:6" x14ac:dyDescent="0.35">
      <c r="A1333" t="s">
        <v>1337</v>
      </c>
      <c r="B1333">
        <v>211</v>
      </c>
      <c r="D1333" t="s">
        <v>14222</v>
      </c>
      <c r="E1333" t="s">
        <v>14393</v>
      </c>
      <c r="F1333" t="s">
        <v>14410</v>
      </c>
    </row>
    <row r="1334" spans="1:6" x14ac:dyDescent="0.35">
      <c r="A1334" t="s">
        <v>1338</v>
      </c>
      <c r="B1334">
        <v>211</v>
      </c>
      <c r="D1334" t="s">
        <v>14222</v>
      </c>
      <c r="E1334" t="s">
        <v>14399</v>
      </c>
      <c r="F1334" t="s">
        <v>14415</v>
      </c>
    </row>
    <row r="1335" spans="1:6" x14ac:dyDescent="0.35">
      <c r="A1335" t="s">
        <v>1339</v>
      </c>
      <c r="B1335">
        <v>211</v>
      </c>
      <c r="D1335" t="s">
        <v>14193</v>
      </c>
      <c r="E1335" t="s">
        <v>14393</v>
      </c>
      <c r="F1335" t="s">
        <v>14405</v>
      </c>
    </row>
    <row r="1336" spans="1:6" x14ac:dyDescent="0.35">
      <c r="A1336" t="s">
        <v>1340</v>
      </c>
      <c r="B1336">
        <v>211</v>
      </c>
      <c r="D1336" t="s">
        <v>14193</v>
      </c>
      <c r="E1336" t="s">
        <v>14399</v>
      </c>
      <c r="F1336" t="s">
        <v>14417</v>
      </c>
    </row>
    <row r="1337" spans="1:6" x14ac:dyDescent="0.35">
      <c r="A1337" t="s">
        <v>1341</v>
      </c>
      <c r="B1337">
        <v>211</v>
      </c>
      <c r="D1337" t="s">
        <v>14193</v>
      </c>
      <c r="E1337" t="s">
        <v>14395</v>
      </c>
      <c r="F1337" t="s">
        <v>12186</v>
      </c>
    </row>
    <row r="1338" spans="1:6" x14ac:dyDescent="0.35">
      <c r="A1338" t="s">
        <v>1342</v>
      </c>
      <c r="B1338">
        <v>211</v>
      </c>
      <c r="D1338" t="s">
        <v>14193</v>
      </c>
      <c r="E1338" t="s">
        <v>14393</v>
      </c>
      <c r="F1338" t="s">
        <v>14410</v>
      </c>
    </row>
    <row r="1339" spans="1:6" x14ac:dyDescent="0.35">
      <c r="A1339" t="s">
        <v>1343</v>
      </c>
      <c r="B1339">
        <v>211</v>
      </c>
      <c r="D1339" t="s">
        <v>14193</v>
      </c>
      <c r="E1339" t="s">
        <v>14399</v>
      </c>
      <c r="F1339" t="s">
        <v>14415</v>
      </c>
    </row>
    <row r="1340" spans="1:6" x14ac:dyDescent="0.35">
      <c r="A1340" t="s">
        <v>1344</v>
      </c>
      <c r="B1340">
        <v>211</v>
      </c>
      <c r="D1340" t="s">
        <v>14210</v>
      </c>
      <c r="E1340" t="s">
        <v>14393</v>
      </c>
      <c r="F1340" t="s">
        <v>14405</v>
      </c>
    </row>
    <row r="1341" spans="1:6" x14ac:dyDescent="0.35">
      <c r="A1341" t="s">
        <v>1345</v>
      </c>
      <c r="B1341">
        <v>211</v>
      </c>
      <c r="D1341" t="s">
        <v>14210</v>
      </c>
      <c r="E1341" t="s">
        <v>14399</v>
      </c>
      <c r="F1341" t="s">
        <v>14417</v>
      </c>
    </row>
    <row r="1342" spans="1:6" x14ac:dyDescent="0.35">
      <c r="A1342" t="s">
        <v>1346</v>
      </c>
      <c r="B1342">
        <v>211</v>
      </c>
      <c r="D1342" t="s">
        <v>14210</v>
      </c>
      <c r="E1342" t="s">
        <v>14395</v>
      </c>
      <c r="F1342" t="s">
        <v>12186</v>
      </c>
    </row>
    <row r="1343" spans="1:6" x14ac:dyDescent="0.35">
      <c r="A1343" t="s">
        <v>1347</v>
      </c>
      <c r="B1343">
        <v>211</v>
      </c>
      <c r="D1343" t="s">
        <v>14210</v>
      </c>
      <c r="E1343" t="s">
        <v>14393</v>
      </c>
      <c r="F1343" t="s">
        <v>14410</v>
      </c>
    </row>
    <row r="1344" spans="1:6" x14ac:dyDescent="0.35">
      <c r="A1344" t="s">
        <v>1348</v>
      </c>
      <c r="B1344">
        <v>211</v>
      </c>
      <c r="D1344" t="s">
        <v>14210</v>
      </c>
      <c r="E1344" t="s">
        <v>14399</v>
      </c>
      <c r="F1344" t="s">
        <v>14415</v>
      </c>
    </row>
    <row r="1345" spans="1:6" x14ac:dyDescent="0.35">
      <c r="A1345" t="s">
        <v>1349</v>
      </c>
      <c r="B1345">
        <v>211</v>
      </c>
      <c r="D1345" t="s">
        <v>14216</v>
      </c>
      <c r="E1345" t="s">
        <v>14393</v>
      </c>
      <c r="F1345" t="s">
        <v>14405</v>
      </c>
    </row>
    <row r="1346" spans="1:6" x14ac:dyDescent="0.35">
      <c r="A1346" t="s">
        <v>1350</v>
      </c>
      <c r="B1346">
        <v>211</v>
      </c>
      <c r="D1346" t="s">
        <v>14216</v>
      </c>
      <c r="E1346" t="s">
        <v>14399</v>
      </c>
      <c r="F1346" t="s">
        <v>14417</v>
      </c>
    </row>
    <row r="1347" spans="1:6" x14ac:dyDescent="0.35">
      <c r="A1347" t="s">
        <v>1351</v>
      </c>
      <c r="B1347">
        <v>211</v>
      </c>
      <c r="D1347" t="s">
        <v>14216</v>
      </c>
      <c r="E1347" t="s">
        <v>14395</v>
      </c>
      <c r="F1347" t="s">
        <v>12186</v>
      </c>
    </row>
    <row r="1348" spans="1:6" x14ac:dyDescent="0.35">
      <c r="A1348" t="s">
        <v>1352</v>
      </c>
      <c r="B1348">
        <v>211</v>
      </c>
      <c r="D1348" t="s">
        <v>14216</v>
      </c>
      <c r="E1348" t="s">
        <v>14393</v>
      </c>
      <c r="F1348" t="s">
        <v>14410</v>
      </c>
    </row>
    <row r="1349" spans="1:6" x14ac:dyDescent="0.35">
      <c r="A1349" t="s">
        <v>1353</v>
      </c>
      <c r="B1349">
        <v>211</v>
      </c>
      <c r="D1349" t="s">
        <v>14216</v>
      </c>
      <c r="E1349" t="s">
        <v>14399</v>
      </c>
      <c r="F1349" t="s">
        <v>14415</v>
      </c>
    </row>
    <row r="1350" spans="1:6" x14ac:dyDescent="0.35">
      <c r="A1350" t="s">
        <v>1354</v>
      </c>
      <c r="B1350">
        <v>212</v>
      </c>
      <c r="D1350" t="s">
        <v>14245</v>
      </c>
      <c r="E1350" t="s">
        <v>14393</v>
      </c>
      <c r="F1350" t="s">
        <v>14405</v>
      </c>
    </row>
    <row r="1351" spans="1:6" x14ac:dyDescent="0.35">
      <c r="A1351" t="s">
        <v>1355</v>
      </c>
      <c r="B1351">
        <v>213</v>
      </c>
      <c r="D1351" t="s">
        <v>14196</v>
      </c>
      <c r="E1351" t="s">
        <v>14393</v>
      </c>
      <c r="F1351" t="s">
        <v>14403</v>
      </c>
    </row>
    <row r="1352" spans="1:6" x14ac:dyDescent="0.35">
      <c r="A1352" t="s">
        <v>1356</v>
      </c>
      <c r="B1352">
        <v>214</v>
      </c>
      <c r="D1352" t="s">
        <v>14192</v>
      </c>
      <c r="E1352" t="s">
        <v>14401</v>
      </c>
      <c r="F1352" t="s">
        <v>12186</v>
      </c>
    </row>
    <row r="1353" spans="1:6" x14ac:dyDescent="0.35">
      <c r="A1353" t="s">
        <v>1357</v>
      </c>
      <c r="B1353">
        <v>215</v>
      </c>
      <c r="D1353" t="s">
        <v>14223</v>
      </c>
      <c r="E1353" t="s">
        <v>14393</v>
      </c>
      <c r="F1353" t="s">
        <v>14405</v>
      </c>
    </row>
    <row r="1354" spans="1:6" x14ac:dyDescent="0.35">
      <c r="A1354" t="s">
        <v>1358</v>
      </c>
      <c r="B1354">
        <v>216</v>
      </c>
      <c r="D1354" t="s">
        <v>14229</v>
      </c>
      <c r="E1354" t="s">
        <v>14393</v>
      </c>
      <c r="F1354" t="s">
        <v>14412</v>
      </c>
    </row>
    <row r="1355" spans="1:6" x14ac:dyDescent="0.35">
      <c r="A1355" t="s">
        <v>1359</v>
      </c>
      <c r="B1355">
        <v>217</v>
      </c>
      <c r="D1355" t="s">
        <v>14192</v>
      </c>
      <c r="E1355" t="s">
        <v>14393</v>
      </c>
      <c r="F1355" t="s">
        <v>14407</v>
      </c>
    </row>
    <row r="1356" spans="1:6" x14ac:dyDescent="0.35">
      <c r="A1356" t="s">
        <v>1360</v>
      </c>
      <c r="B1356">
        <v>218</v>
      </c>
      <c r="D1356" t="s">
        <v>14192</v>
      </c>
      <c r="E1356" t="s">
        <v>14393</v>
      </c>
      <c r="F1356" t="s">
        <v>14419</v>
      </c>
    </row>
    <row r="1357" spans="1:6" x14ac:dyDescent="0.35">
      <c r="A1357" t="s">
        <v>1361</v>
      </c>
      <c r="B1357">
        <v>219</v>
      </c>
      <c r="D1357" t="s">
        <v>14256</v>
      </c>
      <c r="E1357" t="s">
        <v>14393</v>
      </c>
      <c r="F1357" t="s">
        <v>14405</v>
      </c>
    </row>
    <row r="1358" spans="1:6" x14ac:dyDescent="0.35">
      <c r="A1358" t="s">
        <v>1362</v>
      </c>
      <c r="B1358">
        <v>220</v>
      </c>
      <c r="D1358" t="s">
        <v>14230</v>
      </c>
      <c r="E1358" t="s">
        <v>14393</v>
      </c>
      <c r="F1358" t="s">
        <v>12186</v>
      </c>
    </row>
    <row r="1359" spans="1:6" x14ac:dyDescent="0.35">
      <c r="A1359" t="s">
        <v>1363</v>
      </c>
      <c r="B1359">
        <v>220</v>
      </c>
      <c r="D1359" t="s">
        <v>14230</v>
      </c>
      <c r="E1359" t="s">
        <v>14394</v>
      </c>
      <c r="F1359" t="s">
        <v>12186</v>
      </c>
    </row>
    <row r="1360" spans="1:6" x14ac:dyDescent="0.35">
      <c r="A1360" t="s">
        <v>1364</v>
      </c>
      <c r="B1360">
        <v>221</v>
      </c>
      <c r="D1360" t="s">
        <v>14285</v>
      </c>
      <c r="E1360" t="s">
        <v>14393</v>
      </c>
      <c r="F1360" t="s">
        <v>14405</v>
      </c>
    </row>
    <row r="1361" spans="1:6" x14ac:dyDescent="0.35">
      <c r="A1361" t="s">
        <v>1365</v>
      </c>
      <c r="B1361">
        <v>221</v>
      </c>
      <c r="D1361" t="s">
        <v>14285</v>
      </c>
      <c r="E1361" t="s">
        <v>14393</v>
      </c>
      <c r="F1361" t="s">
        <v>14423</v>
      </c>
    </row>
    <row r="1362" spans="1:6" x14ac:dyDescent="0.35">
      <c r="A1362" t="s">
        <v>1366</v>
      </c>
      <c r="B1362">
        <v>221</v>
      </c>
      <c r="D1362" t="s">
        <v>14285</v>
      </c>
      <c r="E1362" t="s">
        <v>14393</v>
      </c>
      <c r="F1362" t="s">
        <v>14412</v>
      </c>
    </row>
    <row r="1363" spans="1:6" x14ac:dyDescent="0.35">
      <c r="A1363" t="s">
        <v>1367</v>
      </c>
      <c r="B1363">
        <v>221</v>
      </c>
      <c r="D1363" t="s">
        <v>14285</v>
      </c>
      <c r="E1363" t="s">
        <v>14398</v>
      </c>
      <c r="F1363" t="s">
        <v>12186</v>
      </c>
    </row>
    <row r="1364" spans="1:6" x14ac:dyDescent="0.35">
      <c r="A1364" t="s">
        <v>1368</v>
      </c>
      <c r="B1364">
        <v>221</v>
      </c>
      <c r="D1364" t="s">
        <v>14197</v>
      </c>
      <c r="E1364" t="s">
        <v>14393</v>
      </c>
      <c r="F1364" t="s">
        <v>14405</v>
      </c>
    </row>
    <row r="1365" spans="1:6" x14ac:dyDescent="0.35">
      <c r="A1365" t="s">
        <v>1369</v>
      </c>
      <c r="B1365">
        <v>221</v>
      </c>
      <c r="D1365" t="s">
        <v>14197</v>
      </c>
      <c r="E1365" t="s">
        <v>14393</v>
      </c>
      <c r="F1365" t="s">
        <v>14423</v>
      </c>
    </row>
    <row r="1366" spans="1:6" x14ac:dyDescent="0.35">
      <c r="A1366" t="s">
        <v>1370</v>
      </c>
      <c r="B1366">
        <v>221</v>
      </c>
      <c r="D1366" t="s">
        <v>14197</v>
      </c>
      <c r="E1366" t="s">
        <v>14393</v>
      </c>
      <c r="F1366" t="s">
        <v>14412</v>
      </c>
    </row>
    <row r="1367" spans="1:6" x14ac:dyDescent="0.35">
      <c r="A1367" t="s">
        <v>1371</v>
      </c>
      <c r="B1367">
        <v>221</v>
      </c>
      <c r="D1367" t="s">
        <v>14197</v>
      </c>
      <c r="E1367" t="s">
        <v>14398</v>
      </c>
      <c r="F1367" t="s">
        <v>12186</v>
      </c>
    </row>
    <row r="1368" spans="1:6" x14ac:dyDescent="0.35">
      <c r="A1368" t="s">
        <v>1372</v>
      </c>
      <c r="B1368">
        <v>221</v>
      </c>
      <c r="D1368" t="s">
        <v>14193</v>
      </c>
      <c r="E1368" t="s">
        <v>14393</v>
      </c>
      <c r="F1368" t="s">
        <v>14405</v>
      </c>
    </row>
    <row r="1369" spans="1:6" x14ac:dyDescent="0.35">
      <c r="A1369" t="s">
        <v>1373</v>
      </c>
      <c r="B1369">
        <v>221</v>
      </c>
      <c r="D1369" t="s">
        <v>14193</v>
      </c>
      <c r="E1369" t="s">
        <v>14393</v>
      </c>
      <c r="F1369" t="s">
        <v>14423</v>
      </c>
    </row>
    <row r="1370" spans="1:6" x14ac:dyDescent="0.35">
      <c r="A1370" t="s">
        <v>1374</v>
      </c>
      <c r="B1370">
        <v>221</v>
      </c>
      <c r="D1370" t="s">
        <v>14193</v>
      </c>
      <c r="E1370" t="s">
        <v>14393</v>
      </c>
      <c r="F1370" t="s">
        <v>14412</v>
      </c>
    </row>
    <row r="1371" spans="1:6" x14ac:dyDescent="0.35">
      <c r="A1371" t="s">
        <v>1375</v>
      </c>
      <c r="B1371">
        <v>221</v>
      </c>
      <c r="D1371" t="s">
        <v>14193</v>
      </c>
      <c r="E1371" t="s">
        <v>14398</v>
      </c>
      <c r="F1371" t="s">
        <v>12186</v>
      </c>
    </row>
    <row r="1372" spans="1:6" x14ac:dyDescent="0.35">
      <c r="A1372" t="s">
        <v>1376</v>
      </c>
      <c r="B1372">
        <v>221</v>
      </c>
      <c r="D1372" t="s">
        <v>14206</v>
      </c>
      <c r="E1372" t="s">
        <v>14393</v>
      </c>
      <c r="F1372" t="s">
        <v>14405</v>
      </c>
    </row>
    <row r="1373" spans="1:6" x14ac:dyDescent="0.35">
      <c r="A1373" t="s">
        <v>1377</v>
      </c>
      <c r="B1373">
        <v>221</v>
      </c>
      <c r="D1373" t="s">
        <v>14206</v>
      </c>
      <c r="E1373" t="s">
        <v>14393</v>
      </c>
      <c r="F1373" t="s">
        <v>14423</v>
      </c>
    </row>
    <row r="1374" spans="1:6" x14ac:dyDescent="0.35">
      <c r="A1374" t="s">
        <v>1378</v>
      </c>
      <c r="B1374">
        <v>221</v>
      </c>
      <c r="D1374" t="s">
        <v>14206</v>
      </c>
      <c r="E1374" t="s">
        <v>14393</v>
      </c>
      <c r="F1374" t="s">
        <v>14412</v>
      </c>
    </row>
    <row r="1375" spans="1:6" x14ac:dyDescent="0.35">
      <c r="A1375" t="s">
        <v>1379</v>
      </c>
      <c r="B1375">
        <v>221</v>
      </c>
      <c r="D1375" t="s">
        <v>14206</v>
      </c>
      <c r="E1375" t="s">
        <v>14398</v>
      </c>
      <c r="F1375" t="s">
        <v>12186</v>
      </c>
    </row>
    <row r="1376" spans="1:6" x14ac:dyDescent="0.35">
      <c r="A1376" t="s">
        <v>1380</v>
      </c>
      <c r="B1376">
        <v>221</v>
      </c>
      <c r="D1376" t="s">
        <v>14192</v>
      </c>
      <c r="E1376" t="s">
        <v>14393</v>
      </c>
      <c r="F1376" t="s">
        <v>14405</v>
      </c>
    </row>
    <row r="1377" spans="1:6" x14ac:dyDescent="0.35">
      <c r="A1377" t="s">
        <v>1381</v>
      </c>
      <c r="B1377">
        <v>221</v>
      </c>
      <c r="D1377" t="s">
        <v>14192</v>
      </c>
      <c r="E1377" t="s">
        <v>14393</v>
      </c>
      <c r="F1377" t="s">
        <v>14423</v>
      </c>
    </row>
    <row r="1378" spans="1:6" x14ac:dyDescent="0.35">
      <c r="A1378" t="s">
        <v>1382</v>
      </c>
      <c r="B1378">
        <v>221</v>
      </c>
      <c r="D1378" t="s">
        <v>14192</v>
      </c>
      <c r="E1378" t="s">
        <v>14393</v>
      </c>
      <c r="F1378" t="s">
        <v>14412</v>
      </c>
    </row>
    <row r="1379" spans="1:6" x14ac:dyDescent="0.35">
      <c r="A1379" t="s">
        <v>1383</v>
      </c>
      <c r="B1379">
        <v>221</v>
      </c>
      <c r="D1379" t="s">
        <v>14192</v>
      </c>
      <c r="E1379" t="s">
        <v>14398</v>
      </c>
      <c r="F1379" t="s">
        <v>12186</v>
      </c>
    </row>
    <row r="1380" spans="1:6" x14ac:dyDescent="0.35">
      <c r="A1380" t="s">
        <v>1384</v>
      </c>
      <c r="B1380">
        <v>221</v>
      </c>
      <c r="D1380" t="s">
        <v>14223</v>
      </c>
      <c r="E1380" t="s">
        <v>14393</v>
      </c>
      <c r="F1380" t="s">
        <v>14405</v>
      </c>
    </row>
    <row r="1381" spans="1:6" x14ac:dyDescent="0.35">
      <c r="A1381" t="s">
        <v>1385</v>
      </c>
      <c r="B1381">
        <v>221</v>
      </c>
      <c r="D1381" t="s">
        <v>14223</v>
      </c>
      <c r="E1381" t="s">
        <v>14393</v>
      </c>
      <c r="F1381" t="s">
        <v>14423</v>
      </c>
    </row>
    <row r="1382" spans="1:6" x14ac:dyDescent="0.35">
      <c r="A1382" t="s">
        <v>1386</v>
      </c>
      <c r="B1382">
        <v>221</v>
      </c>
      <c r="D1382" t="s">
        <v>14223</v>
      </c>
      <c r="E1382" t="s">
        <v>14393</v>
      </c>
      <c r="F1382" t="s">
        <v>14412</v>
      </c>
    </row>
    <row r="1383" spans="1:6" x14ac:dyDescent="0.35">
      <c r="A1383" t="s">
        <v>1387</v>
      </c>
      <c r="B1383">
        <v>221</v>
      </c>
      <c r="D1383" t="s">
        <v>14223</v>
      </c>
      <c r="E1383" t="s">
        <v>14398</v>
      </c>
      <c r="F1383" t="s">
        <v>12186</v>
      </c>
    </row>
    <row r="1384" spans="1:6" x14ac:dyDescent="0.35">
      <c r="A1384" t="s">
        <v>1388</v>
      </c>
      <c r="B1384">
        <v>222</v>
      </c>
      <c r="D1384" t="s">
        <v>14197</v>
      </c>
      <c r="E1384" t="s">
        <v>14393</v>
      </c>
      <c r="F1384" t="s">
        <v>14403</v>
      </c>
    </row>
    <row r="1385" spans="1:6" x14ac:dyDescent="0.35">
      <c r="A1385" t="s">
        <v>1389</v>
      </c>
      <c r="B1385">
        <v>222</v>
      </c>
      <c r="D1385" t="s">
        <v>14197</v>
      </c>
      <c r="E1385" t="s">
        <v>14393</v>
      </c>
      <c r="F1385" t="s">
        <v>14412</v>
      </c>
    </row>
    <row r="1386" spans="1:6" x14ac:dyDescent="0.35">
      <c r="A1386" t="s">
        <v>1390</v>
      </c>
      <c r="B1386">
        <v>222</v>
      </c>
      <c r="D1386" t="s">
        <v>14197</v>
      </c>
      <c r="E1386" t="s">
        <v>14398</v>
      </c>
      <c r="F1386" t="s">
        <v>12186</v>
      </c>
    </row>
    <row r="1387" spans="1:6" x14ac:dyDescent="0.35">
      <c r="A1387" t="s">
        <v>1391</v>
      </c>
      <c r="B1387">
        <v>222</v>
      </c>
      <c r="D1387" t="s">
        <v>14197</v>
      </c>
      <c r="E1387" t="s">
        <v>14397</v>
      </c>
      <c r="F1387" t="s">
        <v>12186</v>
      </c>
    </row>
    <row r="1388" spans="1:6" x14ac:dyDescent="0.35">
      <c r="A1388" t="s">
        <v>1392</v>
      </c>
      <c r="B1388">
        <v>222</v>
      </c>
      <c r="D1388" t="s">
        <v>14223</v>
      </c>
      <c r="E1388" t="s">
        <v>14393</v>
      </c>
      <c r="F1388" t="s">
        <v>14403</v>
      </c>
    </row>
    <row r="1389" spans="1:6" x14ac:dyDescent="0.35">
      <c r="A1389" t="s">
        <v>1393</v>
      </c>
      <c r="B1389">
        <v>222</v>
      </c>
      <c r="D1389" t="s">
        <v>14223</v>
      </c>
      <c r="E1389" t="s">
        <v>14393</v>
      </c>
      <c r="F1389" t="s">
        <v>14412</v>
      </c>
    </row>
    <row r="1390" spans="1:6" x14ac:dyDescent="0.35">
      <c r="A1390" t="s">
        <v>1394</v>
      </c>
      <c r="B1390">
        <v>222</v>
      </c>
      <c r="D1390" t="s">
        <v>14223</v>
      </c>
      <c r="E1390" t="s">
        <v>14398</v>
      </c>
      <c r="F1390" t="s">
        <v>12186</v>
      </c>
    </row>
    <row r="1391" spans="1:6" x14ac:dyDescent="0.35">
      <c r="A1391" t="s">
        <v>1395</v>
      </c>
      <c r="B1391">
        <v>222</v>
      </c>
      <c r="D1391" t="s">
        <v>14223</v>
      </c>
      <c r="E1391" t="s">
        <v>14397</v>
      </c>
      <c r="F1391" t="s">
        <v>12186</v>
      </c>
    </row>
    <row r="1392" spans="1:6" x14ac:dyDescent="0.35">
      <c r="A1392" t="s">
        <v>1396</v>
      </c>
      <c r="B1392">
        <v>222</v>
      </c>
      <c r="D1392" t="s">
        <v>14263</v>
      </c>
      <c r="E1392" t="s">
        <v>14393</v>
      </c>
      <c r="F1392" t="s">
        <v>14403</v>
      </c>
    </row>
    <row r="1393" spans="1:6" x14ac:dyDescent="0.35">
      <c r="A1393" t="s">
        <v>1397</v>
      </c>
      <c r="B1393">
        <v>222</v>
      </c>
      <c r="D1393" t="s">
        <v>14263</v>
      </c>
      <c r="E1393" t="s">
        <v>14393</v>
      </c>
      <c r="F1393" t="s">
        <v>14412</v>
      </c>
    </row>
    <row r="1394" spans="1:6" x14ac:dyDescent="0.35">
      <c r="A1394" t="s">
        <v>1398</v>
      </c>
      <c r="B1394">
        <v>222</v>
      </c>
      <c r="D1394" t="s">
        <v>14263</v>
      </c>
      <c r="E1394" t="s">
        <v>14398</v>
      </c>
      <c r="F1394" t="s">
        <v>12186</v>
      </c>
    </row>
    <row r="1395" spans="1:6" x14ac:dyDescent="0.35">
      <c r="A1395" t="s">
        <v>1399</v>
      </c>
      <c r="B1395">
        <v>222</v>
      </c>
      <c r="D1395" t="s">
        <v>14263</v>
      </c>
      <c r="E1395" t="s">
        <v>14397</v>
      </c>
      <c r="F1395" t="s">
        <v>12186</v>
      </c>
    </row>
    <row r="1396" spans="1:6" x14ac:dyDescent="0.35">
      <c r="A1396" t="s">
        <v>1400</v>
      </c>
      <c r="B1396">
        <v>222</v>
      </c>
      <c r="D1396" t="s">
        <v>14234</v>
      </c>
      <c r="E1396" t="s">
        <v>14393</v>
      </c>
      <c r="F1396" t="s">
        <v>14403</v>
      </c>
    </row>
    <row r="1397" spans="1:6" x14ac:dyDescent="0.35">
      <c r="A1397" t="s">
        <v>1401</v>
      </c>
      <c r="B1397">
        <v>222</v>
      </c>
      <c r="D1397" t="s">
        <v>14234</v>
      </c>
      <c r="E1397" t="s">
        <v>14393</v>
      </c>
      <c r="F1397" t="s">
        <v>14412</v>
      </c>
    </row>
    <row r="1398" spans="1:6" x14ac:dyDescent="0.35">
      <c r="A1398" t="s">
        <v>1402</v>
      </c>
      <c r="B1398">
        <v>222</v>
      </c>
      <c r="D1398" t="s">
        <v>14234</v>
      </c>
      <c r="E1398" t="s">
        <v>14398</v>
      </c>
      <c r="F1398" t="s">
        <v>12186</v>
      </c>
    </row>
    <row r="1399" spans="1:6" x14ac:dyDescent="0.35">
      <c r="A1399" t="s">
        <v>1403</v>
      </c>
      <c r="B1399">
        <v>222</v>
      </c>
      <c r="D1399" t="s">
        <v>14234</v>
      </c>
      <c r="E1399" t="s">
        <v>14397</v>
      </c>
      <c r="F1399" t="s">
        <v>12186</v>
      </c>
    </row>
    <row r="1400" spans="1:6" x14ac:dyDescent="0.35">
      <c r="A1400" t="s">
        <v>1404</v>
      </c>
      <c r="B1400">
        <v>223</v>
      </c>
      <c r="D1400" t="s">
        <v>14192</v>
      </c>
      <c r="E1400" t="s">
        <v>14393</v>
      </c>
      <c r="F1400" t="s">
        <v>14405</v>
      </c>
    </row>
    <row r="1401" spans="1:6" x14ac:dyDescent="0.35">
      <c r="A1401" t="s">
        <v>1405</v>
      </c>
      <c r="B1401">
        <v>223</v>
      </c>
      <c r="D1401" t="s">
        <v>14192</v>
      </c>
      <c r="E1401" t="s">
        <v>14393</v>
      </c>
      <c r="F1401" t="s">
        <v>14423</v>
      </c>
    </row>
    <row r="1402" spans="1:6" x14ac:dyDescent="0.35">
      <c r="A1402" t="s">
        <v>1406</v>
      </c>
      <c r="B1402">
        <v>223</v>
      </c>
      <c r="D1402" t="s">
        <v>14192</v>
      </c>
      <c r="E1402" t="s">
        <v>14393</v>
      </c>
      <c r="F1402" t="s">
        <v>14412</v>
      </c>
    </row>
    <row r="1403" spans="1:6" x14ac:dyDescent="0.35">
      <c r="A1403" t="s">
        <v>1407</v>
      </c>
      <c r="B1403">
        <v>223</v>
      </c>
      <c r="D1403" t="s">
        <v>14192</v>
      </c>
      <c r="E1403" t="s">
        <v>14393</v>
      </c>
      <c r="F1403" t="s">
        <v>14413</v>
      </c>
    </row>
    <row r="1404" spans="1:6" x14ac:dyDescent="0.35">
      <c r="A1404" t="s">
        <v>1408</v>
      </c>
      <c r="B1404">
        <v>223</v>
      </c>
      <c r="D1404" t="s">
        <v>14192</v>
      </c>
      <c r="E1404" t="s">
        <v>14398</v>
      </c>
      <c r="F1404" t="s">
        <v>12186</v>
      </c>
    </row>
    <row r="1405" spans="1:6" x14ac:dyDescent="0.35">
      <c r="A1405" t="s">
        <v>1409</v>
      </c>
      <c r="B1405">
        <v>223</v>
      </c>
      <c r="D1405" t="s">
        <v>14206</v>
      </c>
      <c r="E1405" t="s">
        <v>14393</v>
      </c>
      <c r="F1405" t="s">
        <v>14405</v>
      </c>
    </row>
    <row r="1406" spans="1:6" x14ac:dyDescent="0.35">
      <c r="A1406" t="s">
        <v>1410</v>
      </c>
      <c r="B1406">
        <v>223</v>
      </c>
      <c r="D1406" t="s">
        <v>14206</v>
      </c>
      <c r="E1406" t="s">
        <v>14393</v>
      </c>
      <c r="F1406" t="s">
        <v>14423</v>
      </c>
    </row>
    <row r="1407" spans="1:6" x14ac:dyDescent="0.35">
      <c r="A1407" t="s">
        <v>1411</v>
      </c>
      <c r="B1407">
        <v>223</v>
      </c>
      <c r="D1407" t="s">
        <v>14206</v>
      </c>
      <c r="E1407" t="s">
        <v>14393</v>
      </c>
      <c r="F1407" t="s">
        <v>14412</v>
      </c>
    </row>
    <row r="1408" spans="1:6" x14ac:dyDescent="0.35">
      <c r="A1408" t="s">
        <v>1412</v>
      </c>
      <c r="B1408">
        <v>223</v>
      </c>
      <c r="D1408" t="s">
        <v>14206</v>
      </c>
      <c r="E1408" t="s">
        <v>14393</v>
      </c>
      <c r="F1408" t="s">
        <v>14413</v>
      </c>
    </row>
    <row r="1409" spans="1:6" x14ac:dyDescent="0.35">
      <c r="A1409" t="s">
        <v>1413</v>
      </c>
      <c r="B1409">
        <v>223</v>
      </c>
      <c r="D1409" t="s">
        <v>14206</v>
      </c>
      <c r="E1409" t="s">
        <v>14398</v>
      </c>
      <c r="F1409" t="s">
        <v>12186</v>
      </c>
    </row>
    <row r="1410" spans="1:6" x14ac:dyDescent="0.35">
      <c r="A1410" t="s">
        <v>1414</v>
      </c>
      <c r="B1410">
        <v>223</v>
      </c>
      <c r="D1410" t="s">
        <v>14234</v>
      </c>
      <c r="E1410" t="s">
        <v>14393</v>
      </c>
      <c r="F1410" t="s">
        <v>14405</v>
      </c>
    </row>
    <row r="1411" spans="1:6" x14ac:dyDescent="0.35">
      <c r="A1411" t="s">
        <v>1415</v>
      </c>
      <c r="B1411">
        <v>223</v>
      </c>
      <c r="D1411" t="s">
        <v>14234</v>
      </c>
      <c r="E1411" t="s">
        <v>14393</v>
      </c>
      <c r="F1411" t="s">
        <v>14423</v>
      </c>
    </row>
    <row r="1412" spans="1:6" x14ac:dyDescent="0.35">
      <c r="A1412" t="s">
        <v>1416</v>
      </c>
      <c r="B1412">
        <v>223</v>
      </c>
      <c r="D1412" t="s">
        <v>14234</v>
      </c>
      <c r="E1412" t="s">
        <v>14393</v>
      </c>
      <c r="F1412" t="s">
        <v>14412</v>
      </c>
    </row>
    <row r="1413" spans="1:6" x14ac:dyDescent="0.35">
      <c r="A1413" t="s">
        <v>1417</v>
      </c>
      <c r="B1413">
        <v>223</v>
      </c>
      <c r="D1413" t="s">
        <v>14234</v>
      </c>
      <c r="E1413" t="s">
        <v>14393</v>
      </c>
      <c r="F1413" t="s">
        <v>14413</v>
      </c>
    </row>
    <row r="1414" spans="1:6" x14ac:dyDescent="0.35">
      <c r="A1414" t="s">
        <v>1418</v>
      </c>
      <c r="B1414">
        <v>223</v>
      </c>
      <c r="D1414" t="s">
        <v>14234</v>
      </c>
      <c r="E1414" t="s">
        <v>14398</v>
      </c>
      <c r="F1414" t="s">
        <v>12186</v>
      </c>
    </row>
    <row r="1415" spans="1:6" x14ac:dyDescent="0.35">
      <c r="A1415" t="s">
        <v>1419</v>
      </c>
      <c r="B1415">
        <v>223</v>
      </c>
      <c r="D1415" t="s">
        <v>14289</v>
      </c>
      <c r="E1415" t="s">
        <v>14393</v>
      </c>
      <c r="F1415" t="s">
        <v>14405</v>
      </c>
    </row>
    <row r="1416" spans="1:6" x14ac:dyDescent="0.35">
      <c r="A1416" t="s">
        <v>1420</v>
      </c>
      <c r="B1416">
        <v>223</v>
      </c>
      <c r="D1416" t="s">
        <v>14289</v>
      </c>
      <c r="E1416" t="s">
        <v>14393</v>
      </c>
      <c r="F1416" t="s">
        <v>14423</v>
      </c>
    </row>
    <row r="1417" spans="1:6" x14ac:dyDescent="0.35">
      <c r="A1417" t="s">
        <v>1421</v>
      </c>
      <c r="B1417">
        <v>223</v>
      </c>
      <c r="D1417" t="s">
        <v>14289</v>
      </c>
      <c r="E1417" t="s">
        <v>14393</v>
      </c>
      <c r="F1417" t="s">
        <v>14412</v>
      </c>
    </row>
    <row r="1418" spans="1:6" x14ac:dyDescent="0.35">
      <c r="A1418" t="s">
        <v>1422</v>
      </c>
      <c r="B1418">
        <v>223</v>
      </c>
      <c r="D1418" t="s">
        <v>14289</v>
      </c>
      <c r="E1418" t="s">
        <v>14393</v>
      </c>
      <c r="F1418" t="s">
        <v>14413</v>
      </c>
    </row>
    <row r="1419" spans="1:6" x14ac:dyDescent="0.35">
      <c r="A1419" t="s">
        <v>1423</v>
      </c>
      <c r="B1419">
        <v>223</v>
      </c>
      <c r="D1419" t="s">
        <v>14289</v>
      </c>
      <c r="E1419" t="s">
        <v>14398</v>
      </c>
      <c r="F1419" t="s">
        <v>12186</v>
      </c>
    </row>
    <row r="1420" spans="1:6" x14ac:dyDescent="0.35">
      <c r="A1420" t="s">
        <v>1424</v>
      </c>
      <c r="B1420">
        <v>223</v>
      </c>
      <c r="D1420" t="s">
        <v>14290</v>
      </c>
      <c r="E1420" t="s">
        <v>14393</v>
      </c>
      <c r="F1420" t="s">
        <v>14405</v>
      </c>
    </row>
    <row r="1421" spans="1:6" x14ac:dyDescent="0.35">
      <c r="A1421" t="s">
        <v>1425</v>
      </c>
      <c r="B1421">
        <v>223</v>
      </c>
      <c r="D1421" t="s">
        <v>14290</v>
      </c>
      <c r="E1421" t="s">
        <v>14393</v>
      </c>
      <c r="F1421" t="s">
        <v>14423</v>
      </c>
    </row>
    <row r="1422" spans="1:6" x14ac:dyDescent="0.35">
      <c r="A1422" t="s">
        <v>1426</v>
      </c>
      <c r="B1422">
        <v>223</v>
      </c>
      <c r="D1422" t="s">
        <v>14290</v>
      </c>
      <c r="E1422" t="s">
        <v>14393</v>
      </c>
      <c r="F1422" t="s">
        <v>14412</v>
      </c>
    </row>
    <row r="1423" spans="1:6" x14ac:dyDescent="0.35">
      <c r="A1423" t="s">
        <v>1427</v>
      </c>
      <c r="B1423">
        <v>223</v>
      </c>
      <c r="D1423" t="s">
        <v>14290</v>
      </c>
      <c r="E1423" t="s">
        <v>14393</v>
      </c>
      <c r="F1423" t="s">
        <v>14413</v>
      </c>
    </row>
    <row r="1424" spans="1:6" x14ac:dyDescent="0.35">
      <c r="A1424" t="s">
        <v>1428</v>
      </c>
      <c r="B1424">
        <v>223</v>
      </c>
      <c r="D1424" t="s">
        <v>14290</v>
      </c>
      <c r="E1424" t="s">
        <v>14398</v>
      </c>
      <c r="F1424" t="s">
        <v>12186</v>
      </c>
    </row>
    <row r="1425" spans="1:6" x14ac:dyDescent="0.35">
      <c r="A1425" t="s">
        <v>1429</v>
      </c>
      <c r="B1425">
        <v>223</v>
      </c>
      <c r="D1425" t="s">
        <v>14263</v>
      </c>
      <c r="E1425" t="s">
        <v>14393</v>
      </c>
      <c r="F1425" t="s">
        <v>14405</v>
      </c>
    </row>
    <row r="1426" spans="1:6" x14ac:dyDescent="0.35">
      <c r="A1426" t="s">
        <v>1430</v>
      </c>
      <c r="B1426">
        <v>223</v>
      </c>
      <c r="D1426" t="s">
        <v>14263</v>
      </c>
      <c r="E1426" t="s">
        <v>14393</v>
      </c>
      <c r="F1426" t="s">
        <v>14423</v>
      </c>
    </row>
    <row r="1427" spans="1:6" x14ac:dyDescent="0.35">
      <c r="A1427" t="s">
        <v>1431</v>
      </c>
      <c r="B1427">
        <v>223</v>
      </c>
      <c r="D1427" t="s">
        <v>14263</v>
      </c>
      <c r="E1427" t="s">
        <v>14393</v>
      </c>
      <c r="F1427" t="s">
        <v>14412</v>
      </c>
    </row>
    <row r="1428" spans="1:6" x14ac:dyDescent="0.35">
      <c r="A1428" t="s">
        <v>1432</v>
      </c>
      <c r="B1428">
        <v>223</v>
      </c>
      <c r="D1428" t="s">
        <v>14263</v>
      </c>
      <c r="E1428" t="s">
        <v>14393</v>
      </c>
      <c r="F1428" t="s">
        <v>14413</v>
      </c>
    </row>
    <row r="1429" spans="1:6" x14ac:dyDescent="0.35">
      <c r="A1429" t="s">
        <v>1433</v>
      </c>
      <c r="B1429">
        <v>223</v>
      </c>
      <c r="D1429" t="s">
        <v>14263</v>
      </c>
      <c r="E1429" t="s">
        <v>14398</v>
      </c>
      <c r="F1429" t="s">
        <v>12186</v>
      </c>
    </row>
    <row r="1430" spans="1:6" x14ac:dyDescent="0.35">
      <c r="A1430" t="s">
        <v>1434</v>
      </c>
      <c r="B1430">
        <v>224</v>
      </c>
      <c r="D1430" t="s">
        <v>14197</v>
      </c>
      <c r="E1430" t="s">
        <v>14393</v>
      </c>
      <c r="F1430" t="s">
        <v>14407</v>
      </c>
    </row>
    <row r="1431" spans="1:6" x14ac:dyDescent="0.35">
      <c r="A1431" t="s">
        <v>1435</v>
      </c>
      <c r="B1431">
        <v>224</v>
      </c>
      <c r="D1431" t="s">
        <v>14197</v>
      </c>
      <c r="E1431" t="s">
        <v>14393</v>
      </c>
      <c r="F1431" t="s">
        <v>14413</v>
      </c>
    </row>
    <row r="1432" spans="1:6" x14ac:dyDescent="0.35">
      <c r="A1432" t="s">
        <v>1436</v>
      </c>
      <c r="B1432">
        <v>224</v>
      </c>
      <c r="D1432" t="s">
        <v>14197</v>
      </c>
      <c r="E1432" t="s">
        <v>14393</v>
      </c>
      <c r="F1432" t="s">
        <v>12186</v>
      </c>
    </row>
    <row r="1433" spans="1:6" x14ac:dyDescent="0.35">
      <c r="A1433" t="s">
        <v>1437</v>
      </c>
      <c r="B1433">
        <v>225</v>
      </c>
      <c r="D1433" t="s">
        <v>14286</v>
      </c>
      <c r="E1433" t="s">
        <v>14396</v>
      </c>
      <c r="F1433" t="s">
        <v>14426</v>
      </c>
    </row>
    <row r="1434" spans="1:6" x14ac:dyDescent="0.35">
      <c r="A1434" t="s">
        <v>1438</v>
      </c>
      <c r="B1434">
        <v>226</v>
      </c>
      <c r="D1434" t="s">
        <v>14219</v>
      </c>
      <c r="E1434" t="s">
        <v>14396</v>
      </c>
      <c r="F1434" t="s">
        <v>14404</v>
      </c>
    </row>
    <row r="1435" spans="1:6" x14ac:dyDescent="0.35">
      <c r="A1435" t="s">
        <v>1439</v>
      </c>
      <c r="B1435">
        <v>226</v>
      </c>
      <c r="D1435" t="s">
        <v>14219</v>
      </c>
      <c r="E1435" t="s">
        <v>14398</v>
      </c>
      <c r="F1435" t="s">
        <v>12186</v>
      </c>
    </row>
    <row r="1436" spans="1:6" x14ac:dyDescent="0.35">
      <c r="A1436" t="s">
        <v>1440</v>
      </c>
      <c r="B1436">
        <v>226</v>
      </c>
      <c r="D1436" t="s">
        <v>14264</v>
      </c>
      <c r="E1436" t="s">
        <v>14396</v>
      </c>
      <c r="F1436" t="s">
        <v>14404</v>
      </c>
    </row>
    <row r="1437" spans="1:6" x14ac:dyDescent="0.35">
      <c r="A1437" t="s">
        <v>1441</v>
      </c>
      <c r="B1437">
        <v>226</v>
      </c>
      <c r="D1437" t="s">
        <v>14264</v>
      </c>
      <c r="E1437" t="s">
        <v>14398</v>
      </c>
      <c r="F1437" t="s">
        <v>12186</v>
      </c>
    </row>
    <row r="1438" spans="1:6" x14ac:dyDescent="0.35">
      <c r="A1438" t="s">
        <v>1442</v>
      </c>
      <c r="B1438">
        <v>227</v>
      </c>
      <c r="D1438" t="s">
        <v>14192</v>
      </c>
      <c r="E1438" t="s">
        <v>14398</v>
      </c>
      <c r="F1438" t="s">
        <v>12186</v>
      </c>
    </row>
    <row r="1439" spans="1:6" x14ac:dyDescent="0.35">
      <c r="A1439" t="s">
        <v>1443</v>
      </c>
      <c r="B1439">
        <v>228</v>
      </c>
      <c r="D1439" t="s">
        <v>14192</v>
      </c>
      <c r="E1439" t="s">
        <v>14393</v>
      </c>
      <c r="F1439" t="s">
        <v>12186</v>
      </c>
    </row>
    <row r="1440" spans="1:6" x14ac:dyDescent="0.35">
      <c r="A1440" t="s">
        <v>1444</v>
      </c>
      <c r="B1440">
        <v>229</v>
      </c>
      <c r="D1440" t="s">
        <v>14192</v>
      </c>
      <c r="E1440" t="s">
        <v>14398</v>
      </c>
      <c r="F1440" t="s">
        <v>12186</v>
      </c>
    </row>
    <row r="1441" spans="1:6" x14ac:dyDescent="0.35">
      <c r="A1441" t="s">
        <v>1445</v>
      </c>
      <c r="B1441">
        <v>230</v>
      </c>
      <c r="D1441" t="s">
        <v>14214</v>
      </c>
      <c r="E1441" t="s">
        <v>14393</v>
      </c>
      <c r="F1441" t="s">
        <v>14412</v>
      </c>
    </row>
    <row r="1442" spans="1:6" x14ac:dyDescent="0.35">
      <c r="A1442" t="s">
        <v>1446</v>
      </c>
      <c r="B1442">
        <v>231</v>
      </c>
      <c r="D1442" t="s">
        <v>14192</v>
      </c>
      <c r="E1442" t="s">
        <v>14398</v>
      </c>
      <c r="F1442" t="s">
        <v>12186</v>
      </c>
    </row>
    <row r="1443" spans="1:6" x14ac:dyDescent="0.35">
      <c r="A1443" t="s">
        <v>1447</v>
      </c>
      <c r="B1443">
        <v>232</v>
      </c>
      <c r="D1443" t="s">
        <v>14215</v>
      </c>
      <c r="E1443" t="s">
        <v>14401</v>
      </c>
      <c r="F1443" t="s">
        <v>12186</v>
      </c>
    </row>
    <row r="1444" spans="1:6" x14ac:dyDescent="0.35">
      <c r="A1444" t="s">
        <v>1448</v>
      </c>
      <c r="B1444">
        <v>233</v>
      </c>
      <c r="D1444" t="s">
        <v>14214</v>
      </c>
      <c r="E1444" t="s">
        <v>14394</v>
      </c>
      <c r="F1444" t="s">
        <v>12186</v>
      </c>
    </row>
    <row r="1445" spans="1:6" x14ac:dyDescent="0.35">
      <c r="A1445" t="s">
        <v>1449</v>
      </c>
      <c r="B1445">
        <v>234</v>
      </c>
      <c r="D1445" t="s">
        <v>14192</v>
      </c>
      <c r="E1445" t="s">
        <v>14399</v>
      </c>
      <c r="F1445" t="s">
        <v>14411</v>
      </c>
    </row>
    <row r="1446" spans="1:6" x14ac:dyDescent="0.35">
      <c r="A1446" t="s">
        <v>1450</v>
      </c>
      <c r="B1446">
        <v>235</v>
      </c>
      <c r="D1446" t="s">
        <v>14218</v>
      </c>
      <c r="E1446" t="s">
        <v>14398</v>
      </c>
      <c r="F1446" t="s">
        <v>12186</v>
      </c>
    </row>
    <row r="1447" spans="1:6" x14ac:dyDescent="0.35">
      <c r="A1447" t="s">
        <v>1451</v>
      </c>
      <c r="B1447">
        <v>235</v>
      </c>
      <c r="D1447" t="s">
        <v>14218</v>
      </c>
      <c r="E1447" t="s">
        <v>14394</v>
      </c>
      <c r="F1447" t="s">
        <v>12186</v>
      </c>
    </row>
    <row r="1448" spans="1:6" x14ac:dyDescent="0.35">
      <c r="A1448" t="s">
        <v>1452</v>
      </c>
      <c r="B1448">
        <v>236</v>
      </c>
      <c r="D1448" t="s">
        <v>14195</v>
      </c>
      <c r="E1448" t="s">
        <v>14396</v>
      </c>
      <c r="F1448" t="s">
        <v>14426</v>
      </c>
    </row>
    <row r="1449" spans="1:6" x14ac:dyDescent="0.35">
      <c r="A1449" t="s">
        <v>1453</v>
      </c>
      <c r="B1449">
        <v>237</v>
      </c>
      <c r="D1449" t="s">
        <v>14291</v>
      </c>
      <c r="E1449" t="s">
        <v>14401</v>
      </c>
      <c r="F1449" t="s">
        <v>12186</v>
      </c>
    </row>
    <row r="1450" spans="1:6" x14ac:dyDescent="0.35">
      <c r="A1450" t="s">
        <v>1454</v>
      </c>
      <c r="B1450">
        <v>238</v>
      </c>
      <c r="D1450" t="s">
        <v>14238</v>
      </c>
      <c r="E1450" t="s">
        <v>14398</v>
      </c>
      <c r="F1450" t="s">
        <v>12186</v>
      </c>
    </row>
    <row r="1451" spans="1:6" x14ac:dyDescent="0.35">
      <c r="A1451" t="s">
        <v>1455</v>
      </c>
      <c r="B1451">
        <v>238</v>
      </c>
      <c r="D1451" t="s">
        <v>14238</v>
      </c>
      <c r="E1451" t="s">
        <v>14397</v>
      </c>
      <c r="F1451" t="s">
        <v>12186</v>
      </c>
    </row>
    <row r="1452" spans="1:6" x14ac:dyDescent="0.35">
      <c r="A1452" t="s">
        <v>1456</v>
      </c>
      <c r="B1452">
        <v>239</v>
      </c>
      <c r="D1452" t="s">
        <v>14277</v>
      </c>
      <c r="E1452" t="s">
        <v>14393</v>
      </c>
      <c r="F1452" t="s">
        <v>14412</v>
      </c>
    </row>
    <row r="1453" spans="1:6" x14ac:dyDescent="0.35">
      <c r="A1453" t="s">
        <v>1457</v>
      </c>
      <c r="B1453">
        <v>240</v>
      </c>
      <c r="D1453" t="s">
        <v>14286</v>
      </c>
      <c r="E1453" t="s">
        <v>14396</v>
      </c>
      <c r="F1453" t="s">
        <v>14428</v>
      </c>
    </row>
    <row r="1454" spans="1:6" x14ac:dyDescent="0.35">
      <c r="A1454" t="s">
        <v>1458</v>
      </c>
      <c r="B1454">
        <v>241</v>
      </c>
      <c r="D1454" t="s">
        <v>14194</v>
      </c>
      <c r="E1454" t="s">
        <v>14393</v>
      </c>
      <c r="F1454" t="s">
        <v>14407</v>
      </c>
    </row>
    <row r="1455" spans="1:6" x14ac:dyDescent="0.35">
      <c r="A1455" t="s">
        <v>1459</v>
      </c>
      <c r="B1455">
        <v>242</v>
      </c>
      <c r="D1455" t="s">
        <v>14234</v>
      </c>
      <c r="E1455" t="s">
        <v>14393</v>
      </c>
      <c r="F1455" t="s">
        <v>14412</v>
      </c>
    </row>
    <row r="1456" spans="1:6" x14ac:dyDescent="0.35">
      <c r="A1456" t="s">
        <v>1460</v>
      </c>
      <c r="B1456">
        <v>243</v>
      </c>
      <c r="D1456" t="s">
        <v>14192</v>
      </c>
      <c r="E1456" t="s">
        <v>14397</v>
      </c>
      <c r="F1456" t="s">
        <v>12186</v>
      </c>
    </row>
    <row r="1457" spans="1:6" x14ac:dyDescent="0.35">
      <c r="A1457" t="s">
        <v>1461</v>
      </c>
      <c r="B1457">
        <v>244</v>
      </c>
      <c r="D1457" t="s">
        <v>14207</v>
      </c>
      <c r="E1457" t="s">
        <v>14393</v>
      </c>
      <c r="F1457" t="s">
        <v>14405</v>
      </c>
    </row>
    <row r="1458" spans="1:6" x14ac:dyDescent="0.35">
      <c r="A1458" t="s">
        <v>1462</v>
      </c>
      <c r="B1458">
        <v>245</v>
      </c>
      <c r="D1458" t="s">
        <v>14192</v>
      </c>
      <c r="E1458" t="s">
        <v>14398</v>
      </c>
      <c r="F1458" t="s">
        <v>12186</v>
      </c>
    </row>
    <row r="1459" spans="1:6" x14ac:dyDescent="0.35">
      <c r="A1459" t="s">
        <v>1463</v>
      </c>
      <c r="B1459">
        <v>246</v>
      </c>
      <c r="D1459" t="s">
        <v>14194</v>
      </c>
      <c r="E1459" t="s">
        <v>14399</v>
      </c>
      <c r="F1459" t="s">
        <v>14411</v>
      </c>
    </row>
    <row r="1460" spans="1:6" x14ac:dyDescent="0.35">
      <c r="A1460" t="s">
        <v>1464</v>
      </c>
      <c r="B1460">
        <v>247</v>
      </c>
      <c r="D1460" t="s">
        <v>14218</v>
      </c>
      <c r="E1460" t="s">
        <v>14397</v>
      </c>
      <c r="F1460" t="s">
        <v>12186</v>
      </c>
    </row>
    <row r="1461" spans="1:6" x14ac:dyDescent="0.35">
      <c r="A1461" t="s">
        <v>1465</v>
      </c>
      <c r="B1461">
        <v>247</v>
      </c>
      <c r="D1461" t="s">
        <v>14192</v>
      </c>
      <c r="E1461" t="s">
        <v>14397</v>
      </c>
      <c r="F1461" t="s">
        <v>12186</v>
      </c>
    </row>
    <row r="1462" spans="1:6" x14ac:dyDescent="0.35">
      <c r="A1462" t="s">
        <v>1466</v>
      </c>
      <c r="B1462">
        <v>248</v>
      </c>
      <c r="D1462" t="s">
        <v>14277</v>
      </c>
      <c r="E1462" t="s">
        <v>14393</v>
      </c>
      <c r="F1462" t="s">
        <v>14405</v>
      </c>
    </row>
    <row r="1463" spans="1:6" x14ac:dyDescent="0.35">
      <c r="A1463" t="s">
        <v>1467</v>
      </c>
      <c r="B1463">
        <v>248</v>
      </c>
      <c r="D1463" t="s">
        <v>14277</v>
      </c>
      <c r="E1463" t="s">
        <v>14393</v>
      </c>
      <c r="F1463" t="s">
        <v>14419</v>
      </c>
    </row>
    <row r="1464" spans="1:6" x14ac:dyDescent="0.35">
      <c r="A1464" t="s">
        <v>1468</v>
      </c>
      <c r="B1464">
        <v>248</v>
      </c>
      <c r="D1464" t="s">
        <v>14277</v>
      </c>
      <c r="E1464" t="s">
        <v>14393</v>
      </c>
      <c r="F1464" t="s">
        <v>14413</v>
      </c>
    </row>
    <row r="1465" spans="1:6" x14ac:dyDescent="0.35">
      <c r="A1465" t="s">
        <v>1469</v>
      </c>
      <c r="B1465">
        <v>249</v>
      </c>
      <c r="D1465" t="s">
        <v>14282</v>
      </c>
      <c r="E1465" t="s">
        <v>14393</v>
      </c>
      <c r="F1465" t="s">
        <v>12186</v>
      </c>
    </row>
    <row r="1466" spans="1:6" x14ac:dyDescent="0.35">
      <c r="A1466" t="s">
        <v>1470</v>
      </c>
      <c r="B1466">
        <v>250</v>
      </c>
      <c r="D1466" t="s">
        <v>14245</v>
      </c>
      <c r="E1466" t="s">
        <v>14393</v>
      </c>
      <c r="F1466" t="s">
        <v>14405</v>
      </c>
    </row>
    <row r="1467" spans="1:6" x14ac:dyDescent="0.35">
      <c r="A1467" t="s">
        <v>1471</v>
      </c>
      <c r="B1467">
        <v>251</v>
      </c>
      <c r="D1467" t="s">
        <v>14286</v>
      </c>
      <c r="E1467" t="s">
        <v>14396</v>
      </c>
      <c r="F1467" t="s">
        <v>14428</v>
      </c>
    </row>
    <row r="1468" spans="1:6" x14ac:dyDescent="0.35">
      <c r="A1468" t="s">
        <v>1472</v>
      </c>
      <c r="B1468">
        <v>252</v>
      </c>
      <c r="D1468" t="s">
        <v>14213</v>
      </c>
      <c r="E1468" t="s">
        <v>14398</v>
      </c>
      <c r="F1468" t="s">
        <v>12186</v>
      </c>
    </row>
    <row r="1469" spans="1:6" x14ac:dyDescent="0.35">
      <c r="A1469" t="s">
        <v>1473</v>
      </c>
      <c r="B1469">
        <v>253</v>
      </c>
      <c r="D1469" t="s">
        <v>14218</v>
      </c>
      <c r="E1469" t="s">
        <v>14393</v>
      </c>
      <c r="F1469" t="s">
        <v>14405</v>
      </c>
    </row>
    <row r="1470" spans="1:6" x14ac:dyDescent="0.35">
      <c r="A1470" t="s">
        <v>1474</v>
      </c>
      <c r="B1470">
        <v>254</v>
      </c>
      <c r="D1470" t="s">
        <v>14230</v>
      </c>
      <c r="E1470" t="s">
        <v>14393</v>
      </c>
      <c r="F1470" t="s">
        <v>12186</v>
      </c>
    </row>
    <row r="1471" spans="1:6" x14ac:dyDescent="0.35">
      <c r="A1471" t="s">
        <v>1475</v>
      </c>
      <c r="B1471">
        <v>255</v>
      </c>
      <c r="D1471" t="s">
        <v>14192</v>
      </c>
      <c r="E1471" t="s">
        <v>14393</v>
      </c>
      <c r="F1471" t="s">
        <v>12186</v>
      </c>
    </row>
    <row r="1472" spans="1:6" x14ac:dyDescent="0.35">
      <c r="A1472" t="s">
        <v>1476</v>
      </c>
      <c r="B1472">
        <v>256</v>
      </c>
      <c r="D1472" t="s">
        <v>14202</v>
      </c>
      <c r="E1472" t="s">
        <v>14393</v>
      </c>
      <c r="F1472" t="s">
        <v>12186</v>
      </c>
    </row>
    <row r="1473" spans="1:6" x14ac:dyDescent="0.35">
      <c r="A1473" t="s">
        <v>1477</v>
      </c>
      <c r="B1473">
        <v>256</v>
      </c>
      <c r="D1473" t="s">
        <v>14202</v>
      </c>
      <c r="E1473" t="s">
        <v>14400</v>
      </c>
      <c r="F1473" t="s">
        <v>12186</v>
      </c>
    </row>
    <row r="1474" spans="1:6" x14ac:dyDescent="0.35">
      <c r="A1474" t="s">
        <v>1478</v>
      </c>
      <c r="B1474">
        <v>257</v>
      </c>
      <c r="D1474" t="s">
        <v>14286</v>
      </c>
      <c r="E1474" t="s">
        <v>14394</v>
      </c>
      <c r="F1474" t="s">
        <v>12186</v>
      </c>
    </row>
    <row r="1475" spans="1:6" x14ac:dyDescent="0.35">
      <c r="A1475" t="s">
        <v>1479</v>
      </c>
      <c r="B1475">
        <v>258</v>
      </c>
      <c r="D1475" t="s">
        <v>14198</v>
      </c>
      <c r="E1475" t="s">
        <v>14399</v>
      </c>
      <c r="F1475" t="s">
        <v>14416</v>
      </c>
    </row>
    <row r="1476" spans="1:6" x14ac:dyDescent="0.35">
      <c r="A1476" t="s">
        <v>1480</v>
      </c>
      <c r="B1476">
        <v>259</v>
      </c>
      <c r="D1476" t="s">
        <v>14192</v>
      </c>
      <c r="E1476" t="s">
        <v>14399</v>
      </c>
      <c r="F1476" t="s">
        <v>14414</v>
      </c>
    </row>
    <row r="1477" spans="1:6" x14ac:dyDescent="0.35">
      <c r="A1477" t="s">
        <v>1481</v>
      </c>
      <c r="B1477">
        <v>260</v>
      </c>
      <c r="D1477" t="s">
        <v>14271</v>
      </c>
      <c r="E1477" t="s">
        <v>14399</v>
      </c>
      <c r="F1477" t="s">
        <v>14411</v>
      </c>
    </row>
    <row r="1478" spans="1:6" x14ac:dyDescent="0.35">
      <c r="A1478" t="s">
        <v>1482</v>
      </c>
      <c r="B1478">
        <v>260</v>
      </c>
      <c r="D1478" t="s">
        <v>14271</v>
      </c>
      <c r="E1478" t="s">
        <v>14398</v>
      </c>
      <c r="F1478" t="s">
        <v>12186</v>
      </c>
    </row>
    <row r="1479" spans="1:6" x14ac:dyDescent="0.35">
      <c r="A1479" t="s">
        <v>1483</v>
      </c>
      <c r="B1479">
        <v>261</v>
      </c>
      <c r="D1479" t="s">
        <v>14216</v>
      </c>
      <c r="E1479" t="s">
        <v>14401</v>
      </c>
      <c r="F1479" t="s">
        <v>12186</v>
      </c>
    </row>
    <row r="1480" spans="1:6" x14ac:dyDescent="0.35">
      <c r="A1480" t="s">
        <v>1484</v>
      </c>
      <c r="B1480">
        <v>262</v>
      </c>
      <c r="D1480" t="s">
        <v>14218</v>
      </c>
      <c r="E1480" t="s">
        <v>14398</v>
      </c>
      <c r="F1480" t="s">
        <v>12186</v>
      </c>
    </row>
    <row r="1481" spans="1:6" x14ac:dyDescent="0.35">
      <c r="A1481" t="s">
        <v>1485</v>
      </c>
      <c r="B1481">
        <v>262</v>
      </c>
      <c r="D1481" t="s">
        <v>14218</v>
      </c>
      <c r="E1481" t="s">
        <v>14394</v>
      </c>
      <c r="F1481" t="s">
        <v>12186</v>
      </c>
    </row>
    <row r="1482" spans="1:6" x14ac:dyDescent="0.35">
      <c r="A1482" t="s">
        <v>1486</v>
      </c>
      <c r="B1482">
        <v>263</v>
      </c>
      <c r="D1482" t="s">
        <v>14192</v>
      </c>
      <c r="E1482" t="s">
        <v>14398</v>
      </c>
      <c r="F1482" t="s">
        <v>12186</v>
      </c>
    </row>
    <row r="1483" spans="1:6" x14ac:dyDescent="0.35">
      <c r="A1483" t="s">
        <v>1487</v>
      </c>
      <c r="B1483">
        <v>264</v>
      </c>
      <c r="D1483" t="s">
        <v>14192</v>
      </c>
      <c r="E1483" t="s">
        <v>14396</v>
      </c>
      <c r="F1483" t="s">
        <v>14409</v>
      </c>
    </row>
    <row r="1484" spans="1:6" x14ac:dyDescent="0.35">
      <c r="A1484" t="s">
        <v>1488</v>
      </c>
      <c r="B1484">
        <v>265</v>
      </c>
      <c r="D1484" t="s">
        <v>14292</v>
      </c>
      <c r="E1484" t="s">
        <v>14393</v>
      </c>
      <c r="F1484" t="s">
        <v>14405</v>
      </c>
    </row>
    <row r="1485" spans="1:6" x14ac:dyDescent="0.35">
      <c r="A1485" t="s">
        <v>1489</v>
      </c>
      <c r="B1485">
        <v>266</v>
      </c>
      <c r="D1485" t="s">
        <v>14210</v>
      </c>
      <c r="E1485" t="s">
        <v>14393</v>
      </c>
      <c r="F1485" t="s">
        <v>12186</v>
      </c>
    </row>
    <row r="1486" spans="1:6" x14ac:dyDescent="0.35">
      <c r="A1486" t="s">
        <v>1490</v>
      </c>
      <c r="B1486">
        <v>267</v>
      </c>
      <c r="D1486" t="s">
        <v>14192</v>
      </c>
      <c r="E1486" t="s">
        <v>14398</v>
      </c>
      <c r="F1486" t="s">
        <v>12186</v>
      </c>
    </row>
    <row r="1487" spans="1:6" x14ac:dyDescent="0.35">
      <c r="A1487" t="s">
        <v>1491</v>
      </c>
      <c r="B1487">
        <v>267</v>
      </c>
      <c r="D1487" t="s">
        <v>14192</v>
      </c>
      <c r="E1487" t="s">
        <v>14393</v>
      </c>
      <c r="F1487" t="s">
        <v>14405</v>
      </c>
    </row>
    <row r="1488" spans="1:6" x14ac:dyDescent="0.35">
      <c r="A1488" t="s">
        <v>1492</v>
      </c>
      <c r="B1488">
        <v>267</v>
      </c>
      <c r="D1488" t="s">
        <v>14192</v>
      </c>
      <c r="E1488" t="s">
        <v>14393</v>
      </c>
      <c r="F1488" t="s">
        <v>14412</v>
      </c>
    </row>
    <row r="1489" spans="1:6" x14ac:dyDescent="0.35">
      <c r="A1489" t="s">
        <v>1493</v>
      </c>
      <c r="B1489">
        <v>267</v>
      </c>
      <c r="D1489" t="s">
        <v>14192</v>
      </c>
      <c r="E1489" t="s">
        <v>14393</v>
      </c>
      <c r="F1489" t="s">
        <v>14419</v>
      </c>
    </row>
    <row r="1490" spans="1:6" x14ac:dyDescent="0.35">
      <c r="A1490" t="s">
        <v>1494</v>
      </c>
      <c r="B1490">
        <v>268</v>
      </c>
      <c r="D1490" t="s">
        <v>14235</v>
      </c>
      <c r="E1490" t="s">
        <v>14393</v>
      </c>
      <c r="F1490" t="s">
        <v>14405</v>
      </c>
    </row>
    <row r="1491" spans="1:6" x14ac:dyDescent="0.35">
      <c r="A1491" t="s">
        <v>1495</v>
      </c>
      <c r="B1491">
        <v>269</v>
      </c>
      <c r="D1491" t="s">
        <v>14207</v>
      </c>
      <c r="E1491" t="s">
        <v>14393</v>
      </c>
      <c r="F1491" t="s">
        <v>14405</v>
      </c>
    </row>
    <row r="1492" spans="1:6" x14ac:dyDescent="0.35">
      <c r="A1492" t="s">
        <v>1496</v>
      </c>
      <c r="B1492">
        <v>270</v>
      </c>
      <c r="D1492" t="s">
        <v>14238</v>
      </c>
      <c r="E1492" t="s">
        <v>14393</v>
      </c>
      <c r="F1492" t="s">
        <v>14412</v>
      </c>
    </row>
    <row r="1493" spans="1:6" x14ac:dyDescent="0.35">
      <c r="A1493" t="s">
        <v>1497</v>
      </c>
      <c r="B1493">
        <v>271</v>
      </c>
      <c r="D1493" t="s">
        <v>14245</v>
      </c>
      <c r="E1493" t="s">
        <v>14393</v>
      </c>
      <c r="F1493" t="s">
        <v>14405</v>
      </c>
    </row>
    <row r="1494" spans="1:6" x14ac:dyDescent="0.35">
      <c r="A1494" t="s">
        <v>1498</v>
      </c>
      <c r="B1494">
        <v>272</v>
      </c>
      <c r="C1494" t="s">
        <v>12202</v>
      </c>
      <c r="D1494" t="s">
        <v>14192</v>
      </c>
      <c r="E1494" t="s">
        <v>14399</v>
      </c>
      <c r="F1494" t="s">
        <v>14424</v>
      </c>
    </row>
    <row r="1495" spans="1:6" x14ac:dyDescent="0.35">
      <c r="A1495" t="s">
        <v>1499</v>
      </c>
      <c r="B1495">
        <v>272</v>
      </c>
      <c r="C1495" t="s">
        <v>12202</v>
      </c>
      <c r="D1495" t="s">
        <v>14192</v>
      </c>
      <c r="E1495" t="s">
        <v>14402</v>
      </c>
      <c r="F1495" t="s">
        <v>12186</v>
      </c>
    </row>
    <row r="1496" spans="1:6" x14ac:dyDescent="0.35">
      <c r="A1496" t="s">
        <v>1500</v>
      </c>
      <c r="B1496">
        <v>273</v>
      </c>
      <c r="D1496" t="s">
        <v>14224</v>
      </c>
      <c r="E1496" t="s">
        <v>14393</v>
      </c>
      <c r="F1496" t="s">
        <v>14423</v>
      </c>
    </row>
    <row r="1497" spans="1:6" x14ac:dyDescent="0.35">
      <c r="A1497" t="s">
        <v>1501</v>
      </c>
      <c r="B1497">
        <v>274</v>
      </c>
      <c r="D1497" t="s">
        <v>14205</v>
      </c>
      <c r="E1497" t="s">
        <v>14393</v>
      </c>
      <c r="F1497" t="s">
        <v>14405</v>
      </c>
    </row>
    <row r="1498" spans="1:6" x14ac:dyDescent="0.35">
      <c r="A1498" t="s">
        <v>1502</v>
      </c>
      <c r="B1498">
        <v>275</v>
      </c>
      <c r="D1498" t="s">
        <v>14218</v>
      </c>
      <c r="E1498" t="s">
        <v>14399</v>
      </c>
      <c r="F1498" t="s">
        <v>14411</v>
      </c>
    </row>
    <row r="1499" spans="1:6" x14ac:dyDescent="0.35">
      <c r="A1499" t="s">
        <v>1503</v>
      </c>
      <c r="B1499">
        <v>276</v>
      </c>
      <c r="D1499" t="s">
        <v>14293</v>
      </c>
      <c r="E1499" t="s">
        <v>14393</v>
      </c>
      <c r="F1499" t="s">
        <v>14410</v>
      </c>
    </row>
    <row r="1500" spans="1:6" x14ac:dyDescent="0.35">
      <c r="A1500" t="s">
        <v>1504</v>
      </c>
      <c r="B1500">
        <v>277</v>
      </c>
      <c r="D1500" t="s">
        <v>14196</v>
      </c>
      <c r="E1500" t="s">
        <v>14393</v>
      </c>
      <c r="F1500" t="s">
        <v>14413</v>
      </c>
    </row>
    <row r="1501" spans="1:6" x14ac:dyDescent="0.35">
      <c r="A1501" t="s">
        <v>1505</v>
      </c>
      <c r="B1501">
        <v>278</v>
      </c>
      <c r="D1501" t="s">
        <v>14192</v>
      </c>
      <c r="E1501" t="s">
        <v>14398</v>
      </c>
      <c r="F1501" t="s">
        <v>12186</v>
      </c>
    </row>
    <row r="1502" spans="1:6" x14ac:dyDescent="0.35">
      <c r="A1502" t="s">
        <v>1506</v>
      </c>
      <c r="B1502">
        <v>278</v>
      </c>
      <c r="D1502" t="s">
        <v>14192</v>
      </c>
      <c r="E1502" t="s">
        <v>14394</v>
      </c>
      <c r="F1502" t="s">
        <v>12186</v>
      </c>
    </row>
    <row r="1503" spans="1:6" x14ac:dyDescent="0.35">
      <c r="A1503" t="s">
        <v>1507</v>
      </c>
      <c r="B1503">
        <v>279</v>
      </c>
      <c r="D1503" t="s">
        <v>14198</v>
      </c>
      <c r="E1503" t="s">
        <v>14393</v>
      </c>
      <c r="F1503" t="s">
        <v>14408</v>
      </c>
    </row>
    <row r="1504" spans="1:6" x14ac:dyDescent="0.35">
      <c r="A1504" t="s">
        <v>1508</v>
      </c>
      <c r="B1504">
        <v>280</v>
      </c>
      <c r="D1504" t="s">
        <v>14192</v>
      </c>
      <c r="E1504" t="s">
        <v>14393</v>
      </c>
      <c r="F1504" t="s">
        <v>14412</v>
      </c>
    </row>
    <row r="1505" spans="1:6" x14ac:dyDescent="0.35">
      <c r="A1505" t="s">
        <v>1509</v>
      </c>
      <c r="B1505">
        <v>281</v>
      </c>
      <c r="D1505" t="s">
        <v>14235</v>
      </c>
      <c r="E1505" t="s">
        <v>14393</v>
      </c>
      <c r="F1505" t="s">
        <v>12186</v>
      </c>
    </row>
    <row r="1506" spans="1:6" x14ac:dyDescent="0.35">
      <c r="A1506" t="s">
        <v>1510</v>
      </c>
      <c r="B1506">
        <v>282</v>
      </c>
      <c r="D1506" t="s">
        <v>14270</v>
      </c>
      <c r="E1506" t="s">
        <v>14399</v>
      </c>
      <c r="F1506" t="s">
        <v>14417</v>
      </c>
    </row>
    <row r="1507" spans="1:6" x14ac:dyDescent="0.35">
      <c r="A1507" t="s">
        <v>1511</v>
      </c>
      <c r="B1507">
        <v>283</v>
      </c>
      <c r="D1507" t="s">
        <v>14294</v>
      </c>
      <c r="E1507" t="s">
        <v>14393</v>
      </c>
      <c r="F1507" t="s">
        <v>14405</v>
      </c>
    </row>
    <row r="1508" spans="1:6" x14ac:dyDescent="0.35">
      <c r="A1508" t="s">
        <v>1512</v>
      </c>
      <c r="B1508">
        <v>283</v>
      </c>
      <c r="D1508" t="s">
        <v>14294</v>
      </c>
      <c r="E1508" t="s">
        <v>14393</v>
      </c>
      <c r="F1508" t="s">
        <v>14407</v>
      </c>
    </row>
    <row r="1509" spans="1:6" x14ac:dyDescent="0.35">
      <c r="A1509" t="s">
        <v>1513</v>
      </c>
      <c r="B1509">
        <v>283</v>
      </c>
      <c r="D1509" t="s">
        <v>14294</v>
      </c>
      <c r="E1509" t="s">
        <v>14393</v>
      </c>
      <c r="F1509" t="s">
        <v>14412</v>
      </c>
    </row>
    <row r="1510" spans="1:6" x14ac:dyDescent="0.35">
      <c r="A1510" t="s">
        <v>1514</v>
      </c>
      <c r="B1510">
        <v>284</v>
      </c>
      <c r="D1510" t="s">
        <v>14295</v>
      </c>
      <c r="E1510" t="s">
        <v>14396</v>
      </c>
      <c r="F1510" t="s">
        <v>14420</v>
      </c>
    </row>
    <row r="1511" spans="1:6" x14ac:dyDescent="0.35">
      <c r="A1511" t="s">
        <v>1515</v>
      </c>
      <c r="B1511">
        <v>285</v>
      </c>
      <c r="D1511" t="s">
        <v>14210</v>
      </c>
      <c r="E1511" t="s">
        <v>14394</v>
      </c>
      <c r="F1511" t="s">
        <v>12186</v>
      </c>
    </row>
    <row r="1512" spans="1:6" x14ac:dyDescent="0.35">
      <c r="A1512" t="s">
        <v>1516</v>
      </c>
      <c r="B1512">
        <v>286</v>
      </c>
      <c r="D1512" t="s">
        <v>14223</v>
      </c>
      <c r="E1512" t="s">
        <v>14393</v>
      </c>
      <c r="F1512" t="s">
        <v>14405</v>
      </c>
    </row>
    <row r="1513" spans="1:6" x14ac:dyDescent="0.35">
      <c r="A1513" t="s">
        <v>1517</v>
      </c>
      <c r="B1513">
        <v>287</v>
      </c>
      <c r="D1513" t="s">
        <v>14253</v>
      </c>
      <c r="E1513" t="s">
        <v>14393</v>
      </c>
      <c r="F1513" t="s">
        <v>14423</v>
      </c>
    </row>
    <row r="1514" spans="1:6" x14ac:dyDescent="0.35">
      <c r="A1514" t="s">
        <v>1518</v>
      </c>
      <c r="B1514">
        <v>288</v>
      </c>
      <c r="D1514" t="s">
        <v>14286</v>
      </c>
      <c r="E1514" t="s">
        <v>14393</v>
      </c>
      <c r="F1514" t="s">
        <v>14413</v>
      </c>
    </row>
    <row r="1515" spans="1:6" x14ac:dyDescent="0.35">
      <c r="A1515" t="s">
        <v>1519</v>
      </c>
      <c r="B1515">
        <v>289</v>
      </c>
      <c r="D1515" t="s">
        <v>14218</v>
      </c>
      <c r="E1515" t="s">
        <v>14393</v>
      </c>
      <c r="F1515" t="s">
        <v>14405</v>
      </c>
    </row>
    <row r="1516" spans="1:6" x14ac:dyDescent="0.35">
      <c r="A1516" t="s">
        <v>1520</v>
      </c>
      <c r="B1516">
        <v>289</v>
      </c>
      <c r="D1516" t="s">
        <v>14218</v>
      </c>
      <c r="E1516" t="s">
        <v>14393</v>
      </c>
      <c r="F1516" t="s">
        <v>14410</v>
      </c>
    </row>
    <row r="1517" spans="1:6" x14ac:dyDescent="0.35">
      <c r="A1517" t="s">
        <v>1521</v>
      </c>
      <c r="B1517">
        <v>289</v>
      </c>
      <c r="D1517" t="s">
        <v>14218</v>
      </c>
      <c r="E1517" t="s">
        <v>14398</v>
      </c>
      <c r="F1517" t="s">
        <v>12186</v>
      </c>
    </row>
    <row r="1518" spans="1:6" x14ac:dyDescent="0.35">
      <c r="A1518" t="s">
        <v>1522</v>
      </c>
      <c r="B1518">
        <v>290</v>
      </c>
      <c r="D1518" t="s">
        <v>14192</v>
      </c>
      <c r="E1518" t="s">
        <v>14401</v>
      </c>
      <c r="F1518" t="s">
        <v>12186</v>
      </c>
    </row>
    <row r="1519" spans="1:6" x14ac:dyDescent="0.35">
      <c r="A1519" t="s">
        <v>1523</v>
      </c>
      <c r="B1519">
        <v>290</v>
      </c>
      <c r="D1519" t="s">
        <v>14207</v>
      </c>
      <c r="E1519" t="s">
        <v>14401</v>
      </c>
      <c r="F1519" t="s">
        <v>12186</v>
      </c>
    </row>
    <row r="1520" spans="1:6" x14ac:dyDescent="0.35">
      <c r="A1520" t="s">
        <v>1524</v>
      </c>
      <c r="B1520">
        <v>290</v>
      </c>
      <c r="D1520" t="s">
        <v>14215</v>
      </c>
      <c r="E1520" t="s">
        <v>14401</v>
      </c>
      <c r="F1520" t="s">
        <v>12186</v>
      </c>
    </row>
    <row r="1521" spans="1:6" x14ac:dyDescent="0.35">
      <c r="A1521" t="s">
        <v>1525</v>
      </c>
      <c r="B1521">
        <v>291</v>
      </c>
      <c r="D1521" t="s">
        <v>14245</v>
      </c>
      <c r="E1521" t="s">
        <v>14393</v>
      </c>
      <c r="F1521" t="s">
        <v>14405</v>
      </c>
    </row>
    <row r="1522" spans="1:6" x14ac:dyDescent="0.35">
      <c r="A1522" t="s">
        <v>1526</v>
      </c>
      <c r="B1522">
        <v>292</v>
      </c>
      <c r="D1522" t="s">
        <v>14224</v>
      </c>
      <c r="E1522" t="s">
        <v>14398</v>
      </c>
      <c r="F1522" t="s">
        <v>12186</v>
      </c>
    </row>
    <row r="1523" spans="1:6" x14ac:dyDescent="0.35">
      <c r="A1523" t="s">
        <v>1527</v>
      </c>
      <c r="B1523">
        <v>293</v>
      </c>
      <c r="D1523" t="s">
        <v>14192</v>
      </c>
      <c r="E1523" t="s">
        <v>14394</v>
      </c>
      <c r="F1523" t="s">
        <v>12186</v>
      </c>
    </row>
    <row r="1524" spans="1:6" x14ac:dyDescent="0.35">
      <c r="A1524" t="s">
        <v>1528</v>
      </c>
      <c r="B1524">
        <v>294</v>
      </c>
      <c r="D1524" t="s">
        <v>14296</v>
      </c>
      <c r="E1524" t="s">
        <v>14393</v>
      </c>
      <c r="F1524" t="s">
        <v>14405</v>
      </c>
    </row>
    <row r="1525" spans="1:6" x14ac:dyDescent="0.35">
      <c r="A1525" t="s">
        <v>1529</v>
      </c>
      <c r="B1525">
        <v>295</v>
      </c>
      <c r="D1525" t="s">
        <v>14192</v>
      </c>
      <c r="E1525" t="s">
        <v>14393</v>
      </c>
      <c r="F1525" t="s">
        <v>14407</v>
      </c>
    </row>
    <row r="1526" spans="1:6" x14ac:dyDescent="0.35">
      <c r="A1526" t="s">
        <v>1530</v>
      </c>
      <c r="B1526">
        <v>296</v>
      </c>
      <c r="D1526" t="s">
        <v>14192</v>
      </c>
      <c r="E1526" t="s">
        <v>14398</v>
      </c>
      <c r="F1526" t="s">
        <v>12186</v>
      </c>
    </row>
    <row r="1527" spans="1:6" x14ac:dyDescent="0.35">
      <c r="A1527" t="s">
        <v>1531</v>
      </c>
      <c r="B1527">
        <v>297</v>
      </c>
      <c r="D1527" t="s">
        <v>14207</v>
      </c>
      <c r="E1527" t="s">
        <v>14393</v>
      </c>
      <c r="F1527" t="s">
        <v>14407</v>
      </c>
    </row>
    <row r="1528" spans="1:6" x14ac:dyDescent="0.35">
      <c r="A1528" t="s">
        <v>1532</v>
      </c>
      <c r="B1528">
        <v>298</v>
      </c>
      <c r="D1528" t="s">
        <v>14273</v>
      </c>
      <c r="E1528" t="s">
        <v>14393</v>
      </c>
      <c r="F1528" t="s">
        <v>14405</v>
      </c>
    </row>
    <row r="1529" spans="1:6" x14ac:dyDescent="0.35">
      <c r="A1529" t="s">
        <v>1533</v>
      </c>
      <c r="B1529">
        <v>298</v>
      </c>
      <c r="D1529" t="s">
        <v>14273</v>
      </c>
      <c r="E1529" t="s">
        <v>14393</v>
      </c>
      <c r="F1529" t="s">
        <v>14410</v>
      </c>
    </row>
    <row r="1530" spans="1:6" x14ac:dyDescent="0.35">
      <c r="A1530" t="s">
        <v>1534</v>
      </c>
      <c r="B1530">
        <v>298</v>
      </c>
      <c r="D1530" t="s">
        <v>14273</v>
      </c>
      <c r="E1530" t="s">
        <v>14398</v>
      </c>
      <c r="F1530" t="s">
        <v>12186</v>
      </c>
    </row>
    <row r="1531" spans="1:6" x14ac:dyDescent="0.35">
      <c r="A1531" t="s">
        <v>1535</v>
      </c>
      <c r="B1531">
        <v>298</v>
      </c>
      <c r="D1531" t="s">
        <v>14297</v>
      </c>
      <c r="E1531" t="s">
        <v>14393</v>
      </c>
      <c r="F1531" t="s">
        <v>14405</v>
      </c>
    </row>
    <row r="1532" spans="1:6" x14ac:dyDescent="0.35">
      <c r="A1532" t="s">
        <v>1536</v>
      </c>
      <c r="B1532">
        <v>298</v>
      </c>
      <c r="D1532" t="s">
        <v>14297</v>
      </c>
      <c r="E1532" t="s">
        <v>14393</v>
      </c>
      <c r="F1532" t="s">
        <v>14410</v>
      </c>
    </row>
    <row r="1533" spans="1:6" x14ac:dyDescent="0.35">
      <c r="A1533" t="s">
        <v>1537</v>
      </c>
      <c r="B1533">
        <v>298</v>
      </c>
      <c r="D1533" t="s">
        <v>14297</v>
      </c>
      <c r="E1533" t="s">
        <v>14398</v>
      </c>
      <c r="F1533" t="s">
        <v>12186</v>
      </c>
    </row>
    <row r="1534" spans="1:6" x14ac:dyDescent="0.35">
      <c r="A1534" t="s">
        <v>1538</v>
      </c>
      <c r="B1534">
        <v>299</v>
      </c>
      <c r="D1534" t="s">
        <v>14238</v>
      </c>
      <c r="E1534" t="s">
        <v>14393</v>
      </c>
      <c r="F1534" t="s">
        <v>14405</v>
      </c>
    </row>
    <row r="1535" spans="1:6" x14ac:dyDescent="0.35">
      <c r="A1535" t="s">
        <v>1539</v>
      </c>
      <c r="B1535">
        <v>299</v>
      </c>
      <c r="D1535" t="s">
        <v>14238</v>
      </c>
      <c r="E1535" t="s">
        <v>14398</v>
      </c>
      <c r="F1535" t="s">
        <v>12186</v>
      </c>
    </row>
    <row r="1536" spans="1:6" x14ac:dyDescent="0.35">
      <c r="A1536" t="s">
        <v>1540</v>
      </c>
      <c r="B1536">
        <v>299</v>
      </c>
      <c r="D1536" t="s">
        <v>14238</v>
      </c>
      <c r="E1536" t="s">
        <v>14400</v>
      </c>
      <c r="F1536" t="s">
        <v>12186</v>
      </c>
    </row>
    <row r="1537" spans="1:6" x14ac:dyDescent="0.35">
      <c r="A1537" t="s">
        <v>1541</v>
      </c>
      <c r="B1537">
        <v>299</v>
      </c>
      <c r="D1537" t="s">
        <v>14214</v>
      </c>
      <c r="E1537" t="s">
        <v>14393</v>
      </c>
      <c r="F1537" t="s">
        <v>14405</v>
      </c>
    </row>
    <row r="1538" spans="1:6" x14ac:dyDescent="0.35">
      <c r="A1538" t="s">
        <v>1542</v>
      </c>
      <c r="B1538">
        <v>299</v>
      </c>
      <c r="D1538" t="s">
        <v>14214</v>
      </c>
      <c r="E1538" t="s">
        <v>14398</v>
      </c>
      <c r="F1538" t="s">
        <v>12186</v>
      </c>
    </row>
    <row r="1539" spans="1:6" x14ac:dyDescent="0.35">
      <c r="A1539" t="s">
        <v>1543</v>
      </c>
      <c r="B1539">
        <v>299</v>
      </c>
      <c r="D1539" t="s">
        <v>14214</v>
      </c>
      <c r="E1539" t="s">
        <v>14400</v>
      </c>
      <c r="F1539" t="s">
        <v>12186</v>
      </c>
    </row>
    <row r="1540" spans="1:6" x14ac:dyDescent="0.35">
      <c r="A1540" t="s">
        <v>1544</v>
      </c>
      <c r="B1540">
        <v>299</v>
      </c>
      <c r="D1540" t="s">
        <v>14197</v>
      </c>
      <c r="E1540" t="s">
        <v>14393</v>
      </c>
      <c r="F1540" t="s">
        <v>14405</v>
      </c>
    </row>
    <row r="1541" spans="1:6" x14ac:dyDescent="0.35">
      <c r="A1541" t="s">
        <v>1545</v>
      </c>
      <c r="B1541">
        <v>299</v>
      </c>
      <c r="D1541" t="s">
        <v>14197</v>
      </c>
      <c r="E1541" t="s">
        <v>14398</v>
      </c>
      <c r="F1541" t="s">
        <v>12186</v>
      </c>
    </row>
    <row r="1542" spans="1:6" x14ac:dyDescent="0.35">
      <c r="A1542" t="s">
        <v>1546</v>
      </c>
      <c r="B1542">
        <v>299</v>
      </c>
      <c r="D1542" t="s">
        <v>14197</v>
      </c>
      <c r="E1542" t="s">
        <v>14400</v>
      </c>
      <c r="F1542" t="s">
        <v>12186</v>
      </c>
    </row>
    <row r="1543" spans="1:6" x14ac:dyDescent="0.35">
      <c r="A1543" t="s">
        <v>1547</v>
      </c>
      <c r="B1543">
        <v>299</v>
      </c>
      <c r="D1543" t="s">
        <v>14213</v>
      </c>
      <c r="E1543" t="s">
        <v>14393</v>
      </c>
      <c r="F1543" t="s">
        <v>14405</v>
      </c>
    </row>
    <row r="1544" spans="1:6" x14ac:dyDescent="0.35">
      <c r="A1544" t="s">
        <v>1548</v>
      </c>
      <c r="B1544">
        <v>299</v>
      </c>
      <c r="D1544" t="s">
        <v>14213</v>
      </c>
      <c r="E1544" t="s">
        <v>14398</v>
      </c>
      <c r="F1544" t="s">
        <v>12186</v>
      </c>
    </row>
    <row r="1545" spans="1:6" x14ac:dyDescent="0.35">
      <c r="A1545" t="s">
        <v>1549</v>
      </c>
      <c r="B1545">
        <v>299</v>
      </c>
      <c r="D1545" t="s">
        <v>14213</v>
      </c>
      <c r="E1545" t="s">
        <v>14400</v>
      </c>
      <c r="F1545" t="s">
        <v>12186</v>
      </c>
    </row>
    <row r="1546" spans="1:6" x14ac:dyDescent="0.35">
      <c r="A1546" t="s">
        <v>1550</v>
      </c>
      <c r="B1546">
        <v>299</v>
      </c>
      <c r="D1546" t="s">
        <v>14267</v>
      </c>
      <c r="E1546" t="s">
        <v>14393</v>
      </c>
      <c r="F1546" t="s">
        <v>14405</v>
      </c>
    </row>
    <row r="1547" spans="1:6" x14ac:dyDescent="0.35">
      <c r="A1547" t="s">
        <v>1551</v>
      </c>
      <c r="B1547">
        <v>299</v>
      </c>
      <c r="D1547" t="s">
        <v>14267</v>
      </c>
      <c r="E1547" t="s">
        <v>14398</v>
      </c>
      <c r="F1547" t="s">
        <v>12186</v>
      </c>
    </row>
    <row r="1548" spans="1:6" x14ac:dyDescent="0.35">
      <c r="A1548" t="s">
        <v>1552</v>
      </c>
      <c r="B1548">
        <v>299</v>
      </c>
      <c r="D1548" t="s">
        <v>14267</v>
      </c>
      <c r="E1548" t="s">
        <v>14400</v>
      </c>
      <c r="F1548" t="s">
        <v>12186</v>
      </c>
    </row>
    <row r="1549" spans="1:6" x14ac:dyDescent="0.35">
      <c r="A1549" t="s">
        <v>1553</v>
      </c>
      <c r="B1549">
        <v>299</v>
      </c>
      <c r="D1549" t="s">
        <v>14196</v>
      </c>
      <c r="E1549" t="s">
        <v>14393</v>
      </c>
      <c r="F1549" t="s">
        <v>14405</v>
      </c>
    </row>
    <row r="1550" spans="1:6" x14ac:dyDescent="0.35">
      <c r="A1550" t="s">
        <v>1554</v>
      </c>
      <c r="B1550">
        <v>299</v>
      </c>
      <c r="D1550" t="s">
        <v>14196</v>
      </c>
      <c r="E1550" t="s">
        <v>14398</v>
      </c>
      <c r="F1550" t="s">
        <v>12186</v>
      </c>
    </row>
    <row r="1551" spans="1:6" x14ac:dyDescent="0.35">
      <c r="A1551" t="s">
        <v>1555</v>
      </c>
      <c r="B1551">
        <v>299</v>
      </c>
      <c r="D1551" t="s">
        <v>14196</v>
      </c>
      <c r="E1551" t="s">
        <v>14400</v>
      </c>
      <c r="F1551" t="s">
        <v>12186</v>
      </c>
    </row>
    <row r="1552" spans="1:6" x14ac:dyDescent="0.35">
      <c r="A1552" t="s">
        <v>1556</v>
      </c>
      <c r="B1552">
        <v>299</v>
      </c>
      <c r="D1552" t="s">
        <v>14256</v>
      </c>
      <c r="E1552" t="s">
        <v>14393</v>
      </c>
      <c r="F1552" t="s">
        <v>14405</v>
      </c>
    </row>
    <row r="1553" spans="1:6" x14ac:dyDescent="0.35">
      <c r="A1553" t="s">
        <v>1557</v>
      </c>
      <c r="B1553">
        <v>299</v>
      </c>
      <c r="D1553" t="s">
        <v>14256</v>
      </c>
      <c r="E1553" t="s">
        <v>14398</v>
      </c>
      <c r="F1553" t="s">
        <v>12186</v>
      </c>
    </row>
    <row r="1554" spans="1:6" x14ac:dyDescent="0.35">
      <c r="A1554" t="s">
        <v>1558</v>
      </c>
      <c r="B1554">
        <v>299</v>
      </c>
      <c r="D1554" t="s">
        <v>14256</v>
      </c>
      <c r="E1554" t="s">
        <v>14400</v>
      </c>
      <c r="F1554" t="s">
        <v>12186</v>
      </c>
    </row>
    <row r="1555" spans="1:6" x14ac:dyDescent="0.35">
      <c r="A1555" t="s">
        <v>1559</v>
      </c>
      <c r="B1555">
        <v>299</v>
      </c>
      <c r="D1555" t="s">
        <v>14204</v>
      </c>
      <c r="E1555" t="s">
        <v>14393</v>
      </c>
      <c r="F1555" t="s">
        <v>14405</v>
      </c>
    </row>
    <row r="1556" spans="1:6" x14ac:dyDescent="0.35">
      <c r="A1556" t="s">
        <v>1560</v>
      </c>
      <c r="B1556">
        <v>299</v>
      </c>
      <c r="D1556" t="s">
        <v>14204</v>
      </c>
      <c r="E1556" t="s">
        <v>14398</v>
      </c>
      <c r="F1556" t="s">
        <v>12186</v>
      </c>
    </row>
    <row r="1557" spans="1:6" x14ac:dyDescent="0.35">
      <c r="A1557" t="s">
        <v>1561</v>
      </c>
      <c r="B1557">
        <v>299</v>
      </c>
      <c r="D1557" t="s">
        <v>14204</v>
      </c>
      <c r="E1557" t="s">
        <v>14400</v>
      </c>
      <c r="F1557" t="s">
        <v>12186</v>
      </c>
    </row>
    <row r="1558" spans="1:6" x14ac:dyDescent="0.35">
      <c r="A1558" t="s">
        <v>1562</v>
      </c>
      <c r="B1558">
        <v>299</v>
      </c>
      <c r="D1558" t="s">
        <v>14298</v>
      </c>
      <c r="E1558" t="s">
        <v>14393</v>
      </c>
      <c r="F1558" t="s">
        <v>14405</v>
      </c>
    </row>
    <row r="1559" spans="1:6" x14ac:dyDescent="0.35">
      <c r="A1559" t="s">
        <v>1563</v>
      </c>
      <c r="B1559">
        <v>299</v>
      </c>
      <c r="D1559" t="s">
        <v>14298</v>
      </c>
      <c r="E1559" t="s">
        <v>14398</v>
      </c>
      <c r="F1559" t="s">
        <v>12186</v>
      </c>
    </row>
    <row r="1560" spans="1:6" x14ac:dyDescent="0.35">
      <c r="A1560" t="s">
        <v>1564</v>
      </c>
      <c r="B1560">
        <v>299</v>
      </c>
      <c r="D1560" t="s">
        <v>14298</v>
      </c>
      <c r="E1560" t="s">
        <v>14400</v>
      </c>
      <c r="F1560" t="s">
        <v>12186</v>
      </c>
    </row>
    <row r="1561" spans="1:6" x14ac:dyDescent="0.35">
      <c r="A1561" t="s">
        <v>1565</v>
      </c>
      <c r="B1561">
        <v>299</v>
      </c>
      <c r="D1561" t="s">
        <v>14192</v>
      </c>
      <c r="E1561" t="s">
        <v>14393</v>
      </c>
      <c r="F1561" t="s">
        <v>14405</v>
      </c>
    </row>
    <row r="1562" spans="1:6" x14ac:dyDescent="0.35">
      <c r="A1562" t="s">
        <v>1566</v>
      </c>
      <c r="B1562">
        <v>299</v>
      </c>
      <c r="D1562" t="s">
        <v>14192</v>
      </c>
      <c r="E1562" t="s">
        <v>14398</v>
      </c>
      <c r="F1562" t="s">
        <v>12186</v>
      </c>
    </row>
    <row r="1563" spans="1:6" x14ac:dyDescent="0.35">
      <c r="A1563" t="s">
        <v>1567</v>
      </c>
      <c r="B1563">
        <v>299</v>
      </c>
      <c r="D1563" t="s">
        <v>14192</v>
      </c>
      <c r="E1563" t="s">
        <v>14400</v>
      </c>
      <c r="F1563" t="s">
        <v>12186</v>
      </c>
    </row>
    <row r="1564" spans="1:6" x14ac:dyDescent="0.35">
      <c r="A1564" t="s">
        <v>1568</v>
      </c>
      <c r="B1564">
        <v>300</v>
      </c>
      <c r="D1564" t="s">
        <v>14194</v>
      </c>
      <c r="E1564" t="s">
        <v>14398</v>
      </c>
      <c r="F1564" t="s">
        <v>12186</v>
      </c>
    </row>
    <row r="1565" spans="1:6" x14ac:dyDescent="0.35">
      <c r="A1565" t="s">
        <v>1569</v>
      </c>
      <c r="B1565">
        <v>300</v>
      </c>
      <c r="D1565" t="s">
        <v>14191</v>
      </c>
      <c r="E1565" t="s">
        <v>14398</v>
      </c>
      <c r="F1565" t="s">
        <v>12186</v>
      </c>
    </row>
    <row r="1566" spans="1:6" x14ac:dyDescent="0.35">
      <c r="A1566" t="s">
        <v>1570</v>
      </c>
      <c r="B1566">
        <v>301</v>
      </c>
      <c r="D1566" t="s">
        <v>14197</v>
      </c>
      <c r="E1566" t="s">
        <v>14393</v>
      </c>
      <c r="F1566" t="s">
        <v>14405</v>
      </c>
    </row>
    <row r="1567" spans="1:6" x14ac:dyDescent="0.35">
      <c r="A1567" t="s">
        <v>1571</v>
      </c>
      <c r="B1567">
        <v>301</v>
      </c>
      <c r="D1567" t="s">
        <v>14197</v>
      </c>
      <c r="E1567" t="s">
        <v>14394</v>
      </c>
      <c r="F1567" t="s">
        <v>12186</v>
      </c>
    </row>
    <row r="1568" spans="1:6" x14ac:dyDescent="0.35">
      <c r="A1568" t="s">
        <v>1572</v>
      </c>
      <c r="B1568">
        <v>301</v>
      </c>
      <c r="D1568" t="s">
        <v>14218</v>
      </c>
      <c r="E1568" t="s">
        <v>14393</v>
      </c>
      <c r="F1568" t="s">
        <v>14405</v>
      </c>
    </row>
    <row r="1569" spans="1:6" x14ac:dyDescent="0.35">
      <c r="A1569" t="s">
        <v>1573</v>
      </c>
      <c r="B1569">
        <v>301</v>
      </c>
      <c r="D1569" t="s">
        <v>14218</v>
      </c>
      <c r="E1569" t="s">
        <v>14394</v>
      </c>
      <c r="F1569" t="s">
        <v>12186</v>
      </c>
    </row>
    <row r="1570" spans="1:6" x14ac:dyDescent="0.35">
      <c r="A1570" t="s">
        <v>1574</v>
      </c>
      <c r="B1570">
        <v>301</v>
      </c>
      <c r="D1570" t="s">
        <v>14192</v>
      </c>
      <c r="E1570" t="s">
        <v>14393</v>
      </c>
      <c r="F1570" t="s">
        <v>14405</v>
      </c>
    </row>
    <row r="1571" spans="1:6" x14ac:dyDescent="0.35">
      <c r="A1571" t="s">
        <v>1575</v>
      </c>
      <c r="B1571">
        <v>301</v>
      </c>
      <c r="D1571" t="s">
        <v>14192</v>
      </c>
      <c r="E1571" t="s">
        <v>14394</v>
      </c>
      <c r="F1571" t="s">
        <v>12186</v>
      </c>
    </row>
    <row r="1572" spans="1:6" x14ac:dyDescent="0.35">
      <c r="A1572" t="s">
        <v>1576</v>
      </c>
      <c r="B1572">
        <v>302</v>
      </c>
      <c r="D1572" t="s">
        <v>14191</v>
      </c>
      <c r="E1572" t="s">
        <v>14393</v>
      </c>
      <c r="F1572" t="s">
        <v>14405</v>
      </c>
    </row>
    <row r="1573" spans="1:6" x14ac:dyDescent="0.35">
      <c r="A1573" t="s">
        <v>1577</v>
      </c>
      <c r="B1573">
        <v>302</v>
      </c>
      <c r="D1573" t="s">
        <v>14191</v>
      </c>
      <c r="E1573" t="s">
        <v>14393</v>
      </c>
      <c r="F1573" t="s">
        <v>14407</v>
      </c>
    </row>
    <row r="1574" spans="1:6" x14ac:dyDescent="0.35">
      <c r="A1574" t="s">
        <v>1578</v>
      </c>
      <c r="B1574">
        <v>302</v>
      </c>
      <c r="D1574" t="s">
        <v>14191</v>
      </c>
      <c r="E1574" t="s">
        <v>14393</v>
      </c>
      <c r="F1574" t="s">
        <v>14413</v>
      </c>
    </row>
    <row r="1575" spans="1:6" x14ac:dyDescent="0.35">
      <c r="A1575" t="s">
        <v>1579</v>
      </c>
      <c r="B1575">
        <v>302</v>
      </c>
      <c r="D1575" t="s">
        <v>14191</v>
      </c>
      <c r="E1575" t="s">
        <v>14399</v>
      </c>
      <c r="F1575" t="s">
        <v>14417</v>
      </c>
    </row>
    <row r="1576" spans="1:6" x14ac:dyDescent="0.35">
      <c r="A1576" t="s">
        <v>1580</v>
      </c>
      <c r="B1576">
        <v>302</v>
      </c>
      <c r="D1576" t="s">
        <v>14191</v>
      </c>
      <c r="E1576" t="s">
        <v>14400</v>
      </c>
      <c r="F1576" t="s">
        <v>12186</v>
      </c>
    </row>
    <row r="1577" spans="1:6" x14ac:dyDescent="0.35">
      <c r="A1577" t="s">
        <v>1581</v>
      </c>
      <c r="B1577">
        <v>302</v>
      </c>
      <c r="D1577" t="s">
        <v>14257</v>
      </c>
      <c r="E1577" t="s">
        <v>14393</v>
      </c>
      <c r="F1577" t="s">
        <v>14405</v>
      </c>
    </row>
    <row r="1578" spans="1:6" x14ac:dyDescent="0.35">
      <c r="A1578" t="s">
        <v>1582</v>
      </c>
      <c r="B1578">
        <v>302</v>
      </c>
      <c r="D1578" t="s">
        <v>14257</v>
      </c>
      <c r="E1578" t="s">
        <v>14393</v>
      </c>
      <c r="F1578" t="s">
        <v>14407</v>
      </c>
    </row>
    <row r="1579" spans="1:6" x14ac:dyDescent="0.35">
      <c r="A1579" t="s">
        <v>1583</v>
      </c>
      <c r="B1579">
        <v>302</v>
      </c>
      <c r="D1579" t="s">
        <v>14257</v>
      </c>
      <c r="E1579" t="s">
        <v>14393</v>
      </c>
      <c r="F1579" t="s">
        <v>14413</v>
      </c>
    </row>
    <row r="1580" spans="1:6" x14ac:dyDescent="0.35">
      <c r="A1580" t="s">
        <v>1584</v>
      </c>
      <c r="B1580">
        <v>302</v>
      </c>
      <c r="D1580" t="s">
        <v>14257</v>
      </c>
      <c r="E1580" t="s">
        <v>14399</v>
      </c>
      <c r="F1580" t="s">
        <v>14417</v>
      </c>
    </row>
    <row r="1581" spans="1:6" x14ac:dyDescent="0.35">
      <c r="A1581" t="s">
        <v>1585</v>
      </c>
      <c r="B1581">
        <v>302</v>
      </c>
      <c r="D1581" t="s">
        <v>14257</v>
      </c>
      <c r="E1581" t="s">
        <v>14400</v>
      </c>
      <c r="F1581" t="s">
        <v>12186</v>
      </c>
    </row>
    <row r="1582" spans="1:6" x14ac:dyDescent="0.35">
      <c r="A1582" t="s">
        <v>1586</v>
      </c>
      <c r="B1582">
        <v>302</v>
      </c>
      <c r="D1582" t="s">
        <v>14202</v>
      </c>
      <c r="E1582" t="s">
        <v>14393</v>
      </c>
      <c r="F1582" t="s">
        <v>14405</v>
      </c>
    </row>
    <row r="1583" spans="1:6" x14ac:dyDescent="0.35">
      <c r="A1583" t="s">
        <v>1587</v>
      </c>
      <c r="B1583">
        <v>302</v>
      </c>
      <c r="D1583" t="s">
        <v>14202</v>
      </c>
      <c r="E1583" t="s">
        <v>14393</v>
      </c>
      <c r="F1583" t="s">
        <v>14407</v>
      </c>
    </row>
    <row r="1584" spans="1:6" x14ac:dyDescent="0.35">
      <c r="A1584" t="s">
        <v>1588</v>
      </c>
      <c r="B1584">
        <v>302</v>
      </c>
      <c r="D1584" t="s">
        <v>14202</v>
      </c>
      <c r="E1584" t="s">
        <v>14393</v>
      </c>
      <c r="F1584" t="s">
        <v>14413</v>
      </c>
    </row>
    <row r="1585" spans="1:6" x14ac:dyDescent="0.35">
      <c r="A1585" t="s">
        <v>1589</v>
      </c>
      <c r="B1585">
        <v>302</v>
      </c>
      <c r="D1585" t="s">
        <v>14202</v>
      </c>
      <c r="E1585" t="s">
        <v>14399</v>
      </c>
      <c r="F1585" t="s">
        <v>14417</v>
      </c>
    </row>
    <row r="1586" spans="1:6" x14ac:dyDescent="0.35">
      <c r="A1586" t="s">
        <v>1590</v>
      </c>
      <c r="B1586">
        <v>302</v>
      </c>
      <c r="D1586" t="s">
        <v>14202</v>
      </c>
      <c r="E1586" t="s">
        <v>14400</v>
      </c>
      <c r="F1586" t="s">
        <v>12186</v>
      </c>
    </row>
    <row r="1587" spans="1:6" x14ac:dyDescent="0.35">
      <c r="A1587" t="s">
        <v>1591</v>
      </c>
      <c r="B1587">
        <v>302</v>
      </c>
      <c r="D1587" t="s">
        <v>14200</v>
      </c>
      <c r="E1587" t="s">
        <v>14393</v>
      </c>
      <c r="F1587" t="s">
        <v>14405</v>
      </c>
    </row>
    <row r="1588" spans="1:6" x14ac:dyDescent="0.35">
      <c r="A1588" t="s">
        <v>1592</v>
      </c>
      <c r="B1588">
        <v>302</v>
      </c>
      <c r="D1588" t="s">
        <v>14200</v>
      </c>
      <c r="E1588" t="s">
        <v>14393</v>
      </c>
      <c r="F1588" t="s">
        <v>14407</v>
      </c>
    </row>
    <row r="1589" spans="1:6" x14ac:dyDescent="0.35">
      <c r="A1589" t="s">
        <v>1593</v>
      </c>
      <c r="B1589">
        <v>302</v>
      </c>
      <c r="D1589" t="s">
        <v>14200</v>
      </c>
      <c r="E1589" t="s">
        <v>14393</v>
      </c>
      <c r="F1589" t="s">
        <v>14413</v>
      </c>
    </row>
    <row r="1590" spans="1:6" x14ac:dyDescent="0.35">
      <c r="A1590" t="s">
        <v>1594</v>
      </c>
      <c r="B1590">
        <v>302</v>
      </c>
      <c r="D1590" t="s">
        <v>14200</v>
      </c>
      <c r="E1590" t="s">
        <v>14399</v>
      </c>
      <c r="F1590" t="s">
        <v>14417</v>
      </c>
    </row>
    <row r="1591" spans="1:6" x14ac:dyDescent="0.35">
      <c r="A1591" t="s">
        <v>1595</v>
      </c>
      <c r="B1591">
        <v>302</v>
      </c>
      <c r="D1591" t="s">
        <v>14200</v>
      </c>
      <c r="E1591" t="s">
        <v>14400</v>
      </c>
      <c r="F1591" t="s">
        <v>12186</v>
      </c>
    </row>
    <row r="1592" spans="1:6" x14ac:dyDescent="0.35">
      <c r="A1592" t="s">
        <v>1596</v>
      </c>
      <c r="B1592">
        <v>302</v>
      </c>
      <c r="D1592" t="s">
        <v>14205</v>
      </c>
      <c r="E1592" t="s">
        <v>14393</v>
      </c>
      <c r="F1592" t="s">
        <v>14405</v>
      </c>
    </row>
    <row r="1593" spans="1:6" x14ac:dyDescent="0.35">
      <c r="A1593" t="s">
        <v>1597</v>
      </c>
      <c r="B1593">
        <v>302</v>
      </c>
      <c r="D1593" t="s">
        <v>14205</v>
      </c>
      <c r="E1593" t="s">
        <v>14393</v>
      </c>
      <c r="F1593" t="s">
        <v>14407</v>
      </c>
    </row>
    <row r="1594" spans="1:6" x14ac:dyDescent="0.35">
      <c r="A1594" t="s">
        <v>1598</v>
      </c>
      <c r="B1594">
        <v>302</v>
      </c>
      <c r="D1594" t="s">
        <v>14205</v>
      </c>
      <c r="E1594" t="s">
        <v>14393</v>
      </c>
      <c r="F1594" t="s">
        <v>14413</v>
      </c>
    </row>
    <row r="1595" spans="1:6" x14ac:dyDescent="0.35">
      <c r="A1595" t="s">
        <v>1599</v>
      </c>
      <c r="B1595">
        <v>302</v>
      </c>
      <c r="D1595" t="s">
        <v>14205</v>
      </c>
      <c r="E1595" t="s">
        <v>14399</v>
      </c>
      <c r="F1595" t="s">
        <v>14417</v>
      </c>
    </row>
    <row r="1596" spans="1:6" x14ac:dyDescent="0.35">
      <c r="A1596" t="s">
        <v>1600</v>
      </c>
      <c r="B1596">
        <v>302</v>
      </c>
      <c r="D1596" t="s">
        <v>14205</v>
      </c>
      <c r="E1596" t="s">
        <v>14400</v>
      </c>
      <c r="F1596" t="s">
        <v>12186</v>
      </c>
    </row>
    <row r="1597" spans="1:6" x14ac:dyDescent="0.35">
      <c r="A1597" t="s">
        <v>1601</v>
      </c>
      <c r="B1597">
        <v>303</v>
      </c>
      <c r="C1597" t="s">
        <v>12186</v>
      </c>
    </row>
    <row r="1598" spans="1:6" x14ac:dyDescent="0.35">
      <c r="A1598" t="s">
        <v>1602</v>
      </c>
      <c r="B1598">
        <v>304</v>
      </c>
      <c r="D1598" t="s">
        <v>14209</v>
      </c>
      <c r="E1598" t="s">
        <v>14396</v>
      </c>
      <c r="F1598" t="s">
        <v>12186</v>
      </c>
    </row>
    <row r="1599" spans="1:6" x14ac:dyDescent="0.35">
      <c r="A1599" t="s">
        <v>1603</v>
      </c>
      <c r="B1599">
        <v>304</v>
      </c>
      <c r="D1599" t="s">
        <v>14209</v>
      </c>
      <c r="E1599" t="s">
        <v>14397</v>
      </c>
      <c r="F1599" t="s">
        <v>12186</v>
      </c>
    </row>
    <row r="1600" spans="1:6" x14ac:dyDescent="0.35">
      <c r="A1600" t="s">
        <v>1604</v>
      </c>
      <c r="B1600">
        <v>304</v>
      </c>
      <c r="D1600" t="s">
        <v>14209</v>
      </c>
      <c r="E1600" t="s">
        <v>14394</v>
      </c>
      <c r="F1600" t="s">
        <v>12186</v>
      </c>
    </row>
    <row r="1601" spans="1:6" x14ac:dyDescent="0.35">
      <c r="A1601" t="s">
        <v>1605</v>
      </c>
      <c r="B1601">
        <v>304</v>
      </c>
      <c r="D1601" t="s">
        <v>14197</v>
      </c>
      <c r="E1601" t="s">
        <v>14396</v>
      </c>
      <c r="F1601" t="s">
        <v>12186</v>
      </c>
    </row>
    <row r="1602" spans="1:6" x14ac:dyDescent="0.35">
      <c r="A1602" t="s">
        <v>1606</v>
      </c>
      <c r="B1602">
        <v>304</v>
      </c>
      <c r="D1602" t="s">
        <v>14197</v>
      </c>
      <c r="E1602" t="s">
        <v>14397</v>
      </c>
      <c r="F1602" t="s">
        <v>12186</v>
      </c>
    </row>
    <row r="1603" spans="1:6" x14ac:dyDescent="0.35">
      <c r="A1603" t="s">
        <v>1607</v>
      </c>
      <c r="B1603">
        <v>304</v>
      </c>
      <c r="D1603" t="s">
        <v>14197</v>
      </c>
      <c r="E1603" t="s">
        <v>14394</v>
      </c>
      <c r="F1603" t="s">
        <v>12186</v>
      </c>
    </row>
    <row r="1604" spans="1:6" x14ac:dyDescent="0.35">
      <c r="A1604" t="s">
        <v>1608</v>
      </c>
      <c r="B1604">
        <v>305</v>
      </c>
      <c r="D1604" t="s">
        <v>14259</v>
      </c>
      <c r="E1604" t="s">
        <v>14396</v>
      </c>
      <c r="F1604" t="s">
        <v>14426</v>
      </c>
    </row>
    <row r="1605" spans="1:6" x14ac:dyDescent="0.35">
      <c r="A1605" t="s">
        <v>1609</v>
      </c>
      <c r="B1605">
        <v>305</v>
      </c>
      <c r="D1605" t="s">
        <v>14282</v>
      </c>
      <c r="E1605" t="s">
        <v>14396</v>
      </c>
      <c r="F1605" t="s">
        <v>14426</v>
      </c>
    </row>
    <row r="1606" spans="1:6" x14ac:dyDescent="0.35">
      <c r="A1606" t="s">
        <v>1610</v>
      </c>
      <c r="B1606">
        <v>305</v>
      </c>
      <c r="D1606" t="s">
        <v>14225</v>
      </c>
      <c r="E1606" t="s">
        <v>14396</v>
      </c>
      <c r="F1606" t="s">
        <v>14426</v>
      </c>
    </row>
    <row r="1607" spans="1:6" x14ac:dyDescent="0.35">
      <c r="A1607" t="s">
        <v>1611</v>
      </c>
      <c r="B1607">
        <v>305</v>
      </c>
      <c r="D1607" t="s">
        <v>14299</v>
      </c>
      <c r="E1607" t="s">
        <v>14396</v>
      </c>
      <c r="F1607" t="s">
        <v>14426</v>
      </c>
    </row>
    <row r="1608" spans="1:6" x14ac:dyDescent="0.35">
      <c r="A1608" t="s">
        <v>1612</v>
      </c>
      <c r="B1608">
        <v>305</v>
      </c>
      <c r="D1608" t="s">
        <v>14284</v>
      </c>
      <c r="E1608" t="s">
        <v>14396</v>
      </c>
      <c r="F1608" t="s">
        <v>14426</v>
      </c>
    </row>
    <row r="1609" spans="1:6" x14ac:dyDescent="0.35">
      <c r="A1609" t="s">
        <v>1613</v>
      </c>
      <c r="B1609">
        <v>306</v>
      </c>
      <c r="C1609" t="s">
        <v>12203</v>
      </c>
      <c r="D1609" t="s">
        <v>14238</v>
      </c>
      <c r="E1609" t="s">
        <v>14401</v>
      </c>
      <c r="F1609" t="s">
        <v>12186</v>
      </c>
    </row>
    <row r="1610" spans="1:6" x14ac:dyDescent="0.35">
      <c r="A1610" t="s">
        <v>1614</v>
      </c>
      <c r="B1610">
        <v>307</v>
      </c>
      <c r="D1610" t="s">
        <v>14218</v>
      </c>
      <c r="E1610" t="s">
        <v>14393</v>
      </c>
      <c r="F1610" t="s">
        <v>14412</v>
      </c>
    </row>
    <row r="1611" spans="1:6" x14ac:dyDescent="0.35">
      <c r="A1611" t="s">
        <v>1615</v>
      </c>
      <c r="B1611">
        <v>308</v>
      </c>
      <c r="D1611" t="s">
        <v>14232</v>
      </c>
      <c r="E1611" t="s">
        <v>14399</v>
      </c>
      <c r="F1611" t="s">
        <v>14417</v>
      </c>
    </row>
    <row r="1612" spans="1:6" x14ac:dyDescent="0.35">
      <c r="A1612" t="s">
        <v>1616</v>
      </c>
      <c r="B1612">
        <v>309</v>
      </c>
      <c r="D1612" t="s">
        <v>14210</v>
      </c>
      <c r="E1612" t="s">
        <v>14399</v>
      </c>
      <c r="F1612" t="s">
        <v>14414</v>
      </c>
    </row>
    <row r="1613" spans="1:6" x14ac:dyDescent="0.35">
      <c r="A1613" t="s">
        <v>1617</v>
      </c>
      <c r="B1613">
        <v>310</v>
      </c>
      <c r="D1613" t="s">
        <v>14232</v>
      </c>
      <c r="E1613" t="s">
        <v>14398</v>
      </c>
      <c r="F1613" t="s">
        <v>12186</v>
      </c>
    </row>
    <row r="1614" spans="1:6" x14ac:dyDescent="0.35">
      <c r="A1614" t="s">
        <v>1618</v>
      </c>
      <c r="B1614">
        <v>310</v>
      </c>
      <c r="D1614" t="s">
        <v>14232</v>
      </c>
      <c r="E1614" t="s">
        <v>14397</v>
      </c>
      <c r="F1614" t="s">
        <v>12186</v>
      </c>
    </row>
    <row r="1615" spans="1:6" x14ac:dyDescent="0.35">
      <c r="A1615" t="s">
        <v>1619</v>
      </c>
      <c r="B1615">
        <v>311</v>
      </c>
      <c r="D1615" t="s">
        <v>14195</v>
      </c>
      <c r="E1615" t="s">
        <v>14396</v>
      </c>
      <c r="F1615" t="s">
        <v>14421</v>
      </c>
    </row>
    <row r="1616" spans="1:6" x14ac:dyDescent="0.35">
      <c r="A1616" t="s">
        <v>1620</v>
      </c>
      <c r="B1616">
        <v>312</v>
      </c>
      <c r="D1616" t="s">
        <v>14213</v>
      </c>
      <c r="E1616" t="s">
        <v>14397</v>
      </c>
      <c r="F1616" t="s">
        <v>12186</v>
      </c>
    </row>
    <row r="1617" spans="1:6" x14ac:dyDescent="0.35">
      <c r="A1617" t="s">
        <v>1621</v>
      </c>
      <c r="B1617">
        <v>313</v>
      </c>
      <c r="D1617" t="s">
        <v>14192</v>
      </c>
      <c r="E1617" t="s">
        <v>14399</v>
      </c>
      <c r="F1617" t="s">
        <v>14417</v>
      </c>
    </row>
    <row r="1618" spans="1:6" x14ac:dyDescent="0.35">
      <c r="A1618" t="s">
        <v>1622</v>
      </c>
      <c r="B1618">
        <v>313</v>
      </c>
      <c r="D1618" t="s">
        <v>14192</v>
      </c>
      <c r="E1618" t="s">
        <v>14397</v>
      </c>
      <c r="F1618" t="s">
        <v>12186</v>
      </c>
    </row>
    <row r="1619" spans="1:6" x14ac:dyDescent="0.35">
      <c r="A1619" t="s">
        <v>1623</v>
      </c>
      <c r="B1619">
        <v>314</v>
      </c>
      <c r="D1619" t="s">
        <v>14191</v>
      </c>
      <c r="E1619" t="s">
        <v>14393</v>
      </c>
      <c r="F1619" t="s">
        <v>14405</v>
      </c>
    </row>
    <row r="1620" spans="1:6" x14ac:dyDescent="0.35">
      <c r="A1620" t="s">
        <v>1624</v>
      </c>
      <c r="B1620">
        <v>314</v>
      </c>
      <c r="D1620" t="s">
        <v>14191</v>
      </c>
      <c r="E1620" t="s">
        <v>14398</v>
      </c>
      <c r="F1620" t="s">
        <v>12186</v>
      </c>
    </row>
    <row r="1621" spans="1:6" x14ac:dyDescent="0.35">
      <c r="A1621" t="s">
        <v>1625</v>
      </c>
      <c r="B1621">
        <v>314</v>
      </c>
      <c r="D1621" t="s">
        <v>14194</v>
      </c>
      <c r="E1621" t="s">
        <v>14393</v>
      </c>
      <c r="F1621" t="s">
        <v>14405</v>
      </c>
    </row>
    <row r="1622" spans="1:6" x14ac:dyDescent="0.35">
      <c r="A1622" t="s">
        <v>1626</v>
      </c>
      <c r="B1622">
        <v>314</v>
      </c>
      <c r="D1622" t="s">
        <v>14194</v>
      </c>
      <c r="E1622" t="s">
        <v>14398</v>
      </c>
      <c r="F1622" t="s">
        <v>12186</v>
      </c>
    </row>
    <row r="1623" spans="1:6" x14ac:dyDescent="0.35">
      <c r="A1623" t="s">
        <v>1627</v>
      </c>
      <c r="B1623">
        <v>314</v>
      </c>
      <c r="D1623" t="s">
        <v>14254</v>
      </c>
      <c r="E1623" t="s">
        <v>14393</v>
      </c>
      <c r="F1623" t="s">
        <v>14405</v>
      </c>
    </row>
    <row r="1624" spans="1:6" x14ac:dyDescent="0.35">
      <c r="A1624" t="s">
        <v>1628</v>
      </c>
      <c r="B1624">
        <v>314</v>
      </c>
      <c r="D1624" t="s">
        <v>14254</v>
      </c>
      <c r="E1624" t="s">
        <v>14398</v>
      </c>
      <c r="F1624" t="s">
        <v>12186</v>
      </c>
    </row>
    <row r="1625" spans="1:6" x14ac:dyDescent="0.35">
      <c r="A1625" t="s">
        <v>1629</v>
      </c>
      <c r="B1625">
        <v>315</v>
      </c>
      <c r="D1625" t="s">
        <v>14274</v>
      </c>
      <c r="E1625" t="s">
        <v>14393</v>
      </c>
      <c r="F1625" t="s">
        <v>14410</v>
      </c>
    </row>
    <row r="1626" spans="1:6" x14ac:dyDescent="0.35">
      <c r="A1626" t="s">
        <v>1630</v>
      </c>
      <c r="B1626">
        <v>315</v>
      </c>
      <c r="D1626" t="s">
        <v>14275</v>
      </c>
      <c r="E1626" t="s">
        <v>14393</v>
      </c>
      <c r="F1626" t="s">
        <v>14410</v>
      </c>
    </row>
    <row r="1627" spans="1:6" x14ac:dyDescent="0.35">
      <c r="A1627" t="s">
        <v>1631</v>
      </c>
      <c r="B1627">
        <v>316</v>
      </c>
      <c r="D1627" t="s">
        <v>14192</v>
      </c>
      <c r="E1627" t="s">
        <v>14393</v>
      </c>
      <c r="F1627" t="s">
        <v>14403</v>
      </c>
    </row>
    <row r="1628" spans="1:6" x14ac:dyDescent="0.35">
      <c r="A1628" t="s">
        <v>1632</v>
      </c>
      <c r="B1628">
        <v>316</v>
      </c>
      <c r="D1628" t="s">
        <v>14192</v>
      </c>
      <c r="E1628" t="s">
        <v>14393</v>
      </c>
      <c r="F1628" t="s">
        <v>14410</v>
      </c>
    </row>
    <row r="1629" spans="1:6" x14ac:dyDescent="0.35">
      <c r="A1629" t="s">
        <v>1633</v>
      </c>
      <c r="B1629">
        <v>316</v>
      </c>
      <c r="D1629" t="s">
        <v>14192</v>
      </c>
      <c r="E1629" t="s">
        <v>14393</v>
      </c>
      <c r="F1629" t="s">
        <v>12186</v>
      </c>
    </row>
    <row r="1630" spans="1:6" x14ac:dyDescent="0.35">
      <c r="A1630" t="s">
        <v>1634</v>
      </c>
      <c r="B1630">
        <v>316</v>
      </c>
      <c r="D1630" t="s">
        <v>14192</v>
      </c>
      <c r="E1630" t="s">
        <v>14399</v>
      </c>
      <c r="F1630" t="s">
        <v>14414</v>
      </c>
    </row>
    <row r="1631" spans="1:6" x14ac:dyDescent="0.35">
      <c r="A1631" t="s">
        <v>1635</v>
      </c>
      <c r="B1631">
        <v>316</v>
      </c>
      <c r="D1631" t="s">
        <v>14192</v>
      </c>
      <c r="E1631" t="s">
        <v>14399</v>
      </c>
      <c r="F1631" t="s">
        <v>14416</v>
      </c>
    </row>
    <row r="1632" spans="1:6" x14ac:dyDescent="0.35">
      <c r="A1632" t="s">
        <v>1636</v>
      </c>
      <c r="B1632">
        <v>316</v>
      </c>
      <c r="D1632" t="s">
        <v>14192</v>
      </c>
      <c r="E1632" t="s">
        <v>14399</v>
      </c>
      <c r="F1632" t="s">
        <v>14411</v>
      </c>
    </row>
    <row r="1633" spans="1:6" x14ac:dyDescent="0.35">
      <c r="A1633" t="s">
        <v>1637</v>
      </c>
      <c r="B1633">
        <v>316</v>
      </c>
      <c r="D1633" t="s">
        <v>14192</v>
      </c>
      <c r="E1633" t="s">
        <v>14398</v>
      </c>
      <c r="F1633" t="s">
        <v>12186</v>
      </c>
    </row>
    <row r="1634" spans="1:6" x14ac:dyDescent="0.35">
      <c r="A1634" t="s">
        <v>1638</v>
      </c>
      <c r="B1634">
        <v>316</v>
      </c>
      <c r="D1634" t="s">
        <v>14213</v>
      </c>
      <c r="E1634" t="s">
        <v>14393</v>
      </c>
      <c r="F1634" t="s">
        <v>14403</v>
      </c>
    </row>
    <row r="1635" spans="1:6" x14ac:dyDescent="0.35">
      <c r="A1635" t="s">
        <v>1639</v>
      </c>
      <c r="B1635">
        <v>316</v>
      </c>
      <c r="D1635" t="s">
        <v>14213</v>
      </c>
      <c r="E1635" t="s">
        <v>14393</v>
      </c>
      <c r="F1635" t="s">
        <v>14410</v>
      </c>
    </row>
    <row r="1636" spans="1:6" x14ac:dyDescent="0.35">
      <c r="A1636" t="s">
        <v>1640</v>
      </c>
      <c r="B1636">
        <v>316</v>
      </c>
      <c r="D1636" t="s">
        <v>14213</v>
      </c>
      <c r="E1636" t="s">
        <v>14393</v>
      </c>
      <c r="F1636" t="s">
        <v>12186</v>
      </c>
    </row>
    <row r="1637" spans="1:6" x14ac:dyDescent="0.35">
      <c r="A1637" t="s">
        <v>1641</v>
      </c>
      <c r="B1637">
        <v>316</v>
      </c>
      <c r="D1637" t="s">
        <v>14213</v>
      </c>
      <c r="E1637" t="s">
        <v>14399</v>
      </c>
      <c r="F1637" t="s">
        <v>14414</v>
      </c>
    </row>
    <row r="1638" spans="1:6" x14ac:dyDescent="0.35">
      <c r="A1638" t="s">
        <v>1642</v>
      </c>
      <c r="B1638">
        <v>316</v>
      </c>
      <c r="D1638" t="s">
        <v>14213</v>
      </c>
      <c r="E1638" t="s">
        <v>14399</v>
      </c>
      <c r="F1638" t="s">
        <v>14416</v>
      </c>
    </row>
    <row r="1639" spans="1:6" x14ac:dyDescent="0.35">
      <c r="A1639" t="s">
        <v>1643</v>
      </c>
      <c r="B1639">
        <v>316</v>
      </c>
      <c r="D1639" t="s">
        <v>14213</v>
      </c>
      <c r="E1639" t="s">
        <v>14399</v>
      </c>
      <c r="F1639" t="s">
        <v>14411</v>
      </c>
    </row>
    <row r="1640" spans="1:6" x14ac:dyDescent="0.35">
      <c r="A1640" t="s">
        <v>1644</v>
      </c>
      <c r="B1640">
        <v>316</v>
      </c>
      <c r="D1640" t="s">
        <v>14213</v>
      </c>
      <c r="E1640" t="s">
        <v>14398</v>
      </c>
      <c r="F1640" t="s">
        <v>12186</v>
      </c>
    </row>
    <row r="1641" spans="1:6" x14ac:dyDescent="0.35">
      <c r="A1641" t="s">
        <v>1645</v>
      </c>
      <c r="B1641">
        <v>316</v>
      </c>
      <c r="D1641" t="s">
        <v>14218</v>
      </c>
      <c r="E1641" t="s">
        <v>14393</v>
      </c>
      <c r="F1641" t="s">
        <v>14403</v>
      </c>
    </row>
    <row r="1642" spans="1:6" x14ac:dyDescent="0.35">
      <c r="A1642" t="s">
        <v>1646</v>
      </c>
      <c r="B1642">
        <v>316</v>
      </c>
      <c r="D1642" t="s">
        <v>14218</v>
      </c>
      <c r="E1642" t="s">
        <v>14393</v>
      </c>
      <c r="F1642" t="s">
        <v>14410</v>
      </c>
    </row>
    <row r="1643" spans="1:6" x14ac:dyDescent="0.35">
      <c r="A1643" t="s">
        <v>1647</v>
      </c>
      <c r="B1643">
        <v>316</v>
      </c>
      <c r="D1643" t="s">
        <v>14218</v>
      </c>
      <c r="E1643" t="s">
        <v>14393</v>
      </c>
      <c r="F1643" t="s">
        <v>12186</v>
      </c>
    </row>
    <row r="1644" spans="1:6" x14ac:dyDescent="0.35">
      <c r="A1644" t="s">
        <v>1648</v>
      </c>
      <c r="B1644">
        <v>316</v>
      </c>
      <c r="D1644" t="s">
        <v>14218</v>
      </c>
      <c r="E1644" t="s">
        <v>14399</v>
      </c>
      <c r="F1644" t="s">
        <v>14414</v>
      </c>
    </row>
    <row r="1645" spans="1:6" x14ac:dyDescent="0.35">
      <c r="A1645" t="s">
        <v>1649</v>
      </c>
      <c r="B1645">
        <v>316</v>
      </c>
      <c r="D1645" t="s">
        <v>14218</v>
      </c>
      <c r="E1645" t="s">
        <v>14399</v>
      </c>
      <c r="F1645" t="s">
        <v>14416</v>
      </c>
    </row>
    <row r="1646" spans="1:6" x14ac:dyDescent="0.35">
      <c r="A1646" t="s">
        <v>1650</v>
      </c>
      <c r="B1646">
        <v>316</v>
      </c>
      <c r="D1646" t="s">
        <v>14218</v>
      </c>
      <c r="E1646" t="s">
        <v>14399</v>
      </c>
      <c r="F1646" t="s">
        <v>14411</v>
      </c>
    </row>
    <row r="1647" spans="1:6" x14ac:dyDescent="0.35">
      <c r="A1647" t="s">
        <v>1651</v>
      </c>
      <c r="B1647">
        <v>316</v>
      </c>
      <c r="D1647" t="s">
        <v>14218</v>
      </c>
      <c r="E1647" t="s">
        <v>14398</v>
      </c>
      <c r="F1647" t="s">
        <v>12186</v>
      </c>
    </row>
    <row r="1648" spans="1:6" x14ac:dyDescent="0.35">
      <c r="A1648" t="s">
        <v>1652</v>
      </c>
      <c r="B1648">
        <v>316</v>
      </c>
      <c r="D1648" t="s">
        <v>14214</v>
      </c>
      <c r="E1648" t="s">
        <v>14393</v>
      </c>
      <c r="F1648" t="s">
        <v>14403</v>
      </c>
    </row>
    <row r="1649" spans="1:6" x14ac:dyDescent="0.35">
      <c r="A1649" t="s">
        <v>1653</v>
      </c>
      <c r="B1649">
        <v>316</v>
      </c>
      <c r="D1649" t="s">
        <v>14214</v>
      </c>
      <c r="E1649" t="s">
        <v>14393</v>
      </c>
      <c r="F1649" t="s">
        <v>14410</v>
      </c>
    </row>
    <row r="1650" spans="1:6" x14ac:dyDescent="0.35">
      <c r="A1650" t="s">
        <v>1654</v>
      </c>
      <c r="B1650">
        <v>316</v>
      </c>
      <c r="D1650" t="s">
        <v>14214</v>
      </c>
      <c r="E1650" t="s">
        <v>14393</v>
      </c>
      <c r="F1650" t="s">
        <v>12186</v>
      </c>
    </row>
    <row r="1651" spans="1:6" x14ac:dyDescent="0.35">
      <c r="A1651" t="s">
        <v>1655</v>
      </c>
      <c r="B1651">
        <v>316</v>
      </c>
      <c r="D1651" t="s">
        <v>14214</v>
      </c>
      <c r="E1651" t="s">
        <v>14399</v>
      </c>
      <c r="F1651" t="s">
        <v>14414</v>
      </c>
    </row>
    <row r="1652" spans="1:6" x14ac:dyDescent="0.35">
      <c r="A1652" t="s">
        <v>1656</v>
      </c>
      <c r="B1652">
        <v>316</v>
      </c>
      <c r="D1652" t="s">
        <v>14214</v>
      </c>
      <c r="E1652" t="s">
        <v>14399</v>
      </c>
      <c r="F1652" t="s">
        <v>14416</v>
      </c>
    </row>
    <row r="1653" spans="1:6" x14ac:dyDescent="0.35">
      <c r="A1653" t="s">
        <v>1657</v>
      </c>
      <c r="B1653">
        <v>316</v>
      </c>
      <c r="D1653" t="s">
        <v>14214</v>
      </c>
      <c r="E1653" t="s">
        <v>14399</v>
      </c>
      <c r="F1653" t="s">
        <v>14411</v>
      </c>
    </row>
    <row r="1654" spans="1:6" x14ac:dyDescent="0.35">
      <c r="A1654" t="s">
        <v>1658</v>
      </c>
      <c r="B1654">
        <v>316</v>
      </c>
      <c r="D1654" t="s">
        <v>14214</v>
      </c>
      <c r="E1654" t="s">
        <v>14398</v>
      </c>
      <c r="F1654" t="s">
        <v>12186</v>
      </c>
    </row>
    <row r="1655" spans="1:6" x14ac:dyDescent="0.35">
      <c r="A1655" t="s">
        <v>1659</v>
      </c>
      <c r="B1655">
        <v>316</v>
      </c>
      <c r="D1655" t="s">
        <v>14204</v>
      </c>
      <c r="E1655" t="s">
        <v>14393</v>
      </c>
      <c r="F1655" t="s">
        <v>14403</v>
      </c>
    </row>
    <row r="1656" spans="1:6" x14ac:dyDescent="0.35">
      <c r="A1656" t="s">
        <v>1660</v>
      </c>
      <c r="B1656">
        <v>316</v>
      </c>
      <c r="D1656" t="s">
        <v>14204</v>
      </c>
      <c r="E1656" t="s">
        <v>14393</v>
      </c>
      <c r="F1656" t="s">
        <v>14410</v>
      </c>
    </row>
    <row r="1657" spans="1:6" x14ac:dyDescent="0.35">
      <c r="A1657" t="s">
        <v>1661</v>
      </c>
      <c r="B1657">
        <v>316</v>
      </c>
      <c r="D1657" t="s">
        <v>14204</v>
      </c>
      <c r="E1657" t="s">
        <v>14393</v>
      </c>
      <c r="F1657" t="s">
        <v>12186</v>
      </c>
    </row>
    <row r="1658" spans="1:6" x14ac:dyDescent="0.35">
      <c r="A1658" t="s">
        <v>1662</v>
      </c>
      <c r="B1658">
        <v>316</v>
      </c>
      <c r="D1658" t="s">
        <v>14204</v>
      </c>
      <c r="E1658" t="s">
        <v>14399</v>
      </c>
      <c r="F1658" t="s">
        <v>14414</v>
      </c>
    </row>
    <row r="1659" spans="1:6" x14ac:dyDescent="0.35">
      <c r="A1659" t="s">
        <v>1663</v>
      </c>
      <c r="B1659">
        <v>316</v>
      </c>
      <c r="D1659" t="s">
        <v>14204</v>
      </c>
      <c r="E1659" t="s">
        <v>14399</v>
      </c>
      <c r="F1659" t="s">
        <v>14416</v>
      </c>
    </row>
    <row r="1660" spans="1:6" x14ac:dyDescent="0.35">
      <c r="A1660" t="s">
        <v>1664</v>
      </c>
      <c r="B1660">
        <v>316</v>
      </c>
      <c r="D1660" t="s">
        <v>14204</v>
      </c>
      <c r="E1660" t="s">
        <v>14399</v>
      </c>
      <c r="F1660" t="s">
        <v>14411</v>
      </c>
    </row>
    <row r="1661" spans="1:6" x14ac:dyDescent="0.35">
      <c r="A1661" t="s">
        <v>1665</v>
      </c>
      <c r="B1661">
        <v>316</v>
      </c>
      <c r="D1661" t="s">
        <v>14204</v>
      </c>
      <c r="E1661" t="s">
        <v>14398</v>
      </c>
      <c r="F1661" t="s">
        <v>12186</v>
      </c>
    </row>
    <row r="1662" spans="1:6" x14ac:dyDescent="0.35">
      <c r="A1662" t="s">
        <v>1666</v>
      </c>
      <c r="B1662">
        <v>316</v>
      </c>
      <c r="D1662" t="s">
        <v>14223</v>
      </c>
      <c r="E1662" t="s">
        <v>14393</v>
      </c>
      <c r="F1662" t="s">
        <v>14403</v>
      </c>
    </row>
    <row r="1663" spans="1:6" x14ac:dyDescent="0.35">
      <c r="A1663" t="s">
        <v>1667</v>
      </c>
      <c r="B1663">
        <v>316</v>
      </c>
      <c r="D1663" t="s">
        <v>14223</v>
      </c>
      <c r="E1663" t="s">
        <v>14393</v>
      </c>
      <c r="F1663" t="s">
        <v>14410</v>
      </c>
    </row>
    <row r="1664" spans="1:6" x14ac:dyDescent="0.35">
      <c r="A1664" t="s">
        <v>1668</v>
      </c>
      <c r="B1664">
        <v>316</v>
      </c>
      <c r="D1664" t="s">
        <v>14223</v>
      </c>
      <c r="E1664" t="s">
        <v>14393</v>
      </c>
      <c r="F1664" t="s">
        <v>12186</v>
      </c>
    </row>
    <row r="1665" spans="1:6" x14ac:dyDescent="0.35">
      <c r="A1665" t="s">
        <v>1669</v>
      </c>
      <c r="B1665">
        <v>316</v>
      </c>
      <c r="D1665" t="s">
        <v>14223</v>
      </c>
      <c r="E1665" t="s">
        <v>14399</v>
      </c>
      <c r="F1665" t="s">
        <v>14414</v>
      </c>
    </row>
    <row r="1666" spans="1:6" x14ac:dyDescent="0.35">
      <c r="A1666" t="s">
        <v>1670</v>
      </c>
      <c r="B1666">
        <v>316</v>
      </c>
      <c r="D1666" t="s">
        <v>14223</v>
      </c>
      <c r="E1666" t="s">
        <v>14399</v>
      </c>
      <c r="F1666" t="s">
        <v>14416</v>
      </c>
    </row>
    <row r="1667" spans="1:6" x14ac:dyDescent="0.35">
      <c r="A1667" t="s">
        <v>1671</v>
      </c>
      <c r="B1667">
        <v>316</v>
      </c>
      <c r="D1667" t="s">
        <v>14223</v>
      </c>
      <c r="E1667" t="s">
        <v>14399</v>
      </c>
      <c r="F1667" t="s">
        <v>14411</v>
      </c>
    </row>
    <row r="1668" spans="1:6" x14ac:dyDescent="0.35">
      <c r="A1668" t="s">
        <v>1672</v>
      </c>
      <c r="B1668">
        <v>316</v>
      </c>
      <c r="D1668" t="s">
        <v>14223</v>
      </c>
      <c r="E1668" t="s">
        <v>14398</v>
      </c>
      <c r="F1668" t="s">
        <v>12186</v>
      </c>
    </row>
    <row r="1669" spans="1:6" x14ac:dyDescent="0.35">
      <c r="A1669" t="s">
        <v>1673</v>
      </c>
      <c r="B1669">
        <v>316</v>
      </c>
      <c r="D1669" t="s">
        <v>14209</v>
      </c>
      <c r="E1669" t="s">
        <v>14393</v>
      </c>
      <c r="F1669" t="s">
        <v>14403</v>
      </c>
    </row>
    <row r="1670" spans="1:6" x14ac:dyDescent="0.35">
      <c r="A1670" t="s">
        <v>1674</v>
      </c>
      <c r="B1670">
        <v>316</v>
      </c>
      <c r="D1670" t="s">
        <v>14209</v>
      </c>
      <c r="E1670" t="s">
        <v>14393</v>
      </c>
      <c r="F1670" t="s">
        <v>14410</v>
      </c>
    </row>
    <row r="1671" spans="1:6" x14ac:dyDescent="0.35">
      <c r="A1671" t="s">
        <v>1675</v>
      </c>
      <c r="B1671">
        <v>316</v>
      </c>
      <c r="D1671" t="s">
        <v>14209</v>
      </c>
      <c r="E1671" t="s">
        <v>14393</v>
      </c>
      <c r="F1671" t="s">
        <v>12186</v>
      </c>
    </row>
    <row r="1672" spans="1:6" x14ac:dyDescent="0.35">
      <c r="A1672" t="s">
        <v>1676</v>
      </c>
      <c r="B1672">
        <v>316</v>
      </c>
      <c r="D1672" t="s">
        <v>14209</v>
      </c>
      <c r="E1672" t="s">
        <v>14399</v>
      </c>
      <c r="F1672" t="s">
        <v>14414</v>
      </c>
    </row>
    <row r="1673" spans="1:6" x14ac:dyDescent="0.35">
      <c r="A1673" t="s">
        <v>1677</v>
      </c>
      <c r="B1673">
        <v>316</v>
      </c>
      <c r="D1673" t="s">
        <v>14209</v>
      </c>
      <c r="E1673" t="s">
        <v>14399</v>
      </c>
      <c r="F1673" t="s">
        <v>14416</v>
      </c>
    </row>
    <row r="1674" spans="1:6" x14ac:dyDescent="0.35">
      <c r="A1674" t="s">
        <v>1678</v>
      </c>
      <c r="B1674">
        <v>316</v>
      </c>
      <c r="D1674" t="s">
        <v>14209</v>
      </c>
      <c r="E1674" t="s">
        <v>14399</v>
      </c>
      <c r="F1674" t="s">
        <v>14411</v>
      </c>
    </row>
    <row r="1675" spans="1:6" x14ac:dyDescent="0.35">
      <c r="A1675" t="s">
        <v>1679</v>
      </c>
      <c r="B1675">
        <v>316</v>
      </c>
      <c r="D1675" t="s">
        <v>14209</v>
      </c>
      <c r="E1675" t="s">
        <v>14398</v>
      </c>
      <c r="F1675" t="s">
        <v>12186</v>
      </c>
    </row>
    <row r="1676" spans="1:6" x14ac:dyDescent="0.35">
      <c r="A1676" t="s">
        <v>1680</v>
      </c>
      <c r="B1676">
        <v>316</v>
      </c>
      <c r="D1676" t="s">
        <v>14197</v>
      </c>
      <c r="E1676" t="s">
        <v>14393</v>
      </c>
      <c r="F1676" t="s">
        <v>14403</v>
      </c>
    </row>
    <row r="1677" spans="1:6" x14ac:dyDescent="0.35">
      <c r="A1677" t="s">
        <v>1681</v>
      </c>
      <c r="B1677">
        <v>316</v>
      </c>
      <c r="D1677" t="s">
        <v>14197</v>
      </c>
      <c r="E1677" t="s">
        <v>14393</v>
      </c>
      <c r="F1677" t="s">
        <v>14410</v>
      </c>
    </row>
    <row r="1678" spans="1:6" x14ac:dyDescent="0.35">
      <c r="A1678" t="s">
        <v>1682</v>
      </c>
      <c r="B1678">
        <v>316</v>
      </c>
      <c r="D1678" t="s">
        <v>14197</v>
      </c>
      <c r="E1678" t="s">
        <v>14393</v>
      </c>
      <c r="F1678" t="s">
        <v>12186</v>
      </c>
    </row>
    <row r="1679" spans="1:6" x14ac:dyDescent="0.35">
      <c r="A1679" t="s">
        <v>1683</v>
      </c>
      <c r="B1679">
        <v>316</v>
      </c>
      <c r="D1679" t="s">
        <v>14197</v>
      </c>
      <c r="E1679" t="s">
        <v>14399</v>
      </c>
      <c r="F1679" t="s">
        <v>14414</v>
      </c>
    </row>
    <row r="1680" spans="1:6" x14ac:dyDescent="0.35">
      <c r="A1680" t="s">
        <v>1684</v>
      </c>
      <c r="B1680">
        <v>316</v>
      </c>
      <c r="D1680" t="s">
        <v>14197</v>
      </c>
      <c r="E1680" t="s">
        <v>14399</v>
      </c>
      <c r="F1680" t="s">
        <v>14416</v>
      </c>
    </row>
    <row r="1681" spans="1:6" x14ac:dyDescent="0.35">
      <c r="A1681" t="s">
        <v>1685</v>
      </c>
      <c r="B1681">
        <v>316</v>
      </c>
      <c r="D1681" t="s">
        <v>14197</v>
      </c>
      <c r="E1681" t="s">
        <v>14399</v>
      </c>
      <c r="F1681" t="s">
        <v>14411</v>
      </c>
    </row>
    <row r="1682" spans="1:6" x14ac:dyDescent="0.35">
      <c r="A1682" t="s">
        <v>1686</v>
      </c>
      <c r="B1682">
        <v>316</v>
      </c>
      <c r="D1682" t="s">
        <v>14197</v>
      </c>
      <c r="E1682" t="s">
        <v>14398</v>
      </c>
      <c r="F1682" t="s">
        <v>12186</v>
      </c>
    </row>
    <row r="1683" spans="1:6" x14ac:dyDescent="0.35">
      <c r="A1683" t="s">
        <v>1687</v>
      </c>
      <c r="B1683">
        <v>316</v>
      </c>
      <c r="D1683" t="s">
        <v>14207</v>
      </c>
      <c r="E1683" t="s">
        <v>14393</v>
      </c>
      <c r="F1683" t="s">
        <v>14403</v>
      </c>
    </row>
    <row r="1684" spans="1:6" x14ac:dyDescent="0.35">
      <c r="A1684" t="s">
        <v>1688</v>
      </c>
      <c r="B1684">
        <v>316</v>
      </c>
      <c r="D1684" t="s">
        <v>14207</v>
      </c>
      <c r="E1684" t="s">
        <v>14393</v>
      </c>
      <c r="F1684" t="s">
        <v>14410</v>
      </c>
    </row>
    <row r="1685" spans="1:6" x14ac:dyDescent="0.35">
      <c r="A1685" t="s">
        <v>1689</v>
      </c>
      <c r="B1685">
        <v>316</v>
      </c>
      <c r="D1685" t="s">
        <v>14207</v>
      </c>
      <c r="E1685" t="s">
        <v>14393</v>
      </c>
      <c r="F1685" t="s">
        <v>12186</v>
      </c>
    </row>
    <row r="1686" spans="1:6" x14ac:dyDescent="0.35">
      <c r="A1686" t="s">
        <v>1690</v>
      </c>
      <c r="B1686">
        <v>316</v>
      </c>
      <c r="D1686" t="s">
        <v>14207</v>
      </c>
      <c r="E1686" t="s">
        <v>14399</v>
      </c>
      <c r="F1686" t="s">
        <v>14414</v>
      </c>
    </row>
    <row r="1687" spans="1:6" x14ac:dyDescent="0.35">
      <c r="A1687" t="s">
        <v>1691</v>
      </c>
      <c r="B1687">
        <v>316</v>
      </c>
      <c r="D1687" t="s">
        <v>14207</v>
      </c>
      <c r="E1687" t="s">
        <v>14399</v>
      </c>
      <c r="F1687" t="s">
        <v>14416</v>
      </c>
    </row>
    <row r="1688" spans="1:6" x14ac:dyDescent="0.35">
      <c r="A1688" t="s">
        <v>1692</v>
      </c>
      <c r="B1688">
        <v>316</v>
      </c>
      <c r="D1688" t="s">
        <v>14207</v>
      </c>
      <c r="E1688" t="s">
        <v>14399</v>
      </c>
      <c r="F1688" t="s">
        <v>14411</v>
      </c>
    </row>
    <row r="1689" spans="1:6" x14ac:dyDescent="0.35">
      <c r="A1689" t="s">
        <v>1693</v>
      </c>
      <c r="B1689">
        <v>316</v>
      </c>
      <c r="D1689" t="s">
        <v>14207</v>
      </c>
      <c r="E1689" t="s">
        <v>14398</v>
      </c>
      <c r="F1689" t="s">
        <v>12186</v>
      </c>
    </row>
    <row r="1690" spans="1:6" x14ac:dyDescent="0.35">
      <c r="A1690" t="s">
        <v>1694</v>
      </c>
      <c r="B1690">
        <v>316</v>
      </c>
      <c r="D1690" t="s">
        <v>14193</v>
      </c>
      <c r="E1690" t="s">
        <v>14393</v>
      </c>
      <c r="F1690" t="s">
        <v>14403</v>
      </c>
    </row>
    <row r="1691" spans="1:6" x14ac:dyDescent="0.35">
      <c r="A1691" t="s">
        <v>1695</v>
      </c>
      <c r="B1691">
        <v>316</v>
      </c>
      <c r="D1691" t="s">
        <v>14193</v>
      </c>
      <c r="E1691" t="s">
        <v>14393</v>
      </c>
      <c r="F1691" t="s">
        <v>14410</v>
      </c>
    </row>
    <row r="1692" spans="1:6" x14ac:dyDescent="0.35">
      <c r="A1692" t="s">
        <v>1696</v>
      </c>
      <c r="B1692">
        <v>316</v>
      </c>
      <c r="D1692" t="s">
        <v>14193</v>
      </c>
      <c r="E1692" t="s">
        <v>14393</v>
      </c>
      <c r="F1692" t="s">
        <v>12186</v>
      </c>
    </row>
    <row r="1693" spans="1:6" x14ac:dyDescent="0.35">
      <c r="A1693" t="s">
        <v>1697</v>
      </c>
      <c r="B1693">
        <v>316</v>
      </c>
      <c r="D1693" t="s">
        <v>14193</v>
      </c>
      <c r="E1693" t="s">
        <v>14399</v>
      </c>
      <c r="F1693" t="s">
        <v>14414</v>
      </c>
    </row>
    <row r="1694" spans="1:6" x14ac:dyDescent="0.35">
      <c r="A1694" t="s">
        <v>1698</v>
      </c>
      <c r="B1694">
        <v>316</v>
      </c>
      <c r="D1694" t="s">
        <v>14193</v>
      </c>
      <c r="E1694" t="s">
        <v>14399</v>
      </c>
      <c r="F1694" t="s">
        <v>14416</v>
      </c>
    </row>
    <row r="1695" spans="1:6" x14ac:dyDescent="0.35">
      <c r="A1695" t="s">
        <v>1699</v>
      </c>
      <c r="B1695">
        <v>316</v>
      </c>
      <c r="D1695" t="s">
        <v>14193</v>
      </c>
      <c r="E1695" t="s">
        <v>14399</v>
      </c>
      <c r="F1695" t="s">
        <v>14411</v>
      </c>
    </row>
    <row r="1696" spans="1:6" x14ac:dyDescent="0.35">
      <c r="A1696" t="s">
        <v>1700</v>
      </c>
      <c r="B1696">
        <v>316</v>
      </c>
      <c r="D1696" t="s">
        <v>14193</v>
      </c>
      <c r="E1696" t="s">
        <v>14398</v>
      </c>
      <c r="F1696" t="s">
        <v>12186</v>
      </c>
    </row>
    <row r="1697" spans="1:6" x14ac:dyDescent="0.35">
      <c r="A1697" t="s">
        <v>1701</v>
      </c>
      <c r="B1697">
        <v>317</v>
      </c>
      <c r="C1697" t="s">
        <v>12204</v>
      </c>
      <c r="D1697" t="s">
        <v>14192</v>
      </c>
      <c r="E1697" t="s">
        <v>14398</v>
      </c>
      <c r="F1697" t="s">
        <v>12186</v>
      </c>
    </row>
    <row r="1698" spans="1:6" x14ac:dyDescent="0.35">
      <c r="A1698" t="s">
        <v>1702</v>
      </c>
      <c r="B1698">
        <v>317</v>
      </c>
      <c r="C1698" t="s">
        <v>12205</v>
      </c>
      <c r="D1698" t="s">
        <v>14214</v>
      </c>
      <c r="E1698" t="s">
        <v>14398</v>
      </c>
      <c r="F1698" t="s">
        <v>12186</v>
      </c>
    </row>
    <row r="1699" spans="1:6" x14ac:dyDescent="0.35">
      <c r="A1699" t="s">
        <v>1703</v>
      </c>
      <c r="B1699">
        <v>318</v>
      </c>
      <c r="D1699" t="s">
        <v>14218</v>
      </c>
      <c r="E1699" t="s">
        <v>14397</v>
      </c>
      <c r="F1699" t="s">
        <v>12186</v>
      </c>
    </row>
    <row r="1700" spans="1:6" x14ac:dyDescent="0.35">
      <c r="A1700" t="s">
        <v>1704</v>
      </c>
      <c r="B1700">
        <v>318</v>
      </c>
      <c r="D1700" t="s">
        <v>14218</v>
      </c>
      <c r="E1700" t="s">
        <v>14395</v>
      </c>
      <c r="F1700" t="s">
        <v>12186</v>
      </c>
    </row>
    <row r="1701" spans="1:6" x14ac:dyDescent="0.35">
      <c r="A1701" t="s">
        <v>1705</v>
      </c>
      <c r="B1701">
        <v>319</v>
      </c>
      <c r="D1701" t="s">
        <v>14192</v>
      </c>
      <c r="E1701" t="s">
        <v>14398</v>
      </c>
      <c r="F1701" t="s">
        <v>12186</v>
      </c>
    </row>
    <row r="1702" spans="1:6" x14ac:dyDescent="0.35">
      <c r="A1702" t="s">
        <v>1706</v>
      </c>
      <c r="B1702">
        <v>320</v>
      </c>
      <c r="D1702" t="s">
        <v>14245</v>
      </c>
      <c r="E1702" t="s">
        <v>14393</v>
      </c>
      <c r="F1702" t="s">
        <v>12186</v>
      </c>
    </row>
    <row r="1703" spans="1:6" x14ac:dyDescent="0.35">
      <c r="A1703" t="s">
        <v>1707</v>
      </c>
      <c r="B1703">
        <v>320</v>
      </c>
      <c r="D1703" t="s">
        <v>14245</v>
      </c>
      <c r="E1703" t="s">
        <v>14393</v>
      </c>
      <c r="F1703" t="s">
        <v>14405</v>
      </c>
    </row>
    <row r="1704" spans="1:6" x14ac:dyDescent="0.35">
      <c r="A1704" t="s">
        <v>1708</v>
      </c>
      <c r="B1704">
        <v>320</v>
      </c>
      <c r="D1704" t="s">
        <v>14245</v>
      </c>
      <c r="E1704" t="s">
        <v>14393</v>
      </c>
      <c r="F1704" t="s">
        <v>14413</v>
      </c>
    </row>
    <row r="1705" spans="1:6" x14ac:dyDescent="0.35">
      <c r="A1705" t="s">
        <v>1709</v>
      </c>
      <c r="B1705">
        <v>320</v>
      </c>
      <c r="D1705" t="s">
        <v>14245</v>
      </c>
      <c r="E1705" t="s">
        <v>14398</v>
      </c>
      <c r="F1705" t="s">
        <v>12186</v>
      </c>
    </row>
    <row r="1706" spans="1:6" x14ac:dyDescent="0.35">
      <c r="A1706" t="s">
        <v>1710</v>
      </c>
      <c r="B1706">
        <v>321</v>
      </c>
      <c r="D1706" t="s">
        <v>14196</v>
      </c>
      <c r="E1706" t="s">
        <v>14393</v>
      </c>
      <c r="F1706" t="s">
        <v>14410</v>
      </c>
    </row>
    <row r="1707" spans="1:6" x14ac:dyDescent="0.35">
      <c r="A1707" t="s">
        <v>1711</v>
      </c>
      <c r="B1707">
        <v>322</v>
      </c>
      <c r="D1707" t="s">
        <v>14213</v>
      </c>
      <c r="E1707" t="s">
        <v>14399</v>
      </c>
      <c r="F1707" t="s">
        <v>14417</v>
      </c>
    </row>
    <row r="1708" spans="1:6" x14ac:dyDescent="0.35">
      <c r="A1708" t="s">
        <v>1712</v>
      </c>
      <c r="B1708">
        <v>322</v>
      </c>
      <c r="D1708" t="s">
        <v>14213</v>
      </c>
      <c r="E1708" t="s">
        <v>14398</v>
      </c>
      <c r="F1708" t="s">
        <v>12186</v>
      </c>
    </row>
    <row r="1709" spans="1:6" x14ac:dyDescent="0.35">
      <c r="A1709" t="s">
        <v>1713</v>
      </c>
      <c r="B1709">
        <v>322</v>
      </c>
      <c r="D1709" t="s">
        <v>14213</v>
      </c>
      <c r="E1709" t="s">
        <v>14397</v>
      </c>
      <c r="F1709" t="s">
        <v>12186</v>
      </c>
    </row>
    <row r="1710" spans="1:6" x14ac:dyDescent="0.35">
      <c r="A1710" t="s">
        <v>1714</v>
      </c>
      <c r="B1710">
        <v>322</v>
      </c>
      <c r="D1710" t="s">
        <v>14213</v>
      </c>
      <c r="E1710" t="s">
        <v>14399</v>
      </c>
      <c r="F1710" t="s">
        <v>14411</v>
      </c>
    </row>
    <row r="1711" spans="1:6" x14ac:dyDescent="0.35">
      <c r="A1711" t="s">
        <v>1715</v>
      </c>
      <c r="B1711">
        <v>322</v>
      </c>
      <c r="D1711" t="s">
        <v>14197</v>
      </c>
      <c r="E1711" t="s">
        <v>14399</v>
      </c>
      <c r="F1711" t="s">
        <v>14417</v>
      </c>
    </row>
    <row r="1712" spans="1:6" x14ac:dyDescent="0.35">
      <c r="A1712" t="s">
        <v>1716</v>
      </c>
      <c r="B1712">
        <v>322</v>
      </c>
      <c r="D1712" t="s">
        <v>14197</v>
      </c>
      <c r="E1712" t="s">
        <v>14398</v>
      </c>
      <c r="F1712" t="s">
        <v>12186</v>
      </c>
    </row>
    <row r="1713" spans="1:6" x14ac:dyDescent="0.35">
      <c r="A1713" t="s">
        <v>1717</v>
      </c>
      <c r="B1713">
        <v>322</v>
      </c>
      <c r="D1713" t="s">
        <v>14197</v>
      </c>
      <c r="E1713" t="s">
        <v>14397</v>
      </c>
      <c r="F1713" t="s">
        <v>12186</v>
      </c>
    </row>
    <row r="1714" spans="1:6" x14ac:dyDescent="0.35">
      <c r="A1714" t="s">
        <v>1718</v>
      </c>
      <c r="B1714">
        <v>322</v>
      </c>
      <c r="D1714" t="s">
        <v>14197</v>
      </c>
      <c r="E1714" t="s">
        <v>14399</v>
      </c>
      <c r="F1714" t="s">
        <v>14411</v>
      </c>
    </row>
    <row r="1715" spans="1:6" x14ac:dyDescent="0.35">
      <c r="A1715" t="s">
        <v>1719</v>
      </c>
      <c r="B1715">
        <v>322</v>
      </c>
      <c r="D1715" t="s">
        <v>14192</v>
      </c>
      <c r="E1715" t="s">
        <v>14399</v>
      </c>
      <c r="F1715" t="s">
        <v>14417</v>
      </c>
    </row>
    <row r="1716" spans="1:6" x14ac:dyDescent="0.35">
      <c r="A1716" t="s">
        <v>1720</v>
      </c>
      <c r="B1716">
        <v>322</v>
      </c>
      <c r="D1716" t="s">
        <v>14192</v>
      </c>
      <c r="E1716" t="s">
        <v>14398</v>
      </c>
      <c r="F1716" t="s">
        <v>12186</v>
      </c>
    </row>
    <row r="1717" spans="1:6" x14ac:dyDescent="0.35">
      <c r="A1717" t="s">
        <v>1721</v>
      </c>
      <c r="B1717">
        <v>322</v>
      </c>
      <c r="D1717" t="s">
        <v>14192</v>
      </c>
      <c r="E1717" t="s">
        <v>14397</v>
      </c>
      <c r="F1717" t="s">
        <v>12186</v>
      </c>
    </row>
    <row r="1718" spans="1:6" x14ac:dyDescent="0.35">
      <c r="A1718" t="s">
        <v>1722</v>
      </c>
      <c r="B1718">
        <v>322</v>
      </c>
      <c r="D1718" t="s">
        <v>14192</v>
      </c>
      <c r="E1718" t="s">
        <v>14399</v>
      </c>
      <c r="F1718" t="s">
        <v>14411</v>
      </c>
    </row>
    <row r="1719" spans="1:6" x14ac:dyDescent="0.35">
      <c r="A1719" t="s">
        <v>1723</v>
      </c>
      <c r="B1719">
        <v>322</v>
      </c>
      <c r="D1719" t="s">
        <v>14271</v>
      </c>
      <c r="E1719" t="s">
        <v>14399</v>
      </c>
      <c r="F1719" t="s">
        <v>14417</v>
      </c>
    </row>
    <row r="1720" spans="1:6" x14ac:dyDescent="0.35">
      <c r="A1720" t="s">
        <v>1724</v>
      </c>
      <c r="B1720">
        <v>322</v>
      </c>
      <c r="D1720" t="s">
        <v>14271</v>
      </c>
      <c r="E1720" t="s">
        <v>14398</v>
      </c>
      <c r="F1720" t="s">
        <v>12186</v>
      </c>
    </row>
    <row r="1721" spans="1:6" x14ac:dyDescent="0.35">
      <c r="A1721" t="s">
        <v>1725</v>
      </c>
      <c r="B1721">
        <v>322</v>
      </c>
      <c r="D1721" t="s">
        <v>14271</v>
      </c>
      <c r="E1721" t="s">
        <v>14397</v>
      </c>
      <c r="F1721" t="s">
        <v>12186</v>
      </c>
    </row>
    <row r="1722" spans="1:6" x14ac:dyDescent="0.35">
      <c r="A1722" t="s">
        <v>1726</v>
      </c>
      <c r="B1722">
        <v>322</v>
      </c>
      <c r="D1722" t="s">
        <v>14271</v>
      </c>
      <c r="E1722" t="s">
        <v>14399</v>
      </c>
      <c r="F1722" t="s">
        <v>14411</v>
      </c>
    </row>
    <row r="1723" spans="1:6" x14ac:dyDescent="0.35">
      <c r="A1723" t="s">
        <v>1727</v>
      </c>
      <c r="B1723">
        <v>322</v>
      </c>
      <c r="D1723" t="s">
        <v>14218</v>
      </c>
      <c r="E1723" t="s">
        <v>14399</v>
      </c>
      <c r="F1723" t="s">
        <v>14417</v>
      </c>
    </row>
    <row r="1724" spans="1:6" x14ac:dyDescent="0.35">
      <c r="A1724" t="s">
        <v>1728</v>
      </c>
      <c r="B1724">
        <v>322</v>
      </c>
      <c r="D1724" t="s">
        <v>14218</v>
      </c>
      <c r="E1724" t="s">
        <v>14398</v>
      </c>
      <c r="F1724" t="s">
        <v>12186</v>
      </c>
    </row>
    <row r="1725" spans="1:6" x14ac:dyDescent="0.35">
      <c r="A1725" t="s">
        <v>1729</v>
      </c>
      <c r="B1725">
        <v>322</v>
      </c>
      <c r="D1725" t="s">
        <v>14218</v>
      </c>
      <c r="E1725" t="s">
        <v>14397</v>
      </c>
      <c r="F1725" t="s">
        <v>12186</v>
      </c>
    </row>
    <row r="1726" spans="1:6" x14ac:dyDescent="0.35">
      <c r="A1726" t="s">
        <v>1730</v>
      </c>
      <c r="B1726">
        <v>322</v>
      </c>
      <c r="D1726" t="s">
        <v>14218</v>
      </c>
      <c r="E1726" t="s">
        <v>14399</v>
      </c>
      <c r="F1726" t="s">
        <v>14411</v>
      </c>
    </row>
    <row r="1727" spans="1:6" x14ac:dyDescent="0.35">
      <c r="A1727" t="s">
        <v>1731</v>
      </c>
      <c r="B1727">
        <v>322</v>
      </c>
      <c r="D1727" t="s">
        <v>14223</v>
      </c>
      <c r="E1727" t="s">
        <v>14399</v>
      </c>
      <c r="F1727" t="s">
        <v>14417</v>
      </c>
    </row>
    <row r="1728" spans="1:6" x14ac:dyDescent="0.35">
      <c r="A1728" t="s">
        <v>1732</v>
      </c>
      <c r="B1728">
        <v>322</v>
      </c>
      <c r="D1728" t="s">
        <v>14223</v>
      </c>
      <c r="E1728" t="s">
        <v>14398</v>
      </c>
      <c r="F1728" t="s">
        <v>12186</v>
      </c>
    </row>
    <row r="1729" spans="1:6" x14ac:dyDescent="0.35">
      <c r="A1729" t="s">
        <v>1733</v>
      </c>
      <c r="B1729">
        <v>322</v>
      </c>
      <c r="D1729" t="s">
        <v>14223</v>
      </c>
      <c r="E1729" t="s">
        <v>14397</v>
      </c>
      <c r="F1729" t="s">
        <v>12186</v>
      </c>
    </row>
    <row r="1730" spans="1:6" x14ac:dyDescent="0.35">
      <c r="A1730" t="s">
        <v>1734</v>
      </c>
      <c r="B1730">
        <v>322</v>
      </c>
      <c r="D1730" t="s">
        <v>14223</v>
      </c>
      <c r="E1730" t="s">
        <v>14399</v>
      </c>
      <c r="F1730" t="s">
        <v>14411</v>
      </c>
    </row>
    <row r="1731" spans="1:6" x14ac:dyDescent="0.35">
      <c r="A1731" t="s">
        <v>1735</v>
      </c>
      <c r="B1731">
        <v>323</v>
      </c>
      <c r="D1731" t="s">
        <v>14216</v>
      </c>
      <c r="E1731" t="s">
        <v>14393</v>
      </c>
      <c r="F1731" t="s">
        <v>14405</v>
      </c>
    </row>
    <row r="1732" spans="1:6" x14ac:dyDescent="0.35">
      <c r="A1732" t="s">
        <v>1736</v>
      </c>
      <c r="B1732">
        <v>324</v>
      </c>
      <c r="D1732" t="s">
        <v>14218</v>
      </c>
      <c r="E1732" t="s">
        <v>14286</v>
      </c>
      <c r="F1732" t="s">
        <v>12186</v>
      </c>
    </row>
    <row r="1733" spans="1:6" x14ac:dyDescent="0.35">
      <c r="A1733" t="s">
        <v>1737</v>
      </c>
      <c r="B1733">
        <v>325</v>
      </c>
      <c r="D1733" t="s">
        <v>14196</v>
      </c>
      <c r="E1733" t="s">
        <v>14393</v>
      </c>
      <c r="F1733" t="s">
        <v>12186</v>
      </c>
    </row>
    <row r="1734" spans="1:6" x14ac:dyDescent="0.35">
      <c r="A1734" t="s">
        <v>1738</v>
      </c>
      <c r="B1734">
        <v>325</v>
      </c>
      <c r="D1734" t="s">
        <v>14196</v>
      </c>
      <c r="E1734" t="s">
        <v>14394</v>
      </c>
      <c r="F1734" t="s">
        <v>12186</v>
      </c>
    </row>
    <row r="1735" spans="1:6" x14ac:dyDescent="0.35">
      <c r="A1735" t="s">
        <v>1739</v>
      </c>
      <c r="B1735">
        <v>326</v>
      </c>
      <c r="D1735" t="s">
        <v>14191</v>
      </c>
      <c r="E1735" t="s">
        <v>14398</v>
      </c>
      <c r="F1735" t="s">
        <v>12186</v>
      </c>
    </row>
    <row r="1736" spans="1:6" x14ac:dyDescent="0.35">
      <c r="A1736" t="s">
        <v>1740</v>
      </c>
      <c r="B1736">
        <v>327</v>
      </c>
      <c r="D1736" t="s">
        <v>14213</v>
      </c>
      <c r="E1736" t="s">
        <v>14398</v>
      </c>
      <c r="F1736" t="s">
        <v>12186</v>
      </c>
    </row>
    <row r="1737" spans="1:6" x14ac:dyDescent="0.35">
      <c r="A1737" t="s">
        <v>1741</v>
      </c>
      <c r="B1737">
        <v>328</v>
      </c>
      <c r="D1737" t="s">
        <v>14193</v>
      </c>
      <c r="E1737" t="s">
        <v>14393</v>
      </c>
      <c r="F1737" t="s">
        <v>14405</v>
      </c>
    </row>
    <row r="1738" spans="1:6" x14ac:dyDescent="0.35">
      <c r="A1738" t="s">
        <v>1742</v>
      </c>
      <c r="B1738">
        <v>328</v>
      </c>
      <c r="D1738" t="s">
        <v>14193</v>
      </c>
      <c r="E1738" t="s">
        <v>14399</v>
      </c>
      <c r="F1738" t="s">
        <v>14427</v>
      </c>
    </row>
    <row r="1739" spans="1:6" x14ac:dyDescent="0.35">
      <c r="A1739" t="s">
        <v>1743</v>
      </c>
      <c r="B1739">
        <v>328</v>
      </c>
      <c r="D1739" t="s">
        <v>14193</v>
      </c>
      <c r="E1739" t="s">
        <v>14398</v>
      </c>
      <c r="F1739" t="s">
        <v>12186</v>
      </c>
    </row>
    <row r="1740" spans="1:6" x14ac:dyDescent="0.35">
      <c r="A1740" t="s">
        <v>1744</v>
      </c>
      <c r="B1740">
        <v>328</v>
      </c>
      <c r="D1740" t="s">
        <v>14193</v>
      </c>
      <c r="E1740" t="s">
        <v>14400</v>
      </c>
      <c r="F1740" t="s">
        <v>12186</v>
      </c>
    </row>
    <row r="1741" spans="1:6" x14ac:dyDescent="0.35">
      <c r="A1741" t="s">
        <v>1745</v>
      </c>
      <c r="B1741">
        <v>329</v>
      </c>
      <c r="D1741" t="s">
        <v>14192</v>
      </c>
      <c r="E1741" t="s">
        <v>14399</v>
      </c>
      <c r="F1741" t="s">
        <v>14411</v>
      </c>
    </row>
    <row r="1742" spans="1:6" x14ac:dyDescent="0.35">
      <c r="A1742" t="s">
        <v>1746</v>
      </c>
      <c r="B1742">
        <v>329</v>
      </c>
      <c r="D1742" t="s">
        <v>14192</v>
      </c>
      <c r="E1742" t="s">
        <v>14398</v>
      </c>
      <c r="F1742" t="s">
        <v>12186</v>
      </c>
    </row>
    <row r="1743" spans="1:6" x14ac:dyDescent="0.35">
      <c r="A1743" t="s">
        <v>1747</v>
      </c>
      <c r="B1743">
        <v>330</v>
      </c>
      <c r="D1743" t="s">
        <v>14279</v>
      </c>
      <c r="E1743" t="s">
        <v>14393</v>
      </c>
      <c r="F1743" t="s">
        <v>14405</v>
      </c>
    </row>
    <row r="1744" spans="1:6" x14ac:dyDescent="0.35">
      <c r="A1744" t="s">
        <v>1748</v>
      </c>
      <c r="B1744">
        <v>330</v>
      </c>
      <c r="D1744" t="s">
        <v>14279</v>
      </c>
      <c r="E1744" t="s">
        <v>14393</v>
      </c>
      <c r="F1744" t="s">
        <v>14410</v>
      </c>
    </row>
    <row r="1745" spans="1:6" x14ac:dyDescent="0.35">
      <c r="A1745" t="s">
        <v>1749</v>
      </c>
      <c r="B1745">
        <v>330</v>
      </c>
      <c r="D1745" t="s">
        <v>14192</v>
      </c>
      <c r="E1745" t="s">
        <v>14393</v>
      </c>
      <c r="F1745" t="s">
        <v>14405</v>
      </c>
    </row>
    <row r="1746" spans="1:6" x14ac:dyDescent="0.35">
      <c r="A1746" t="s">
        <v>1750</v>
      </c>
      <c r="B1746">
        <v>330</v>
      </c>
      <c r="D1746" t="s">
        <v>14192</v>
      </c>
      <c r="E1746" t="s">
        <v>14393</v>
      </c>
      <c r="F1746" t="s">
        <v>14410</v>
      </c>
    </row>
    <row r="1747" spans="1:6" x14ac:dyDescent="0.35">
      <c r="A1747" t="s">
        <v>1751</v>
      </c>
      <c r="B1747">
        <v>331</v>
      </c>
      <c r="D1747" t="s">
        <v>14204</v>
      </c>
      <c r="E1747" t="s">
        <v>14397</v>
      </c>
      <c r="F1747" t="s">
        <v>12186</v>
      </c>
    </row>
    <row r="1748" spans="1:6" x14ac:dyDescent="0.35">
      <c r="A1748" t="s">
        <v>1752</v>
      </c>
      <c r="B1748">
        <v>332</v>
      </c>
      <c r="D1748" t="s">
        <v>14218</v>
      </c>
      <c r="E1748" t="s">
        <v>14393</v>
      </c>
      <c r="F1748" t="s">
        <v>14405</v>
      </c>
    </row>
    <row r="1749" spans="1:6" x14ac:dyDescent="0.35">
      <c r="A1749" t="s">
        <v>1753</v>
      </c>
      <c r="B1749">
        <v>333</v>
      </c>
      <c r="D1749" t="s">
        <v>14218</v>
      </c>
      <c r="E1749" t="s">
        <v>14399</v>
      </c>
      <c r="F1749" t="s">
        <v>14416</v>
      </c>
    </row>
    <row r="1750" spans="1:6" x14ac:dyDescent="0.35">
      <c r="A1750" t="s">
        <v>1754</v>
      </c>
      <c r="B1750">
        <v>333</v>
      </c>
      <c r="D1750" t="s">
        <v>14218</v>
      </c>
      <c r="E1750" t="s">
        <v>14399</v>
      </c>
      <c r="F1750" t="s">
        <v>14415</v>
      </c>
    </row>
    <row r="1751" spans="1:6" x14ac:dyDescent="0.35">
      <c r="A1751" t="s">
        <v>1755</v>
      </c>
      <c r="B1751">
        <v>334</v>
      </c>
      <c r="D1751" t="s">
        <v>14209</v>
      </c>
      <c r="E1751" t="s">
        <v>14399</v>
      </c>
      <c r="F1751" t="s">
        <v>14415</v>
      </c>
    </row>
    <row r="1752" spans="1:6" x14ac:dyDescent="0.35">
      <c r="A1752" t="s">
        <v>1756</v>
      </c>
      <c r="B1752">
        <v>334</v>
      </c>
      <c r="D1752" t="s">
        <v>14204</v>
      </c>
      <c r="E1752" t="s">
        <v>14399</v>
      </c>
      <c r="F1752" t="s">
        <v>14415</v>
      </c>
    </row>
    <row r="1753" spans="1:6" x14ac:dyDescent="0.35">
      <c r="A1753" t="s">
        <v>1757</v>
      </c>
      <c r="B1753">
        <v>335</v>
      </c>
      <c r="D1753" t="s">
        <v>14192</v>
      </c>
      <c r="E1753" t="s">
        <v>14393</v>
      </c>
      <c r="F1753" t="s">
        <v>14405</v>
      </c>
    </row>
    <row r="1754" spans="1:6" x14ac:dyDescent="0.35">
      <c r="A1754" t="s">
        <v>1758</v>
      </c>
      <c r="B1754">
        <v>335</v>
      </c>
      <c r="D1754" t="s">
        <v>14192</v>
      </c>
      <c r="E1754" t="s">
        <v>14393</v>
      </c>
      <c r="F1754" t="s">
        <v>14403</v>
      </c>
    </row>
    <row r="1755" spans="1:6" x14ac:dyDescent="0.35">
      <c r="A1755" t="s">
        <v>1759</v>
      </c>
      <c r="B1755">
        <v>335</v>
      </c>
      <c r="D1755" t="s">
        <v>14192</v>
      </c>
      <c r="E1755" t="s">
        <v>14398</v>
      </c>
      <c r="F1755" t="s">
        <v>12186</v>
      </c>
    </row>
    <row r="1756" spans="1:6" x14ac:dyDescent="0.35">
      <c r="A1756" t="s">
        <v>1760</v>
      </c>
      <c r="B1756">
        <v>336</v>
      </c>
      <c r="D1756" t="s">
        <v>14218</v>
      </c>
      <c r="E1756" t="s">
        <v>14399</v>
      </c>
      <c r="F1756" t="s">
        <v>14406</v>
      </c>
    </row>
    <row r="1757" spans="1:6" x14ac:dyDescent="0.35">
      <c r="A1757" t="s">
        <v>1761</v>
      </c>
      <c r="B1757">
        <v>336</v>
      </c>
      <c r="D1757" t="s">
        <v>14218</v>
      </c>
      <c r="E1757" t="s">
        <v>14394</v>
      </c>
      <c r="F1757" t="s">
        <v>12186</v>
      </c>
    </row>
    <row r="1758" spans="1:6" x14ac:dyDescent="0.35">
      <c r="A1758" t="s">
        <v>1762</v>
      </c>
      <c r="B1758">
        <v>337</v>
      </c>
      <c r="D1758" t="s">
        <v>14201</v>
      </c>
      <c r="E1758" t="s">
        <v>14393</v>
      </c>
      <c r="F1758" t="s">
        <v>14405</v>
      </c>
    </row>
    <row r="1759" spans="1:6" x14ac:dyDescent="0.35">
      <c r="A1759" t="s">
        <v>1763</v>
      </c>
      <c r="B1759">
        <v>337</v>
      </c>
      <c r="D1759" t="s">
        <v>14201</v>
      </c>
      <c r="E1759" t="s">
        <v>14398</v>
      </c>
      <c r="F1759" t="s">
        <v>12186</v>
      </c>
    </row>
    <row r="1760" spans="1:6" x14ac:dyDescent="0.35">
      <c r="A1760" t="s">
        <v>1764</v>
      </c>
      <c r="B1760">
        <v>337</v>
      </c>
      <c r="D1760" t="s">
        <v>14192</v>
      </c>
      <c r="E1760" t="s">
        <v>14393</v>
      </c>
      <c r="F1760" t="s">
        <v>14405</v>
      </c>
    </row>
    <row r="1761" spans="1:6" x14ac:dyDescent="0.35">
      <c r="A1761" t="s">
        <v>1765</v>
      </c>
      <c r="B1761">
        <v>337</v>
      </c>
      <c r="D1761" t="s">
        <v>14192</v>
      </c>
      <c r="E1761" t="s">
        <v>14398</v>
      </c>
      <c r="F1761" t="s">
        <v>12186</v>
      </c>
    </row>
    <row r="1762" spans="1:6" x14ac:dyDescent="0.35">
      <c r="A1762" t="s">
        <v>1766</v>
      </c>
      <c r="B1762">
        <v>337</v>
      </c>
      <c r="D1762" t="s">
        <v>14214</v>
      </c>
      <c r="E1762" t="s">
        <v>14393</v>
      </c>
      <c r="F1762" t="s">
        <v>14405</v>
      </c>
    </row>
    <row r="1763" spans="1:6" x14ac:dyDescent="0.35">
      <c r="A1763" t="s">
        <v>1767</v>
      </c>
      <c r="B1763">
        <v>337</v>
      </c>
      <c r="D1763" t="s">
        <v>14214</v>
      </c>
      <c r="E1763" t="s">
        <v>14398</v>
      </c>
      <c r="F1763" t="s">
        <v>12186</v>
      </c>
    </row>
    <row r="1764" spans="1:6" x14ac:dyDescent="0.35">
      <c r="A1764" t="s">
        <v>1768</v>
      </c>
      <c r="B1764">
        <v>337</v>
      </c>
      <c r="D1764" t="s">
        <v>14213</v>
      </c>
      <c r="E1764" t="s">
        <v>14393</v>
      </c>
      <c r="F1764" t="s">
        <v>14405</v>
      </c>
    </row>
    <row r="1765" spans="1:6" x14ac:dyDescent="0.35">
      <c r="A1765" t="s">
        <v>1769</v>
      </c>
      <c r="B1765">
        <v>337</v>
      </c>
      <c r="D1765" t="s">
        <v>14213</v>
      </c>
      <c r="E1765" t="s">
        <v>14398</v>
      </c>
      <c r="F1765" t="s">
        <v>12186</v>
      </c>
    </row>
    <row r="1766" spans="1:6" x14ac:dyDescent="0.35">
      <c r="A1766" t="s">
        <v>1770</v>
      </c>
      <c r="B1766">
        <v>337</v>
      </c>
      <c r="D1766" t="s">
        <v>14196</v>
      </c>
      <c r="E1766" t="s">
        <v>14393</v>
      </c>
      <c r="F1766" t="s">
        <v>14405</v>
      </c>
    </row>
    <row r="1767" spans="1:6" x14ac:dyDescent="0.35">
      <c r="A1767" t="s">
        <v>1771</v>
      </c>
      <c r="B1767">
        <v>337</v>
      </c>
      <c r="D1767" t="s">
        <v>14196</v>
      </c>
      <c r="E1767" t="s">
        <v>14398</v>
      </c>
      <c r="F1767" t="s">
        <v>12186</v>
      </c>
    </row>
    <row r="1768" spans="1:6" x14ac:dyDescent="0.35">
      <c r="A1768" t="s">
        <v>1772</v>
      </c>
      <c r="B1768">
        <v>337</v>
      </c>
      <c r="D1768" t="s">
        <v>14203</v>
      </c>
      <c r="E1768" t="s">
        <v>14393</v>
      </c>
      <c r="F1768" t="s">
        <v>14405</v>
      </c>
    </row>
    <row r="1769" spans="1:6" x14ac:dyDescent="0.35">
      <c r="A1769" t="s">
        <v>1773</v>
      </c>
      <c r="B1769">
        <v>337</v>
      </c>
      <c r="D1769" t="s">
        <v>14203</v>
      </c>
      <c r="E1769" t="s">
        <v>14398</v>
      </c>
      <c r="F1769" t="s">
        <v>12186</v>
      </c>
    </row>
    <row r="1770" spans="1:6" x14ac:dyDescent="0.35">
      <c r="A1770" t="s">
        <v>1774</v>
      </c>
      <c r="B1770">
        <v>338</v>
      </c>
      <c r="D1770" t="s">
        <v>14192</v>
      </c>
      <c r="E1770" t="s">
        <v>14393</v>
      </c>
      <c r="F1770" t="s">
        <v>14412</v>
      </c>
    </row>
    <row r="1771" spans="1:6" x14ac:dyDescent="0.35">
      <c r="A1771" t="s">
        <v>1775</v>
      </c>
      <c r="B1771">
        <v>338</v>
      </c>
      <c r="D1771" t="s">
        <v>14197</v>
      </c>
      <c r="E1771" t="s">
        <v>14393</v>
      </c>
      <c r="F1771" t="s">
        <v>14412</v>
      </c>
    </row>
    <row r="1772" spans="1:6" x14ac:dyDescent="0.35">
      <c r="A1772" t="s">
        <v>1776</v>
      </c>
      <c r="B1772">
        <v>339</v>
      </c>
      <c r="D1772" t="s">
        <v>14253</v>
      </c>
      <c r="E1772" t="s">
        <v>14393</v>
      </c>
      <c r="F1772" t="s">
        <v>14405</v>
      </c>
    </row>
    <row r="1773" spans="1:6" x14ac:dyDescent="0.35">
      <c r="A1773" t="s">
        <v>1777</v>
      </c>
      <c r="B1773">
        <v>340</v>
      </c>
      <c r="D1773" t="s">
        <v>14192</v>
      </c>
      <c r="E1773" t="s">
        <v>14393</v>
      </c>
      <c r="F1773" t="s">
        <v>14412</v>
      </c>
    </row>
    <row r="1774" spans="1:6" x14ac:dyDescent="0.35">
      <c r="A1774" t="s">
        <v>1778</v>
      </c>
      <c r="B1774">
        <v>341</v>
      </c>
      <c r="D1774" t="s">
        <v>14253</v>
      </c>
      <c r="E1774" t="s">
        <v>14393</v>
      </c>
      <c r="F1774" t="s">
        <v>14405</v>
      </c>
    </row>
    <row r="1775" spans="1:6" x14ac:dyDescent="0.35">
      <c r="A1775" t="s">
        <v>1779</v>
      </c>
      <c r="B1775">
        <v>342</v>
      </c>
      <c r="D1775" t="s">
        <v>14196</v>
      </c>
      <c r="E1775" t="s">
        <v>14393</v>
      </c>
      <c r="F1775" t="s">
        <v>12186</v>
      </c>
    </row>
    <row r="1776" spans="1:6" x14ac:dyDescent="0.35">
      <c r="A1776" t="s">
        <v>1780</v>
      </c>
      <c r="B1776">
        <v>342</v>
      </c>
      <c r="D1776" t="s">
        <v>14196</v>
      </c>
      <c r="E1776" t="s">
        <v>14398</v>
      </c>
      <c r="F1776" t="s">
        <v>12186</v>
      </c>
    </row>
    <row r="1777" spans="1:6" x14ac:dyDescent="0.35">
      <c r="A1777" t="s">
        <v>1781</v>
      </c>
      <c r="B1777">
        <v>343</v>
      </c>
      <c r="D1777" t="s">
        <v>14196</v>
      </c>
      <c r="E1777" t="s">
        <v>14393</v>
      </c>
      <c r="F1777" t="s">
        <v>14405</v>
      </c>
    </row>
    <row r="1778" spans="1:6" x14ac:dyDescent="0.35">
      <c r="A1778" t="s">
        <v>1782</v>
      </c>
      <c r="B1778">
        <v>344</v>
      </c>
      <c r="D1778" t="s">
        <v>14242</v>
      </c>
      <c r="E1778" t="s">
        <v>14401</v>
      </c>
      <c r="F1778" t="s">
        <v>12186</v>
      </c>
    </row>
    <row r="1779" spans="1:6" x14ac:dyDescent="0.35">
      <c r="A1779" t="s">
        <v>1783</v>
      </c>
      <c r="B1779">
        <v>345</v>
      </c>
      <c r="D1779" t="s">
        <v>14300</v>
      </c>
      <c r="E1779" t="s">
        <v>14401</v>
      </c>
      <c r="F1779" t="s">
        <v>12186</v>
      </c>
    </row>
    <row r="1780" spans="1:6" x14ac:dyDescent="0.35">
      <c r="A1780" t="s">
        <v>1784</v>
      </c>
      <c r="B1780">
        <v>346</v>
      </c>
      <c r="D1780" t="s">
        <v>14196</v>
      </c>
      <c r="E1780" t="s">
        <v>14398</v>
      </c>
      <c r="F1780" t="s">
        <v>12186</v>
      </c>
    </row>
    <row r="1781" spans="1:6" x14ac:dyDescent="0.35">
      <c r="A1781" t="s">
        <v>1785</v>
      </c>
      <c r="B1781">
        <v>346</v>
      </c>
      <c r="D1781" t="s">
        <v>14196</v>
      </c>
      <c r="E1781" t="s">
        <v>14395</v>
      </c>
      <c r="F1781" t="s">
        <v>12186</v>
      </c>
    </row>
    <row r="1782" spans="1:6" x14ac:dyDescent="0.35">
      <c r="A1782" t="s">
        <v>1786</v>
      </c>
      <c r="B1782">
        <v>347</v>
      </c>
      <c r="D1782" t="s">
        <v>14237</v>
      </c>
      <c r="E1782" t="s">
        <v>14393</v>
      </c>
      <c r="F1782" t="s">
        <v>12186</v>
      </c>
    </row>
    <row r="1783" spans="1:6" x14ac:dyDescent="0.35">
      <c r="A1783" t="s">
        <v>1787</v>
      </c>
      <c r="B1783">
        <v>347</v>
      </c>
      <c r="D1783" t="s">
        <v>14237</v>
      </c>
      <c r="E1783" t="s">
        <v>14399</v>
      </c>
      <c r="F1783" t="s">
        <v>14417</v>
      </c>
    </row>
    <row r="1784" spans="1:6" x14ac:dyDescent="0.35">
      <c r="A1784" t="s">
        <v>1788</v>
      </c>
      <c r="B1784">
        <v>348</v>
      </c>
      <c r="D1784" t="s">
        <v>14192</v>
      </c>
      <c r="E1784" t="s">
        <v>14393</v>
      </c>
      <c r="F1784" t="s">
        <v>14405</v>
      </c>
    </row>
    <row r="1785" spans="1:6" x14ac:dyDescent="0.35">
      <c r="A1785" t="s">
        <v>1789</v>
      </c>
      <c r="B1785">
        <v>348</v>
      </c>
      <c r="D1785" t="s">
        <v>14192</v>
      </c>
      <c r="E1785" t="s">
        <v>14394</v>
      </c>
      <c r="F1785" t="s">
        <v>12186</v>
      </c>
    </row>
    <row r="1786" spans="1:6" x14ac:dyDescent="0.35">
      <c r="A1786" t="s">
        <v>1790</v>
      </c>
      <c r="B1786">
        <v>348</v>
      </c>
      <c r="D1786" t="s">
        <v>14235</v>
      </c>
      <c r="E1786" t="s">
        <v>14393</v>
      </c>
      <c r="F1786" t="s">
        <v>14405</v>
      </c>
    </row>
    <row r="1787" spans="1:6" x14ac:dyDescent="0.35">
      <c r="A1787" t="s">
        <v>1791</v>
      </c>
      <c r="B1787">
        <v>348</v>
      </c>
      <c r="D1787" t="s">
        <v>14235</v>
      </c>
      <c r="E1787" t="s">
        <v>14394</v>
      </c>
      <c r="F1787" t="s">
        <v>12186</v>
      </c>
    </row>
    <row r="1788" spans="1:6" x14ac:dyDescent="0.35">
      <c r="A1788" t="s">
        <v>1792</v>
      </c>
      <c r="B1788">
        <v>349</v>
      </c>
      <c r="D1788" t="s">
        <v>14196</v>
      </c>
      <c r="E1788" t="s">
        <v>14393</v>
      </c>
      <c r="F1788" t="s">
        <v>14405</v>
      </c>
    </row>
    <row r="1789" spans="1:6" x14ac:dyDescent="0.35">
      <c r="A1789" t="s">
        <v>1793</v>
      </c>
      <c r="B1789">
        <v>349</v>
      </c>
      <c r="D1789" t="s">
        <v>14196</v>
      </c>
      <c r="E1789" t="s">
        <v>14399</v>
      </c>
      <c r="F1789" t="s">
        <v>14417</v>
      </c>
    </row>
    <row r="1790" spans="1:6" x14ac:dyDescent="0.35">
      <c r="A1790" t="s">
        <v>1794</v>
      </c>
      <c r="B1790">
        <v>349</v>
      </c>
      <c r="D1790" t="s">
        <v>14196</v>
      </c>
      <c r="E1790" t="s">
        <v>14394</v>
      </c>
      <c r="F1790" t="s">
        <v>12186</v>
      </c>
    </row>
    <row r="1791" spans="1:6" x14ac:dyDescent="0.35">
      <c r="A1791" t="s">
        <v>1795</v>
      </c>
      <c r="B1791">
        <v>349</v>
      </c>
      <c r="D1791" t="s">
        <v>14196</v>
      </c>
      <c r="E1791" t="s">
        <v>14395</v>
      </c>
      <c r="F1791" t="s">
        <v>12186</v>
      </c>
    </row>
    <row r="1792" spans="1:6" x14ac:dyDescent="0.35">
      <c r="A1792" t="s">
        <v>1796</v>
      </c>
      <c r="B1792">
        <v>350</v>
      </c>
      <c r="D1792" t="s">
        <v>14197</v>
      </c>
      <c r="E1792" t="s">
        <v>14398</v>
      </c>
      <c r="F1792" t="s">
        <v>12186</v>
      </c>
    </row>
    <row r="1793" spans="1:6" x14ac:dyDescent="0.35">
      <c r="A1793" t="s">
        <v>1797</v>
      </c>
      <c r="B1793">
        <v>351</v>
      </c>
      <c r="D1793" t="s">
        <v>14218</v>
      </c>
      <c r="E1793" t="s">
        <v>14398</v>
      </c>
      <c r="F1793" t="s">
        <v>12186</v>
      </c>
    </row>
    <row r="1794" spans="1:6" x14ac:dyDescent="0.35">
      <c r="A1794" t="s">
        <v>1798</v>
      </c>
      <c r="B1794">
        <v>352</v>
      </c>
      <c r="D1794" t="s">
        <v>14218</v>
      </c>
      <c r="E1794" t="s">
        <v>14393</v>
      </c>
      <c r="F1794" t="s">
        <v>14405</v>
      </c>
    </row>
    <row r="1795" spans="1:6" x14ac:dyDescent="0.35">
      <c r="A1795" t="s">
        <v>1799</v>
      </c>
      <c r="B1795">
        <v>352</v>
      </c>
      <c r="D1795" t="s">
        <v>14218</v>
      </c>
      <c r="E1795" t="s">
        <v>14393</v>
      </c>
      <c r="F1795" t="s">
        <v>14405</v>
      </c>
    </row>
    <row r="1796" spans="1:6" x14ac:dyDescent="0.35">
      <c r="A1796" t="s">
        <v>1800</v>
      </c>
      <c r="B1796">
        <v>353</v>
      </c>
      <c r="D1796" t="s">
        <v>14301</v>
      </c>
      <c r="E1796" t="s">
        <v>14393</v>
      </c>
      <c r="F1796" t="s">
        <v>14405</v>
      </c>
    </row>
    <row r="1797" spans="1:6" x14ac:dyDescent="0.35">
      <c r="A1797" t="s">
        <v>1801</v>
      </c>
      <c r="B1797">
        <v>353</v>
      </c>
      <c r="D1797" t="s">
        <v>14301</v>
      </c>
      <c r="E1797" t="s">
        <v>14401</v>
      </c>
      <c r="F1797" t="s">
        <v>12186</v>
      </c>
    </row>
    <row r="1798" spans="1:6" x14ac:dyDescent="0.35">
      <c r="A1798" t="s">
        <v>1802</v>
      </c>
      <c r="B1798">
        <v>354</v>
      </c>
      <c r="D1798" t="s">
        <v>14192</v>
      </c>
      <c r="E1798" t="s">
        <v>14393</v>
      </c>
      <c r="F1798" t="s">
        <v>14405</v>
      </c>
    </row>
    <row r="1799" spans="1:6" x14ac:dyDescent="0.35">
      <c r="A1799" t="s">
        <v>1803</v>
      </c>
      <c r="B1799">
        <v>355</v>
      </c>
      <c r="D1799" t="s">
        <v>14193</v>
      </c>
      <c r="E1799" t="s">
        <v>14393</v>
      </c>
      <c r="F1799" t="s">
        <v>14405</v>
      </c>
    </row>
    <row r="1800" spans="1:6" x14ac:dyDescent="0.35">
      <c r="A1800" t="s">
        <v>1804</v>
      </c>
      <c r="B1800">
        <v>355</v>
      </c>
      <c r="D1800" t="s">
        <v>14193</v>
      </c>
      <c r="E1800" t="s">
        <v>14394</v>
      </c>
      <c r="F1800" t="s">
        <v>12186</v>
      </c>
    </row>
    <row r="1801" spans="1:6" x14ac:dyDescent="0.35">
      <c r="A1801" t="s">
        <v>1805</v>
      </c>
      <c r="B1801">
        <v>355</v>
      </c>
      <c r="D1801" t="s">
        <v>14193</v>
      </c>
      <c r="E1801" t="s">
        <v>14393</v>
      </c>
      <c r="F1801" t="s">
        <v>14410</v>
      </c>
    </row>
    <row r="1802" spans="1:6" x14ac:dyDescent="0.35">
      <c r="A1802" t="s">
        <v>1806</v>
      </c>
      <c r="B1802">
        <v>356</v>
      </c>
      <c r="D1802" t="s">
        <v>14192</v>
      </c>
      <c r="E1802" t="s">
        <v>14400</v>
      </c>
      <c r="F1802" t="s">
        <v>12186</v>
      </c>
    </row>
    <row r="1803" spans="1:6" x14ac:dyDescent="0.35">
      <c r="A1803" t="s">
        <v>1807</v>
      </c>
      <c r="B1803">
        <v>357</v>
      </c>
      <c r="D1803" t="s">
        <v>14192</v>
      </c>
      <c r="E1803" t="s">
        <v>14396</v>
      </c>
      <c r="F1803" t="s">
        <v>12186</v>
      </c>
    </row>
    <row r="1804" spans="1:6" x14ac:dyDescent="0.35">
      <c r="A1804" t="s">
        <v>1808</v>
      </c>
      <c r="B1804">
        <v>358</v>
      </c>
      <c r="D1804" t="s">
        <v>14192</v>
      </c>
      <c r="E1804" t="s">
        <v>14393</v>
      </c>
      <c r="F1804" t="s">
        <v>14405</v>
      </c>
    </row>
    <row r="1805" spans="1:6" x14ac:dyDescent="0.35">
      <c r="A1805" t="s">
        <v>1809</v>
      </c>
      <c r="B1805">
        <v>359</v>
      </c>
      <c r="D1805" t="s">
        <v>14219</v>
      </c>
      <c r="E1805" t="s">
        <v>14393</v>
      </c>
      <c r="F1805" t="s">
        <v>14405</v>
      </c>
    </row>
    <row r="1806" spans="1:6" x14ac:dyDescent="0.35">
      <c r="A1806" t="s">
        <v>1810</v>
      </c>
      <c r="B1806">
        <v>359</v>
      </c>
      <c r="D1806" t="s">
        <v>14219</v>
      </c>
      <c r="E1806" t="s">
        <v>14399</v>
      </c>
      <c r="F1806" t="s">
        <v>14414</v>
      </c>
    </row>
    <row r="1807" spans="1:6" x14ac:dyDescent="0.35">
      <c r="A1807" t="s">
        <v>1811</v>
      </c>
      <c r="B1807">
        <v>360</v>
      </c>
      <c r="D1807" t="s">
        <v>14192</v>
      </c>
      <c r="E1807" t="s">
        <v>14396</v>
      </c>
      <c r="F1807" t="s">
        <v>12186</v>
      </c>
    </row>
    <row r="1808" spans="1:6" x14ac:dyDescent="0.35">
      <c r="A1808" t="s">
        <v>1812</v>
      </c>
      <c r="B1808">
        <v>360</v>
      </c>
      <c r="D1808" t="s">
        <v>14192</v>
      </c>
      <c r="E1808" t="s">
        <v>14397</v>
      </c>
      <c r="F1808" t="s">
        <v>12186</v>
      </c>
    </row>
    <row r="1809" spans="1:6" x14ac:dyDescent="0.35">
      <c r="A1809" t="s">
        <v>1813</v>
      </c>
      <c r="B1809">
        <v>360</v>
      </c>
      <c r="D1809" t="s">
        <v>14192</v>
      </c>
      <c r="E1809" t="s">
        <v>14394</v>
      </c>
      <c r="F1809" t="s">
        <v>12186</v>
      </c>
    </row>
    <row r="1810" spans="1:6" x14ac:dyDescent="0.35">
      <c r="A1810" t="s">
        <v>1814</v>
      </c>
      <c r="B1810">
        <v>361</v>
      </c>
      <c r="D1810" t="s">
        <v>14195</v>
      </c>
      <c r="E1810" t="s">
        <v>14396</v>
      </c>
      <c r="F1810" t="s">
        <v>14426</v>
      </c>
    </row>
    <row r="1811" spans="1:6" x14ac:dyDescent="0.35">
      <c r="A1811" t="s">
        <v>1815</v>
      </c>
      <c r="B1811">
        <v>362</v>
      </c>
      <c r="D1811" t="s">
        <v>14201</v>
      </c>
      <c r="E1811" t="s">
        <v>14393</v>
      </c>
      <c r="F1811" t="s">
        <v>14405</v>
      </c>
    </row>
    <row r="1812" spans="1:6" x14ac:dyDescent="0.35">
      <c r="A1812" t="s">
        <v>1816</v>
      </c>
      <c r="B1812">
        <v>362</v>
      </c>
      <c r="D1812" t="s">
        <v>14201</v>
      </c>
      <c r="E1812" t="s">
        <v>14398</v>
      </c>
      <c r="F1812" t="s">
        <v>12186</v>
      </c>
    </row>
    <row r="1813" spans="1:6" x14ac:dyDescent="0.35">
      <c r="A1813" t="s">
        <v>1817</v>
      </c>
      <c r="B1813">
        <v>362</v>
      </c>
      <c r="D1813" t="s">
        <v>14213</v>
      </c>
      <c r="E1813" t="s">
        <v>14393</v>
      </c>
      <c r="F1813" t="s">
        <v>14405</v>
      </c>
    </row>
    <row r="1814" spans="1:6" x14ac:dyDescent="0.35">
      <c r="A1814" t="s">
        <v>1818</v>
      </c>
      <c r="B1814">
        <v>362</v>
      </c>
      <c r="D1814" t="s">
        <v>14213</v>
      </c>
      <c r="E1814" t="s">
        <v>14398</v>
      </c>
      <c r="F1814" t="s">
        <v>12186</v>
      </c>
    </row>
    <row r="1815" spans="1:6" x14ac:dyDescent="0.35">
      <c r="A1815" t="s">
        <v>1819</v>
      </c>
      <c r="B1815">
        <v>362</v>
      </c>
      <c r="D1815" t="s">
        <v>14214</v>
      </c>
      <c r="E1815" t="s">
        <v>14393</v>
      </c>
      <c r="F1815" t="s">
        <v>14405</v>
      </c>
    </row>
    <row r="1816" spans="1:6" x14ac:dyDescent="0.35">
      <c r="A1816" t="s">
        <v>1820</v>
      </c>
      <c r="B1816">
        <v>362</v>
      </c>
      <c r="D1816" t="s">
        <v>14214</v>
      </c>
      <c r="E1816" t="s">
        <v>14398</v>
      </c>
      <c r="F1816" t="s">
        <v>12186</v>
      </c>
    </row>
    <row r="1817" spans="1:6" x14ac:dyDescent="0.35">
      <c r="A1817" t="s">
        <v>1821</v>
      </c>
      <c r="B1817">
        <v>362</v>
      </c>
      <c r="D1817" t="s">
        <v>14192</v>
      </c>
      <c r="E1817" t="s">
        <v>14393</v>
      </c>
      <c r="F1817" t="s">
        <v>14405</v>
      </c>
    </row>
    <row r="1818" spans="1:6" x14ac:dyDescent="0.35">
      <c r="A1818" t="s">
        <v>1822</v>
      </c>
      <c r="B1818">
        <v>362</v>
      </c>
      <c r="D1818" t="s">
        <v>14192</v>
      </c>
      <c r="E1818" t="s">
        <v>14398</v>
      </c>
      <c r="F1818" t="s">
        <v>12186</v>
      </c>
    </row>
    <row r="1819" spans="1:6" x14ac:dyDescent="0.35">
      <c r="A1819" t="s">
        <v>1823</v>
      </c>
      <c r="B1819">
        <v>362</v>
      </c>
      <c r="D1819" t="s">
        <v>14198</v>
      </c>
      <c r="E1819" t="s">
        <v>14393</v>
      </c>
      <c r="F1819" t="s">
        <v>14405</v>
      </c>
    </row>
    <row r="1820" spans="1:6" x14ac:dyDescent="0.35">
      <c r="A1820" t="s">
        <v>1824</v>
      </c>
      <c r="B1820">
        <v>362</v>
      </c>
      <c r="D1820" t="s">
        <v>14198</v>
      </c>
      <c r="E1820" t="s">
        <v>14398</v>
      </c>
      <c r="F1820" t="s">
        <v>12186</v>
      </c>
    </row>
    <row r="1821" spans="1:6" x14ac:dyDescent="0.35">
      <c r="A1821" t="s">
        <v>1825</v>
      </c>
      <c r="B1821">
        <v>362</v>
      </c>
      <c r="D1821" t="s">
        <v>14203</v>
      </c>
      <c r="E1821" t="s">
        <v>14393</v>
      </c>
      <c r="F1821" t="s">
        <v>14405</v>
      </c>
    </row>
    <row r="1822" spans="1:6" x14ac:dyDescent="0.35">
      <c r="A1822" t="s">
        <v>1826</v>
      </c>
      <c r="B1822">
        <v>362</v>
      </c>
      <c r="D1822" t="s">
        <v>14203</v>
      </c>
      <c r="E1822" t="s">
        <v>14398</v>
      </c>
      <c r="F1822" t="s">
        <v>12186</v>
      </c>
    </row>
    <row r="1823" spans="1:6" x14ac:dyDescent="0.35">
      <c r="A1823" t="s">
        <v>1827</v>
      </c>
      <c r="B1823">
        <v>363</v>
      </c>
      <c r="D1823" t="s">
        <v>14192</v>
      </c>
      <c r="E1823" t="s">
        <v>14393</v>
      </c>
      <c r="F1823" t="s">
        <v>14423</v>
      </c>
    </row>
    <row r="1824" spans="1:6" x14ac:dyDescent="0.35">
      <c r="A1824" t="s">
        <v>1828</v>
      </c>
      <c r="B1824">
        <v>364</v>
      </c>
      <c r="D1824" t="s">
        <v>14196</v>
      </c>
      <c r="E1824" t="s">
        <v>14393</v>
      </c>
      <c r="F1824" t="s">
        <v>14405</v>
      </c>
    </row>
    <row r="1825" spans="1:6" x14ac:dyDescent="0.35">
      <c r="A1825" t="s">
        <v>1829</v>
      </c>
      <c r="B1825">
        <v>364</v>
      </c>
      <c r="D1825" t="s">
        <v>14196</v>
      </c>
      <c r="E1825" t="s">
        <v>14395</v>
      </c>
      <c r="F1825" t="s">
        <v>12186</v>
      </c>
    </row>
    <row r="1826" spans="1:6" x14ac:dyDescent="0.35">
      <c r="A1826" t="s">
        <v>1830</v>
      </c>
      <c r="B1826">
        <v>365</v>
      </c>
      <c r="D1826" t="s">
        <v>14201</v>
      </c>
      <c r="E1826" t="s">
        <v>14393</v>
      </c>
      <c r="F1826" t="s">
        <v>14405</v>
      </c>
    </row>
    <row r="1827" spans="1:6" x14ac:dyDescent="0.35">
      <c r="A1827" t="s">
        <v>1831</v>
      </c>
      <c r="B1827">
        <v>365</v>
      </c>
      <c r="D1827" t="s">
        <v>14201</v>
      </c>
      <c r="E1827" t="s">
        <v>14401</v>
      </c>
      <c r="F1827" t="s">
        <v>12186</v>
      </c>
    </row>
    <row r="1828" spans="1:6" x14ac:dyDescent="0.35">
      <c r="A1828" t="s">
        <v>1832</v>
      </c>
      <c r="B1828">
        <v>365</v>
      </c>
      <c r="D1828" t="s">
        <v>14201</v>
      </c>
      <c r="E1828" t="s">
        <v>14398</v>
      </c>
      <c r="F1828" t="s">
        <v>12186</v>
      </c>
    </row>
    <row r="1829" spans="1:6" x14ac:dyDescent="0.35">
      <c r="A1829" t="s">
        <v>1833</v>
      </c>
      <c r="B1829">
        <v>366</v>
      </c>
      <c r="D1829" t="s">
        <v>14217</v>
      </c>
      <c r="E1829" t="s">
        <v>14393</v>
      </c>
      <c r="F1829" t="s">
        <v>14412</v>
      </c>
    </row>
    <row r="1830" spans="1:6" x14ac:dyDescent="0.35">
      <c r="A1830" t="s">
        <v>1834</v>
      </c>
      <c r="B1830">
        <v>367</v>
      </c>
      <c r="D1830" t="s">
        <v>14209</v>
      </c>
      <c r="E1830" t="s">
        <v>14398</v>
      </c>
      <c r="F1830" t="s">
        <v>12186</v>
      </c>
    </row>
    <row r="1831" spans="1:6" x14ac:dyDescent="0.35">
      <c r="A1831" t="s">
        <v>1835</v>
      </c>
      <c r="B1831">
        <v>367</v>
      </c>
      <c r="D1831" t="s">
        <v>14209</v>
      </c>
      <c r="E1831" t="s">
        <v>14400</v>
      </c>
      <c r="F1831" t="s">
        <v>12186</v>
      </c>
    </row>
    <row r="1832" spans="1:6" x14ac:dyDescent="0.35">
      <c r="A1832" t="s">
        <v>1836</v>
      </c>
      <c r="B1832">
        <v>368</v>
      </c>
      <c r="D1832" t="s">
        <v>14192</v>
      </c>
      <c r="E1832" t="s">
        <v>14393</v>
      </c>
      <c r="F1832" t="s">
        <v>12186</v>
      </c>
    </row>
    <row r="1833" spans="1:6" x14ac:dyDescent="0.35">
      <c r="A1833" t="s">
        <v>1837</v>
      </c>
      <c r="B1833">
        <v>368</v>
      </c>
      <c r="D1833" t="s">
        <v>14192</v>
      </c>
      <c r="E1833" t="s">
        <v>14398</v>
      </c>
      <c r="F1833" t="s">
        <v>12186</v>
      </c>
    </row>
    <row r="1834" spans="1:6" x14ac:dyDescent="0.35">
      <c r="A1834" t="s">
        <v>1838</v>
      </c>
      <c r="B1834">
        <v>369</v>
      </c>
      <c r="D1834" t="s">
        <v>14253</v>
      </c>
      <c r="E1834" t="s">
        <v>14393</v>
      </c>
      <c r="F1834" t="s">
        <v>14405</v>
      </c>
    </row>
    <row r="1835" spans="1:6" x14ac:dyDescent="0.35">
      <c r="A1835" t="s">
        <v>1839</v>
      </c>
      <c r="B1835">
        <v>369</v>
      </c>
      <c r="D1835" t="s">
        <v>14253</v>
      </c>
      <c r="E1835" t="s">
        <v>14394</v>
      </c>
      <c r="F1835" t="s">
        <v>12186</v>
      </c>
    </row>
    <row r="1836" spans="1:6" x14ac:dyDescent="0.35">
      <c r="A1836" t="s">
        <v>1840</v>
      </c>
      <c r="B1836">
        <v>369</v>
      </c>
      <c r="D1836" t="s">
        <v>14253</v>
      </c>
      <c r="E1836" t="s">
        <v>14395</v>
      </c>
      <c r="F1836" t="s">
        <v>12186</v>
      </c>
    </row>
    <row r="1837" spans="1:6" x14ac:dyDescent="0.35">
      <c r="A1837" t="s">
        <v>1841</v>
      </c>
      <c r="B1837">
        <v>370</v>
      </c>
      <c r="D1837" t="s">
        <v>14218</v>
      </c>
      <c r="E1837" t="s">
        <v>14393</v>
      </c>
      <c r="F1837" t="s">
        <v>14405</v>
      </c>
    </row>
    <row r="1838" spans="1:6" x14ac:dyDescent="0.35">
      <c r="A1838" t="s">
        <v>1842</v>
      </c>
      <c r="B1838">
        <v>371</v>
      </c>
      <c r="D1838" t="s">
        <v>14218</v>
      </c>
      <c r="E1838" t="s">
        <v>14398</v>
      </c>
      <c r="F1838" t="s">
        <v>12186</v>
      </c>
    </row>
    <row r="1839" spans="1:6" x14ac:dyDescent="0.35">
      <c r="A1839" t="s">
        <v>1843</v>
      </c>
      <c r="B1839">
        <v>372</v>
      </c>
      <c r="D1839" t="s">
        <v>14196</v>
      </c>
      <c r="E1839" t="s">
        <v>14393</v>
      </c>
      <c r="F1839" t="s">
        <v>14412</v>
      </c>
    </row>
    <row r="1840" spans="1:6" x14ac:dyDescent="0.35">
      <c r="A1840" t="s">
        <v>1844</v>
      </c>
      <c r="B1840">
        <v>373</v>
      </c>
      <c r="D1840" t="s">
        <v>14219</v>
      </c>
      <c r="E1840" t="s">
        <v>14286</v>
      </c>
      <c r="F1840" t="s">
        <v>12186</v>
      </c>
    </row>
    <row r="1841" spans="1:6" x14ac:dyDescent="0.35">
      <c r="A1841" t="s">
        <v>1845</v>
      </c>
      <c r="B1841">
        <v>373</v>
      </c>
      <c r="D1841" t="s">
        <v>14193</v>
      </c>
      <c r="E1841" t="s">
        <v>14286</v>
      </c>
      <c r="F1841" t="s">
        <v>12186</v>
      </c>
    </row>
    <row r="1842" spans="1:6" x14ac:dyDescent="0.35">
      <c r="A1842" t="s">
        <v>1846</v>
      </c>
      <c r="B1842">
        <v>374</v>
      </c>
      <c r="D1842" t="s">
        <v>14192</v>
      </c>
      <c r="E1842" t="s">
        <v>14401</v>
      </c>
      <c r="F1842" t="s">
        <v>12186</v>
      </c>
    </row>
    <row r="1843" spans="1:6" x14ac:dyDescent="0.35">
      <c r="A1843" t="s">
        <v>1847</v>
      </c>
      <c r="B1843">
        <v>374</v>
      </c>
      <c r="D1843" t="s">
        <v>14192</v>
      </c>
      <c r="E1843" t="s">
        <v>14394</v>
      </c>
      <c r="F1843" t="s">
        <v>12186</v>
      </c>
    </row>
    <row r="1844" spans="1:6" x14ac:dyDescent="0.35">
      <c r="A1844" t="s">
        <v>1848</v>
      </c>
      <c r="B1844">
        <v>375</v>
      </c>
      <c r="D1844" t="s">
        <v>14196</v>
      </c>
      <c r="E1844" t="s">
        <v>14393</v>
      </c>
      <c r="F1844" t="s">
        <v>14413</v>
      </c>
    </row>
    <row r="1845" spans="1:6" x14ac:dyDescent="0.35">
      <c r="A1845" t="s">
        <v>1849</v>
      </c>
      <c r="B1845">
        <v>375</v>
      </c>
      <c r="D1845" t="s">
        <v>14196</v>
      </c>
      <c r="E1845" t="s">
        <v>14395</v>
      </c>
      <c r="F1845" t="s">
        <v>12186</v>
      </c>
    </row>
    <row r="1846" spans="1:6" x14ac:dyDescent="0.35">
      <c r="A1846" t="s">
        <v>1850</v>
      </c>
      <c r="B1846">
        <v>376</v>
      </c>
      <c r="D1846" t="s">
        <v>14197</v>
      </c>
      <c r="E1846" t="s">
        <v>14393</v>
      </c>
      <c r="F1846" t="s">
        <v>12186</v>
      </c>
    </row>
    <row r="1847" spans="1:6" x14ac:dyDescent="0.35">
      <c r="A1847" t="s">
        <v>1851</v>
      </c>
      <c r="B1847">
        <v>376</v>
      </c>
      <c r="D1847" t="s">
        <v>14197</v>
      </c>
      <c r="E1847" t="s">
        <v>14393</v>
      </c>
      <c r="F1847" t="s">
        <v>14405</v>
      </c>
    </row>
    <row r="1848" spans="1:6" x14ac:dyDescent="0.35">
      <c r="A1848" t="s">
        <v>1852</v>
      </c>
      <c r="B1848">
        <v>377</v>
      </c>
      <c r="D1848" t="s">
        <v>14302</v>
      </c>
      <c r="E1848" t="s">
        <v>14393</v>
      </c>
      <c r="F1848" t="s">
        <v>14405</v>
      </c>
    </row>
    <row r="1849" spans="1:6" x14ac:dyDescent="0.35">
      <c r="A1849" t="s">
        <v>1853</v>
      </c>
      <c r="B1849">
        <v>378</v>
      </c>
      <c r="D1849" t="s">
        <v>14197</v>
      </c>
      <c r="E1849" t="s">
        <v>14394</v>
      </c>
      <c r="F1849" t="s">
        <v>12186</v>
      </c>
    </row>
    <row r="1850" spans="1:6" x14ac:dyDescent="0.35">
      <c r="A1850" t="s">
        <v>1854</v>
      </c>
      <c r="B1850">
        <v>379</v>
      </c>
      <c r="D1850" t="s">
        <v>14204</v>
      </c>
      <c r="E1850" t="s">
        <v>14399</v>
      </c>
      <c r="F1850" t="s">
        <v>14414</v>
      </c>
    </row>
    <row r="1851" spans="1:6" x14ac:dyDescent="0.35">
      <c r="A1851" t="s">
        <v>1855</v>
      </c>
      <c r="B1851">
        <v>379</v>
      </c>
      <c r="D1851" t="s">
        <v>14212</v>
      </c>
      <c r="E1851" t="s">
        <v>14399</v>
      </c>
      <c r="F1851" t="s">
        <v>14414</v>
      </c>
    </row>
    <row r="1852" spans="1:6" x14ac:dyDescent="0.35">
      <c r="A1852" t="s">
        <v>1856</v>
      </c>
      <c r="B1852">
        <v>380</v>
      </c>
      <c r="D1852" t="s">
        <v>14197</v>
      </c>
      <c r="E1852" t="s">
        <v>14393</v>
      </c>
      <c r="F1852" t="s">
        <v>14405</v>
      </c>
    </row>
    <row r="1853" spans="1:6" x14ac:dyDescent="0.35">
      <c r="A1853" t="s">
        <v>1857</v>
      </c>
      <c r="B1853">
        <v>381</v>
      </c>
      <c r="D1853" t="s">
        <v>14194</v>
      </c>
      <c r="E1853" t="s">
        <v>14393</v>
      </c>
      <c r="F1853" t="s">
        <v>14405</v>
      </c>
    </row>
    <row r="1854" spans="1:6" x14ac:dyDescent="0.35">
      <c r="A1854" t="s">
        <v>1858</v>
      </c>
      <c r="B1854">
        <v>381</v>
      </c>
      <c r="D1854" t="s">
        <v>14194</v>
      </c>
      <c r="E1854" t="s">
        <v>14393</v>
      </c>
      <c r="F1854" t="s">
        <v>14423</v>
      </c>
    </row>
    <row r="1855" spans="1:6" x14ac:dyDescent="0.35">
      <c r="A1855" t="s">
        <v>1859</v>
      </c>
      <c r="B1855">
        <v>382</v>
      </c>
      <c r="D1855" t="s">
        <v>14192</v>
      </c>
      <c r="E1855" t="s">
        <v>14393</v>
      </c>
      <c r="F1855" t="s">
        <v>14405</v>
      </c>
    </row>
    <row r="1856" spans="1:6" x14ac:dyDescent="0.35">
      <c r="A1856" t="s">
        <v>1860</v>
      </c>
      <c r="B1856">
        <v>383</v>
      </c>
      <c r="D1856" t="s">
        <v>14202</v>
      </c>
      <c r="E1856" t="s">
        <v>14393</v>
      </c>
      <c r="F1856" t="s">
        <v>14405</v>
      </c>
    </row>
    <row r="1857" spans="1:6" x14ac:dyDescent="0.35">
      <c r="A1857" t="s">
        <v>1861</v>
      </c>
      <c r="B1857">
        <v>384</v>
      </c>
      <c r="D1857" t="s">
        <v>14303</v>
      </c>
      <c r="E1857" t="s">
        <v>14393</v>
      </c>
      <c r="F1857" t="s">
        <v>14412</v>
      </c>
    </row>
    <row r="1858" spans="1:6" x14ac:dyDescent="0.35">
      <c r="A1858" t="s">
        <v>1862</v>
      </c>
      <c r="B1858">
        <v>385</v>
      </c>
      <c r="D1858" t="s">
        <v>14235</v>
      </c>
      <c r="E1858" t="s">
        <v>14393</v>
      </c>
      <c r="F1858" t="s">
        <v>14405</v>
      </c>
    </row>
    <row r="1859" spans="1:6" x14ac:dyDescent="0.35">
      <c r="A1859" t="s">
        <v>1863</v>
      </c>
      <c r="B1859">
        <v>386</v>
      </c>
      <c r="D1859" t="s">
        <v>14218</v>
      </c>
      <c r="E1859" t="s">
        <v>14393</v>
      </c>
      <c r="F1859" t="s">
        <v>14405</v>
      </c>
    </row>
    <row r="1860" spans="1:6" x14ac:dyDescent="0.35">
      <c r="A1860" t="s">
        <v>1864</v>
      </c>
      <c r="B1860">
        <v>386</v>
      </c>
      <c r="D1860" t="s">
        <v>14218</v>
      </c>
      <c r="E1860" t="s">
        <v>14398</v>
      </c>
      <c r="F1860" t="s">
        <v>12186</v>
      </c>
    </row>
    <row r="1861" spans="1:6" x14ac:dyDescent="0.35">
      <c r="A1861" t="s">
        <v>1865</v>
      </c>
      <c r="B1861">
        <v>386</v>
      </c>
      <c r="D1861" t="s">
        <v>14218</v>
      </c>
      <c r="E1861" t="s">
        <v>14394</v>
      </c>
      <c r="F1861" t="s">
        <v>12186</v>
      </c>
    </row>
    <row r="1862" spans="1:6" x14ac:dyDescent="0.35">
      <c r="A1862" t="s">
        <v>1866</v>
      </c>
      <c r="B1862">
        <v>386</v>
      </c>
      <c r="D1862" t="s">
        <v>14197</v>
      </c>
      <c r="E1862" t="s">
        <v>14393</v>
      </c>
      <c r="F1862" t="s">
        <v>14405</v>
      </c>
    </row>
    <row r="1863" spans="1:6" x14ac:dyDescent="0.35">
      <c r="A1863" t="s">
        <v>1867</v>
      </c>
      <c r="B1863">
        <v>386</v>
      </c>
      <c r="D1863" t="s">
        <v>14197</v>
      </c>
      <c r="E1863" t="s">
        <v>14398</v>
      </c>
      <c r="F1863" t="s">
        <v>12186</v>
      </c>
    </row>
    <row r="1864" spans="1:6" x14ac:dyDescent="0.35">
      <c r="A1864" t="s">
        <v>1868</v>
      </c>
      <c r="B1864">
        <v>386</v>
      </c>
      <c r="D1864" t="s">
        <v>14197</v>
      </c>
      <c r="E1864" t="s">
        <v>14394</v>
      </c>
      <c r="F1864" t="s">
        <v>12186</v>
      </c>
    </row>
    <row r="1865" spans="1:6" x14ac:dyDescent="0.35">
      <c r="A1865" t="s">
        <v>1869</v>
      </c>
      <c r="B1865">
        <v>387</v>
      </c>
      <c r="D1865" t="s">
        <v>14202</v>
      </c>
      <c r="E1865" t="s">
        <v>14401</v>
      </c>
      <c r="F1865" t="s">
        <v>12186</v>
      </c>
    </row>
    <row r="1866" spans="1:6" x14ac:dyDescent="0.35">
      <c r="A1866" t="s">
        <v>1870</v>
      </c>
      <c r="B1866">
        <v>387</v>
      </c>
      <c r="D1866" t="s">
        <v>14276</v>
      </c>
      <c r="E1866" t="s">
        <v>14401</v>
      </c>
      <c r="F1866" t="s">
        <v>12186</v>
      </c>
    </row>
    <row r="1867" spans="1:6" x14ac:dyDescent="0.35">
      <c r="A1867" t="s">
        <v>1871</v>
      </c>
      <c r="B1867">
        <v>388</v>
      </c>
      <c r="D1867" t="s">
        <v>14196</v>
      </c>
      <c r="E1867" t="s">
        <v>14393</v>
      </c>
      <c r="F1867" t="s">
        <v>14410</v>
      </c>
    </row>
    <row r="1868" spans="1:6" x14ac:dyDescent="0.35">
      <c r="A1868" t="s">
        <v>1872</v>
      </c>
      <c r="B1868">
        <v>389</v>
      </c>
      <c r="D1868" t="s">
        <v>14223</v>
      </c>
      <c r="E1868" t="s">
        <v>14393</v>
      </c>
      <c r="F1868" t="s">
        <v>14405</v>
      </c>
    </row>
    <row r="1869" spans="1:6" x14ac:dyDescent="0.35">
      <c r="A1869" t="s">
        <v>1873</v>
      </c>
      <c r="B1869">
        <v>390</v>
      </c>
      <c r="C1869" t="s">
        <v>12206</v>
      </c>
      <c r="D1869" t="s">
        <v>14192</v>
      </c>
      <c r="E1869" t="s">
        <v>14393</v>
      </c>
      <c r="F1869" t="s">
        <v>14403</v>
      </c>
    </row>
    <row r="1870" spans="1:6" x14ac:dyDescent="0.35">
      <c r="A1870" t="s">
        <v>1874</v>
      </c>
      <c r="B1870">
        <v>390</v>
      </c>
      <c r="C1870" t="s">
        <v>12206</v>
      </c>
      <c r="D1870" t="s">
        <v>14192</v>
      </c>
      <c r="E1870" t="s">
        <v>14399</v>
      </c>
      <c r="F1870" t="s">
        <v>14424</v>
      </c>
    </row>
    <row r="1871" spans="1:6" x14ac:dyDescent="0.35">
      <c r="A1871" t="s">
        <v>1875</v>
      </c>
      <c r="B1871">
        <v>390</v>
      </c>
      <c r="C1871" t="s">
        <v>12206</v>
      </c>
      <c r="D1871" t="s">
        <v>14192</v>
      </c>
      <c r="E1871" t="s">
        <v>14402</v>
      </c>
      <c r="F1871" t="s">
        <v>12186</v>
      </c>
    </row>
    <row r="1872" spans="1:6" x14ac:dyDescent="0.35">
      <c r="A1872" t="s">
        <v>1876</v>
      </c>
      <c r="B1872">
        <v>391</v>
      </c>
      <c r="D1872" t="s">
        <v>14212</v>
      </c>
      <c r="E1872" t="s">
        <v>14394</v>
      </c>
      <c r="F1872" t="s">
        <v>12186</v>
      </c>
    </row>
    <row r="1873" spans="1:6" x14ac:dyDescent="0.35">
      <c r="A1873" t="s">
        <v>1877</v>
      </c>
      <c r="B1873">
        <v>392</v>
      </c>
      <c r="D1873" t="s">
        <v>14298</v>
      </c>
      <c r="E1873" t="s">
        <v>14393</v>
      </c>
      <c r="F1873" t="s">
        <v>14405</v>
      </c>
    </row>
    <row r="1874" spans="1:6" x14ac:dyDescent="0.35">
      <c r="A1874" t="s">
        <v>1878</v>
      </c>
      <c r="B1874">
        <v>393</v>
      </c>
      <c r="D1874" t="s">
        <v>14202</v>
      </c>
      <c r="E1874" t="s">
        <v>14393</v>
      </c>
      <c r="F1874" t="s">
        <v>14405</v>
      </c>
    </row>
    <row r="1875" spans="1:6" x14ac:dyDescent="0.35">
      <c r="A1875" t="s">
        <v>1879</v>
      </c>
      <c r="B1875">
        <v>394</v>
      </c>
      <c r="D1875" t="s">
        <v>14192</v>
      </c>
      <c r="E1875" t="s">
        <v>14393</v>
      </c>
      <c r="F1875" t="s">
        <v>14405</v>
      </c>
    </row>
    <row r="1876" spans="1:6" x14ac:dyDescent="0.35">
      <c r="A1876" t="s">
        <v>1880</v>
      </c>
      <c r="B1876">
        <v>395</v>
      </c>
      <c r="D1876" t="s">
        <v>14218</v>
      </c>
      <c r="E1876" t="s">
        <v>14286</v>
      </c>
      <c r="F1876" t="s">
        <v>12186</v>
      </c>
    </row>
    <row r="1877" spans="1:6" x14ac:dyDescent="0.35">
      <c r="A1877" t="s">
        <v>1881</v>
      </c>
      <c r="B1877">
        <v>396</v>
      </c>
      <c r="D1877" t="s">
        <v>14218</v>
      </c>
      <c r="E1877" t="s">
        <v>14398</v>
      </c>
      <c r="F1877" t="s">
        <v>12186</v>
      </c>
    </row>
    <row r="1878" spans="1:6" x14ac:dyDescent="0.35">
      <c r="A1878" t="s">
        <v>1882</v>
      </c>
      <c r="B1878">
        <v>397</v>
      </c>
      <c r="D1878" t="s">
        <v>14292</v>
      </c>
      <c r="E1878" t="s">
        <v>14393</v>
      </c>
      <c r="F1878" t="s">
        <v>14405</v>
      </c>
    </row>
    <row r="1879" spans="1:6" x14ac:dyDescent="0.35">
      <c r="A1879" t="s">
        <v>1883</v>
      </c>
      <c r="B1879">
        <v>398</v>
      </c>
      <c r="D1879" t="s">
        <v>14192</v>
      </c>
      <c r="E1879" t="s">
        <v>14393</v>
      </c>
      <c r="F1879" t="s">
        <v>14410</v>
      </c>
    </row>
    <row r="1880" spans="1:6" x14ac:dyDescent="0.35">
      <c r="A1880" t="s">
        <v>1884</v>
      </c>
      <c r="B1880">
        <v>399</v>
      </c>
      <c r="D1880" t="s">
        <v>14192</v>
      </c>
      <c r="E1880" t="s">
        <v>14394</v>
      </c>
      <c r="F1880" t="s">
        <v>12186</v>
      </c>
    </row>
    <row r="1881" spans="1:6" x14ac:dyDescent="0.35">
      <c r="A1881" t="s">
        <v>1885</v>
      </c>
      <c r="B1881">
        <v>400</v>
      </c>
      <c r="D1881" t="s">
        <v>14218</v>
      </c>
      <c r="E1881" t="s">
        <v>14286</v>
      </c>
      <c r="F1881" t="s">
        <v>12186</v>
      </c>
    </row>
    <row r="1882" spans="1:6" x14ac:dyDescent="0.35">
      <c r="A1882" t="s">
        <v>1886</v>
      </c>
      <c r="B1882">
        <v>401</v>
      </c>
      <c r="D1882" t="s">
        <v>14218</v>
      </c>
      <c r="E1882" t="s">
        <v>14393</v>
      </c>
      <c r="F1882" t="s">
        <v>14405</v>
      </c>
    </row>
    <row r="1883" spans="1:6" x14ac:dyDescent="0.35">
      <c r="A1883" t="s">
        <v>1887</v>
      </c>
      <c r="B1883">
        <v>402</v>
      </c>
      <c r="D1883" t="s">
        <v>14218</v>
      </c>
      <c r="E1883" t="s">
        <v>14393</v>
      </c>
      <c r="F1883" t="s">
        <v>14405</v>
      </c>
    </row>
    <row r="1884" spans="1:6" x14ac:dyDescent="0.35">
      <c r="A1884" t="s">
        <v>1888</v>
      </c>
      <c r="B1884">
        <v>403</v>
      </c>
      <c r="D1884" t="s">
        <v>14270</v>
      </c>
      <c r="E1884" t="s">
        <v>14399</v>
      </c>
      <c r="F1884" t="s">
        <v>14417</v>
      </c>
    </row>
    <row r="1885" spans="1:6" x14ac:dyDescent="0.35">
      <c r="A1885" t="s">
        <v>1889</v>
      </c>
      <c r="B1885">
        <v>404</v>
      </c>
      <c r="D1885" t="s">
        <v>14245</v>
      </c>
      <c r="E1885" t="s">
        <v>14393</v>
      </c>
      <c r="F1885" t="s">
        <v>14405</v>
      </c>
    </row>
    <row r="1886" spans="1:6" x14ac:dyDescent="0.35">
      <c r="A1886" t="s">
        <v>1890</v>
      </c>
      <c r="B1886">
        <v>405</v>
      </c>
      <c r="D1886" t="s">
        <v>14218</v>
      </c>
      <c r="E1886" t="s">
        <v>14393</v>
      </c>
      <c r="F1886" t="s">
        <v>14405</v>
      </c>
    </row>
    <row r="1887" spans="1:6" x14ac:dyDescent="0.35">
      <c r="A1887" t="s">
        <v>1891</v>
      </c>
      <c r="B1887">
        <v>405</v>
      </c>
      <c r="D1887" t="s">
        <v>14218</v>
      </c>
      <c r="E1887" t="s">
        <v>14393</v>
      </c>
      <c r="F1887" t="s">
        <v>14419</v>
      </c>
    </row>
    <row r="1888" spans="1:6" x14ac:dyDescent="0.35">
      <c r="A1888" t="s">
        <v>1892</v>
      </c>
      <c r="B1888">
        <v>405</v>
      </c>
      <c r="D1888" t="s">
        <v>14218</v>
      </c>
      <c r="E1888" t="s">
        <v>14398</v>
      </c>
      <c r="F1888" t="s">
        <v>12186</v>
      </c>
    </row>
    <row r="1889" spans="1:6" x14ac:dyDescent="0.35">
      <c r="A1889" t="s">
        <v>1893</v>
      </c>
      <c r="B1889">
        <v>405</v>
      </c>
      <c r="D1889" t="s">
        <v>14218</v>
      </c>
      <c r="E1889" t="s">
        <v>14397</v>
      </c>
      <c r="F1889" t="s">
        <v>12186</v>
      </c>
    </row>
    <row r="1890" spans="1:6" x14ac:dyDescent="0.35">
      <c r="A1890" t="s">
        <v>1894</v>
      </c>
      <c r="B1890">
        <v>406</v>
      </c>
      <c r="D1890" t="s">
        <v>14245</v>
      </c>
      <c r="E1890" t="s">
        <v>14399</v>
      </c>
      <c r="F1890" t="s">
        <v>14417</v>
      </c>
    </row>
    <row r="1891" spans="1:6" x14ac:dyDescent="0.35">
      <c r="A1891" t="s">
        <v>1895</v>
      </c>
      <c r="B1891">
        <v>407</v>
      </c>
      <c r="D1891" t="s">
        <v>14193</v>
      </c>
      <c r="E1891" t="s">
        <v>14393</v>
      </c>
      <c r="F1891" t="s">
        <v>14405</v>
      </c>
    </row>
    <row r="1892" spans="1:6" x14ac:dyDescent="0.35">
      <c r="A1892" t="s">
        <v>1896</v>
      </c>
      <c r="B1892">
        <v>407</v>
      </c>
      <c r="D1892" t="s">
        <v>14253</v>
      </c>
      <c r="E1892" t="s">
        <v>14393</v>
      </c>
      <c r="F1892" t="s">
        <v>14405</v>
      </c>
    </row>
    <row r="1893" spans="1:6" x14ac:dyDescent="0.35">
      <c r="A1893" t="s">
        <v>1897</v>
      </c>
      <c r="B1893">
        <v>408</v>
      </c>
      <c r="D1893" t="s">
        <v>14303</v>
      </c>
      <c r="E1893" t="s">
        <v>14398</v>
      </c>
      <c r="F1893" t="s">
        <v>12186</v>
      </c>
    </row>
    <row r="1894" spans="1:6" x14ac:dyDescent="0.35">
      <c r="A1894" t="s">
        <v>1898</v>
      </c>
      <c r="B1894">
        <v>408</v>
      </c>
      <c r="D1894" t="s">
        <v>14303</v>
      </c>
      <c r="E1894" t="s">
        <v>14394</v>
      </c>
      <c r="F1894" t="s">
        <v>12186</v>
      </c>
    </row>
    <row r="1895" spans="1:6" x14ac:dyDescent="0.35">
      <c r="A1895" t="s">
        <v>1899</v>
      </c>
      <c r="B1895">
        <v>409</v>
      </c>
      <c r="D1895" t="s">
        <v>14304</v>
      </c>
      <c r="E1895" t="s">
        <v>14393</v>
      </c>
      <c r="F1895" t="s">
        <v>14405</v>
      </c>
    </row>
    <row r="1896" spans="1:6" x14ac:dyDescent="0.35">
      <c r="A1896" t="s">
        <v>1900</v>
      </c>
      <c r="B1896">
        <v>410</v>
      </c>
      <c r="D1896" t="s">
        <v>14224</v>
      </c>
      <c r="E1896" t="s">
        <v>14393</v>
      </c>
      <c r="F1896" t="s">
        <v>14423</v>
      </c>
    </row>
    <row r="1897" spans="1:6" x14ac:dyDescent="0.35">
      <c r="A1897" t="s">
        <v>1901</v>
      </c>
      <c r="B1897">
        <v>410</v>
      </c>
      <c r="D1897" t="s">
        <v>14224</v>
      </c>
      <c r="E1897" t="s">
        <v>14393</v>
      </c>
      <c r="F1897" t="s">
        <v>14410</v>
      </c>
    </row>
    <row r="1898" spans="1:6" x14ac:dyDescent="0.35">
      <c r="A1898" t="s">
        <v>1902</v>
      </c>
      <c r="B1898">
        <v>410</v>
      </c>
      <c r="D1898" t="s">
        <v>14224</v>
      </c>
      <c r="E1898" t="s">
        <v>14393</v>
      </c>
      <c r="F1898" t="s">
        <v>14405</v>
      </c>
    </row>
    <row r="1899" spans="1:6" x14ac:dyDescent="0.35">
      <c r="A1899" t="s">
        <v>1903</v>
      </c>
      <c r="B1899">
        <v>410</v>
      </c>
      <c r="D1899" t="s">
        <v>14224</v>
      </c>
      <c r="E1899" t="s">
        <v>14394</v>
      </c>
      <c r="F1899" t="s">
        <v>12186</v>
      </c>
    </row>
    <row r="1900" spans="1:6" x14ac:dyDescent="0.35">
      <c r="A1900" t="s">
        <v>1904</v>
      </c>
      <c r="B1900">
        <v>411</v>
      </c>
      <c r="D1900" t="s">
        <v>14303</v>
      </c>
      <c r="E1900" t="s">
        <v>14393</v>
      </c>
      <c r="F1900" t="s">
        <v>14405</v>
      </c>
    </row>
    <row r="1901" spans="1:6" x14ac:dyDescent="0.35">
      <c r="A1901" t="s">
        <v>1905</v>
      </c>
      <c r="B1901">
        <v>412</v>
      </c>
      <c r="D1901" t="s">
        <v>14196</v>
      </c>
      <c r="E1901" t="s">
        <v>14394</v>
      </c>
      <c r="F1901" t="s">
        <v>12186</v>
      </c>
    </row>
    <row r="1902" spans="1:6" x14ac:dyDescent="0.35">
      <c r="A1902" t="s">
        <v>1906</v>
      </c>
      <c r="B1902">
        <v>413</v>
      </c>
      <c r="D1902" t="s">
        <v>14257</v>
      </c>
      <c r="E1902" t="s">
        <v>14401</v>
      </c>
      <c r="F1902" t="s">
        <v>12186</v>
      </c>
    </row>
    <row r="1903" spans="1:6" x14ac:dyDescent="0.35">
      <c r="A1903" t="s">
        <v>1907</v>
      </c>
      <c r="B1903">
        <v>414</v>
      </c>
      <c r="D1903" t="s">
        <v>14305</v>
      </c>
      <c r="E1903" t="s">
        <v>14396</v>
      </c>
      <c r="F1903" t="s">
        <v>14420</v>
      </c>
    </row>
    <row r="1904" spans="1:6" x14ac:dyDescent="0.35">
      <c r="A1904" t="s">
        <v>1908</v>
      </c>
      <c r="B1904">
        <v>414</v>
      </c>
      <c r="D1904" t="s">
        <v>14305</v>
      </c>
      <c r="E1904" t="s">
        <v>14398</v>
      </c>
      <c r="F1904" t="s">
        <v>12186</v>
      </c>
    </row>
    <row r="1905" spans="1:6" x14ac:dyDescent="0.35">
      <c r="A1905" t="s">
        <v>1909</v>
      </c>
      <c r="B1905">
        <v>414</v>
      </c>
      <c r="D1905" t="s">
        <v>14305</v>
      </c>
      <c r="E1905" t="s">
        <v>14394</v>
      </c>
      <c r="F1905" t="s">
        <v>12186</v>
      </c>
    </row>
    <row r="1906" spans="1:6" x14ac:dyDescent="0.35">
      <c r="A1906" t="s">
        <v>1910</v>
      </c>
      <c r="B1906">
        <v>415</v>
      </c>
      <c r="D1906" t="s">
        <v>14228</v>
      </c>
      <c r="E1906" t="s">
        <v>14396</v>
      </c>
      <c r="F1906" t="s">
        <v>14404</v>
      </c>
    </row>
    <row r="1907" spans="1:6" x14ac:dyDescent="0.35">
      <c r="A1907" t="s">
        <v>1911</v>
      </c>
      <c r="B1907">
        <v>416</v>
      </c>
      <c r="D1907" t="s">
        <v>14198</v>
      </c>
      <c r="E1907" t="s">
        <v>14393</v>
      </c>
      <c r="F1907" t="s">
        <v>14405</v>
      </c>
    </row>
    <row r="1908" spans="1:6" x14ac:dyDescent="0.35">
      <c r="A1908" t="s">
        <v>1912</v>
      </c>
      <c r="B1908">
        <v>416</v>
      </c>
      <c r="D1908" t="s">
        <v>14198</v>
      </c>
      <c r="E1908" t="s">
        <v>14393</v>
      </c>
      <c r="F1908" t="s">
        <v>14410</v>
      </c>
    </row>
    <row r="1909" spans="1:6" x14ac:dyDescent="0.35">
      <c r="A1909" t="s">
        <v>1913</v>
      </c>
      <c r="B1909">
        <v>416</v>
      </c>
      <c r="D1909" t="s">
        <v>14198</v>
      </c>
      <c r="E1909" t="s">
        <v>14399</v>
      </c>
      <c r="F1909" t="s">
        <v>14416</v>
      </c>
    </row>
    <row r="1910" spans="1:6" x14ac:dyDescent="0.35">
      <c r="A1910" t="s">
        <v>1914</v>
      </c>
      <c r="B1910">
        <v>416</v>
      </c>
      <c r="D1910" t="s">
        <v>14198</v>
      </c>
      <c r="E1910" t="s">
        <v>14399</v>
      </c>
      <c r="F1910" t="s">
        <v>14406</v>
      </c>
    </row>
    <row r="1911" spans="1:6" x14ac:dyDescent="0.35">
      <c r="A1911" t="s">
        <v>1915</v>
      </c>
      <c r="B1911">
        <v>416</v>
      </c>
      <c r="D1911" t="s">
        <v>14198</v>
      </c>
      <c r="E1911" t="s">
        <v>14399</v>
      </c>
      <c r="F1911" t="s">
        <v>14417</v>
      </c>
    </row>
    <row r="1912" spans="1:6" x14ac:dyDescent="0.35">
      <c r="A1912" t="s">
        <v>1916</v>
      </c>
      <c r="B1912">
        <v>416</v>
      </c>
      <c r="D1912" t="s">
        <v>14198</v>
      </c>
      <c r="E1912" t="s">
        <v>14399</v>
      </c>
      <c r="F1912" t="s">
        <v>14415</v>
      </c>
    </row>
    <row r="1913" spans="1:6" x14ac:dyDescent="0.35">
      <c r="A1913" t="s">
        <v>1917</v>
      </c>
      <c r="B1913">
        <v>416</v>
      </c>
      <c r="D1913" t="s">
        <v>14198</v>
      </c>
      <c r="E1913" t="s">
        <v>14399</v>
      </c>
      <c r="F1913" t="s">
        <v>14411</v>
      </c>
    </row>
    <row r="1914" spans="1:6" x14ac:dyDescent="0.35">
      <c r="A1914" t="s">
        <v>1918</v>
      </c>
      <c r="B1914">
        <v>416</v>
      </c>
      <c r="D1914" t="s">
        <v>14198</v>
      </c>
      <c r="E1914" t="s">
        <v>14396</v>
      </c>
      <c r="F1914" t="s">
        <v>14404</v>
      </c>
    </row>
    <row r="1915" spans="1:6" x14ac:dyDescent="0.35">
      <c r="A1915" t="s">
        <v>1919</v>
      </c>
      <c r="B1915">
        <v>416</v>
      </c>
      <c r="D1915" t="s">
        <v>14198</v>
      </c>
      <c r="E1915" t="s">
        <v>14396</v>
      </c>
      <c r="F1915" t="s">
        <v>14420</v>
      </c>
    </row>
    <row r="1916" spans="1:6" x14ac:dyDescent="0.35">
      <c r="A1916" t="s">
        <v>1920</v>
      </c>
      <c r="B1916">
        <v>416</v>
      </c>
      <c r="D1916" t="s">
        <v>14198</v>
      </c>
      <c r="E1916" t="s">
        <v>14394</v>
      </c>
      <c r="F1916" t="s">
        <v>12186</v>
      </c>
    </row>
    <row r="1917" spans="1:6" x14ac:dyDescent="0.35">
      <c r="A1917" t="s">
        <v>1921</v>
      </c>
      <c r="B1917">
        <v>416</v>
      </c>
      <c r="D1917" t="s">
        <v>14194</v>
      </c>
      <c r="E1917" t="s">
        <v>14393</v>
      </c>
      <c r="F1917" t="s">
        <v>14405</v>
      </c>
    </row>
    <row r="1918" spans="1:6" x14ac:dyDescent="0.35">
      <c r="A1918" t="s">
        <v>1922</v>
      </c>
      <c r="B1918">
        <v>416</v>
      </c>
      <c r="D1918" t="s">
        <v>14194</v>
      </c>
      <c r="E1918" t="s">
        <v>14393</v>
      </c>
      <c r="F1918" t="s">
        <v>14410</v>
      </c>
    </row>
    <row r="1919" spans="1:6" x14ac:dyDescent="0.35">
      <c r="A1919" t="s">
        <v>1923</v>
      </c>
      <c r="B1919">
        <v>416</v>
      </c>
      <c r="D1919" t="s">
        <v>14194</v>
      </c>
      <c r="E1919" t="s">
        <v>14399</v>
      </c>
      <c r="F1919" t="s">
        <v>14416</v>
      </c>
    </row>
    <row r="1920" spans="1:6" x14ac:dyDescent="0.35">
      <c r="A1920" t="s">
        <v>1924</v>
      </c>
      <c r="B1920">
        <v>416</v>
      </c>
      <c r="D1920" t="s">
        <v>14194</v>
      </c>
      <c r="E1920" t="s">
        <v>14399</v>
      </c>
      <c r="F1920" t="s">
        <v>14406</v>
      </c>
    </row>
    <row r="1921" spans="1:6" x14ac:dyDescent="0.35">
      <c r="A1921" t="s">
        <v>1925</v>
      </c>
      <c r="B1921">
        <v>416</v>
      </c>
      <c r="D1921" t="s">
        <v>14194</v>
      </c>
      <c r="E1921" t="s">
        <v>14399</v>
      </c>
      <c r="F1921" t="s">
        <v>14417</v>
      </c>
    </row>
    <row r="1922" spans="1:6" x14ac:dyDescent="0.35">
      <c r="A1922" t="s">
        <v>1926</v>
      </c>
      <c r="B1922">
        <v>416</v>
      </c>
      <c r="D1922" t="s">
        <v>14194</v>
      </c>
      <c r="E1922" t="s">
        <v>14399</v>
      </c>
      <c r="F1922" t="s">
        <v>14415</v>
      </c>
    </row>
    <row r="1923" spans="1:6" x14ac:dyDescent="0.35">
      <c r="A1923" t="s">
        <v>1927</v>
      </c>
      <c r="B1923">
        <v>416</v>
      </c>
      <c r="D1923" t="s">
        <v>14194</v>
      </c>
      <c r="E1923" t="s">
        <v>14399</v>
      </c>
      <c r="F1923" t="s">
        <v>14411</v>
      </c>
    </row>
    <row r="1924" spans="1:6" x14ac:dyDescent="0.35">
      <c r="A1924" t="s">
        <v>1928</v>
      </c>
      <c r="B1924">
        <v>416</v>
      </c>
      <c r="D1924" t="s">
        <v>14194</v>
      </c>
      <c r="E1924" t="s">
        <v>14396</v>
      </c>
      <c r="F1924" t="s">
        <v>14404</v>
      </c>
    </row>
    <row r="1925" spans="1:6" x14ac:dyDescent="0.35">
      <c r="A1925" t="s">
        <v>1929</v>
      </c>
      <c r="B1925">
        <v>416</v>
      </c>
      <c r="D1925" t="s">
        <v>14194</v>
      </c>
      <c r="E1925" t="s">
        <v>14396</v>
      </c>
      <c r="F1925" t="s">
        <v>14420</v>
      </c>
    </row>
    <row r="1926" spans="1:6" x14ac:dyDescent="0.35">
      <c r="A1926" t="s">
        <v>1930</v>
      </c>
      <c r="B1926">
        <v>416</v>
      </c>
      <c r="D1926" t="s">
        <v>14194</v>
      </c>
      <c r="E1926" t="s">
        <v>14394</v>
      </c>
      <c r="F1926" t="s">
        <v>12186</v>
      </c>
    </row>
    <row r="1927" spans="1:6" x14ac:dyDescent="0.35">
      <c r="A1927" t="s">
        <v>1931</v>
      </c>
      <c r="B1927">
        <v>416</v>
      </c>
      <c r="D1927" t="s">
        <v>14200</v>
      </c>
      <c r="E1927" t="s">
        <v>14393</v>
      </c>
      <c r="F1927" t="s">
        <v>14405</v>
      </c>
    </row>
    <row r="1928" spans="1:6" x14ac:dyDescent="0.35">
      <c r="A1928" t="s">
        <v>1932</v>
      </c>
      <c r="B1928">
        <v>416</v>
      </c>
      <c r="D1928" t="s">
        <v>14200</v>
      </c>
      <c r="E1928" t="s">
        <v>14393</v>
      </c>
      <c r="F1928" t="s">
        <v>14410</v>
      </c>
    </row>
    <row r="1929" spans="1:6" x14ac:dyDescent="0.35">
      <c r="A1929" t="s">
        <v>1933</v>
      </c>
      <c r="B1929">
        <v>416</v>
      </c>
      <c r="D1929" t="s">
        <v>14200</v>
      </c>
      <c r="E1929" t="s">
        <v>14399</v>
      </c>
      <c r="F1929" t="s">
        <v>14416</v>
      </c>
    </row>
    <row r="1930" spans="1:6" x14ac:dyDescent="0.35">
      <c r="A1930" t="s">
        <v>1934</v>
      </c>
      <c r="B1930">
        <v>416</v>
      </c>
      <c r="D1930" t="s">
        <v>14200</v>
      </c>
      <c r="E1930" t="s">
        <v>14399</v>
      </c>
      <c r="F1930" t="s">
        <v>14406</v>
      </c>
    </row>
    <row r="1931" spans="1:6" x14ac:dyDescent="0.35">
      <c r="A1931" t="s">
        <v>1935</v>
      </c>
      <c r="B1931">
        <v>416</v>
      </c>
      <c r="D1931" t="s">
        <v>14200</v>
      </c>
      <c r="E1931" t="s">
        <v>14399</v>
      </c>
      <c r="F1931" t="s">
        <v>14417</v>
      </c>
    </row>
    <row r="1932" spans="1:6" x14ac:dyDescent="0.35">
      <c r="A1932" t="s">
        <v>1936</v>
      </c>
      <c r="B1932">
        <v>416</v>
      </c>
      <c r="D1932" t="s">
        <v>14200</v>
      </c>
      <c r="E1932" t="s">
        <v>14399</v>
      </c>
      <c r="F1932" t="s">
        <v>14415</v>
      </c>
    </row>
    <row r="1933" spans="1:6" x14ac:dyDescent="0.35">
      <c r="A1933" t="s">
        <v>1937</v>
      </c>
      <c r="B1933">
        <v>416</v>
      </c>
      <c r="D1933" t="s">
        <v>14200</v>
      </c>
      <c r="E1933" t="s">
        <v>14399</v>
      </c>
      <c r="F1933" t="s">
        <v>14411</v>
      </c>
    </row>
    <row r="1934" spans="1:6" x14ac:dyDescent="0.35">
      <c r="A1934" t="s">
        <v>1938</v>
      </c>
      <c r="B1934">
        <v>416</v>
      </c>
      <c r="D1934" t="s">
        <v>14200</v>
      </c>
      <c r="E1934" t="s">
        <v>14396</v>
      </c>
      <c r="F1934" t="s">
        <v>14404</v>
      </c>
    </row>
    <row r="1935" spans="1:6" x14ac:dyDescent="0.35">
      <c r="A1935" t="s">
        <v>1939</v>
      </c>
      <c r="B1935">
        <v>416</v>
      </c>
      <c r="D1935" t="s">
        <v>14200</v>
      </c>
      <c r="E1935" t="s">
        <v>14396</v>
      </c>
      <c r="F1935" t="s">
        <v>14420</v>
      </c>
    </row>
    <row r="1936" spans="1:6" x14ac:dyDescent="0.35">
      <c r="A1936" t="s">
        <v>1940</v>
      </c>
      <c r="B1936">
        <v>416</v>
      </c>
      <c r="D1936" t="s">
        <v>14200</v>
      </c>
      <c r="E1936" t="s">
        <v>14394</v>
      </c>
      <c r="F1936" t="s">
        <v>12186</v>
      </c>
    </row>
    <row r="1937" spans="1:6" x14ac:dyDescent="0.35">
      <c r="A1937" t="s">
        <v>1941</v>
      </c>
      <c r="B1937">
        <v>416</v>
      </c>
      <c r="D1937" t="s">
        <v>14299</v>
      </c>
      <c r="E1937" t="s">
        <v>14393</v>
      </c>
      <c r="F1937" t="s">
        <v>14405</v>
      </c>
    </row>
    <row r="1938" spans="1:6" x14ac:dyDescent="0.35">
      <c r="A1938" t="s">
        <v>1942</v>
      </c>
      <c r="B1938">
        <v>416</v>
      </c>
      <c r="D1938" t="s">
        <v>14299</v>
      </c>
      <c r="E1938" t="s">
        <v>14393</v>
      </c>
      <c r="F1938" t="s">
        <v>14410</v>
      </c>
    </row>
    <row r="1939" spans="1:6" x14ac:dyDescent="0.35">
      <c r="A1939" t="s">
        <v>1943</v>
      </c>
      <c r="B1939">
        <v>416</v>
      </c>
      <c r="D1939" t="s">
        <v>14299</v>
      </c>
      <c r="E1939" t="s">
        <v>14399</v>
      </c>
      <c r="F1939" t="s">
        <v>14416</v>
      </c>
    </row>
    <row r="1940" spans="1:6" x14ac:dyDescent="0.35">
      <c r="A1940" t="s">
        <v>1944</v>
      </c>
      <c r="B1940">
        <v>416</v>
      </c>
      <c r="D1940" t="s">
        <v>14299</v>
      </c>
      <c r="E1940" t="s">
        <v>14399</v>
      </c>
      <c r="F1940" t="s">
        <v>14406</v>
      </c>
    </row>
    <row r="1941" spans="1:6" x14ac:dyDescent="0.35">
      <c r="A1941" t="s">
        <v>1945</v>
      </c>
      <c r="B1941">
        <v>416</v>
      </c>
      <c r="D1941" t="s">
        <v>14299</v>
      </c>
      <c r="E1941" t="s">
        <v>14399</v>
      </c>
      <c r="F1941" t="s">
        <v>14417</v>
      </c>
    </row>
    <row r="1942" spans="1:6" x14ac:dyDescent="0.35">
      <c r="A1942" t="s">
        <v>1946</v>
      </c>
      <c r="B1942">
        <v>416</v>
      </c>
      <c r="D1942" t="s">
        <v>14299</v>
      </c>
      <c r="E1942" t="s">
        <v>14399</v>
      </c>
      <c r="F1942" t="s">
        <v>14415</v>
      </c>
    </row>
    <row r="1943" spans="1:6" x14ac:dyDescent="0.35">
      <c r="A1943" t="s">
        <v>1947</v>
      </c>
      <c r="B1943">
        <v>416</v>
      </c>
      <c r="D1943" t="s">
        <v>14299</v>
      </c>
      <c r="E1943" t="s">
        <v>14399</v>
      </c>
      <c r="F1943" t="s">
        <v>14411</v>
      </c>
    </row>
    <row r="1944" spans="1:6" x14ac:dyDescent="0.35">
      <c r="A1944" t="s">
        <v>1948</v>
      </c>
      <c r="B1944">
        <v>416</v>
      </c>
      <c r="D1944" t="s">
        <v>14299</v>
      </c>
      <c r="E1944" t="s">
        <v>14396</v>
      </c>
      <c r="F1944" t="s">
        <v>14404</v>
      </c>
    </row>
    <row r="1945" spans="1:6" x14ac:dyDescent="0.35">
      <c r="A1945" t="s">
        <v>1949</v>
      </c>
      <c r="B1945">
        <v>416</v>
      </c>
      <c r="D1945" t="s">
        <v>14299</v>
      </c>
      <c r="E1945" t="s">
        <v>14396</v>
      </c>
      <c r="F1945" t="s">
        <v>14420</v>
      </c>
    </row>
    <row r="1946" spans="1:6" x14ac:dyDescent="0.35">
      <c r="A1946" t="s">
        <v>1950</v>
      </c>
      <c r="B1946">
        <v>416</v>
      </c>
      <c r="D1946" t="s">
        <v>14299</v>
      </c>
      <c r="E1946" t="s">
        <v>14394</v>
      </c>
      <c r="F1946" t="s">
        <v>12186</v>
      </c>
    </row>
    <row r="1947" spans="1:6" x14ac:dyDescent="0.35">
      <c r="A1947" t="s">
        <v>1951</v>
      </c>
      <c r="B1947">
        <v>417</v>
      </c>
      <c r="D1947" t="s">
        <v>14191</v>
      </c>
      <c r="E1947" t="s">
        <v>14393</v>
      </c>
      <c r="F1947" t="s">
        <v>14405</v>
      </c>
    </row>
    <row r="1948" spans="1:6" x14ac:dyDescent="0.35">
      <c r="A1948" t="s">
        <v>1952</v>
      </c>
      <c r="B1948">
        <v>417</v>
      </c>
      <c r="D1948" t="s">
        <v>14191</v>
      </c>
      <c r="E1948" t="s">
        <v>14398</v>
      </c>
      <c r="F1948" t="s">
        <v>12186</v>
      </c>
    </row>
    <row r="1949" spans="1:6" x14ac:dyDescent="0.35">
      <c r="A1949" t="s">
        <v>1953</v>
      </c>
      <c r="B1949">
        <v>417</v>
      </c>
      <c r="D1949" t="s">
        <v>14193</v>
      </c>
      <c r="E1949" t="s">
        <v>14393</v>
      </c>
      <c r="F1949" t="s">
        <v>14405</v>
      </c>
    </row>
    <row r="1950" spans="1:6" x14ac:dyDescent="0.35">
      <c r="A1950" t="s">
        <v>1954</v>
      </c>
      <c r="B1950">
        <v>417</v>
      </c>
      <c r="D1950" t="s">
        <v>14193</v>
      </c>
      <c r="E1950" t="s">
        <v>14398</v>
      </c>
      <c r="F1950" t="s">
        <v>12186</v>
      </c>
    </row>
    <row r="1951" spans="1:6" x14ac:dyDescent="0.35">
      <c r="A1951" t="s">
        <v>1955</v>
      </c>
      <c r="B1951">
        <v>418</v>
      </c>
      <c r="D1951" t="s">
        <v>14218</v>
      </c>
      <c r="E1951" t="s">
        <v>14393</v>
      </c>
      <c r="F1951" t="s">
        <v>14405</v>
      </c>
    </row>
    <row r="1952" spans="1:6" x14ac:dyDescent="0.35">
      <c r="A1952" t="s">
        <v>1956</v>
      </c>
      <c r="B1952">
        <v>418</v>
      </c>
      <c r="D1952" t="s">
        <v>14218</v>
      </c>
      <c r="E1952" t="s">
        <v>14393</v>
      </c>
      <c r="F1952" t="s">
        <v>14410</v>
      </c>
    </row>
    <row r="1953" spans="1:6" x14ac:dyDescent="0.35">
      <c r="A1953" t="s">
        <v>1957</v>
      </c>
      <c r="B1953">
        <v>418</v>
      </c>
      <c r="D1953" t="s">
        <v>14218</v>
      </c>
      <c r="E1953" t="s">
        <v>14399</v>
      </c>
      <c r="F1953" t="s">
        <v>14411</v>
      </c>
    </row>
    <row r="1954" spans="1:6" x14ac:dyDescent="0.35">
      <c r="A1954" t="s">
        <v>1958</v>
      </c>
      <c r="B1954">
        <v>418</v>
      </c>
      <c r="D1954" t="s">
        <v>14218</v>
      </c>
      <c r="E1954" t="s">
        <v>14398</v>
      </c>
      <c r="F1954" t="s">
        <v>12186</v>
      </c>
    </row>
    <row r="1955" spans="1:6" x14ac:dyDescent="0.35">
      <c r="A1955" t="s">
        <v>1959</v>
      </c>
      <c r="B1955">
        <v>418</v>
      </c>
      <c r="D1955" t="s">
        <v>14218</v>
      </c>
      <c r="E1955" t="s">
        <v>14400</v>
      </c>
      <c r="F1955" t="s">
        <v>12186</v>
      </c>
    </row>
    <row r="1956" spans="1:6" x14ac:dyDescent="0.35">
      <c r="A1956" t="s">
        <v>1960</v>
      </c>
      <c r="B1956">
        <v>418</v>
      </c>
      <c r="D1956" t="s">
        <v>14192</v>
      </c>
      <c r="E1956" t="s">
        <v>14393</v>
      </c>
      <c r="F1956" t="s">
        <v>14405</v>
      </c>
    </row>
    <row r="1957" spans="1:6" x14ac:dyDescent="0.35">
      <c r="A1957" t="s">
        <v>1961</v>
      </c>
      <c r="B1957">
        <v>418</v>
      </c>
      <c r="D1957" t="s">
        <v>14192</v>
      </c>
      <c r="E1957" t="s">
        <v>14393</v>
      </c>
      <c r="F1957" t="s">
        <v>14410</v>
      </c>
    </row>
    <row r="1958" spans="1:6" x14ac:dyDescent="0.35">
      <c r="A1958" t="s">
        <v>1962</v>
      </c>
      <c r="B1958">
        <v>418</v>
      </c>
      <c r="D1958" t="s">
        <v>14192</v>
      </c>
      <c r="E1958" t="s">
        <v>14399</v>
      </c>
      <c r="F1958" t="s">
        <v>14411</v>
      </c>
    </row>
    <row r="1959" spans="1:6" x14ac:dyDescent="0.35">
      <c r="A1959" t="s">
        <v>1963</v>
      </c>
      <c r="B1959">
        <v>418</v>
      </c>
      <c r="D1959" t="s">
        <v>14192</v>
      </c>
      <c r="E1959" t="s">
        <v>14398</v>
      </c>
      <c r="F1959" t="s">
        <v>12186</v>
      </c>
    </row>
    <row r="1960" spans="1:6" x14ac:dyDescent="0.35">
      <c r="A1960" t="s">
        <v>1964</v>
      </c>
      <c r="B1960">
        <v>418</v>
      </c>
      <c r="D1960" t="s">
        <v>14192</v>
      </c>
      <c r="E1960" t="s">
        <v>14400</v>
      </c>
      <c r="F1960" t="s">
        <v>12186</v>
      </c>
    </row>
    <row r="1961" spans="1:6" x14ac:dyDescent="0.35">
      <c r="A1961" t="s">
        <v>1965</v>
      </c>
      <c r="B1961">
        <v>418</v>
      </c>
      <c r="D1961" t="s">
        <v>14223</v>
      </c>
      <c r="E1961" t="s">
        <v>14393</v>
      </c>
      <c r="F1961" t="s">
        <v>14405</v>
      </c>
    </row>
    <row r="1962" spans="1:6" x14ac:dyDescent="0.35">
      <c r="A1962" t="s">
        <v>1966</v>
      </c>
      <c r="B1962">
        <v>418</v>
      </c>
      <c r="D1962" t="s">
        <v>14223</v>
      </c>
      <c r="E1962" t="s">
        <v>14393</v>
      </c>
      <c r="F1962" t="s">
        <v>14410</v>
      </c>
    </row>
    <row r="1963" spans="1:6" x14ac:dyDescent="0.35">
      <c r="A1963" t="s">
        <v>1967</v>
      </c>
      <c r="B1963">
        <v>418</v>
      </c>
      <c r="D1963" t="s">
        <v>14223</v>
      </c>
      <c r="E1963" t="s">
        <v>14399</v>
      </c>
      <c r="F1963" t="s">
        <v>14411</v>
      </c>
    </row>
    <row r="1964" spans="1:6" x14ac:dyDescent="0.35">
      <c r="A1964" t="s">
        <v>1968</v>
      </c>
      <c r="B1964">
        <v>418</v>
      </c>
      <c r="D1964" t="s">
        <v>14223</v>
      </c>
      <c r="E1964" t="s">
        <v>14398</v>
      </c>
      <c r="F1964" t="s">
        <v>12186</v>
      </c>
    </row>
    <row r="1965" spans="1:6" x14ac:dyDescent="0.35">
      <c r="A1965" t="s">
        <v>1969</v>
      </c>
      <c r="B1965">
        <v>418</v>
      </c>
      <c r="D1965" t="s">
        <v>14223</v>
      </c>
      <c r="E1965" t="s">
        <v>14400</v>
      </c>
      <c r="F1965" t="s">
        <v>12186</v>
      </c>
    </row>
    <row r="1966" spans="1:6" x14ac:dyDescent="0.35">
      <c r="A1966" t="s">
        <v>1970</v>
      </c>
      <c r="B1966">
        <v>418</v>
      </c>
      <c r="D1966" t="s">
        <v>14204</v>
      </c>
      <c r="E1966" t="s">
        <v>14393</v>
      </c>
      <c r="F1966" t="s">
        <v>14405</v>
      </c>
    </row>
    <row r="1967" spans="1:6" x14ac:dyDescent="0.35">
      <c r="A1967" t="s">
        <v>1971</v>
      </c>
      <c r="B1967">
        <v>418</v>
      </c>
      <c r="D1967" t="s">
        <v>14204</v>
      </c>
      <c r="E1967" t="s">
        <v>14393</v>
      </c>
      <c r="F1967" t="s">
        <v>14410</v>
      </c>
    </row>
    <row r="1968" spans="1:6" x14ac:dyDescent="0.35">
      <c r="A1968" t="s">
        <v>1972</v>
      </c>
      <c r="B1968">
        <v>418</v>
      </c>
      <c r="D1968" t="s">
        <v>14204</v>
      </c>
      <c r="E1968" t="s">
        <v>14399</v>
      </c>
      <c r="F1968" t="s">
        <v>14411</v>
      </c>
    </row>
    <row r="1969" spans="1:6" x14ac:dyDescent="0.35">
      <c r="A1969" t="s">
        <v>1973</v>
      </c>
      <c r="B1969">
        <v>418</v>
      </c>
      <c r="D1969" t="s">
        <v>14204</v>
      </c>
      <c r="E1969" t="s">
        <v>14398</v>
      </c>
      <c r="F1969" t="s">
        <v>12186</v>
      </c>
    </row>
    <row r="1970" spans="1:6" x14ac:dyDescent="0.35">
      <c r="A1970" t="s">
        <v>1974</v>
      </c>
      <c r="B1970">
        <v>418</v>
      </c>
      <c r="D1970" t="s">
        <v>14204</v>
      </c>
      <c r="E1970" t="s">
        <v>14400</v>
      </c>
      <c r="F1970" t="s">
        <v>12186</v>
      </c>
    </row>
    <row r="1971" spans="1:6" x14ac:dyDescent="0.35">
      <c r="A1971" t="s">
        <v>1975</v>
      </c>
      <c r="B1971">
        <v>418</v>
      </c>
      <c r="D1971" t="s">
        <v>14214</v>
      </c>
      <c r="E1971" t="s">
        <v>14393</v>
      </c>
      <c r="F1971" t="s">
        <v>14405</v>
      </c>
    </row>
    <row r="1972" spans="1:6" x14ac:dyDescent="0.35">
      <c r="A1972" t="s">
        <v>1976</v>
      </c>
      <c r="B1972">
        <v>418</v>
      </c>
      <c r="D1972" t="s">
        <v>14214</v>
      </c>
      <c r="E1972" t="s">
        <v>14393</v>
      </c>
      <c r="F1972" t="s">
        <v>14410</v>
      </c>
    </row>
    <row r="1973" spans="1:6" x14ac:dyDescent="0.35">
      <c r="A1973" t="s">
        <v>1977</v>
      </c>
      <c r="B1973">
        <v>418</v>
      </c>
      <c r="D1973" t="s">
        <v>14214</v>
      </c>
      <c r="E1973" t="s">
        <v>14399</v>
      </c>
      <c r="F1973" t="s">
        <v>14411</v>
      </c>
    </row>
    <row r="1974" spans="1:6" x14ac:dyDescent="0.35">
      <c r="A1974" t="s">
        <v>1978</v>
      </c>
      <c r="B1974">
        <v>418</v>
      </c>
      <c r="D1974" t="s">
        <v>14214</v>
      </c>
      <c r="E1974" t="s">
        <v>14398</v>
      </c>
      <c r="F1974" t="s">
        <v>12186</v>
      </c>
    </row>
    <row r="1975" spans="1:6" x14ac:dyDescent="0.35">
      <c r="A1975" t="s">
        <v>1979</v>
      </c>
      <c r="B1975">
        <v>418</v>
      </c>
      <c r="D1975" t="s">
        <v>14214</v>
      </c>
      <c r="E1975" t="s">
        <v>14400</v>
      </c>
      <c r="F1975" t="s">
        <v>12186</v>
      </c>
    </row>
    <row r="1976" spans="1:6" x14ac:dyDescent="0.35">
      <c r="A1976" t="s">
        <v>1980</v>
      </c>
      <c r="B1976">
        <v>418</v>
      </c>
      <c r="D1976" t="s">
        <v>14306</v>
      </c>
      <c r="E1976" t="s">
        <v>14393</v>
      </c>
      <c r="F1976" t="s">
        <v>14405</v>
      </c>
    </row>
    <row r="1977" spans="1:6" x14ac:dyDescent="0.35">
      <c r="A1977" t="s">
        <v>1981</v>
      </c>
      <c r="B1977">
        <v>418</v>
      </c>
      <c r="D1977" t="s">
        <v>14306</v>
      </c>
      <c r="E1977" t="s">
        <v>14393</v>
      </c>
      <c r="F1977" t="s">
        <v>14410</v>
      </c>
    </row>
    <row r="1978" spans="1:6" x14ac:dyDescent="0.35">
      <c r="A1978" t="s">
        <v>1982</v>
      </c>
      <c r="B1978">
        <v>418</v>
      </c>
      <c r="D1978" t="s">
        <v>14306</v>
      </c>
      <c r="E1978" t="s">
        <v>14399</v>
      </c>
      <c r="F1978" t="s">
        <v>14411</v>
      </c>
    </row>
    <row r="1979" spans="1:6" x14ac:dyDescent="0.35">
      <c r="A1979" t="s">
        <v>1983</v>
      </c>
      <c r="B1979">
        <v>418</v>
      </c>
      <c r="D1979" t="s">
        <v>14306</v>
      </c>
      <c r="E1979" t="s">
        <v>14398</v>
      </c>
      <c r="F1979" t="s">
        <v>12186</v>
      </c>
    </row>
    <row r="1980" spans="1:6" x14ac:dyDescent="0.35">
      <c r="A1980" t="s">
        <v>1984</v>
      </c>
      <c r="B1980">
        <v>418</v>
      </c>
      <c r="D1980" t="s">
        <v>14306</v>
      </c>
      <c r="E1980" t="s">
        <v>14400</v>
      </c>
      <c r="F1980" t="s">
        <v>12186</v>
      </c>
    </row>
    <row r="1981" spans="1:6" x14ac:dyDescent="0.35">
      <c r="A1981" t="s">
        <v>1985</v>
      </c>
      <c r="B1981">
        <v>419</v>
      </c>
      <c r="D1981" t="s">
        <v>14279</v>
      </c>
      <c r="E1981" t="s">
        <v>14399</v>
      </c>
      <c r="F1981" t="s">
        <v>14417</v>
      </c>
    </row>
    <row r="1982" spans="1:6" x14ac:dyDescent="0.35">
      <c r="A1982" t="s">
        <v>1986</v>
      </c>
      <c r="B1982">
        <v>419</v>
      </c>
      <c r="D1982" t="s">
        <v>14192</v>
      </c>
      <c r="E1982" t="s">
        <v>14399</v>
      </c>
      <c r="F1982" t="s">
        <v>14417</v>
      </c>
    </row>
    <row r="1983" spans="1:6" x14ac:dyDescent="0.35">
      <c r="A1983" t="s">
        <v>1987</v>
      </c>
      <c r="B1983">
        <v>420</v>
      </c>
      <c r="D1983" t="s">
        <v>14192</v>
      </c>
      <c r="E1983" t="s">
        <v>14399</v>
      </c>
      <c r="F1983" t="s">
        <v>14417</v>
      </c>
    </row>
    <row r="1984" spans="1:6" x14ac:dyDescent="0.35">
      <c r="A1984" t="s">
        <v>1988</v>
      </c>
      <c r="B1984">
        <v>420</v>
      </c>
      <c r="D1984" t="s">
        <v>14192</v>
      </c>
      <c r="E1984" t="s">
        <v>14399</v>
      </c>
      <c r="F1984" t="s">
        <v>14411</v>
      </c>
    </row>
    <row r="1985" spans="1:6" x14ac:dyDescent="0.35">
      <c r="A1985" t="s">
        <v>1989</v>
      </c>
      <c r="B1985">
        <v>420</v>
      </c>
      <c r="D1985" t="s">
        <v>14192</v>
      </c>
      <c r="E1985" t="s">
        <v>14398</v>
      </c>
      <c r="F1985" t="s">
        <v>12186</v>
      </c>
    </row>
    <row r="1986" spans="1:6" x14ac:dyDescent="0.35">
      <c r="A1986" t="s">
        <v>1990</v>
      </c>
      <c r="B1986">
        <v>421</v>
      </c>
      <c r="D1986" t="s">
        <v>14192</v>
      </c>
      <c r="E1986" t="s">
        <v>14399</v>
      </c>
      <c r="F1986" t="s">
        <v>14411</v>
      </c>
    </row>
    <row r="1987" spans="1:6" x14ac:dyDescent="0.35">
      <c r="A1987" t="s">
        <v>1991</v>
      </c>
      <c r="B1987">
        <v>421</v>
      </c>
      <c r="D1987" t="s">
        <v>14192</v>
      </c>
      <c r="E1987" t="s">
        <v>14397</v>
      </c>
      <c r="F1987" t="s">
        <v>12186</v>
      </c>
    </row>
    <row r="1988" spans="1:6" x14ac:dyDescent="0.35">
      <c r="A1988" t="s">
        <v>1992</v>
      </c>
      <c r="B1988">
        <v>421</v>
      </c>
      <c r="D1988" t="s">
        <v>14219</v>
      </c>
      <c r="E1988" t="s">
        <v>14399</v>
      </c>
      <c r="F1988" t="s">
        <v>14411</v>
      </c>
    </row>
    <row r="1989" spans="1:6" x14ac:dyDescent="0.35">
      <c r="A1989" t="s">
        <v>1993</v>
      </c>
      <c r="B1989">
        <v>421</v>
      </c>
      <c r="D1989" t="s">
        <v>14219</v>
      </c>
      <c r="E1989" t="s">
        <v>14397</v>
      </c>
      <c r="F1989" t="s">
        <v>12186</v>
      </c>
    </row>
    <row r="1990" spans="1:6" x14ac:dyDescent="0.35">
      <c r="A1990" t="s">
        <v>1994</v>
      </c>
      <c r="B1990">
        <v>422</v>
      </c>
      <c r="D1990" t="s">
        <v>14192</v>
      </c>
      <c r="E1990" t="s">
        <v>14393</v>
      </c>
      <c r="F1990" t="s">
        <v>14410</v>
      </c>
    </row>
    <row r="1991" spans="1:6" x14ac:dyDescent="0.35">
      <c r="A1991" t="s">
        <v>1995</v>
      </c>
      <c r="B1991">
        <v>422</v>
      </c>
      <c r="D1991" t="s">
        <v>14192</v>
      </c>
      <c r="E1991" t="s">
        <v>14397</v>
      </c>
      <c r="F1991" t="s">
        <v>12186</v>
      </c>
    </row>
    <row r="1992" spans="1:6" x14ac:dyDescent="0.35">
      <c r="A1992" t="s">
        <v>1996</v>
      </c>
      <c r="B1992">
        <v>423</v>
      </c>
      <c r="D1992" t="s">
        <v>14198</v>
      </c>
      <c r="E1992" t="s">
        <v>14393</v>
      </c>
      <c r="F1992" t="s">
        <v>14405</v>
      </c>
    </row>
    <row r="1993" spans="1:6" x14ac:dyDescent="0.35">
      <c r="A1993" t="s">
        <v>1997</v>
      </c>
      <c r="B1993">
        <v>423</v>
      </c>
      <c r="D1993" t="s">
        <v>14198</v>
      </c>
      <c r="E1993" t="s">
        <v>14393</v>
      </c>
      <c r="F1993" t="s">
        <v>14405</v>
      </c>
    </row>
    <row r="1994" spans="1:6" x14ac:dyDescent="0.35">
      <c r="A1994" t="s">
        <v>1998</v>
      </c>
      <c r="B1994">
        <v>423</v>
      </c>
      <c r="D1994" t="s">
        <v>14198</v>
      </c>
      <c r="E1994" t="s">
        <v>14398</v>
      </c>
      <c r="F1994" t="s">
        <v>12186</v>
      </c>
    </row>
    <row r="1995" spans="1:6" x14ac:dyDescent="0.35">
      <c r="A1995" t="s">
        <v>1999</v>
      </c>
      <c r="B1995">
        <v>423</v>
      </c>
      <c r="D1995" t="s">
        <v>14198</v>
      </c>
      <c r="E1995" t="s">
        <v>14400</v>
      </c>
      <c r="F1995" t="s">
        <v>12186</v>
      </c>
    </row>
    <row r="1996" spans="1:6" x14ac:dyDescent="0.35">
      <c r="A1996" t="s">
        <v>2000</v>
      </c>
      <c r="B1996">
        <v>423</v>
      </c>
      <c r="D1996" t="s">
        <v>14193</v>
      </c>
      <c r="E1996" t="s">
        <v>14393</v>
      </c>
      <c r="F1996" t="s">
        <v>14405</v>
      </c>
    </row>
    <row r="1997" spans="1:6" x14ac:dyDescent="0.35">
      <c r="A1997" t="s">
        <v>2001</v>
      </c>
      <c r="B1997">
        <v>423</v>
      </c>
      <c r="D1997" t="s">
        <v>14193</v>
      </c>
      <c r="E1997" t="s">
        <v>14393</v>
      </c>
      <c r="F1997" t="s">
        <v>14405</v>
      </c>
    </row>
    <row r="1998" spans="1:6" x14ac:dyDescent="0.35">
      <c r="A1998" t="s">
        <v>2002</v>
      </c>
      <c r="B1998">
        <v>423</v>
      </c>
      <c r="D1998" t="s">
        <v>14193</v>
      </c>
      <c r="E1998" t="s">
        <v>14398</v>
      </c>
      <c r="F1998" t="s">
        <v>12186</v>
      </c>
    </row>
    <row r="1999" spans="1:6" x14ac:dyDescent="0.35">
      <c r="A1999" t="s">
        <v>2003</v>
      </c>
      <c r="B1999">
        <v>423</v>
      </c>
      <c r="D1999" t="s">
        <v>14193</v>
      </c>
      <c r="E1999" t="s">
        <v>14400</v>
      </c>
      <c r="F1999" t="s">
        <v>12186</v>
      </c>
    </row>
    <row r="2000" spans="1:6" x14ac:dyDescent="0.35">
      <c r="A2000" t="s">
        <v>2004</v>
      </c>
      <c r="B2000">
        <v>424</v>
      </c>
      <c r="D2000" t="s">
        <v>14286</v>
      </c>
      <c r="E2000" t="s">
        <v>14393</v>
      </c>
      <c r="F2000" t="s">
        <v>12186</v>
      </c>
    </row>
    <row r="2001" spans="1:6" x14ac:dyDescent="0.35">
      <c r="A2001" t="s">
        <v>2005</v>
      </c>
      <c r="B2001">
        <v>424</v>
      </c>
      <c r="D2001" t="s">
        <v>14286</v>
      </c>
      <c r="E2001" t="s">
        <v>14398</v>
      </c>
      <c r="F2001" t="s">
        <v>12186</v>
      </c>
    </row>
    <row r="2002" spans="1:6" x14ac:dyDescent="0.35">
      <c r="A2002" t="s">
        <v>2006</v>
      </c>
      <c r="B2002">
        <v>425</v>
      </c>
      <c r="D2002" t="s">
        <v>14210</v>
      </c>
      <c r="E2002" t="s">
        <v>14393</v>
      </c>
      <c r="F2002" t="s">
        <v>14405</v>
      </c>
    </row>
    <row r="2003" spans="1:6" x14ac:dyDescent="0.35">
      <c r="A2003" t="s">
        <v>2007</v>
      </c>
      <c r="B2003">
        <v>425</v>
      </c>
      <c r="D2003" t="s">
        <v>14210</v>
      </c>
      <c r="E2003" t="s">
        <v>14399</v>
      </c>
      <c r="F2003" t="s">
        <v>14417</v>
      </c>
    </row>
    <row r="2004" spans="1:6" x14ac:dyDescent="0.35">
      <c r="A2004" t="s">
        <v>2008</v>
      </c>
      <c r="B2004">
        <v>425</v>
      </c>
      <c r="D2004" t="s">
        <v>14210</v>
      </c>
      <c r="E2004" t="s">
        <v>14398</v>
      </c>
      <c r="F2004" t="s">
        <v>12186</v>
      </c>
    </row>
    <row r="2005" spans="1:6" x14ac:dyDescent="0.35">
      <c r="A2005" t="s">
        <v>2009</v>
      </c>
      <c r="B2005">
        <v>425</v>
      </c>
      <c r="D2005" t="s">
        <v>14221</v>
      </c>
      <c r="E2005" t="s">
        <v>14393</v>
      </c>
      <c r="F2005" t="s">
        <v>14405</v>
      </c>
    </row>
    <row r="2006" spans="1:6" x14ac:dyDescent="0.35">
      <c r="A2006" t="s">
        <v>2010</v>
      </c>
      <c r="B2006">
        <v>425</v>
      </c>
      <c r="D2006" t="s">
        <v>14221</v>
      </c>
      <c r="E2006" t="s">
        <v>14399</v>
      </c>
      <c r="F2006" t="s">
        <v>14417</v>
      </c>
    </row>
    <row r="2007" spans="1:6" x14ac:dyDescent="0.35">
      <c r="A2007" t="s">
        <v>2011</v>
      </c>
      <c r="B2007">
        <v>425</v>
      </c>
      <c r="D2007" t="s">
        <v>14221</v>
      </c>
      <c r="E2007" t="s">
        <v>14398</v>
      </c>
      <c r="F2007" t="s">
        <v>12186</v>
      </c>
    </row>
    <row r="2008" spans="1:6" x14ac:dyDescent="0.35">
      <c r="A2008" t="s">
        <v>2012</v>
      </c>
      <c r="B2008">
        <v>425</v>
      </c>
      <c r="D2008" t="s">
        <v>14265</v>
      </c>
      <c r="E2008" t="s">
        <v>14393</v>
      </c>
      <c r="F2008" t="s">
        <v>14405</v>
      </c>
    </row>
    <row r="2009" spans="1:6" x14ac:dyDescent="0.35">
      <c r="A2009" t="s">
        <v>2013</v>
      </c>
      <c r="B2009">
        <v>425</v>
      </c>
      <c r="D2009" t="s">
        <v>14265</v>
      </c>
      <c r="E2009" t="s">
        <v>14399</v>
      </c>
      <c r="F2009" t="s">
        <v>14417</v>
      </c>
    </row>
    <row r="2010" spans="1:6" x14ac:dyDescent="0.35">
      <c r="A2010" t="s">
        <v>2014</v>
      </c>
      <c r="B2010">
        <v>425</v>
      </c>
      <c r="D2010" t="s">
        <v>14265</v>
      </c>
      <c r="E2010" t="s">
        <v>14398</v>
      </c>
      <c r="F2010" t="s">
        <v>12186</v>
      </c>
    </row>
    <row r="2011" spans="1:6" x14ac:dyDescent="0.35">
      <c r="A2011" t="s">
        <v>2015</v>
      </c>
      <c r="B2011">
        <v>426</v>
      </c>
      <c r="D2011" t="s">
        <v>14295</v>
      </c>
      <c r="E2011" t="s">
        <v>14393</v>
      </c>
      <c r="F2011" t="s">
        <v>14405</v>
      </c>
    </row>
    <row r="2012" spans="1:6" x14ac:dyDescent="0.35">
      <c r="A2012" t="s">
        <v>2016</v>
      </c>
      <c r="B2012">
        <v>427</v>
      </c>
      <c r="D2012" t="s">
        <v>14190</v>
      </c>
      <c r="E2012" t="s">
        <v>14393</v>
      </c>
      <c r="F2012" t="s">
        <v>14412</v>
      </c>
    </row>
    <row r="2013" spans="1:6" x14ac:dyDescent="0.35">
      <c r="A2013" t="s">
        <v>2017</v>
      </c>
      <c r="B2013">
        <v>427</v>
      </c>
      <c r="D2013" t="s">
        <v>14190</v>
      </c>
      <c r="E2013" t="s">
        <v>14393</v>
      </c>
      <c r="F2013" t="s">
        <v>14419</v>
      </c>
    </row>
    <row r="2014" spans="1:6" x14ac:dyDescent="0.35">
      <c r="A2014" t="s">
        <v>2018</v>
      </c>
      <c r="B2014">
        <v>428</v>
      </c>
      <c r="D2014" t="s">
        <v>14286</v>
      </c>
      <c r="E2014" t="s">
        <v>14393</v>
      </c>
      <c r="F2014" t="s">
        <v>12186</v>
      </c>
    </row>
    <row r="2015" spans="1:6" x14ac:dyDescent="0.35">
      <c r="A2015" t="s">
        <v>2019</v>
      </c>
      <c r="B2015">
        <v>428</v>
      </c>
      <c r="D2015" t="s">
        <v>14286</v>
      </c>
      <c r="E2015" t="s">
        <v>14398</v>
      </c>
      <c r="F2015" t="s">
        <v>12186</v>
      </c>
    </row>
    <row r="2016" spans="1:6" x14ac:dyDescent="0.35">
      <c r="A2016" t="s">
        <v>2020</v>
      </c>
      <c r="B2016">
        <v>429</v>
      </c>
      <c r="C2016" t="s">
        <v>12207</v>
      </c>
      <c r="D2016" t="s">
        <v>14307</v>
      </c>
      <c r="E2016" t="s">
        <v>14393</v>
      </c>
      <c r="F2016" t="s">
        <v>14407</v>
      </c>
    </row>
    <row r="2017" spans="1:6" x14ac:dyDescent="0.35">
      <c r="A2017" t="s">
        <v>2021</v>
      </c>
      <c r="B2017">
        <v>429</v>
      </c>
      <c r="C2017" t="s">
        <v>12207</v>
      </c>
      <c r="D2017" t="s">
        <v>14307</v>
      </c>
      <c r="E2017" t="s">
        <v>14397</v>
      </c>
      <c r="F2017" t="s">
        <v>12186</v>
      </c>
    </row>
    <row r="2018" spans="1:6" x14ac:dyDescent="0.35">
      <c r="A2018" t="s">
        <v>2022</v>
      </c>
      <c r="B2018">
        <v>429</v>
      </c>
      <c r="C2018" t="s">
        <v>12208</v>
      </c>
      <c r="D2018" t="s">
        <v>14192</v>
      </c>
      <c r="E2018" t="s">
        <v>14393</v>
      </c>
      <c r="F2018" t="s">
        <v>14407</v>
      </c>
    </row>
    <row r="2019" spans="1:6" x14ac:dyDescent="0.35">
      <c r="A2019" t="s">
        <v>2023</v>
      </c>
      <c r="B2019">
        <v>429</v>
      </c>
      <c r="C2019" t="s">
        <v>12208</v>
      </c>
      <c r="D2019" t="s">
        <v>14192</v>
      </c>
      <c r="E2019" t="s">
        <v>14397</v>
      </c>
      <c r="F2019" t="s">
        <v>12186</v>
      </c>
    </row>
    <row r="2020" spans="1:6" x14ac:dyDescent="0.35">
      <c r="A2020" t="s">
        <v>2024</v>
      </c>
      <c r="B2020">
        <v>430</v>
      </c>
      <c r="D2020" t="s">
        <v>14214</v>
      </c>
      <c r="E2020" t="s">
        <v>14393</v>
      </c>
      <c r="F2020" t="s">
        <v>12186</v>
      </c>
    </row>
    <row r="2021" spans="1:6" x14ac:dyDescent="0.35">
      <c r="A2021" t="s">
        <v>2025</v>
      </c>
      <c r="B2021">
        <v>430</v>
      </c>
      <c r="D2021" t="s">
        <v>14214</v>
      </c>
      <c r="E2021" t="s">
        <v>14398</v>
      </c>
      <c r="F2021" t="s">
        <v>12186</v>
      </c>
    </row>
    <row r="2022" spans="1:6" x14ac:dyDescent="0.35">
      <c r="A2022" t="s">
        <v>2026</v>
      </c>
      <c r="B2022">
        <v>430</v>
      </c>
      <c r="D2022" t="s">
        <v>14214</v>
      </c>
      <c r="E2022" t="s">
        <v>14400</v>
      </c>
      <c r="F2022" t="s">
        <v>12186</v>
      </c>
    </row>
    <row r="2023" spans="1:6" x14ac:dyDescent="0.35">
      <c r="A2023" t="s">
        <v>2027</v>
      </c>
      <c r="B2023">
        <v>430</v>
      </c>
      <c r="D2023" t="s">
        <v>14217</v>
      </c>
      <c r="E2023" t="s">
        <v>14393</v>
      </c>
      <c r="F2023" t="s">
        <v>12186</v>
      </c>
    </row>
    <row r="2024" spans="1:6" x14ac:dyDescent="0.35">
      <c r="A2024" t="s">
        <v>2028</v>
      </c>
      <c r="B2024">
        <v>430</v>
      </c>
      <c r="D2024" t="s">
        <v>14217</v>
      </c>
      <c r="E2024" t="s">
        <v>14398</v>
      </c>
      <c r="F2024" t="s">
        <v>12186</v>
      </c>
    </row>
    <row r="2025" spans="1:6" x14ac:dyDescent="0.35">
      <c r="A2025" t="s">
        <v>2029</v>
      </c>
      <c r="B2025">
        <v>430</v>
      </c>
      <c r="D2025" t="s">
        <v>14217</v>
      </c>
      <c r="E2025" t="s">
        <v>14400</v>
      </c>
      <c r="F2025" t="s">
        <v>12186</v>
      </c>
    </row>
    <row r="2026" spans="1:6" x14ac:dyDescent="0.35">
      <c r="A2026" t="s">
        <v>2030</v>
      </c>
      <c r="B2026">
        <v>430</v>
      </c>
      <c r="D2026" t="s">
        <v>14197</v>
      </c>
      <c r="E2026" t="s">
        <v>14393</v>
      </c>
      <c r="F2026" t="s">
        <v>12186</v>
      </c>
    </row>
    <row r="2027" spans="1:6" x14ac:dyDescent="0.35">
      <c r="A2027" t="s">
        <v>2031</v>
      </c>
      <c r="B2027">
        <v>430</v>
      </c>
      <c r="D2027" t="s">
        <v>14197</v>
      </c>
      <c r="E2027" t="s">
        <v>14398</v>
      </c>
      <c r="F2027" t="s">
        <v>12186</v>
      </c>
    </row>
    <row r="2028" spans="1:6" x14ac:dyDescent="0.35">
      <c r="A2028" t="s">
        <v>2032</v>
      </c>
      <c r="B2028">
        <v>430</v>
      </c>
      <c r="D2028" t="s">
        <v>14197</v>
      </c>
      <c r="E2028" t="s">
        <v>14400</v>
      </c>
      <c r="F2028" t="s">
        <v>12186</v>
      </c>
    </row>
    <row r="2029" spans="1:6" x14ac:dyDescent="0.35">
      <c r="A2029" t="s">
        <v>2033</v>
      </c>
      <c r="B2029">
        <v>430</v>
      </c>
      <c r="D2029" t="s">
        <v>14218</v>
      </c>
      <c r="E2029" t="s">
        <v>14393</v>
      </c>
      <c r="F2029" t="s">
        <v>12186</v>
      </c>
    </row>
    <row r="2030" spans="1:6" x14ac:dyDescent="0.35">
      <c r="A2030" t="s">
        <v>2034</v>
      </c>
      <c r="B2030">
        <v>430</v>
      </c>
      <c r="D2030" t="s">
        <v>14218</v>
      </c>
      <c r="E2030" t="s">
        <v>14398</v>
      </c>
      <c r="F2030" t="s">
        <v>12186</v>
      </c>
    </row>
    <row r="2031" spans="1:6" x14ac:dyDescent="0.35">
      <c r="A2031" t="s">
        <v>2035</v>
      </c>
      <c r="B2031">
        <v>430</v>
      </c>
      <c r="D2031" t="s">
        <v>14218</v>
      </c>
      <c r="E2031" t="s">
        <v>14400</v>
      </c>
      <c r="F2031" t="s">
        <v>12186</v>
      </c>
    </row>
    <row r="2032" spans="1:6" x14ac:dyDescent="0.35">
      <c r="A2032" t="s">
        <v>2036</v>
      </c>
      <c r="B2032">
        <v>430</v>
      </c>
      <c r="D2032" t="s">
        <v>14192</v>
      </c>
      <c r="E2032" t="s">
        <v>14393</v>
      </c>
      <c r="F2032" t="s">
        <v>12186</v>
      </c>
    </row>
    <row r="2033" spans="1:6" x14ac:dyDescent="0.35">
      <c r="A2033" t="s">
        <v>2037</v>
      </c>
      <c r="B2033">
        <v>430</v>
      </c>
      <c r="D2033" t="s">
        <v>14192</v>
      </c>
      <c r="E2033" t="s">
        <v>14398</v>
      </c>
      <c r="F2033" t="s">
        <v>12186</v>
      </c>
    </row>
    <row r="2034" spans="1:6" x14ac:dyDescent="0.35">
      <c r="A2034" t="s">
        <v>2038</v>
      </c>
      <c r="B2034">
        <v>430</v>
      </c>
      <c r="D2034" t="s">
        <v>14192</v>
      </c>
      <c r="E2034" t="s">
        <v>14400</v>
      </c>
      <c r="F2034" t="s">
        <v>12186</v>
      </c>
    </row>
    <row r="2035" spans="1:6" x14ac:dyDescent="0.35">
      <c r="A2035" t="s">
        <v>2039</v>
      </c>
      <c r="B2035">
        <v>430</v>
      </c>
      <c r="D2035" t="s">
        <v>14213</v>
      </c>
      <c r="E2035" t="s">
        <v>14393</v>
      </c>
      <c r="F2035" t="s">
        <v>12186</v>
      </c>
    </row>
    <row r="2036" spans="1:6" x14ac:dyDescent="0.35">
      <c r="A2036" t="s">
        <v>2040</v>
      </c>
      <c r="B2036">
        <v>430</v>
      </c>
      <c r="D2036" t="s">
        <v>14213</v>
      </c>
      <c r="E2036" t="s">
        <v>14398</v>
      </c>
      <c r="F2036" t="s">
        <v>12186</v>
      </c>
    </row>
    <row r="2037" spans="1:6" x14ac:dyDescent="0.35">
      <c r="A2037" t="s">
        <v>2041</v>
      </c>
      <c r="B2037">
        <v>430</v>
      </c>
      <c r="D2037" t="s">
        <v>14213</v>
      </c>
      <c r="E2037" t="s">
        <v>14400</v>
      </c>
      <c r="F2037" t="s">
        <v>12186</v>
      </c>
    </row>
    <row r="2038" spans="1:6" x14ac:dyDescent="0.35">
      <c r="A2038" t="s">
        <v>2042</v>
      </c>
      <c r="B2038">
        <v>430</v>
      </c>
      <c r="D2038" t="s">
        <v>14263</v>
      </c>
      <c r="E2038" t="s">
        <v>14393</v>
      </c>
      <c r="F2038" t="s">
        <v>12186</v>
      </c>
    </row>
    <row r="2039" spans="1:6" x14ac:dyDescent="0.35">
      <c r="A2039" t="s">
        <v>2043</v>
      </c>
      <c r="B2039">
        <v>430</v>
      </c>
      <c r="D2039" t="s">
        <v>14263</v>
      </c>
      <c r="E2039" t="s">
        <v>14398</v>
      </c>
      <c r="F2039" t="s">
        <v>12186</v>
      </c>
    </row>
    <row r="2040" spans="1:6" x14ac:dyDescent="0.35">
      <c r="A2040" t="s">
        <v>2044</v>
      </c>
      <c r="B2040">
        <v>430</v>
      </c>
      <c r="D2040" t="s">
        <v>14263</v>
      </c>
      <c r="E2040" t="s">
        <v>14400</v>
      </c>
      <c r="F2040" t="s">
        <v>12186</v>
      </c>
    </row>
    <row r="2041" spans="1:6" x14ac:dyDescent="0.35">
      <c r="A2041" t="s">
        <v>2045</v>
      </c>
      <c r="B2041">
        <v>430</v>
      </c>
      <c r="D2041" t="s">
        <v>14193</v>
      </c>
      <c r="E2041" t="s">
        <v>14393</v>
      </c>
      <c r="F2041" t="s">
        <v>12186</v>
      </c>
    </row>
    <row r="2042" spans="1:6" x14ac:dyDescent="0.35">
      <c r="A2042" t="s">
        <v>2046</v>
      </c>
      <c r="B2042">
        <v>430</v>
      </c>
      <c r="D2042" t="s">
        <v>14193</v>
      </c>
      <c r="E2042" t="s">
        <v>14398</v>
      </c>
      <c r="F2042" t="s">
        <v>12186</v>
      </c>
    </row>
    <row r="2043" spans="1:6" x14ac:dyDescent="0.35">
      <c r="A2043" t="s">
        <v>2047</v>
      </c>
      <c r="B2043">
        <v>430</v>
      </c>
      <c r="D2043" t="s">
        <v>14193</v>
      </c>
      <c r="E2043" t="s">
        <v>14400</v>
      </c>
      <c r="F2043" t="s">
        <v>12186</v>
      </c>
    </row>
    <row r="2044" spans="1:6" x14ac:dyDescent="0.35">
      <c r="A2044" t="s">
        <v>2048</v>
      </c>
      <c r="B2044">
        <v>430</v>
      </c>
      <c r="D2044" t="s">
        <v>14234</v>
      </c>
      <c r="E2044" t="s">
        <v>14393</v>
      </c>
      <c r="F2044" t="s">
        <v>12186</v>
      </c>
    </row>
    <row r="2045" spans="1:6" x14ac:dyDescent="0.35">
      <c r="A2045" t="s">
        <v>2049</v>
      </c>
      <c r="B2045">
        <v>430</v>
      </c>
      <c r="D2045" t="s">
        <v>14234</v>
      </c>
      <c r="E2045" t="s">
        <v>14398</v>
      </c>
      <c r="F2045" t="s">
        <v>12186</v>
      </c>
    </row>
    <row r="2046" spans="1:6" x14ac:dyDescent="0.35">
      <c r="A2046" t="s">
        <v>2050</v>
      </c>
      <c r="B2046">
        <v>430</v>
      </c>
      <c r="D2046" t="s">
        <v>14234</v>
      </c>
      <c r="E2046" t="s">
        <v>14400</v>
      </c>
      <c r="F2046" t="s">
        <v>12186</v>
      </c>
    </row>
    <row r="2047" spans="1:6" x14ac:dyDescent="0.35">
      <c r="A2047" t="s">
        <v>2051</v>
      </c>
      <c r="B2047">
        <v>430</v>
      </c>
      <c r="D2047" t="s">
        <v>14194</v>
      </c>
      <c r="E2047" t="s">
        <v>14393</v>
      </c>
      <c r="F2047" t="s">
        <v>12186</v>
      </c>
    </row>
    <row r="2048" spans="1:6" x14ac:dyDescent="0.35">
      <c r="A2048" t="s">
        <v>2052</v>
      </c>
      <c r="B2048">
        <v>430</v>
      </c>
      <c r="D2048" t="s">
        <v>14194</v>
      </c>
      <c r="E2048" t="s">
        <v>14398</v>
      </c>
      <c r="F2048" t="s">
        <v>12186</v>
      </c>
    </row>
    <row r="2049" spans="1:6" x14ac:dyDescent="0.35">
      <c r="A2049" t="s">
        <v>2053</v>
      </c>
      <c r="B2049">
        <v>430</v>
      </c>
      <c r="D2049" t="s">
        <v>14194</v>
      </c>
      <c r="E2049" t="s">
        <v>14400</v>
      </c>
      <c r="F2049" t="s">
        <v>12186</v>
      </c>
    </row>
    <row r="2050" spans="1:6" x14ac:dyDescent="0.35">
      <c r="A2050" t="s">
        <v>2054</v>
      </c>
      <c r="B2050">
        <v>431</v>
      </c>
      <c r="D2050" t="s">
        <v>14192</v>
      </c>
      <c r="E2050" t="s">
        <v>14393</v>
      </c>
      <c r="F2050" t="s">
        <v>14403</v>
      </c>
    </row>
    <row r="2051" spans="1:6" x14ac:dyDescent="0.35">
      <c r="A2051" t="s">
        <v>2055</v>
      </c>
      <c r="B2051">
        <v>432</v>
      </c>
      <c r="D2051" t="s">
        <v>14200</v>
      </c>
      <c r="E2051" t="s">
        <v>14393</v>
      </c>
      <c r="F2051" t="s">
        <v>14405</v>
      </c>
    </row>
    <row r="2052" spans="1:6" x14ac:dyDescent="0.35">
      <c r="A2052" t="s">
        <v>2056</v>
      </c>
      <c r="B2052">
        <v>432</v>
      </c>
      <c r="D2052" t="s">
        <v>14200</v>
      </c>
      <c r="E2052" t="s">
        <v>14396</v>
      </c>
      <c r="F2052" t="s">
        <v>14420</v>
      </c>
    </row>
    <row r="2053" spans="1:6" x14ac:dyDescent="0.35">
      <c r="A2053" t="s">
        <v>2057</v>
      </c>
      <c r="B2053">
        <v>432</v>
      </c>
      <c r="D2053" t="s">
        <v>14200</v>
      </c>
      <c r="E2053" t="s">
        <v>14394</v>
      </c>
      <c r="F2053" t="s">
        <v>12186</v>
      </c>
    </row>
    <row r="2054" spans="1:6" x14ac:dyDescent="0.35">
      <c r="A2054" t="s">
        <v>2058</v>
      </c>
      <c r="B2054">
        <v>432</v>
      </c>
      <c r="D2054" t="s">
        <v>14279</v>
      </c>
      <c r="E2054" t="s">
        <v>14393</v>
      </c>
      <c r="F2054" t="s">
        <v>14405</v>
      </c>
    </row>
    <row r="2055" spans="1:6" x14ac:dyDescent="0.35">
      <c r="A2055" t="s">
        <v>2059</v>
      </c>
      <c r="B2055">
        <v>432</v>
      </c>
      <c r="D2055" t="s">
        <v>14279</v>
      </c>
      <c r="E2055" t="s">
        <v>14396</v>
      </c>
      <c r="F2055" t="s">
        <v>14420</v>
      </c>
    </row>
    <row r="2056" spans="1:6" x14ac:dyDescent="0.35">
      <c r="A2056" t="s">
        <v>2060</v>
      </c>
      <c r="B2056">
        <v>432</v>
      </c>
      <c r="D2056" t="s">
        <v>14279</v>
      </c>
      <c r="E2056" t="s">
        <v>14394</v>
      </c>
      <c r="F2056" t="s">
        <v>12186</v>
      </c>
    </row>
    <row r="2057" spans="1:6" x14ac:dyDescent="0.35">
      <c r="A2057" t="s">
        <v>2061</v>
      </c>
      <c r="B2057">
        <v>432</v>
      </c>
      <c r="D2057" t="s">
        <v>14193</v>
      </c>
      <c r="E2057" t="s">
        <v>14393</v>
      </c>
      <c r="F2057" t="s">
        <v>14405</v>
      </c>
    </row>
    <row r="2058" spans="1:6" x14ac:dyDescent="0.35">
      <c r="A2058" t="s">
        <v>2062</v>
      </c>
      <c r="B2058">
        <v>432</v>
      </c>
      <c r="D2058" t="s">
        <v>14193</v>
      </c>
      <c r="E2058" t="s">
        <v>14396</v>
      </c>
      <c r="F2058" t="s">
        <v>14420</v>
      </c>
    </row>
    <row r="2059" spans="1:6" x14ac:dyDescent="0.35">
      <c r="A2059" t="s">
        <v>2063</v>
      </c>
      <c r="B2059">
        <v>432</v>
      </c>
      <c r="D2059" t="s">
        <v>14193</v>
      </c>
      <c r="E2059" t="s">
        <v>14394</v>
      </c>
      <c r="F2059" t="s">
        <v>12186</v>
      </c>
    </row>
    <row r="2060" spans="1:6" x14ac:dyDescent="0.35">
      <c r="A2060" t="s">
        <v>2064</v>
      </c>
      <c r="B2060">
        <v>433</v>
      </c>
      <c r="D2060" t="s">
        <v>14192</v>
      </c>
      <c r="E2060" t="s">
        <v>14393</v>
      </c>
      <c r="F2060" t="s">
        <v>14410</v>
      </c>
    </row>
    <row r="2061" spans="1:6" x14ac:dyDescent="0.35">
      <c r="A2061" t="s">
        <v>2065</v>
      </c>
      <c r="B2061">
        <v>434</v>
      </c>
      <c r="D2061" t="s">
        <v>14192</v>
      </c>
      <c r="E2061" t="s">
        <v>14393</v>
      </c>
      <c r="F2061" t="s">
        <v>14405</v>
      </c>
    </row>
    <row r="2062" spans="1:6" x14ac:dyDescent="0.35">
      <c r="A2062" t="s">
        <v>2066</v>
      </c>
      <c r="B2062">
        <v>435</v>
      </c>
      <c r="D2062" t="s">
        <v>14192</v>
      </c>
      <c r="E2062" t="s">
        <v>14399</v>
      </c>
      <c r="F2062" t="s">
        <v>14411</v>
      </c>
    </row>
    <row r="2063" spans="1:6" x14ac:dyDescent="0.35">
      <c r="A2063" t="s">
        <v>2067</v>
      </c>
      <c r="B2063">
        <v>436</v>
      </c>
      <c r="D2063" t="s">
        <v>14196</v>
      </c>
      <c r="E2063" t="s">
        <v>14398</v>
      </c>
      <c r="F2063" t="s">
        <v>12186</v>
      </c>
    </row>
    <row r="2064" spans="1:6" x14ac:dyDescent="0.35">
      <c r="A2064" t="s">
        <v>2068</v>
      </c>
      <c r="B2064">
        <v>437</v>
      </c>
      <c r="D2064" t="s">
        <v>14223</v>
      </c>
      <c r="E2064" t="s">
        <v>14400</v>
      </c>
      <c r="F2064" t="s">
        <v>12186</v>
      </c>
    </row>
    <row r="2065" spans="1:6" x14ac:dyDescent="0.35">
      <c r="A2065" t="s">
        <v>2069</v>
      </c>
      <c r="B2065">
        <v>438</v>
      </c>
      <c r="D2065" t="s">
        <v>14251</v>
      </c>
      <c r="E2065" t="s">
        <v>14393</v>
      </c>
      <c r="F2065" t="s">
        <v>14410</v>
      </c>
    </row>
    <row r="2066" spans="1:6" x14ac:dyDescent="0.35">
      <c r="A2066" t="s">
        <v>2070</v>
      </c>
      <c r="B2066">
        <v>439</v>
      </c>
      <c r="D2066" t="s">
        <v>14304</v>
      </c>
      <c r="E2066" t="s">
        <v>14393</v>
      </c>
      <c r="F2066" t="s">
        <v>14405</v>
      </c>
    </row>
    <row r="2067" spans="1:6" x14ac:dyDescent="0.35">
      <c r="A2067" t="s">
        <v>2071</v>
      </c>
      <c r="B2067">
        <v>440</v>
      </c>
      <c r="D2067" t="s">
        <v>14194</v>
      </c>
      <c r="E2067" t="s">
        <v>14393</v>
      </c>
      <c r="F2067" t="s">
        <v>14405</v>
      </c>
    </row>
    <row r="2068" spans="1:6" x14ac:dyDescent="0.35">
      <c r="A2068" t="s">
        <v>2072</v>
      </c>
      <c r="B2068">
        <v>441</v>
      </c>
      <c r="D2068" t="s">
        <v>14272</v>
      </c>
      <c r="E2068" t="s">
        <v>14393</v>
      </c>
      <c r="F2068" t="s">
        <v>14405</v>
      </c>
    </row>
    <row r="2069" spans="1:6" x14ac:dyDescent="0.35">
      <c r="A2069" t="s">
        <v>2073</v>
      </c>
      <c r="B2069">
        <v>442</v>
      </c>
      <c r="C2069" t="s">
        <v>12209</v>
      </c>
      <c r="D2069" t="s">
        <v>14192</v>
      </c>
      <c r="E2069" t="s">
        <v>14399</v>
      </c>
      <c r="F2069" t="s">
        <v>14415</v>
      </c>
    </row>
    <row r="2070" spans="1:6" x14ac:dyDescent="0.35">
      <c r="A2070" t="s">
        <v>2074</v>
      </c>
      <c r="B2070">
        <v>443</v>
      </c>
      <c r="D2070" t="s">
        <v>14308</v>
      </c>
      <c r="E2070" t="s">
        <v>14393</v>
      </c>
      <c r="F2070" t="s">
        <v>14412</v>
      </c>
    </row>
    <row r="2071" spans="1:6" x14ac:dyDescent="0.35">
      <c r="A2071" t="s">
        <v>2075</v>
      </c>
      <c r="B2071">
        <v>444</v>
      </c>
      <c r="D2071" t="s">
        <v>14256</v>
      </c>
      <c r="E2071" t="s">
        <v>14393</v>
      </c>
      <c r="F2071" t="s">
        <v>14405</v>
      </c>
    </row>
    <row r="2072" spans="1:6" x14ac:dyDescent="0.35">
      <c r="A2072" t="s">
        <v>2076</v>
      </c>
      <c r="B2072">
        <v>445</v>
      </c>
      <c r="D2072" t="s">
        <v>14192</v>
      </c>
      <c r="E2072" t="s">
        <v>14393</v>
      </c>
      <c r="F2072" t="s">
        <v>14405</v>
      </c>
    </row>
    <row r="2073" spans="1:6" x14ac:dyDescent="0.35">
      <c r="A2073" t="s">
        <v>2077</v>
      </c>
      <c r="B2073">
        <v>445</v>
      </c>
      <c r="D2073" t="s">
        <v>14192</v>
      </c>
      <c r="E2073" t="s">
        <v>14398</v>
      </c>
      <c r="F2073" t="s">
        <v>12186</v>
      </c>
    </row>
    <row r="2074" spans="1:6" x14ac:dyDescent="0.35">
      <c r="A2074" t="s">
        <v>2078</v>
      </c>
      <c r="B2074">
        <v>446</v>
      </c>
      <c r="D2074" t="s">
        <v>14271</v>
      </c>
      <c r="E2074" t="s">
        <v>14393</v>
      </c>
      <c r="F2074" t="s">
        <v>14407</v>
      </c>
    </row>
    <row r="2075" spans="1:6" x14ac:dyDescent="0.35">
      <c r="A2075" t="s">
        <v>2079</v>
      </c>
      <c r="B2075">
        <v>447</v>
      </c>
      <c r="D2075" t="s">
        <v>14196</v>
      </c>
      <c r="E2075" t="s">
        <v>14393</v>
      </c>
      <c r="F2075" t="s">
        <v>14405</v>
      </c>
    </row>
    <row r="2076" spans="1:6" x14ac:dyDescent="0.35">
      <c r="A2076" t="s">
        <v>2080</v>
      </c>
      <c r="B2076">
        <v>447</v>
      </c>
      <c r="D2076" t="s">
        <v>14196</v>
      </c>
      <c r="E2076" t="s">
        <v>14393</v>
      </c>
      <c r="F2076" t="s">
        <v>14410</v>
      </c>
    </row>
    <row r="2077" spans="1:6" x14ac:dyDescent="0.35">
      <c r="A2077" t="s">
        <v>2081</v>
      </c>
      <c r="B2077">
        <v>447</v>
      </c>
      <c r="D2077" t="s">
        <v>14196</v>
      </c>
      <c r="E2077" t="s">
        <v>14400</v>
      </c>
      <c r="F2077" t="s">
        <v>12186</v>
      </c>
    </row>
    <row r="2078" spans="1:6" x14ac:dyDescent="0.35">
      <c r="A2078" t="s">
        <v>2082</v>
      </c>
      <c r="B2078">
        <v>448</v>
      </c>
      <c r="D2078" t="s">
        <v>14253</v>
      </c>
      <c r="E2078" t="s">
        <v>14393</v>
      </c>
      <c r="F2078" t="s">
        <v>14405</v>
      </c>
    </row>
    <row r="2079" spans="1:6" x14ac:dyDescent="0.35">
      <c r="A2079" t="s">
        <v>2083</v>
      </c>
      <c r="B2079">
        <v>448</v>
      </c>
      <c r="D2079" t="s">
        <v>14253</v>
      </c>
      <c r="E2079" t="s">
        <v>14393</v>
      </c>
      <c r="F2079" t="s">
        <v>14423</v>
      </c>
    </row>
    <row r="2080" spans="1:6" x14ac:dyDescent="0.35">
      <c r="A2080" t="s">
        <v>2084</v>
      </c>
      <c r="B2080">
        <v>449</v>
      </c>
      <c r="D2080" t="s">
        <v>14192</v>
      </c>
      <c r="E2080" t="s">
        <v>14393</v>
      </c>
      <c r="F2080" t="s">
        <v>14405</v>
      </c>
    </row>
    <row r="2081" spans="1:6" x14ac:dyDescent="0.35">
      <c r="A2081" t="s">
        <v>2085</v>
      </c>
      <c r="B2081">
        <v>450</v>
      </c>
      <c r="D2081" t="s">
        <v>14224</v>
      </c>
      <c r="E2081" t="s">
        <v>14393</v>
      </c>
      <c r="F2081" t="s">
        <v>14405</v>
      </c>
    </row>
    <row r="2082" spans="1:6" x14ac:dyDescent="0.35">
      <c r="A2082" t="s">
        <v>2086</v>
      </c>
      <c r="B2082">
        <v>451</v>
      </c>
      <c r="D2082" t="s">
        <v>14226</v>
      </c>
      <c r="E2082" t="s">
        <v>14399</v>
      </c>
      <c r="F2082" t="s">
        <v>14417</v>
      </c>
    </row>
    <row r="2083" spans="1:6" x14ac:dyDescent="0.35">
      <c r="A2083" t="s">
        <v>2087</v>
      </c>
      <c r="B2083">
        <v>451</v>
      </c>
      <c r="D2083" t="s">
        <v>14226</v>
      </c>
      <c r="E2083" t="s">
        <v>14394</v>
      </c>
      <c r="F2083" t="s">
        <v>12186</v>
      </c>
    </row>
    <row r="2084" spans="1:6" x14ac:dyDescent="0.35">
      <c r="A2084" t="s">
        <v>2088</v>
      </c>
      <c r="B2084">
        <v>452</v>
      </c>
      <c r="D2084" t="s">
        <v>14219</v>
      </c>
      <c r="E2084" t="s">
        <v>14393</v>
      </c>
      <c r="F2084" t="s">
        <v>14407</v>
      </c>
    </row>
    <row r="2085" spans="1:6" x14ac:dyDescent="0.35">
      <c r="A2085" t="s">
        <v>2089</v>
      </c>
      <c r="B2085">
        <v>452</v>
      </c>
      <c r="D2085" t="s">
        <v>14219</v>
      </c>
      <c r="E2085" t="s">
        <v>14398</v>
      </c>
      <c r="F2085" t="s">
        <v>12186</v>
      </c>
    </row>
    <row r="2086" spans="1:6" x14ac:dyDescent="0.35">
      <c r="A2086" t="s">
        <v>2090</v>
      </c>
      <c r="B2086">
        <v>452</v>
      </c>
      <c r="D2086" t="s">
        <v>14219</v>
      </c>
      <c r="E2086" t="s">
        <v>14400</v>
      </c>
      <c r="F2086" t="s">
        <v>12186</v>
      </c>
    </row>
    <row r="2087" spans="1:6" x14ac:dyDescent="0.35">
      <c r="A2087" t="s">
        <v>2091</v>
      </c>
      <c r="B2087">
        <v>453</v>
      </c>
      <c r="D2087" t="s">
        <v>14223</v>
      </c>
      <c r="E2087" t="s">
        <v>14393</v>
      </c>
      <c r="F2087" t="s">
        <v>14405</v>
      </c>
    </row>
    <row r="2088" spans="1:6" x14ac:dyDescent="0.35">
      <c r="A2088" t="s">
        <v>2092</v>
      </c>
      <c r="B2088">
        <v>454</v>
      </c>
      <c r="D2088" t="s">
        <v>14198</v>
      </c>
      <c r="E2088" t="s">
        <v>14398</v>
      </c>
      <c r="F2088" t="s">
        <v>12186</v>
      </c>
    </row>
    <row r="2089" spans="1:6" x14ac:dyDescent="0.35">
      <c r="A2089" t="s">
        <v>2093</v>
      </c>
      <c r="B2089">
        <v>454</v>
      </c>
      <c r="D2089" t="s">
        <v>14198</v>
      </c>
      <c r="E2089" t="s">
        <v>14394</v>
      </c>
      <c r="F2089" t="s">
        <v>12186</v>
      </c>
    </row>
    <row r="2090" spans="1:6" x14ac:dyDescent="0.35">
      <c r="A2090" t="s">
        <v>2094</v>
      </c>
      <c r="B2090">
        <v>455</v>
      </c>
      <c r="D2090" t="s">
        <v>14197</v>
      </c>
      <c r="E2090" t="s">
        <v>14394</v>
      </c>
      <c r="F2090" t="s">
        <v>12186</v>
      </c>
    </row>
    <row r="2091" spans="1:6" x14ac:dyDescent="0.35">
      <c r="A2091" t="s">
        <v>2095</v>
      </c>
      <c r="B2091">
        <v>456</v>
      </c>
      <c r="D2091" t="s">
        <v>14218</v>
      </c>
      <c r="E2091" t="s">
        <v>14393</v>
      </c>
      <c r="F2091" t="s">
        <v>14419</v>
      </c>
    </row>
    <row r="2092" spans="1:6" x14ac:dyDescent="0.35">
      <c r="A2092" t="s">
        <v>2096</v>
      </c>
      <c r="B2092">
        <v>457</v>
      </c>
      <c r="D2092" t="s">
        <v>14218</v>
      </c>
      <c r="E2092" t="s">
        <v>14393</v>
      </c>
      <c r="F2092" t="s">
        <v>14405</v>
      </c>
    </row>
    <row r="2093" spans="1:6" x14ac:dyDescent="0.35">
      <c r="A2093" t="s">
        <v>2097</v>
      </c>
      <c r="B2093">
        <v>457</v>
      </c>
      <c r="D2093" t="s">
        <v>14218</v>
      </c>
      <c r="E2093" t="s">
        <v>14393</v>
      </c>
      <c r="F2093" t="s">
        <v>14410</v>
      </c>
    </row>
    <row r="2094" spans="1:6" x14ac:dyDescent="0.35">
      <c r="A2094" t="s">
        <v>2098</v>
      </c>
      <c r="B2094">
        <v>457</v>
      </c>
      <c r="D2094" t="s">
        <v>14218</v>
      </c>
      <c r="E2094" t="s">
        <v>14393</v>
      </c>
      <c r="F2094" t="s">
        <v>14412</v>
      </c>
    </row>
    <row r="2095" spans="1:6" x14ac:dyDescent="0.35">
      <c r="A2095" t="s">
        <v>2099</v>
      </c>
      <c r="B2095">
        <v>458</v>
      </c>
      <c r="D2095" t="s">
        <v>14224</v>
      </c>
      <c r="E2095" t="s">
        <v>14393</v>
      </c>
      <c r="F2095" t="s">
        <v>14403</v>
      </c>
    </row>
    <row r="2096" spans="1:6" x14ac:dyDescent="0.35">
      <c r="A2096" t="s">
        <v>2100</v>
      </c>
      <c r="B2096">
        <v>458</v>
      </c>
      <c r="D2096" t="s">
        <v>14224</v>
      </c>
      <c r="E2096" t="s">
        <v>14393</v>
      </c>
      <c r="F2096" t="s">
        <v>14408</v>
      </c>
    </row>
    <row r="2097" spans="1:6" x14ac:dyDescent="0.35">
      <c r="A2097" t="s">
        <v>2101</v>
      </c>
      <c r="B2097">
        <v>459</v>
      </c>
      <c r="D2097" t="s">
        <v>14226</v>
      </c>
      <c r="E2097" t="s">
        <v>14398</v>
      </c>
      <c r="F2097" t="s">
        <v>12186</v>
      </c>
    </row>
    <row r="2098" spans="1:6" x14ac:dyDescent="0.35">
      <c r="A2098" t="s">
        <v>2102</v>
      </c>
      <c r="B2098">
        <v>460</v>
      </c>
      <c r="D2098" t="s">
        <v>14218</v>
      </c>
      <c r="E2098" t="s">
        <v>14393</v>
      </c>
      <c r="F2098" t="s">
        <v>14405</v>
      </c>
    </row>
    <row r="2099" spans="1:6" x14ac:dyDescent="0.35">
      <c r="A2099" t="s">
        <v>2103</v>
      </c>
      <c r="B2099">
        <v>460</v>
      </c>
      <c r="D2099" t="s">
        <v>14218</v>
      </c>
      <c r="E2099" t="s">
        <v>14398</v>
      </c>
      <c r="F2099" t="s">
        <v>12186</v>
      </c>
    </row>
    <row r="2100" spans="1:6" x14ac:dyDescent="0.35">
      <c r="A2100" t="s">
        <v>2104</v>
      </c>
      <c r="B2100">
        <v>460</v>
      </c>
      <c r="D2100" t="s">
        <v>14218</v>
      </c>
      <c r="E2100" t="s">
        <v>14397</v>
      </c>
      <c r="F2100" t="s">
        <v>12186</v>
      </c>
    </row>
    <row r="2101" spans="1:6" x14ac:dyDescent="0.35">
      <c r="A2101" t="s">
        <v>2105</v>
      </c>
      <c r="B2101">
        <v>461</v>
      </c>
      <c r="D2101" t="s">
        <v>14309</v>
      </c>
      <c r="E2101" t="s">
        <v>14393</v>
      </c>
      <c r="F2101" t="s">
        <v>14405</v>
      </c>
    </row>
    <row r="2102" spans="1:6" x14ac:dyDescent="0.35">
      <c r="A2102" t="s">
        <v>2106</v>
      </c>
      <c r="B2102">
        <v>462</v>
      </c>
      <c r="D2102" t="s">
        <v>14192</v>
      </c>
      <c r="E2102" t="s">
        <v>14394</v>
      </c>
      <c r="F2102" t="s">
        <v>12186</v>
      </c>
    </row>
    <row r="2103" spans="1:6" x14ac:dyDescent="0.35">
      <c r="A2103" t="s">
        <v>2107</v>
      </c>
      <c r="B2103">
        <v>463</v>
      </c>
      <c r="D2103" t="s">
        <v>14197</v>
      </c>
      <c r="E2103" t="s">
        <v>14394</v>
      </c>
      <c r="F2103" t="s">
        <v>12186</v>
      </c>
    </row>
    <row r="2104" spans="1:6" x14ac:dyDescent="0.35">
      <c r="A2104" t="s">
        <v>2108</v>
      </c>
      <c r="B2104">
        <v>464</v>
      </c>
      <c r="D2104" t="s">
        <v>14263</v>
      </c>
      <c r="E2104" t="s">
        <v>14393</v>
      </c>
      <c r="F2104" t="s">
        <v>14419</v>
      </c>
    </row>
    <row r="2105" spans="1:6" x14ac:dyDescent="0.35">
      <c r="A2105" t="s">
        <v>2109</v>
      </c>
      <c r="B2105">
        <v>465</v>
      </c>
      <c r="D2105" t="s">
        <v>14223</v>
      </c>
      <c r="E2105" t="s">
        <v>14393</v>
      </c>
      <c r="F2105" t="s">
        <v>14405</v>
      </c>
    </row>
    <row r="2106" spans="1:6" x14ac:dyDescent="0.35">
      <c r="A2106" t="s">
        <v>2110</v>
      </c>
      <c r="B2106">
        <v>466</v>
      </c>
      <c r="D2106" t="s">
        <v>14307</v>
      </c>
      <c r="E2106" t="s">
        <v>14393</v>
      </c>
      <c r="F2106" t="s">
        <v>14403</v>
      </c>
    </row>
    <row r="2107" spans="1:6" x14ac:dyDescent="0.35">
      <c r="A2107" t="s">
        <v>2111</v>
      </c>
      <c r="B2107">
        <v>467</v>
      </c>
      <c r="D2107" t="s">
        <v>14202</v>
      </c>
      <c r="E2107" t="s">
        <v>14393</v>
      </c>
      <c r="F2107" t="s">
        <v>14405</v>
      </c>
    </row>
    <row r="2108" spans="1:6" x14ac:dyDescent="0.35">
      <c r="A2108" t="s">
        <v>2112</v>
      </c>
      <c r="B2108">
        <v>468</v>
      </c>
      <c r="D2108" t="s">
        <v>14191</v>
      </c>
      <c r="E2108" t="s">
        <v>14393</v>
      </c>
      <c r="F2108" t="s">
        <v>14405</v>
      </c>
    </row>
    <row r="2109" spans="1:6" x14ac:dyDescent="0.35">
      <c r="A2109" t="s">
        <v>2113</v>
      </c>
      <c r="B2109">
        <v>469</v>
      </c>
      <c r="D2109" t="s">
        <v>14202</v>
      </c>
      <c r="E2109" t="s">
        <v>14393</v>
      </c>
      <c r="F2109" t="s">
        <v>14405</v>
      </c>
    </row>
    <row r="2110" spans="1:6" x14ac:dyDescent="0.35">
      <c r="A2110" t="s">
        <v>2114</v>
      </c>
      <c r="B2110">
        <v>470</v>
      </c>
      <c r="D2110" t="s">
        <v>14204</v>
      </c>
      <c r="E2110" t="s">
        <v>14393</v>
      </c>
      <c r="F2110" t="s">
        <v>14405</v>
      </c>
    </row>
    <row r="2111" spans="1:6" x14ac:dyDescent="0.35">
      <c r="A2111" t="s">
        <v>2115</v>
      </c>
      <c r="B2111">
        <v>471</v>
      </c>
      <c r="D2111" t="s">
        <v>14204</v>
      </c>
      <c r="E2111" t="s">
        <v>14393</v>
      </c>
      <c r="F2111" t="s">
        <v>14405</v>
      </c>
    </row>
    <row r="2112" spans="1:6" x14ac:dyDescent="0.35">
      <c r="A2112" t="s">
        <v>2116</v>
      </c>
      <c r="B2112">
        <v>471</v>
      </c>
      <c r="D2112" t="s">
        <v>14204</v>
      </c>
      <c r="E2112" t="s">
        <v>14393</v>
      </c>
      <c r="F2112" t="s">
        <v>14403</v>
      </c>
    </row>
    <row r="2113" spans="1:6" x14ac:dyDescent="0.35">
      <c r="A2113" t="s">
        <v>2117</v>
      </c>
      <c r="B2113">
        <v>472</v>
      </c>
      <c r="D2113" t="s">
        <v>14245</v>
      </c>
      <c r="E2113" t="s">
        <v>14393</v>
      </c>
      <c r="F2113" t="s">
        <v>14405</v>
      </c>
    </row>
    <row r="2114" spans="1:6" x14ac:dyDescent="0.35">
      <c r="A2114" t="s">
        <v>2118</v>
      </c>
      <c r="B2114">
        <v>473</v>
      </c>
      <c r="D2114" t="s">
        <v>14192</v>
      </c>
      <c r="E2114" t="s">
        <v>14393</v>
      </c>
      <c r="F2114" t="s">
        <v>14410</v>
      </c>
    </row>
    <row r="2115" spans="1:6" x14ac:dyDescent="0.35">
      <c r="A2115" t="s">
        <v>2119</v>
      </c>
      <c r="B2115">
        <v>474</v>
      </c>
      <c r="D2115" t="s">
        <v>14223</v>
      </c>
      <c r="E2115" t="s">
        <v>14393</v>
      </c>
      <c r="F2115" t="s">
        <v>14405</v>
      </c>
    </row>
    <row r="2116" spans="1:6" x14ac:dyDescent="0.35">
      <c r="A2116" t="s">
        <v>2120</v>
      </c>
      <c r="B2116">
        <v>475</v>
      </c>
      <c r="D2116" t="s">
        <v>14223</v>
      </c>
      <c r="E2116" t="s">
        <v>14393</v>
      </c>
      <c r="F2116" t="s">
        <v>14405</v>
      </c>
    </row>
    <row r="2117" spans="1:6" x14ac:dyDescent="0.35">
      <c r="A2117" t="s">
        <v>2121</v>
      </c>
      <c r="B2117">
        <v>476</v>
      </c>
      <c r="D2117" t="s">
        <v>14290</v>
      </c>
      <c r="E2117" t="s">
        <v>14393</v>
      </c>
      <c r="F2117" t="s">
        <v>14405</v>
      </c>
    </row>
    <row r="2118" spans="1:6" x14ac:dyDescent="0.35">
      <c r="A2118" t="s">
        <v>2122</v>
      </c>
      <c r="B2118">
        <v>476</v>
      </c>
      <c r="D2118" t="s">
        <v>14290</v>
      </c>
      <c r="E2118" t="s">
        <v>14393</v>
      </c>
      <c r="F2118" t="s">
        <v>14413</v>
      </c>
    </row>
    <row r="2119" spans="1:6" x14ac:dyDescent="0.35">
      <c r="A2119" t="s">
        <v>2123</v>
      </c>
      <c r="B2119">
        <v>476</v>
      </c>
      <c r="D2119" t="s">
        <v>14290</v>
      </c>
      <c r="E2119" t="s">
        <v>14398</v>
      </c>
      <c r="F2119" t="s">
        <v>12186</v>
      </c>
    </row>
    <row r="2120" spans="1:6" x14ac:dyDescent="0.35">
      <c r="A2120" t="s">
        <v>2124</v>
      </c>
      <c r="B2120">
        <v>476</v>
      </c>
      <c r="D2120" t="s">
        <v>14303</v>
      </c>
      <c r="E2120" t="s">
        <v>14393</v>
      </c>
      <c r="F2120" t="s">
        <v>14405</v>
      </c>
    </row>
    <row r="2121" spans="1:6" x14ac:dyDescent="0.35">
      <c r="A2121" t="s">
        <v>2125</v>
      </c>
      <c r="B2121">
        <v>476</v>
      </c>
      <c r="D2121" t="s">
        <v>14303</v>
      </c>
      <c r="E2121" t="s">
        <v>14393</v>
      </c>
      <c r="F2121" t="s">
        <v>14413</v>
      </c>
    </row>
    <row r="2122" spans="1:6" x14ac:dyDescent="0.35">
      <c r="A2122" t="s">
        <v>2126</v>
      </c>
      <c r="B2122">
        <v>476</v>
      </c>
      <c r="D2122" t="s">
        <v>14303</v>
      </c>
      <c r="E2122" t="s">
        <v>14398</v>
      </c>
      <c r="F2122" t="s">
        <v>12186</v>
      </c>
    </row>
    <row r="2123" spans="1:6" x14ac:dyDescent="0.35">
      <c r="A2123" t="s">
        <v>2127</v>
      </c>
      <c r="B2123">
        <v>477</v>
      </c>
      <c r="D2123" t="s">
        <v>14202</v>
      </c>
      <c r="E2123" t="s">
        <v>14393</v>
      </c>
      <c r="F2123" t="s">
        <v>14405</v>
      </c>
    </row>
    <row r="2124" spans="1:6" x14ac:dyDescent="0.35">
      <c r="A2124" t="s">
        <v>2128</v>
      </c>
      <c r="B2124">
        <v>478</v>
      </c>
      <c r="D2124" t="s">
        <v>14310</v>
      </c>
      <c r="E2124" t="s">
        <v>14393</v>
      </c>
      <c r="F2124" t="s">
        <v>14405</v>
      </c>
    </row>
    <row r="2125" spans="1:6" x14ac:dyDescent="0.35">
      <c r="A2125" t="s">
        <v>2129</v>
      </c>
      <c r="B2125">
        <v>478</v>
      </c>
      <c r="D2125" t="s">
        <v>14290</v>
      </c>
      <c r="E2125" t="s">
        <v>14393</v>
      </c>
      <c r="F2125" t="s">
        <v>14405</v>
      </c>
    </row>
    <row r="2126" spans="1:6" x14ac:dyDescent="0.35">
      <c r="A2126" t="s">
        <v>2130</v>
      </c>
      <c r="B2126">
        <v>479</v>
      </c>
      <c r="D2126" t="s">
        <v>14192</v>
      </c>
      <c r="E2126" t="s">
        <v>14393</v>
      </c>
      <c r="F2126" t="s">
        <v>14413</v>
      </c>
    </row>
    <row r="2127" spans="1:6" x14ac:dyDescent="0.35">
      <c r="A2127" t="s">
        <v>2131</v>
      </c>
      <c r="B2127">
        <v>479</v>
      </c>
      <c r="D2127" t="s">
        <v>14192</v>
      </c>
      <c r="E2127" t="s">
        <v>14398</v>
      </c>
      <c r="F2127" t="s">
        <v>12186</v>
      </c>
    </row>
    <row r="2128" spans="1:6" x14ac:dyDescent="0.35">
      <c r="A2128" t="s">
        <v>2132</v>
      </c>
      <c r="B2128">
        <v>479</v>
      </c>
      <c r="C2128" t="s">
        <v>12210</v>
      </c>
      <c r="D2128" t="s">
        <v>14198</v>
      </c>
      <c r="E2128" t="s">
        <v>14393</v>
      </c>
      <c r="F2128" t="s">
        <v>14413</v>
      </c>
    </row>
    <row r="2129" spans="1:6" x14ac:dyDescent="0.35">
      <c r="A2129" t="s">
        <v>2133</v>
      </c>
      <c r="B2129">
        <v>479</v>
      </c>
      <c r="C2129" t="s">
        <v>12210</v>
      </c>
      <c r="D2129" t="s">
        <v>14198</v>
      </c>
      <c r="E2129" t="s">
        <v>14398</v>
      </c>
      <c r="F2129" t="s">
        <v>12186</v>
      </c>
    </row>
    <row r="2130" spans="1:6" x14ac:dyDescent="0.35">
      <c r="A2130" t="s">
        <v>2134</v>
      </c>
      <c r="B2130">
        <v>480</v>
      </c>
      <c r="D2130" t="s">
        <v>14221</v>
      </c>
      <c r="E2130" t="s">
        <v>14393</v>
      </c>
      <c r="F2130" t="s">
        <v>14405</v>
      </c>
    </row>
    <row r="2131" spans="1:6" x14ac:dyDescent="0.35">
      <c r="A2131" t="s">
        <v>2135</v>
      </c>
      <c r="B2131">
        <v>480</v>
      </c>
      <c r="D2131" t="s">
        <v>14221</v>
      </c>
      <c r="E2131" t="s">
        <v>14393</v>
      </c>
      <c r="F2131" t="s">
        <v>14410</v>
      </c>
    </row>
    <row r="2132" spans="1:6" x14ac:dyDescent="0.35">
      <c r="A2132" t="s">
        <v>2136</v>
      </c>
      <c r="B2132">
        <v>480</v>
      </c>
      <c r="D2132" t="s">
        <v>14221</v>
      </c>
      <c r="E2132" t="s">
        <v>14393</v>
      </c>
      <c r="F2132" t="s">
        <v>14412</v>
      </c>
    </row>
    <row r="2133" spans="1:6" x14ac:dyDescent="0.35">
      <c r="A2133" t="s">
        <v>2137</v>
      </c>
      <c r="B2133">
        <v>480</v>
      </c>
      <c r="D2133" t="s">
        <v>14221</v>
      </c>
      <c r="E2133" t="s">
        <v>14393</v>
      </c>
      <c r="F2133" t="s">
        <v>14413</v>
      </c>
    </row>
    <row r="2134" spans="1:6" x14ac:dyDescent="0.35">
      <c r="A2134" t="s">
        <v>2138</v>
      </c>
      <c r="B2134">
        <v>481</v>
      </c>
      <c r="D2134" t="s">
        <v>14223</v>
      </c>
      <c r="E2134" t="s">
        <v>14393</v>
      </c>
      <c r="F2134" t="s">
        <v>14403</v>
      </c>
    </row>
    <row r="2135" spans="1:6" x14ac:dyDescent="0.35">
      <c r="A2135" t="s">
        <v>2139</v>
      </c>
      <c r="B2135">
        <v>482</v>
      </c>
      <c r="D2135" t="s">
        <v>14218</v>
      </c>
      <c r="E2135" t="s">
        <v>14393</v>
      </c>
      <c r="F2135" t="s">
        <v>14410</v>
      </c>
    </row>
    <row r="2136" spans="1:6" x14ac:dyDescent="0.35">
      <c r="A2136" t="s">
        <v>2140</v>
      </c>
      <c r="B2136">
        <v>483</v>
      </c>
      <c r="D2136" t="s">
        <v>14192</v>
      </c>
      <c r="E2136" t="s">
        <v>14393</v>
      </c>
      <c r="F2136" t="s">
        <v>14410</v>
      </c>
    </row>
    <row r="2137" spans="1:6" x14ac:dyDescent="0.35">
      <c r="A2137" t="s">
        <v>2141</v>
      </c>
      <c r="B2137">
        <v>484</v>
      </c>
      <c r="D2137" t="s">
        <v>14223</v>
      </c>
      <c r="E2137" t="s">
        <v>14393</v>
      </c>
      <c r="F2137" t="s">
        <v>14405</v>
      </c>
    </row>
    <row r="2138" spans="1:6" x14ac:dyDescent="0.35">
      <c r="A2138" t="s">
        <v>2142</v>
      </c>
      <c r="B2138">
        <v>485</v>
      </c>
      <c r="D2138" t="s">
        <v>14193</v>
      </c>
      <c r="E2138" t="s">
        <v>14393</v>
      </c>
      <c r="F2138" t="s">
        <v>14405</v>
      </c>
    </row>
    <row r="2139" spans="1:6" x14ac:dyDescent="0.35">
      <c r="A2139" t="s">
        <v>2143</v>
      </c>
      <c r="B2139">
        <v>486</v>
      </c>
      <c r="D2139" t="s">
        <v>14272</v>
      </c>
      <c r="E2139" t="s">
        <v>14393</v>
      </c>
      <c r="F2139" t="s">
        <v>14405</v>
      </c>
    </row>
    <row r="2140" spans="1:6" x14ac:dyDescent="0.35">
      <c r="A2140" t="s">
        <v>2144</v>
      </c>
      <c r="B2140">
        <v>487</v>
      </c>
      <c r="D2140" t="s">
        <v>14196</v>
      </c>
      <c r="E2140" t="s">
        <v>14393</v>
      </c>
      <c r="F2140" t="s">
        <v>14405</v>
      </c>
    </row>
    <row r="2141" spans="1:6" x14ac:dyDescent="0.35">
      <c r="A2141" t="s">
        <v>2145</v>
      </c>
      <c r="B2141">
        <v>488</v>
      </c>
      <c r="D2141" t="s">
        <v>14224</v>
      </c>
      <c r="E2141" t="s">
        <v>14393</v>
      </c>
      <c r="F2141" t="s">
        <v>14405</v>
      </c>
    </row>
    <row r="2142" spans="1:6" x14ac:dyDescent="0.35">
      <c r="A2142" t="s">
        <v>2146</v>
      </c>
      <c r="B2142">
        <v>489</v>
      </c>
      <c r="D2142" t="s">
        <v>14278</v>
      </c>
      <c r="E2142" t="s">
        <v>14393</v>
      </c>
      <c r="F2142" t="s">
        <v>14403</v>
      </c>
    </row>
    <row r="2143" spans="1:6" x14ac:dyDescent="0.35">
      <c r="A2143" t="s">
        <v>2147</v>
      </c>
      <c r="B2143">
        <v>490</v>
      </c>
      <c r="D2143" t="s">
        <v>14222</v>
      </c>
      <c r="E2143" t="s">
        <v>14398</v>
      </c>
      <c r="F2143" t="s">
        <v>12186</v>
      </c>
    </row>
    <row r="2144" spans="1:6" x14ac:dyDescent="0.35">
      <c r="A2144" t="s">
        <v>2148</v>
      </c>
      <c r="B2144">
        <v>490</v>
      </c>
      <c r="D2144" t="s">
        <v>14222</v>
      </c>
      <c r="E2144" t="s">
        <v>14397</v>
      </c>
      <c r="F2144" t="s">
        <v>12186</v>
      </c>
    </row>
    <row r="2145" spans="1:6" x14ac:dyDescent="0.35">
      <c r="A2145" t="s">
        <v>2149</v>
      </c>
      <c r="B2145">
        <v>491</v>
      </c>
      <c r="D2145" t="s">
        <v>14192</v>
      </c>
      <c r="E2145" t="s">
        <v>14393</v>
      </c>
      <c r="F2145" t="s">
        <v>14405</v>
      </c>
    </row>
    <row r="2146" spans="1:6" x14ac:dyDescent="0.35">
      <c r="A2146" t="s">
        <v>2150</v>
      </c>
      <c r="B2146">
        <v>492</v>
      </c>
      <c r="D2146" t="s">
        <v>14209</v>
      </c>
      <c r="E2146" t="s">
        <v>14393</v>
      </c>
      <c r="F2146" t="s">
        <v>14405</v>
      </c>
    </row>
    <row r="2147" spans="1:6" x14ac:dyDescent="0.35">
      <c r="A2147" t="s">
        <v>2151</v>
      </c>
      <c r="B2147">
        <v>493</v>
      </c>
      <c r="D2147" t="s">
        <v>14311</v>
      </c>
      <c r="E2147" t="s">
        <v>14393</v>
      </c>
      <c r="F2147" t="s">
        <v>14405</v>
      </c>
    </row>
    <row r="2148" spans="1:6" x14ac:dyDescent="0.35">
      <c r="A2148" t="s">
        <v>2152</v>
      </c>
      <c r="B2148">
        <v>493</v>
      </c>
      <c r="D2148" t="s">
        <v>14311</v>
      </c>
      <c r="E2148" t="s">
        <v>14399</v>
      </c>
      <c r="F2148" t="s">
        <v>14417</v>
      </c>
    </row>
    <row r="2149" spans="1:6" x14ac:dyDescent="0.35">
      <c r="A2149" t="s">
        <v>2153</v>
      </c>
      <c r="B2149">
        <v>494</v>
      </c>
      <c r="D2149" t="s">
        <v>14213</v>
      </c>
      <c r="E2149" t="s">
        <v>14394</v>
      </c>
      <c r="F2149" t="s">
        <v>12186</v>
      </c>
    </row>
    <row r="2150" spans="1:6" x14ac:dyDescent="0.35">
      <c r="A2150" t="s">
        <v>2154</v>
      </c>
      <c r="B2150">
        <v>495</v>
      </c>
      <c r="D2150" t="s">
        <v>14192</v>
      </c>
      <c r="E2150" t="s">
        <v>14393</v>
      </c>
      <c r="F2150" t="s">
        <v>14405</v>
      </c>
    </row>
    <row r="2151" spans="1:6" x14ac:dyDescent="0.35">
      <c r="A2151" t="s">
        <v>2155</v>
      </c>
      <c r="B2151">
        <v>496</v>
      </c>
      <c r="D2151" t="s">
        <v>14257</v>
      </c>
      <c r="E2151" t="s">
        <v>14393</v>
      </c>
      <c r="F2151" t="s">
        <v>14405</v>
      </c>
    </row>
    <row r="2152" spans="1:6" x14ac:dyDescent="0.35">
      <c r="A2152" t="s">
        <v>2156</v>
      </c>
      <c r="B2152">
        <v>496</v>
      </c>
      <c r="D2152" t="s">
        <v>14257</v>
      </c>
      <c r="E2152" t="s">
        <v>14398</v>
      </c>
      <c r="F2152" t="s">
        <v>12186</v>
      </c>
    </row>
    <row r="2153" spans="1:6" x14ac:dyDescent="0.35">
      <c r="A2153" t="s">
        <v>2157</v>
      </c>
      <c r="B2153">
        <v>497</v>
      </c>
      <c r="D2153" t="s">
        <v>14193</v>
      </c>
      <c r="E2153" t="s">
        <v>14396</v>
      </c>
      <c r="F2153" t="s">
        <v>14425</v>
      </c>
    </row>
    <row r="2154" spans="1:6" x14ac:dyDescent="0.35">
      <c r="A2154" t="s">
        <v>2158</v>
      </c>
      <c r="B2154">
        <v>498</v>
      </c>
      <c r="D2154" t="s">
        <v>14201</v>
      </c>
      <c r="E2154" t="s">
        <v>14393</v>
      </c>
      <c r="F2154" t="s">
        <v>14405</v>
      </c>
    </row>
    <row r="2155" spans="1:6" x14ac:dyDescent="0.35">
      <c r="A2155" t="s">
        <v>2159</v>
      </c>
      <c r="B2155">
        <v>499</v>
      </c>
      <c r="D2155" t="s">
        <v>14224</v>
      </c>
      <c r="E2155" t="s">
        <v>14393</v>
      </c>
      <c r="F2155" t="s">
        <v>14403</v>
      </c>
    </row>
    <row r="2156" spans="1:6" x14ac:dyDescent="0.35">
      <c r="A2156" t="s">
        <v>2160</v>
      </c>
      <c r="B2156">
        <v>500</v>
      </c>
      <c r="D2156" t="s">
        <v>14263</v>
      </c>
      <c r="E2156" t="s">
        <v>14393</v>
      </c>
      <c r="F2156" t="s">
        <v>14403</v>
      </c>
    </row>
    <row r="2157" spans="1:6" x14ac:dyDescent="0.35">
      <c r="A2157" t="s">
        <v>2161</v>
      </c>
      <c r="B2157">
        <v>500</v>
      </c>
      <c r="D2157" t="s">
        <v>14263</v>
      </c>
      <c r="E2157" t="s">
        <v>14393</v>
      </c>
      <c r="F2157" t="s">
        <v>14408</v>
      </c>
    </row>
    <row r="2158" spans="1:6" x14ac:dyDescent="0.35">
      <c r="A2158" t="s">
        <v>2162</v>
      </c>
      <c r="B2158">
        <v>501</v>
      </c>
      <c r="D2158" t="s">
        <v>14309</v>
      </c>
      <c r="E2158" t="s">
        <v>14393</v>
      </c>
      <c r="F2158" t="s">
        <v>14405</v>
      </c>
    </row>
    <row r="2159" spans="1:6" x14ac:dyDescent="0.35">
      <c r="A2159" t="s">
        <v>2163</v>
      </c>
      <c r="B2159">
        <v>502</v>
      </c>
      <c r="C2159" t="s">
        <v>12211</v>
      </c>
      <c r="D2159" t="s">
        <v>14272</v>
      </c>
      <c r="E2159" t="s">
        <v>14393</v>
      </c>
      <c r="F2159" t="s">
        <v>14405</v>
      </c>
    </row>
    <row r="2160" spans="1:6" x14ac:dyDescent="0.35">
      <c r="A2160" t="s">
        <v>2164</v>
      </c>
      <c r="B2160">
        <v>502</v>
      </c>
      <c r="C2160" t="s">
        <v>12211</v>
      </c>
      <c r="D2160" t="s">
        <v>14272</v>
      </c>
      <c r="E2160" t="s">
        <v>14399</v>
      </c>
      <c r="F2160" t="s">
        <v>14415</v>
      </c>
    </row>
    <row r="2161" spans="1:6" x14ac:dyDescent="0.35">
      <c r="A2161" t="s">
        <v>2165</v>
      </c>
      <c r="B2161">
        <v>503</v>
      </c>
      <c r="D2161" t="s">
        <v>14286</v>
      </c>
      <c r="E2161" t="s">
        <v>14396</v>
      </c>
      <c r="F2161" t="s">
        <v>14426</v>
      </c>
    </row>
    <row r="2162" spans="1:6" x14ac:dyDescent="0.35">
      <c r="A2162" t="s">
        <v>2166</v>
      </c>
      <c r="B2162">
        <v>504</v>
      </c>
      <c r="D2162" t="s">
        <v>14189</v>
      </c>
      <c r="E2162" t="s">
        <v>14393</v>
      </c>
      <c r="F2162" t="s">
        <v>14405</v>
      </c>
    </row>
    <row r="2163" spans="1:6" x14ac:dyDescent="0.35">
      <c r="A2163" t="s">
        <v>2167</v>
      </c>
      <c r="B2163">
        <v>505</v>
      </c>
      <c r="D2163" t="s">
        <v>14214</v>
      </c>
      <c r="E2163" t="s">
        <v>14393</v>
      </c>
      <c r="F2163" t="s">
        <v>14413</v>
      </c>
    </row>
    <row r="2164" spans="1:6" x14ac:dyDescent="0.35">
      <c r="A2164" t="s">
        <v>2168</v>
      </c>
      <c r="B2164">
        <v>506</v>
      </c>
      <c r="D2164" t="s">
        <v>14193</v>
      </c>
      <c r="E2164" t="s">
        <v>14399</v>
      </c>
      <c r="F2164" t="s">
        <v>14417</v>
      </c>
    </row>
    <row r="2165" spans="1:6" x14ac:dyDescent="0.35">
      <c r="A2165" t="s">
        <v>2169</v>
      </c>
      <c r="B2165">
        <v>507</v>
      </c>
      <c r="D2165" t="s">
        <v>14277</v>
      </c>
      <c r="E2165" t="s">
        <v>14393</v>
      </c>
      <c r="F2165" t="s">
        <v>14405</v>
      </c>
    </row>
    <row r="2166" spans="1:6" x14ac:dyDescent="0.35">
      <c r="A2166" t="s">
        <v>2170</v>
      </c>
      <c r="B2166">
        <v>508</v>
      </c>
      <c r="D2166" t="s">
        <v>14238</v>
      </c>
      <c r="E2166" t="s">
        <v>14393</v>
      </c>
      <c r="F2166" t="s">
        <v>14413</v>
      </c>
    </row>
    <row r="2167" spans="1:6" x14ac:dyDescent="0.35">
      <c r="A2167" t="s">
        <v>2171</v>
      </c>
      <c r="B2167">
        <v>509</v>
      </c>
      <c r="D2167" t="s">
        <v>14231</v>
      </c>
      <c r="E2167" t="s">
        <v>14393</v>
      </c>
      <c r="F2167" t="s">
        <v>14405</v>
      </c>
    </row>
    <row r="2168" spans="1:6" x14ac:dyDescent="0.35">
      <c r="A2168" t="s">
        <v>2172</v>
      </c>
      <c r="B2168">
        <v>510</v>
      </c>
      <c r="D2168" t="s">
        <v>14198</v>
      </c>
      <c r="E2168" t="s">
        <v>14393</v>
      </c>
      <c r="F2168" t="s">
        <v>14405</v>
      </c>
    </row>
    <row r="2169" spans="1:6" x14ac:dyDescent="0.35">
      <c r="A2169" t="s">
        <v>2173</v>
      </c>
      <c r="B2169">
        <v>510</v>
      </c>
      <c r="D2169" t="s">
        <v>14198</v>
      </c>
      <c r="E2169" t="s">
        <v>14393</v>
      </c>
      <c r="F2169" t="s">
        <v>14405</v>
      </c>
    </row>
    <row r="2170" spans="1:6" x14ac:dyDescent="0.35">
      <c r="A2170" t="s">
        <v>2174</v>
      </c>
      <c r="B2170">
        <v>510</v>
      </c>
      <c r="D2170" t="s">
        <v>14198</v>
      </c>
      <c r="E2170" t="s">
        <v>14398</v>
      </c>
      <c r="F2170" t="s">
        <v>12186</v>
      </c>
    </row>
    <row r="2171" spans="1:6" x14ac:dyDescent="0.35">
      <c r="A2171" t="s">
        <v>2175</v>
      </c>
      <c r="B2171">
        <v>511</v>
      </c>
      <c r="D2171" t="s">
        <v>14235</v>
      </c>
      <c r="E2171" t="s">
        <v>14393</v>
      </c>
      <c r="F2171" t="s">
        <v>14407</v>
      </c>
    </row>
    <row r="2172" spans="1:6" x14ac:dyDescent="0.35">
      <c r="A2172" t="s">
        <v>2176</v>
      </c>
      <c r="B2172">
        <v>511</v>
      </c>
      <c r="D2172" t="s">
        <v>14235</v>
      </c>
      <c r="E2172" t="s">
        <v>14398</v>
      </c>
      <c r="F2172" t="s">
        <v>12186</v>
      </c>
    </row>
    <row r="2173" spans="1:6" x14ac:dyDescent="0.35">
      <c r="A2173" t="s">
        <v>2177</v>
      </c>
      <c r="B2173">
        <v>512</v>
      </c>
      <c r="D2173" t="s">
        <v>14192</v>
      </c>
      <c r="E2173" t="s">
        <v>14393</v>
      </c>
      <c r="F2173" t="s">
        <v>14410</v>
      </c>
    </row>
    <row r="2174" spans="1:6" x14ac:dyDescent="0.35">
      <c r="A2174" t="s">
        <v>2178</v>
      </c>
      <c r="B2174">
        <v>513</v>
      </c>
      <c r="D2174" t="s">
        <v>14206</v>
      </c>
      <c r="E2174" t="s">
        <v>14393</v>
      </c>
      <c r="F2174" t="s">
        <v>14410</v>
      </c>
    </row>
    <row r="2175" spans="1:6" x14ac:dyDescent="0.35">
      <c r="A2175" t="s">
        <v>2179</v>
      </c>
      <c r="B2175">
        <v>514</v>
      </c>
      <c r="D2175" t="s">
        <v>14218</v>
      </c>
      <c r="E2175" t="s">
        <v>14399</v>
      </c>
      <c r="F2175" t="s">
        <v>14416</v>
      </c>
    </row>
    <row r="2176" spans="1:6" x14ac:dyDescent="0.35">
      <c r="A2176" t="s">
        <v>2180</v>
      </c>
      <c r="B2176">
        <v>515</v>
      </c>
      <c r="D2176" t="s">
        <v>14298</v>
      </c>
      <c r="E2176" t="s">
        <v>14393</v>
      </c>
      <c r="F2176" t="s">
        <v>14405</v>
      </c>
    </row>
    <row r="2177" spans="1:6" x14ac:dyDescent="0.35">
      <c r="A2177" t="s">
        <v>2181</v>
      </c>
      <c r="B2177">
        <v>515</v>
      </c>
      <c r="D2177" t="s">
        <v>14298</v>
      </c>
      <c r="E2177" t="s">
        <v>14393</v>
      </c>
      <c r="F2177" t="s">
        <v>14413</v>
      </c>
    </row>
    <row r="2178" spans="1:6" x14ac:dyDescent="0.35">
      <c r="A2178" t="s">
        <v>2182</v>
      </c>
      <c r="B2178">
        <v>516</v>
      </c>
      <c r="D2178" t="s">
        <v>14196</v>
      </c>
      <c r="E2178" t="s">
        <v>14398</v>
      </c>
      <c r="F2178" t="s">
        <v>12186</v>
      </c>
    </row>
    <row r="2179" spans="1:6" x14ac:dyDescent="0.35">
      <c r="A2179" t="s">
        <v>2183</v>
      </c>
      <c r="B2179">
        <v>516</v>
      </c>
      <c r="D2179" t="s">
        <v>14196</v>
      </c>
      <c r="E2179" t="s">
        <v>14397</v>
      </c>
      <c r="F2179" t="s">
        <v>12186</v>
      </c>
    </row>
    <row r="2180" spans="1:6" x14ac:dyDescent="0.35">
      <c r="A2180" t="s">
        <v>2184</v>
      </c>
      <c r="B2180">
        <v>517</v>
      </c>
      <c r="D2180" t="s">
        <v>14298</v>
      </c>
      <c r="E2180" t="s">
        <v>14393</v>
      </c>
      <c r="F2180" t="s">
        <v>14405</v>
      </c>
    </row>
    <row r="2181" spans="1:6" x14ac:dyDescent="0.35">
      <c r="A2181" t="s">
        <v>2185</v>
      </c>
      <c r="B2181">
        <v>517</v>
      </c>
      <c r="D2181" t="s">
        <v>14298</v>
      </c>
      <c r="E2181" t="s">
        <v>14399</v>
      </c>
      <c r="F2181" t="s">
        <v>14415</v>
      </c>
    </row>
    <row r="2182" spans="1:6" x14ac:dyDescent="0.35">
      <c r="A2182" t="s">
        <v>2186</v>
      </c>
      <c r="B2182">
        <v>517</v>
      </c>
      <c r="D2182" t="s">
        <v>14298</v>
      </c>
      <c r="E2182" t="s">
        <v>14398</v>
      </c>
      <c r="F2182" t="s">
        <v>12186</v>
      </c>
    </row>
    <row r="2183" spans="1:6" x14ac:dyDescent="0.35">
      <c r="A2183" t="s">
        <v>2187</v>
      </c>
      <c r="B2183">
        <v>518</v>
      </c>
      <c r="D2183" t="s">
        <v>14196</v>
      </c>
      <c r="E2183" t="s">
        <v>14398</v>
      </c>
      <c r="F2183" t="s">
        <v>12186</v>
      </c>
    </row>
    <row r="2184" spans="1:6" x14ac:dyDescent="0.35">
      <c r="A2184" t="s">
        <v>2188</v>
      </c>
      <c r="B2184">
        <v>518</v>
      </c>
      <c r="D2184" t="s">
        <v>14196</v>
      </c>
      <c r="E2184" t="s">
        <v>14397</v>
      </c>
      <c r="F2184" t="s">
        <v>12186</v>
      </c>
    </row>
    <row r="2185" spans="1:6" x14ac:dyDescent="0.35">
      <c r="A2185" t="s">
        <v>2189</v>
      </c>
      <c r="B2185">
        <v>519</v>
      </c>
      <c r="D2185" t="s">
        <v>14198</v>
      </c>
      <c r="E2185" t="s">
        <v>14393</v>
      </c>
      <c r="F2185" t="s">
        <v>12186</v>
      </c>
    </row>
    <row r="2186" spans="1:6" x14ac:dyDescent="0.35">
      <c r="A2186" t="s">
        <v>2190</v>
      </c>
      <c r="B2186">
        <v>519</v>
      </c>
      <c r="D2186" t="s">
        <v>14198</v>
      </c>
      <c r="E2186" t="s">
        <v>14398</v>
      </c>
      <c r="F2186" t="s">
        <v>12186</v>
      </c>
    </row>
    <row r="2187" spans="1:6" x14ac:dyDescent="0.35">
      <c r="A2187" t="s">
        <v>2191</v>
      </c>
      <c r="B2187">
        <v>520</v>
      </c>
      <c r="D2187" t="s">
        <v>14274</v>
      </c>
      <c r="E2187" t="s">
        <v>14393</v>
      </c>
      <c r="F2187" t="s">
        <v>14410</v>
      </c>
    </row>
    <row r="2188" spans="1:6" x14ac:dyDescent="0.35">
      <c r="A2188" t="s">
        <v>2192</v>
      </c>
      <c r="B2188">
        <v>521</v>
      </c>
      <c r="D2188" t="s">
        <v>14199</v>
      </c>
      <c r="E2188" t="s">
        <v>14393</v>
      </c>
      <c r="F2188" t="s">
        <v>14405</v>
      </c>
    </row>
    <row r="2189" spans="1:6" x14ac:dyDescent="0.35">
      <c r="A2189" t="s">
        <v>2193</v>
      </c>
      <c r="B2189">
        <v>521</v>
      </c>
      <c r="D2189" t="s">
        <v>14199</v>
      </c>
      <c r="E2189" t="s">
        <v>14401</v>
      </c>
      <c r="F2189" t="s">
        <v>12186</v>
      </c>
    </row>
    <row r="2190" spans="1:6" x14ac:dyDescent="0.35">
      <c r="A2190" t="s">
        <v>2194</v>
      </c>
      <c r="B2190">
        <v>521</v>
      </c>
      <c r="D2190" t="s">
        <v>14312</v>
      </c>
      <c r="E2190" t="s">
        <v>14393</v>
      </c>
      <c r="F2190" t="s">
        <v>14405</v>
      </c>
    </row>
    <row r="2191" spans="1:6" x14ac:dyDescent="0.35">
      <c r="A2191" t="s">
        <v>2195</v>
      </c>
      <c r="B2191">
        <v>521</v>
      </c>
      <c r="D2191" t="s">
        <v>14312</v>
      </c>
      <c r="E2191" t="s">
        <v>14401</v>
      </c>
      <c r="F2191" t="s">
        <v>12186</v>
      </c>
    </row>
    <row r="2192" spans="1:6" x14ac:dyDescent="0.35">
      <c r="A2192" t="s">
        <v>2196</v>
      </c>
      <c r="B2192">
        <v>522</v>
      </c>
      <c r="D2192" t="s">
        <v>14223</v>
      </c>
      <c r="E2192" t="s">
        <v>14398</v>
      </c>
      <c r="F2192" t="s">
        <v>12186</v>
      </c>
    </row>
    <row r="2193" spans="1:6" x14ac:dyDescent="0.35">
      <c r="A2193" t="s">
        <v>2197</v>
      </c>
      <c r="B2193">
        <v>523</v>
      </c>
      <c r="D2193" t="s">
        <v>14274</v>
      </c>
      <c r="E2193" t="s">
        <v>14393</v>
      </c>
      <c r="F2193" t="s">
        <v>14410</v>
      </c>
    </row>
    <row r="2194" spans="1:6" x14ac:dyDescent="0.35">
      <c r="A2194" t="s">
        <v>2198</v>
      </c>
      <c r="B2194">
        <v>523</v>
      </c>
      <c r="D2194" t="s">
        <v>14274</v>
      </c>
      <c r="E2194" t="s">
        <v>14393</v>
      </c>
      <c r="F2194" t="s">
        <v>14412</v>
      </c>
    </row>
    <row r="2195" spans="1:6" x14ac:dyDescent="0.35">
      <c r="A2195" t="s">
        <v>2199</v>
      </c>
      <c r="B2195">
        <v>524</v>
      </c>
      <c r="D2195" t="s">
        <v>14224</v>
      </c>
      <c r="E2195" t="s">
        <v>14393</v>
      </c>
      <c r="F2195" t="s">
        <v>14405</v>
      </c>
    </row>
    <row r="2196" spans="1:6" x14ac:dyDescent="0.35">
      <c r="A2196" t="s">
        <v>2200</v>
      </c>
      <c r="B2196">
        <v>525</v>
      </c>
      <c r="D2196" t="s">
        <v>14266</v>
      </c>
      <c r="E2196" t="s">
        <v>14393</v>
      </c>
      <c r="F2196" t="s">
        <v>14405</v>
      </c>
    </row>
    <row r="2197" spans="1:6" x14ac:dyDescent="0.35">
      <c r="A2197" t="s">
        <v>2201</v>
      </c>
      <c r="B2197">
        <v>526</v>
      </c>
      <c r="D2197" t="s">
        <v>14192</v>
      </c>
      <c r="E2197" t="s">
        <v>14393</v>
      </c>
      <c r="F2197" t="s">
        <v>14405</v>
      </c>
    </row>
    <row r="2198" spans="1:6" x14ac:dyDescent="0.35">
      <c r="A2198" t="s">
        <v>2202</v>
      </c>
      <c r="B2198">
        <v>527</v>
      </c>
      <c r="D2198" t="s">
        <v>14313</v>
      </c>
      <c r="E2198" t="s">
        <v>14393</v>
      </c>
      <c r="F2198" t="s">
        <v>14412</v>
      </c>
    </row>
    <row r="2199" spans="1:6" x14ac:dyDescent="0.35">
      <c r="A2199" t="s">
        <v>2203</v>
      </c>
      <c r="B2199">
        <v>528</v>
      </c>
      <c r="D2199" t="s">
        <v>14221</v>
      </c>
      <c r="E2199" t="s">
        <v>14393</v>
      </c>
      <c r="F2199" t="s">
        <v>14405</v>
      </c>
    </row>
    <row r="2200" spans="1:6" x14ac:dyDescent="0.35">
      <c r="A2200" t="s">
        <v>2204</v>
      </c>
      <c r="B2200">
        <v>529</v>
      </c>
      <c r="D2200" t="s">
        <v>14314</v>
      </c>
      <c r="E2200" t="s">
        <v>14393</v>
      </c>
      <c r="F2200" t="s">
        <v>14413</v>
      </c>
    </row>
    <row r="2201" spans="1:6" x14ac:dyDescent="0.35">
      <c r="A2201" t="s">
        <v>2205</v>
      </c>
      <c r="B2201">
        <v>529</v>
      </c>
      <c r="D2201" t="s">
        <v>14314</v>
      </c>
      <c r="E2201" t="s">
        <v>14396</v>
      </c>
      <c r="F2201" t="s">
        <v>14420</v>
      </c>
    </row>
    <row r="2202" spans="1:6" x14ac:dyDescent="0.35">
      <c r="A2202" t="s">
        <v>2206</v>
      </c>
      <c r="B2202">
        <v>530</v>
      </c>
      <c r="D2202" t="s">
        <v>14192</v>
      </c>
      <c r="E2202" t="s">
        <v>14393</v>
      </c>
      <c r="F2202" t="s">
        <v>14405</v>
      </c>
    </row>
    <row r="2203" spans="1:6" x14ac:dyDescent="0.35">
      <c r="A2203" t="s">
        <v>2207</v>
      </c>
      <c r="B2203">
        <v>531</v>
      </c>
      <c r="D2203" t="s">
        <v>14315</v>
      </c>
      <c r="E2203" t="s">
        <v>14393</v>
      </c>
      <c r="F2203" t="s">
        <v>14405</v>
      </c>
    </row>
    <row r="2204" spans="1:6" x14ac:dyDescent="0.35">
      <c r="A2204" t="s">
        <v>2208</v>
      </c>
      <c r="B2204">
        <v>532</v>
      </c>
      <c r="D2204" t="s">
        <v>14292</v>
      </c>
      <c r="E2204" t="s">
        <v>14393</v>
      </c>
      <c r="F2204" t="s">
        <v>14405</v>
      </c>
    </row>
    <row r="2205" spans="1:6" x14ac:dyDescent="0.35">
      <c r="A2205" t="s">
        <v>2209</v>
      </c>
      <c r="B2205">
        <v>533</v>
      </c>
      <c r="D2205" t="s">
        <v>14194</v>
      </c>
      <c r="E2205" t="s">
        <v>14393</v>
      </c>
      <c r="F2205" t="s">
        <v>14405</v>
      </c>
    </row>
    <row r="2206" spans="1:6" x14ac:dyDescent="0.35">
      <c r="A2206" t="s">
        <v>2210</v>
      </c>
      <c r="B2206">
        <v>533</v>
      </c>
      <c r="D2206" t="s">
        <v>14194</v>
      </c>
      <c r="E2206" t="s">
        <v>14399</v>
      </c>
      <c r="F2206" t="s">
        <v>14414</v>
      </c>
    </row>
    <row r="2207" spans="1:6" x14ac:dyDescent="0.35">
      <c r="A2207" t="s">
        <v>2211</v>
      </c>
      <c r="B2207">
        <v>533</v>
      </c>
      <c r="D2207" t="s">
        <v>14194</v>
      </c>
      <c r="E2207" t="s">
        <v>14394</v>
      </c>
      <c r="F2207" t="s">
        <v>12186</v>
      </c>
    </row>
    <row r="2208" spans="1:6" x14ac:dyDescent="0.35">
      <c r="A2208" t="s">
        <v>2212</v>
      </c>
      <c r="B2208">
        <v>533</v>
      </c>
      <c r="D2208" t="s">
        <v>14194</v>
      </c>
      <c r="E2208" t="s">
        <v>14399</v>
      </c>
      <c r="F2208" t="s">
        <v>14416</v>
      </c>
    </row>
    <row r="2209" spans="1:6" x14ac:dyDescent="0.35">
      <c r="A2209" t="s">
        <v>2213</v>
      </c>
      <c r="B2209">
        <v>533</v>
      </c>
      <c r="D2209" t="s">
        <v>14194</v>
      </c>
      <c r="E2209" t="s">
        <v>14399</v>
      </c>
      <c r="F2209" t="s">
        <v>14406</v>
      </c>
    </row>
    <row r="2210" spans="1:6" x14ac:dyDescent="0.35">
      <c r="A2210" t="s">
        <v>2214</v>
      </c>
      <c r="B2210">
        <v>533</v>
      </c>
      <c r="D2210" t="s">
        <v>14194</v>
      </c>
      <c r="E2210" t="s">
        <v>14399</v>
      </c>
      <c r="F2210" t="s">
        <v>14422</v>
      </c>
    </row>
    <row r="2211" spans="1:6" x14ac:dyDescent="0.35">
      <c r="A2211" t="s">
        <v>2215</v>
      </c>
      <c r="B2211">
        <v>533</v>
      </c>
      <c r="D2211" t="s">
        <v>14194</v>
      </c>
      <c r="E2211" t="s">
        <v>14399</v>
      </c>
      <c r="F2211" t="s">
        <v>14417</v>
      </c>
    </row>
    <row r="2212" spans="1:6" x14ac:dyDescent="0.35">
      <c r="A2212" t="s">
        <v>2216</v>
      </c>
      <c r="B2212">
        <v>533</v>
      </c>
      <c r="D2212" t="s">
        <v>14194</v>
      </c>
      <c r="E2212" t="s">
        <v>14399</v>
      </c>
      <c r="F2212" t="s">
        <v>14429</v>
      </c>
    </row>
    <row r="2213" spans="1:6" x14ac:dyDescent="0.35">
      <c r="A2213" t="s">
        <v>2217</v>
      </c>
      <c r="B2213">
        <v>533</v>
      </c>
      <c r="D2213" t="s">
        <v>14194</v>
      </c>
      <c r="E2213" t="s">
        <v>14399</v>
      </c>
      <c r="F2213" t="s">
        <v>14415</v>
      </c>
    </row>
    <row r="2214" spans="1:6" x14ac:dyDescent="0.35">
      <c r="A2214" t="s">
        <v>2218</v>
      </c>
      <c r="B2214">
        <v>534</v>
      </c>
      <c r="D2214" t="s">
        <v>14224</v>
      </c>
      <c r="E2214" t="s">
        <v>14393</v>
      </c>
      <c r="F2214" t="s">
        <v>14405</v>
      </c>
    </row>
    <row r="2215" spans="1:6" x14ac:dyDescent="0.35">
      <c r="A2215" t="s">
        <v>2219</v>
      </c>
      <c r="B2215">
        <v>535</v>
      </c>
      <c r="D2215" t="s">
        <v>14241</v>
      </c>
      <c r="E2215" t="s">
        <v>14393</v>
      </c>
      <c r="F2215" t="s">
        <v>14405</v>
      </c>
    </row>
    <row r="2216" spans="1:6" x14ac:dyDescent="0.35">
      <c r="A2216" t="s">
        <v>2220</v>
      </c>
      <c r="B2216">
        <v>536</v>
      </c>
      <c r="D2216" t="s">
        <v>14245</v>
      </c>
      <c r="E2216" t="s">
        <v>14393</v>
      </c>
      <c r="F2216" t="s">
        <v>14405</v>
      </c>
    </row>
    <row r="2217" spans="1:6" x14ac:dyDescent="0.35">
      <c r="A2217" t="s">
        <v>2221</v>
      </c>
      <c r="B2217">
        <v>536</v>
      </c>
      <c r="D2217" t="s">
        <v>14245</v>
      </c>
      <c r="E2217" t="s">
        <v>14398</v>
      </c>
      <c r="F2217" t="s">
        <v>12186</v>
      </c>
    </row>
    <row r="2218" spans="1:6" x14ac:dyDescent="0.35">
      <c r="A2218" t="s">
        <v>2222</v>
      </c>
      <c r="B2218">
        <v>537</v>
      </c>
      <c r="D2218" t="s">
        <v>14298</v>
      </c>
      <c r="E2218" t="s">
        <v>14393</v>
      </c>
      <c r="F2218" t="s">
        <v>14423</v>
      </c>
    </row>
    <row r="2219" spans="1:6" x14ac:dyDescent="0.35">
      <c r="A2219" t="s">
        <v>2223</v>
      </c>
      <c r="B2219">
        <v>538</v>
      </c>
      <c r="D2219" t="s">
        <v>14202</v>
      </c>
      <c r="E2219" t="s">
        <v>14393</v>
      </c>
      <c r="F2219" t="s">
        <v>14405</v>
      </c>
    </row>
    <row r="2220" spans="1:6" x14ac:dyDescent="0.35">
      <c r="A2220" t="s">
        <v>2224</v>
      </c>
      <c r="B2220">
        <v>539</v>
      </c>
      <c r="D2220" t="s">
        <v>14245</v>
      </c>
      <c r="E2220" t="s">
        <v>14393</v>
      </c>
      <c r="F2220" t="s">
        <v>14405</v>
      </c>
    </row>
    <row r="2221" spans="1:6" x14ac:dyDescent="0.35">
      <c r="A2221" t="s">
        <v>2225</v>
      </c>
      <c r="B2221">
        <v>540</v>
      </c>
      <c r="D2221" t="s">
        <v>14221</v>
      </c>
      <c r="E2221" t="s">
        <v>14393</v>
      </c>
      <c r="F2221" t="s">
        <v>14405</v>
      </c>
    </row>
    <row r="2222" spans="1:6" x14ac:dyDescent="0.35">
      <c r="A2222" t="s">
        <v>2226</v>
      </c>
      <c r="B2222">
        <v>540</v>
      </c>
      <c r="D2222" t="s">
        <v>14221</v>
      </c>
      <c r="E2222" t="s">
        <v>14393</v>
      </c>
      <c r="F2222" t="s">
        <v>14407</v>
      </c>
    </row>
    <row r="2223" spans="1:6" x14ac:dyDescent="0.35">
      <c r="A2223" t="s">
        <v>2227</v>
      </c>
      <c r="B2223">
        <v>541</v>
      </c>
      <c r="D2223" t="s">
        <v>14291</v>
      </c>
      <c r="E2223" t="s">
        <v>14401</v>
      </c>
      <c r="F2223" t="s">
        <v>12186</v>
      </c>
    </row>
    <row r="2224" spans="1:6" x14ac:dyDescent="0.35">
      <c r="A2224" t="s">
        <v>2228</v>
      </c>
      <c r="B2224">
        <v>542</v>
      </c>
      <c r="D2224" t="s">
        <v>14206</v>
      </c>
      <c r="E2224" t="s">
        <v>14393</v>
      </c>
      <c r="F2224" t="s">
        <v>14410</v>
      </c>
    </row>
    <row r="2225" spans="1:6" x14ac:dyDescent="0.35">
      <c r="A2225" t="s">
        <v>2229</v>
      </c>
      <c r="B2225">
        <v>543</v>
      </c>
      <c r="D2225" t="s">
        <v>14194</v>
      </c>
      <c r="E2225" t="s">
        <v>14393</v>
      </c>
      <c r="F2225" t="s">
        <v>14405</v>
      </c>
    </row>
    <row r="2226" spans="1:6" x14ac:dyDescent="0.35">
      <c r="A2226" t="s">
        <v>2230</v>
      </c>
      <c r="B2226">
        <v>544</v>
      </c>
      <c r="D2226" t="s">
        <v>14278</v>
      </c>
      <c r="E2226" t="s">
        <v>14393</v>
      </c>
      <c r="F2226" t="s">
        <v>14405</v>
      </c>
    </row>
    <row r="2227" spans="1:6" x14ac:dyDescent="0.35">
      <c r="A2227" t="s">
        <v>2231</v>
      </c>
      <c r="B2227">
        <v>545</v>
      </c>
      <c r="D2227" t="s">
        <v>14210</v>
      </c>
      <c r="E2227" t="s">
        <v>14393</v>
      </c>
      <c r="F2227" t="s">
        <v>14405</v>
      </c>
    </row>
    <row r="2228" spans="1:6" x14ac:dyDescent="0.35">
      <c r="A2228" t="s">
        <v>2232</v>
      </c>
      <c r="B2228">
        <v>545</v>
      </c>
      <c r="D2228" t="s">
        <v>14210</v>
      </c>
      <c r="E2228" t="s">
        <v>14393</v>
      </c>
      <c r="F2228" t="s">
        <v>14403</v>
      </c>
    </row>
    <row r="2229" spans="1:6" x14ac:dyDescent="0.35">
      <c r="A2229" t="s">
        <v>2233</v>
      </c>
      <c r="B2229">
        <v>545</v>
      </c>
      <c r="D2229" t="s">
        <v>14210</v>
      </c>
      <c r="E2229" t="s">
        <v>14398</v>
      </c>
      <c r="F2229" t="s">
        <v>12186</v>
      </c>
    </row>
    <row r="2230" spans="1:6" x14ac:dyDescent="0.35">
      <c r="A2230" t="s">
        <v>2234</v>
      </c>
      <c r="B2230">
        <v>546</v>
      </c>
      <c r="D2230" t="s">
        <v>14278</v>
      </c>
      <c r="E2230" t="s">
        <v>14393</v>
      </c>
      <c r="F2230" t="s">
        <v>14412</v>
      </c>
    </row>
    <row r="2231" spans="1:6" x14ac:dyDescent="0.35">
      <c r="A2231" t="s">
        <v>2235</v>
      </c>
      <c r="B2231">
        <v>547</v>
      </c>
      <c r="D2231" t="s">
        <v>14193</v>
      </c>
      <c r="E2231" t="s">
        <v>14393</v>
      </c>
      <c r="F2231" t="s">
        <v>14405</v>
      </c>
    </row>
    <row r="2232" spans="1:6" x14ac:dyDescent="0.35">
      <c r="A2232" t="s">
        <v>2236</v>
      </c>
      <c r="B2232">
        <v>548</v>
      </c>
      <c r="D2232" t="s">
        <v>14196</v>
      </c>
      <c r="E2232" t="s">
        <v>14393</v>
      </c>
      <c r="F2232" t="s">
        <v>14410</v>
      </c>
    </row>
    <row r="2233" spans="1:6" x14ac:dyDescent="0.35">
      <c r="A2233" t="s">
        <v>2237</v>
      </c>
      <c r="B2233">
        <v>549</v>
      </c>
      <c r="D2233" t="s">
        <v>14233</v>
      </c>
      <c r="E2233" t="s">
        <v>14401</v>
      </c>
      <c r="F2233" t="s">
        <v>12186</v>
      </c>
    </row>
    <row r="2234" spans="1:6" x14ac:dyDescent="0.35">
      <c r="A2234" t="s">
        <v>2238</v>
      </c>
      <c r="B2234">
        <v>550</v>
      </c>
      <c r="D2234" t="s">
        <v>14274</v>
      </c>
      <c r="E2234" t="s">
        <v>14393</v>
      </c>
      <c r="F2234" t="s">
        <v>14405</v>
      </c>
    </row>
    <row r="2235" spans="1:6" x14ac:dyDescent="0.35">
      <c r="A2235" t="s">
        <v>2239</v>
      </c>
      <c r="B2235">
        <v>551</v>
      </c>
      <c r="D2235" t="s">
        <v>14316</v>
      </c>
      <c r="E2235" t="s">
        <v>14393</v>
      </c>
      <c r="F2235" t="s">
        <v>12186</v>
      </c>
    </row>
    <row r="2236" spans="1:6" x14ac:dyDescent="0.35">
      <c r="A2236" t="s">
        <v>2240</v>
      </c>
      <c r="B2236">
        <v>552</v>
      </c>
      <c r="D2236" t="s">
        <v>14316</v>
      </c>
      <c r="E2236" t="s">
        <v>14393</v>
      </c>
      <c r="F2236" t="s">
        <v>14405</v>
      </c>
    </row>
    <row r="2237" spans="1:6" x14ac:dyDescent="0.35">
      <c r="A2237" t="s">
        <v>2241</v>
      </c>
      <c r="B2237">
        <v>553</v>
      </c>
      <c r="D2237" t="s">
        <v>14196</v>
      </c>
      <c r="E2237" t="s">
        <v>14393</v>
      </c>
      <c r="F2237" t="s">
        <v>14405</v>
      </c>
    </row>
    <row r="2238" spans="1:6" x14ac:dyDescent="0.35">
      <c r="A2238" t="s">
        <v>2242</v>
      </c>
      <c r="B2238">
        <v>553</v>
      </c>
      <c r="D2238" t="s">
        <v>14196</v>
      </c>
      <c r="E2238" t="s">
        <v>14393</v>
      </c>
      <c r="F2238" t="s">
        <v>14410</v>
      </c>
    </row>
    <row r="2239" spans="1:6" x14ac:dyDescent="0.35">
      <c r="A2239" t="s">
        <v>2243</v>
      </c>
      <c r="B2239">
        <v>554</v>
      </c>
      <c r="D2239" t="s">
        <v>14221</v>
      </c>
      <c r="E2239" t="s">
        <v>14393</v>
      </c>
      <c r="F2239" t="s">
        <v>14405</v>
      </c>
    </row>
    <row r="2240" spans="1:6" x14ac:dyDescent="0.35">
      <c r="A2240" t="s">
        <v>2244</v>
      </c>
      <c r="B2240">
        <v>555</v>
      </c>
      <c r="D2240" t="s">
        <v>14315</v>
      </c>
      <c r="E2240" t="s">
        <v>14393</v>
      </c>
      <c r="F2240" t="s">
        <v>14405</v>
      </c>
    </row>
    <row r="2241" spans="1:6" x14ac:dyDescent="0.35">
      <c r="A2241" t="s">
        <v>2245</v>
      </c>
      <c r="B2241">
        <v>555</v>
      </c>
      <c r="D2241" t="s">
        <v>14315</v>
      </c>
      <c r="E2241" t="s">
        <v>14393</v>
      </c>
      <c r="F2241" t="s">
        <v>14412</v>
      </c>
    </row>
    <row r="2242" spans="1:6" x14ac:dyDescent="0.35">
      <c r="A2242" t="s">
        <v>2246</v>
      </c>
      <c r="B2242">
        <v>555</v>
      </c>
      <c r="D2242" t="s">
        <v>14315</v>
      </c>
      <c r="E2242" t="s">
        <v>14393</v>
      </c>
      <c r="F2242" t="s">
        <v>14413</v>
      </c>
    </row>
    <row r="2243" spans="1:6" x14ac:dyDescent="0.35">
      <c r="A2243" t="s">
        <v>2247</v>
      </c>
      <c r="B2243">
        <v>555</v>
      </c>
      <c r="D2243" t="s">
        <v>14315</v>
      </c>
      <c r="E2243" t="s">
        <v>14398</v>
      </c>
      <c r="F2243" t="s">
        <v>12186</v>
      </c>
    </row>
    <row r="2244" spans="1:6" x14ac:dyDescent="0.35">
      <c r="A2244" t="s">
        <v>2248</v>
      </c>
      <c r="B2244">
        <v>556</v>
      </c>
      <c r="D2244" t="s">
        <v>14292</v>
      </c>
      <c r="E2244" t="s">
        <v>14393</v>
      </c>
      <c r="F2244" t="s">
        <v>14405</v>
      </c>
    </row>
    <row r="2245" spans="1:6" x14ac:dyDescent="0.35">
      <c r="A2245" t="s">
        <v>2249</v>
      </c>
      <c r="B2245">
        <v>557</v>
      </c>
      <c r="D2245" t="s">
        <v>14218</v>
      </c>
      <c r="E2245" t="s">
        <v>14393</v>
      </c>
      <c r="F2245" t="s">
        <v>14410</v>
      </c>
    </row>
    <row r="2246" spans="1:6" x14ac:dyDescent="0.35">
      <c r="A2246" t="s">
        <v>2250</v>
      </c>
      <c r="B2246">
        <v>557</v>
      </c>
      <c r="D2246" t="s">
        <v>14204</v>
      </c>
      <c r="E2246" t="s">
        <v>14393</v>
      </c>
      <c r="F2246" t="s">
        <v>14410</v>
      </c>
    </row>
    <row r="2247" spans="1:6" x14ac:dyDescent="0.35">
      <c r="A2247" t="s">
        <v>2251</v>
      </c>
      <c r="B2247">
        <v>558</v>
      </c>
      <c r="D2247" t="s">
        <v>14298</v>
      </c>
      <c r="E2247" t="s">
        <v>14393</v>
      </c>
      <c r="F2247" t="s">
        <v>14405</v>
      </c>
    </row>
    <row r="2248" spans="1:6" x14ac:dyDescent="0.35">
      <c r="A2248" t="s">
        <v>2252</v>
      </c>
      <c r="B2248">
        <v>558</v>
      </c>
      <c r="D2248" t="s">
        <v>14298</v>
      </c>
      <c r="E2248" t="s">
        <v>14393</v>
      </c>
      <c r="F2248" t="s">
        <v>14412</v>
      </c>
    </row>
    <row r="2249" spans="1:6" x14ac:dyDescent="0.35">
      <c r="A2249" t="s">
        <v>2253</v>
      </c>
      <c r="B2249">
        <v>559</v>
      </c>
      <c r="D2249" t="s">
        <v>14278</v>
      </c>
      <c r="E2249" t="s">
        <v>14393</v>
      </c>
      <c r="F2249" t="s">
        <v>14405</v>
      </c>
    </row>
    <row r="2250" spans="1:6" x14ac:dyDescent="0.35">
      <c r="A2250" t="s">
        <v>2254</v>
      </c>
      <c r="B2250">
        <v>560</v>
      </c>
      <c r="D2250" t="s">
        <v>14303</v>
      </c>
      <c r="E2250" t="s">
        <v>14393</v>
      </c>
      <c r="F2250" t="s">
        <v>14405</v>
      </c>
    </row>
    <row r="2251" spans="1:6" x14ac:dyDescent="0.35">
      <c r="A2251" t="s">
        <v>2255</v>
      </c>
      <c r="B2251">
        <v>561</v>
      </c>
      <c r="D2251" t="s">
        <v>14253</v>
      </c>
      <c r="E2251" t="s">
        <v>14393</v>
      </c>
      <c r="F2251" t="s">
        <v>14405</v>
      </c>
    </row>
    <row r="2252" spans="1:6" x14ac:dyDescent="0.35">
      <c r="A2252" t="s">
        <v>2256</v>
      </c>
      <c r="B2252">
        <v>562</v>
      </c>
      <c r="D2252" t="s">
        <v>14224</v>
      </c>
      <c r="E2252" t="s">
        <v>14393</v>
      </c>
      <c r="F2252" t="s">
        <v>14405</v>
      </c>
    </row>
    <row r="2253" spans="1:6" x14ac:dyDescent="0.35">
      <c r="A2253" t="s">
        <v>2257</v>
      </c>
      <c r="B2253">
        <v>562</v>
      </c>
      <c r="D2253" t="s">
        <v>14224</v>
      </c>
      <c r="E2253" t="s">
        <v>14396</v>
      </c>
      <c r="F2253" t="s">
        <v>14425</v>
      </c>
    </row>
    <row r="2254" spans="1:6" x14ac:dyDescent="0.35">
      <c r="A2254" t="s">
        <v>2258</v>
      </c>
      <c r="B2254">
        <v>563</v>
      </c>
      <c r="D2254" t="s">
        <v>14193</v>
      </c>
      <c r="E2254" t="s">
        <v>14396</v>
      </c>
      <c r="F2254" t="s">
        <v>14425</v>
      </c>
    </row>
    <row r="2255" spans="1:6" x14ac:dyDescent="0.35">
      <c r="A2255" t="s">
        <v>2259</v>
      </c>
      <c r="B2255">
        <v>564</v>
      </c>
      <c r="D2255" t="s">
        <v>14270</v>
      </c>
      <c r="E2255" t="s">
        <v>14393</v>
      </c>
      <c r="F2255" t="s">
        <v>14405</v>
      </c>
    </row>
    <row r="2256" spans="1:6" x14ac:dyDescent="0.35">
      <c r="A2256" t="s">
        <v>2260</v>
      </c>
      <c r="B2256">
        <v>564</v>
      </c>
      <c r="D2256" t="s">
        <v>14270</v>
      </c>
      <c r="E2256" t="s">
        <v>14399</v>
      </c>
      <c r="F2256" t="s">
        <v>14414</v>
      </c>
    </row>
    <row r="2257" spans="1:6" x14ac:dyDescent="0.35">
      <c r="A2257" t="s">
        <v>2261</v>
      </c>
      <c r="B2257">
        <v>564</v>
      </c>
      <c r="D2257" t="s">
        <v>14270</v>
      </c>
      <c r="E2257" t="s">
        <v>14396</v>
      </c>
      <c r="F2257" t="s">
        <v>14409</v>
      </c>
    </row>
    <row r="2258" spans="1:6" x14ac:dyDescent="0.35">
      <c r="A2258" t="s">
        <v>2262</v>
      </c>
      <c r="B2258">
        <v>564</v>
      </c>
      <c r="D2258" t="s">
        <v>14270</v>
      </c>
      <c r="E2258" t="s">
        <v>14398</v>
      </c>
      <c r="F2258" t="s">
        <v>12186</v>
      </c>
    </row>
    <row r="2259" spans="1:6" x14ac:dyDescent="0.35">
      <c r="A2259" t="s">
        <v>2263</v>
      </c>
      <c r="B2259">
        <v>564</v>
      </c>
      <c r="D2259" t="s">
        <v>14270</v>
      </c>
      <c r="E2259" t="s">
        <v>14393</v>
      </c>
      <c r="F2259" t="s">
        <v>14410</v>
      </c>
    </row>
    <row r="2260" spans="1:6" x14ac:dyDescent="0.35">
      <c r="A2260" t="s">
        <v>2264</v>
      </c>
      <c r="B2260">
        <v>564</v>
      </c>
      <c r="D2260" t="s">
        <v>14270</v>
      </c>
      <c r="E2260" t="s">
        <v>14399</v>
      </c>
      <c r="F2260" t="s">
        <v>14416</v>
      </c>
    </row>
    <row r="2261" spans="1:6" x14ac:dyDescent="0.35">
      <c r="A2261" t="s">
        <v>2265</v>
      </c>
      <c r="B2261">
        <v>564</v>
      </c>
      <c r="D2261" t="s">
        <v>14270</v>
      </c>
      <c r="E2261" t="s">
        <v>14399</v>
      </c>
      <c r="F2261" t="s">
        <v>14415</v>
      </c>
    </row>
    <row r="2262" spans="1:6" x14ac:dyDescent="0.35">
      <c r="A2262" t="s">
        <v>2266</v>
      </c>
      <c r="B2262">
        <v>564</v>
      </c>
      <c r="D2262" t="s">
        <v>14270</v>
      </c>
      <c r="E2262" t="s">
        <v>14399</v>
      </c>
      <c r="F2262" t="s">
        <v>14411</v>
      </c>
    </row>
    <row r="2263" spans="1:6" x14ac:dyDescent="0.35">
      <c r="A2263" t="s">
        <v>2267</v>
      </c>
      <c r="B2263">
        <v>564</v>
      </c>
      <c r="D2263" t="s">
        <v>14270</v>
      </c>
      <c r="E2263" t="s">
        <v>14396</v>
      </c>
      <c r="F2263" t="s">
        <v>14404</v>
      </c>
    </row>
    <row r="2264" spans="1:6" x14ac:dyDescent="0.35">
      <c r="A2264" t="s">
        <v>2268</v>
      </c>
      <c r="B2264">
        <v>564</v>
      </c>
      <c r="D2264" t="s">
        <v>14306</v>
      </c>
      <c r="E2264" t="s">
        <v>14393</v>
      </c>
      <c r="F2264" t="s">
        <v>14405</v>
      </c>
    </row>
    <row r="2265" spans="1:6" x14ac:dyDescent="0.35">
      <c r="A2265" t="s">
        <v>2269</v>
      </c>
      <c r="B2265">
        <v>564</v>
      </c>
      <c r="D2265" t="s">
        <v>14306</v>
      </c>
      <c r="E2265" t="s">
        <v>14399</v>
      </c>
      <c r="F2265" t="s">
        <v>14414</v>
      </c>
    </row>
    <row r="2266" spans="1:6" x14ac:dyDescent="0.35">
      <c r="A2266" t="s">
        <v>2270</v>
      </c>
      <c r="B2266">
        <v>564</v>
      </c>
      <c r="D2266" t="s">
        <v>14306</v>
      </c>
      <c r="E2266" t="s">
        <v>14396</v>
      </c>
      <c r="F2266" t="s">
        <v>14409</v>
      </c>
    </row>
    <row r="2267" spans="1:6" x14ac:dyDescent="0.35">
      <c r="A2267" t="s">
        <v>2271</v>
      </c>
      <c r="B2267">
        <v>564</v>
      </c>
      <c r="D2267" t="s">
        <v>14306</v>
      </c>
      <c r="E2267" t="s">
        <v>14398</v>
      </c>
      <c r="F2267" t="s">
        <v>12186</v>
      </c>
    </row>
    <row r="2268" spans="1:6" x14ac:dyDescent="0.35">
      <c r="A2268" t="s">
        <v>2272</v>
      </c>
      <c r="B2268">
        <v>564</v>
      </c>
      <c r="D2268" t="s">
        <v>14306</v>
      </c>
      <c r="E2268" t="s">
        <v>14393</v>
      </c>
      <c r="F2268" t="s">
        <v>14410</v>
      </c>
    </row>
    <row r="2269" spans="1:6" x14ac:dyDescent="0.35">
      <c r="A2269" t="s">
        <v>2273</v>
      </c>
      <c r="B2269">
        <v>564</v>
      </c>
      <c r="D2269" t="s">
        <v>14306</v>
      </c>
      <c r="E2269" t="s">
        <v>14399</v>
      </c>
      <c r="F2269" t="s">
        <v>14416</v>
      </c>
    </row>
    <row r="2270" spans="1:6" x14ac:dyDescent="0.35">
      <c r="A2270" t="s">
        <v>2274</v>
      </c>
      <c r="B2270">
        <v>564</v>
      </c>
      <c r="D2270" t="s">
        <v>14306</v>
      </c>
      <c r="E2270" t="s">
        <v>14399</v>
      </c>
      <c r="F2270" t="s">
        <v>14415</v>
      </c>
    </row>
    <row r="2271" spans="1:6" x14ac:dyDescent="0.35">
      <c r="A2271" t="s">
        <v>2275</v>
      </c>
      <c r="B2271">
        <v>564</v>
      </c>
      <c r="D2271" t="s">
        <v>14306</v>
      </c>
      <c r="E2271" t="s">
        <v>14399</v>
      </c>
      <c r="F2271" t="s">
        <v>14411</v>
      </c>
    </row>
    <row r="2272" spans="1:6" x14ac:dyDescent="0.35">
      <c r="A2272" t="s">
        <v>2276</v>
      </c>
      <c r="B2272">
        <v>564</v>
      </c>
      <c r="D2272" t="s">
        <v>14306</v>
      </c>
      <c r="E2272" t="s">
        <v>14396</v>
      </c>
      <c r="F2272" t="s">
        <v>14404</v>
      </c>
    </row>
    <row r="2273" spans="1:6" x14ac:dyDescent="0.35">
      <c r="A2273" t="s">
        <v>2277</v>
      </c>
      <c r="B2273">
        <v>564</v>
      </c>
      <c r="D2273" t="s">
        <v>14218</v>
      </c>
      <c r="E2273" t="s">
        <v>14393</v>
      </c>
      <c r="F2273" t="s">
        <v>14405</v>
      </c>
    </row>
    <row r="2274" spans="1:6" x14ac:dyDescent="0.35">
      <c r="A2274" t="s">
        <v>2278</v>
      </c>
      <c r="B2274">
        <v>564</v>
      </c>
      <c r="D2274" t="s">
        <v>14218</v>
      </c>
      <c r="E2274" t="s">
        <v>14399</v>
      </c>
      <c r="F2274" t="s">
        <v>14414</v>
      </c>
    </row>
    <row r="2275" spans="1:6" x14ac:dyDescent="0.35">
      <c r="A2275" t="s">
        <v>2279</v>
      </c>
      <c r="B2275">
        <v>564</v>
      </c>
      <c r="D2275" t="s">
        <v>14218</v>
      </c>
      <c r="E2275" t="s">
        <v>14396</v>
      </c>
      <c r="F2275" t="s">
        <v>14409</v>
      </c>
    </row>
    <row r="2276" spans="1:6" x14ac:dyDescent="0.35">
      <c r="A2276" t="s">
        <v>2280</v>
      </c>
      <c r="B2276">
        <v>564</v>
      </c>
      <c r="D2276" t="s">
        <v>14218</v>
      </c>
      <c r="E2276" t="s">
        <v>14398</v>
      </c>
      <c r="F2276" t="s">
        <v>12186</v>
      </c>
    </row>
    <row r="2277" spans="1:6" x14ac:dyDescent="0.35">
      <c r="A2277" t="s">
        <v>2281</v>
      </c>
      <c r="B2277">
        <v>564</v>
      </c>
      <c r="D2277" t="s">
        <v>14218</v>
      </c>
      <c r="E2277" t="s">
        <v>14393</v>
      </c>
      <c r="F2277" t="s">
        <v>14410</v>
      </c>
    </row>
    <row r="2278" spans="1:6" x14ac:dyDescent="0.35">
      <c r="A2278" t="s">
        <v>2282</v>
      </c>
      <c r="B2278">
        <v>564</v>
      </c>
      <c r="D2278" t="s">
        <v>14218</v>
      </c>
      <c r="E2278" t="s">
        <v>14399</v>
      </c>
      <c r="F2278" t="s">
        <v>14416</v>
      </c>
    </row>
    <row r="2279" spans="1:6" x14ac:dyDescent="0.35">
      <c r="A2279" t="s">
        <v>2283</v>
      </c>
      <c r="B2279">
        <v>564</v>
      </c>
      <c r="D2279" t="s">
        <v>14218</v>
      </c>
      <c r="E2279" t="s">
        <v>14399</v>
      </c>
      <c r="F2279" t="s">
        <v>14415</v>
      </c>
    </row>
    <row r="2280" spans="1:6" x14ac:dyDescent="0.35">
      <c r="A2280" t="s">
        <v>2284</v>
      </c>
      <c r="B2280">
        <v>564</v>
      </c>
      <c r="D2280" t="s">
        <v>14218</v>
      </c>
      <c r="E2280" t="s">
        <v>14399</v>
      </c>
      <c r="F2280" t="s">
        <v>14411</v>
      </c>
    </row>
    <row r="2281" spans="1:6" x14ac:dyDescent="0.35">
      <c r="A2281" t="s">
        <v>2285</v>
      </c>
      <c r="B2281">
        <v>564</v>
      </c>
      <c r="D2281" t="s">
        <v>14218</v>
      </c>
      <c r="E2281" t="s">
        <v>14396</v>
      </c>
      <c r="F2281" t="s">
        <v>14404</v>
      </c>
    </row>
    <row r="2282" spans="1:6" x14ac:dyDescent="0.35">
      <c r="A2282" t="s">
        <v>2286</v>
      </c>
      <c r="B2282">
        <v>564</v>
      </c>
      <c r="D2282" t="s">
        <v>14272</v>
      </c>
      <c r="E2282" t="s">
        <v>14393</v>
      </c>
      <c r="F2282" t="s">
        <v>14405</v>
      </c>
    </row>
    <row r="2283" spans="1:6" x14ac:dyDescent="0.35">
      <c r="A2283" t="s">
        <v>2287</v>
      </c>
      <c r="B2283">
        <v>564</v>
      </c>
      <c r="D2283" t="s">
        <v>14272</v>
      </c>
      <c r="E2283" t="s">
        <v>14399</v>
      </c>
      <c r="F2283" t="s">
        <v>14414</v>
      </c>
    </row>
    <row r="2284" spans="1:6" x14ac:dyDescent="0.35">
      <c r="A2284" t="s">
        <v>2288</v>
      </c>
      <c r="B2284">
        <v>564</v>
      </c>
      <c r="D2284" t="s">
        <v>14272</v>
      </c>
      <c r="E2284" t="s">
        <v>14396</v>
      </c>
      <c r="F2284" t="s">
        <v>14409</v>
      </c>
    </row>
    <row r="2285" spans="1:6" x14ac:dyDescent="0.35">
      <c r="A2285" t="s">
        <v>2289</v>
      </c>
      <c r="B2285">
        <v>564</v>
      </c>
      <c r="D2285" t="s">
        <v>14272</v>
      </c>
      <c r="E2285" t="s">
        <v>14398</v>
      </c>
      <c r="F2285" t="s">
        <v>12186</v>
      </c>
    </row>
    <row r="2286" spans="1:6" x14ac:dyDescent="0.35">
      <c r="A2286" t="s">
        <v>2290</v>
      </c>
      <c r="B2286">
        <v>564</v>
      </c>
      <c r="D2286" t="s">
        <v>14272</v>
      </c>
      <c r="E2286" t="s">
        <v>14393</v>
      </c>
      <c r="F2286" t="s">
        <v>14410</v>
      </c>
    </row>
    <row r="2287" spans="1:6" x14ac:dyDescent="0.35">
      <c r="A2287" t="s">
        <v>2291</v>
      </c>
      <c r="B2287">
        <v>564</v>
      </c>
      <c r="D2287" t="s">
        <v>14272</v>
      </c>
      <c r="E2287" t="s">
        <v>14399</v>
      </c>
      <c r="F2287" t="s">
        <v>14416</v>
      </c>
    </row>
    <row r="2288" spans="1:6" x14ac:dyDescent="0.35">
      <c r="A2288" t="s">
        <v>2292</v>
      </c>
      <c r="B2288">
        <v>564</v>
      </c>
      <c r="D2288" t="s">
        <v>14272</v>
      </c>
      <c r="E2288" t="s">
        <v>14399</v>
      </c>
      <c r="F2288" t="s">
        <v>14415</v>
      </c>
    </row>
    <row r="2289" spans="1:6" x14ac:dyDescent="0.35">
      <c r="A2289" t="s">
        <v>2293</v>
      </c>
      <c r="B2289">
        <v>564</v>
      </c>
      <c r="D2289" t="s">
        <v>14272</v>
      </c>
      <c r="E2289" t="s">
        <v>14399</v>
      </c>
      <c r="F2289" t="s">
        <v>14411</v>
      </c>
    </row>
    <row r="2290" spans="1:6" x14ac:dyDescent="0.35">
      <c r="A2290" t="s">
        <v>2294</v>
      </c>
      <c r="B2290">
        <v>564</v>
      </c>
      <c r="D2290" t="s">
        <v>14272</v>
      </c>
      <c r="E2290" t="s">
        <v>14396</v>
      </c>
      <c r="F2290" t="s">
        <v>14404</v>
      </c>
    </row>
    <row r="2291" spans="1:6" x14ac:dyDescent="0.35">
      <c r="A2291" t="s">
        <v>2295</v>
      </c>
      <c r="B2291">
        <v>565</v>
      </c>
      <c r="D2291" t="s">
        <v>14291</v>
      </c>
      <c r="E2291" t="s">
        <v>14401</v>
      </c>
      <c r="F2291" t="s">
        <v>12186</v>
      </c>
    </row>
    <row r="2292" spans="1:6" x14ac:dyDescent="0.35">
      <c r="A2292" t="s">
        <v>2296</v>
      </c>
      <c r="B2292">
        <v>566</v>
      </c>
      <c r="D2292" t="s">
        <v>14192</v>
      </c>
      <c r="E2292" t="s">
        <v>14393</v>
      </c>
      <c r="F2292" t="s">
        <v>14405</v>
      </c>
    </row>
    <row r="2293" spans="1:6" x14ac:dyDescent="0.35">
      <c r="A2293" t="s">
        <v>2297</v>
      </c>
      <c r="B2293">
        <v>567</v>
      </c>
      <c r="D2293" t="s">
        <v>14218</v>
      </c>
      <c r="E2293" t="s">
        <v>14393</v>
      </c>
      <c r="F2293" t="s">
        <v>14405</v>
      </c>
    </row>
    <row r="2294" spans="1:6" x14ac:dyDescent="0.35">
      <c r="A2294" t="s">
        <v>2298</v>
      </c>
      <c r="B2294">
        <v>568</v>
      </c>
      <c r="C2294" t="s">
        <v>12212</v>
      </c>
      <c r="D2294" t="s">
        <v>14189</v>
      </c>
      <c r="E2294" t="s">
        <v>14393</v>
      </c>
      <c r="F2294" t="s">
        <v>14405</v>
      </c>
    </row>
    <row r="2295" spans="1:6" x14ac:dyDescent="0.35">
      <c r="A2295" t="s">
        <v>2299</v>
      </c>
      <c r="B2295">
        <v>568</v>
      </c>
      <c r="C2295" t="s">
        <v>12213</v>
      </c>
      <c r="D2295" t="s">
        <v>14189</v>
      </c>
      <c r="E2295" t="s">
        <v>14396</v>
      </c>
      <c r="F2295" t="s">
        <v>14404</v>
      </c>
    </row>
    <row r="2296" spans="1:6" x14ac:dyDescent="0.35">
      <c r="A2296" t="s">
        <v>2300</v>
      </c>
      <c r="B2296">
        <v>568</v>
      </c>
      <c r="C2296" t="s">
        <v>12214</v>
      </c>
      <c r="D2296" t="s">
        <v>12186</v>
      </c>
      <c r="E2296" t="s">
        <v>14393</v>
      </c>
      <c r="F2296" t="s">
        <v>14403</v>
      </c>
    </row>
    <row r="2297" spans="1:6" x14ac:dyDescent="0.35">
      <c r="A2297" t="s">
        <v>2301</v>
      </c>
      <c r="B2297">
        <v>568</v>
      </c>
      <c r="C2297" t="s">
        <v>12214</v>
      </c>
      <c r="D2297" t="s">
        <v>12186</v>
      </c>
      <c r="E2297" t="s">
        <v>14399</v>
      </c>
      <c r="F2297" t="s">
        <v>14424</v>
      </c>
    </row>
    <row r="2298" spans="1:6" x14ac:dyDescent="0.35">
      <c r="A2298" t="s">
        <v>2302</v>
      </c>
      <c r="B2298">
        <v>568</v>
      </c>
      <c r="C2298" t="s">
        <v>12214</v>
      </c>
      <c r="D2298" t="s">
        <v>12186</v>
      </c>
      <c r="E2298" t="s">
        <v>14402</v>
      </c>
      <c r="F2298" t="s">
        <v>12186</v>
      </c>
    </row>
    <row r="2299" spans="1:6" x14ac:dyDescent="0.35">
      <c r="A2299" t="s">
        <v>2303</v>
      </c>
      <c r="B2299">
        <v>568</v>
      </c>
      <c r="C2299" t="s">
        <v>12215</v>
      </c>
      <c r="D2299" t="s">
        <v>14189</v>
      </c>
      <c r="E2299" t="s">
        <v>14395</v>
      </c>
      <c r="F2299" t="s">
        <v>12186</v>
      </c>
    </row>
    <row r="2300" spans="1:6" x14ac:dyDescent="0.35">
      <c r="A2300" t="s">
        <v>2304</v>
      </c>
      <c r="B2300">
        <v>568</v>
      </c>
      <c r="D2300" t="s">
        <v>14189</v>
      </c>
      <c r="E2300" t="s">
        <v>14393</v>
      </c>
      <c r="F2300" t="s">
        <v>14405</v>
      </c>
    </row>
    <row r="2301" spans="1:6" x14ac:dyDescent="0.35">
      <c r="A2301" t="s">
        <v>2305</v>
      </c>
      <c r="B2301">
        <v>568</v>
      </c>
      <c r="D2301" t="s">
        <v>14189</v>
      </c>
      <c r="E2301" t="s">
        <v>14400</v>
      </c>
      <c r="F2301" t="s">
        <v>12186</v>
      </c>
    </row>
    <row r="2302" spans="1:6" x14ac:dyDescent="0.35">
      <c r="A2302" t="s">
        <v>2306</v>
      </c>
      <c r="B2302">
        <v>568</v>
      </c>
      <c r="D2302" t="s">
        <v>14189</v>
      </c>
      <c r="E2302" t="s">
        <v>14395</v>
      </c>
      <c r="F2302" t="s">
        <v>12186</v>
      </c>
    </row>
    <row r="2303" spans="1:6" x14ac:dyDescent="0.35">
      <c r="A2303" t="s">
        <v>2307</v>
      </c>
      <c r="B2303">
        <v>568</v>
      </c>
      <c r="D2303" t="s">
        <v>14189</v>
      </c>
      <c r="E2303" t="s">
        <v>14393</v>
      </c>
      <c r="F2303" t="s">
        <v>14412</v>
      </c>
    </row>
    <row r="2304" spans="1:6" x14ac:dyDescent="0.35">
      <c r="A2304" t="s">
        <v>2308</v>
      </c>
      <c r="B2304">
        <v>569</v>
      </c>
      <c r="D2304" t="s">
        <v>14221</v>
      </c>
      <c r="E2304" t="s">
        <v>14393</v>
      </c>
      <c r="F2304" t="s">
        <v>14405</v>
      </c>
    </row>
    <row r="2305" spans="1:6" x14ac:dyDescent="0.35">
      <c r="A2305" t="s">
        <v>2309</v>
      </c>
      <c r="B2305">
        <v>569</v>
      </c>
      <c r="D2305" t="s">
        <v>14221</v>
      </c>
      <c r="E2305" t="s">
        <v>14394</v>
      </c>
      <c r="F2305" t="s">
        <v>12186</v>
      </c>
    </row>
    <row r="2306" spans="1:6" x14ac:dyDescent="0.35">
      <c r="A2306" t="s">
        <v>2310</v>
      </c>
      <c r="B2306">
        <v>570</v>
      </c>
      <c r="D2306" t="s">
        <v>14198</v>
      </c>
      <c r="E2306" t="s">
        <v>14393</v>
      </c>
      <c r="F2306" t="s">
        <v>12186</v>
      </c>
    </row>
    <row r="2307" spans="1:6" x14ac:dyDescent="0.35">
      <c r="A2307" t="s">
        <v>2311</v>
      </c>
      <c r="B2307">
        <v>570</v>
      </c>
      <c r="D2307" t="s">
        <v>14198</v>
      </c>
      <c r="E2307" t="s">
        <v>14399</v>
      </c>
      <c r="F2307" t="s">
        <v>14411</v>
      </c>
    </row>
    <row r="2308" spans="1:6" x14ac:dyDescent="0.35">
      <c r="A2308" t="s">
        <v>2312</v>
      </c>
      <c r="B2308">
        <v>571</v>
      </c>
      <c r="D2308" t="s">
        <v>14192</v>
      </c>
      <c r="E2308" t="s">
        <v>14393</v>
      </c>
      <c r="F2308" t="s">
        <v>14403</v>
      </c>
    </row>
    <row r="2309" spans="1:6" x14ac:dyDescent="0.35">
      <c r="A2309" t="s">
        <v>2313</v>
      </c>
      <c r="B2309">
        <v>572</v>
      </c>
      <c r="D2309" t="s">
        <v>14231</v>
      </c>
      <c r="E2309" t="s">
        <v>14398</v>
      </c>
      <c r="F2309" t="s">
        <v>12186</v>
      </c>
    </row>
    <row r="2310" spans="1:6" x14ac:dyDescent="0.35">
      <c r="A2310" t="s">
        <v>2314</v>
      </c>
      <c r="B2310">
        <v>572</v>
      </c>
      <c r="D2310" t="s">
        <v>14210</v>
      </c>
      <c r="E2310" t="s">
        <v>14398</v>
      </c>
      <c r="F2310" t="s">
        <v>12186</v>
      </c>
    </row>
    <row r="2311" spans="1:6" x14ac:dyDescent="0.35">
      <c r="A2311" t="s">
        <v>2315</v>
      </c>
      <c r="B2311">
        <v>573</v>
      </c>
      <c r="D2311" t="s">
        <v>14192</v>
      </c>
      <c r="E2311" t="s">
        <v>14393</v>
      </c>
      <c r="F2311" t="s">
        <v>14403</v>
      </c>
    </row>
    <row r="2312" spans="1:6" x14ac:dyDescent="0.35">
      <c r="A2312" t="s">
        <v>2316</v>
      </c>
      <c r="B2312">
        <v>574</v>
      </c>
      <c r="D2312" t="s">
        <v>14192</v>
      </c>
      <c r="E2312" t="s">
        <v>14398</v>
      </c>
      <c r="F2312" t="s">
        <v>12186</v>
      </c>
    </row>
    <row r="2313" spans="1:6" x14ac:dyDescent="0.35">
      <c r="A2313" t="s">
        <v>2317</v>
      </c>
      <c r="B2313">
        <v>575</v>
      </c>
      <c r="D2313" t="s">
        <v>14223</v>
      </c>
      <c r="E2313" t="s">
        <v>14393</v>
      </c>
      <c r="F2313" t="s">
        <v>14407</v>
      </c>
    </row>
    <row r="2314" spans="1:6" x14ac:dyDescent="0.35">
      <c r="A2314" t="s">
        <v>2318</v>
      </c>
      <c r="B2314">
        <v>575</v>
      </c>
      <c r="D2314" t="s">
        <v>14223</v>
      </c>
      <c r="E2314" t="s">
        <v>14393</v>
      </c>
      <c r="F2314" t="s">
        <v>14413</v>
      </c>
    </row>
    <row r="2315" spans="1:6" x14ac:dyDescent="0.35">
      <c r="A2315" t="s">
        <v>2319</v>
      </c>
      <c r="B2315">
        <v>576</v>
      </c>
      <c r="C2315" t="s">
        <v>12216</v>
      </c>
      <c r="D2315" t="s">
        <v>14223</v>
      </c>
      <c r="E2315" t="s">
        <v>14393</v>
      </c>
      <c r="F2315" t="s">
        <v>14405</v>
      </c>
    </row>
    <row r="2316" spans="1:6" x14ac:dyDescent="0.35">
      <c r="A2316" t="s">
        <v>2320</v>
      </c>
      <c r="B2316">
        <v>576</v>
      </c>
      <c r="C2316" t="s">
        <v>12216</v>
      </c>
      <c r="D2316" t="s">
        <v>14223</v>
      </c>
      <c r="E2316" t="s">
        <v>14399</v>
      </c>
      <c r="F2316" t="s">
        <v>14415</v>
      </c>
    </row>
    <row r="2317" spans="1:6" x14ac:dyDescent="0.35">
      <c r="A2317" t="s">
        <v>2321</v>
      </c>
      <c r="B2317">
        <v>576</v>
      </c>
      <c r="C2317" t="s">
        <v>12216</v>
      </c>
      <c r="D2317" t="s">
        <v>14223</v>
      </c>
      <c r="E2317" t="s">
        <v>14393</v>
      </c>
      <c r="F2317" t="s">
        <v>14430</v>
      </c>
    </row>
    <row r="2318" spans="1:6" x14ac:dyDescent="0.35">
      <c r="A2318" t="s">
        <v>2322</v>
      </c>
      <c r="B2318">
        <v>576</v>
      </c>
      <c r="C2318" t="s">
        <v>12217</v>
      </c>
      <c r="D2318" t="s">
        <v>14223</v>
      </c>
      <c r="E2318" t="s">
        <v>14393</v>
      </c>
      <c r="F2318" t="s">
        <v>14405</v>
      </c>
    </row>
    <row r="2319" spans="1:6" x14ac:dyDescent="0.35">
      <c r="A2319" t="s">
        <v>2323</v>
      </c>
      <c r="B2319">
        <v>577</v>
      </c>
      <c r="D2319" t="s">
        <v>14192</v>
      </c>
      <c r="E2319" t="s">
        <v>14393</v>
      </c>
      <c r="F2319" t="s">
        <v>14412</v>
      </c>
    </row>
    <row r="2320" spans="1:6" x14ac:dyDescent="0.35">
      <c r="A2320" t="s">
        <v>2324</v>
      </c>
      <c r="B2320">
        <v>578</v>
      </c>
      <c r="D2320" t="s">
        <v>14206</v>
      </c>
      <c r="E2320" t="s">
        <v>14398</v>
      </c>
      <c r="F2320" t="s">
        <v>12186</v>
      </c>
    </row>
    <row r="2321" spans="1:6" x14ac:dyDescent="0.35">
      <c r="A2321" t="s">
        <v>2325</v>
      </c>
      <c r="B2321">
        <v>578</v>
      </c>
      <c r="C2321" t="s">
        <v>12218</v>
      </c>
      <c r="D2321" t="s">
        <v>14213</v>
      </c>
      <c r="E2321" t="s">
        <v>14398</v>
      </c>
      <c r="F2321" t="s">
        <v>12186</v>
      </c>
    </row>
    <row r="2322" spans="1:6" x14ac:dyDescent="0.35">
      <c r="A2322" t="s">
        <v>2326</v>
      </c>
      <c r="B2322">
        <v>578</v>
      </c>
      <c r="D2322" t="s">
        <v>14207</v>
      </c>
      <c r="E2322" t="s">
        <v>14398</v>
      </c>
      <c r="F2322" t="s">
        <v>12186</v>
      </c>
    </row>
    <row r="2323" spans="1:6" x14ac:dyDescent="0.35">
      <c r="A2323" t="s">
        <v>2327</v>
      </c>
      <c r="B2323">
        <v>578</v>
      </c>
      <c r="C2323" t="s">
        <v>12219</v>
      </c>
      <c r="D2323" t="s">
        <v>14194</v>
      </c>
      <c r="E2323" t="s">
        <v>14399</v>
      </c>
      <c r="F2323" t="s">
        <v>14431</v>
      </c>
    </row>
    <row r="2324" spans="1:6" x14ac:dyDescent="0.35">
      <c r="A2324" t="s">
        <v>2328</v>
      </c>
      <c r="B2324">
        <v>578</v>
      </c>
      <c r="C2324" t="s">
        <v>12220</v>
      </c>
      <c r="D2324" t="s">
        <v>14192</v>
      </c>
      <c r="E2324" t="s">
        <v>14399</v>
      </c>
      <c r="F2324" t="s">
        <v>14431</v>
      </c>
    </row>
    <row r="2325" spans="1:6" x14ac:dyDescent="0.35">
      <c r="A2325" t="s">
        <v>2329</v>
      </c>
      <c r="B2325">
        <v>578</v>
      </c>
      <c r="C2325" t="s">
        <v>12221</v>
      </c>
      <c r="D2325" t="s">
        <v>14196</v>
      </c>
      <c r="E2325" t="s">
        <v>14398</v>
      </c>
      <c r="F2325" t="s">
        <v>12186</v>
      </c>
    </row>
    <row r="2326" spans="1:6" x14ac:dyDescent="0.35">
      <c r="A2326" t="s">
        <v>2330</v>
      </c>
      <c r="B2326">
        <v>578</v>
      </c>
      <c r="D2326" t="s">
        <v>14209</v>
      </c>
      <c r="E2326" t="s">
        <v>14398</v>
      </c>
      <c r="F2326" t="s">
        <v>12186</v>
      </c>
    </row>
    <row r="2327" spans="1:6" x14ac:dyDescent="0.35">
      <c r="A2327" t="s">
        <v>2331</v>
      </c>
      <c r="B2327">
        <v>578</v>
      </c>
      <c r="D2327" t="s">
        <v>14214</v>
      </c>
      <c r="E2327" t="s">
        <v>14398</v>
      </c>
      <c r="F2327" t="s">
        <v>12186</v>
      </c>
    </row>
    <row r="2328" spans="1:6" x14ac:dyDescent="0.35">
      <c r="A2328" t="s">
        <v>2332</v>
      </c>
      <c r="B2328">
        <v>578</v>
      </c>
      <c r="C2328" t="s">
        <v>12222</v>
      </c>
      <c r="D2328" t="s">
        <v>14295</v>
      </c>
      <c r="E2328" t="s">
        <v>14398</v>
      </c>
      <c r="F2328" t="s">
        <v>12186</v>
      </c>
    </row>
    <row r="2329" spans="1:6" x14ac:dyDescent="0.35">
      <c r="A2329" t="s">
        <v>2333</v>
      </c>
      <c r="B2329">
        <v>578</v>
      </c>
      <c r="C2329" t="s">
        <v>12223</v>
      </c>
      <c r="D2329" t="s">
        <v>14222</v>
      </c>
      <c r="E2329" t="s">
        <v>14399</v>
      </c>
      <c r="F2329" t="s">
        <v>14431</v>
      </c>
    </row>
    <row r="2330" spans="1:6" x14ac:dyDescent="0.35">
      <c r="A2330" t="s">
        <v>2334</v>
      </c>
      <c r="B2330">
        <v>578</v>
      </c>
      <c r="C2330" t="s">
        <v>12224</v>
      </c>
      <c r="D2330" t="s">
        <v>14194</v>
      </c>
      <c r="E2330" t="s">
        <v>14398</v>
      </c>
      <c r="F2330" t="s">
        <v>12186</v>
      </c>
    </row>
    <row r="2331" spans="1:6" x14ac:dyDescent="0.35">
      <c r="A2331" t="s">
        <v>2335</v>
      </c>
      <c r="B2331">
        <v>578</v>
      </c>
      <c r="C2331" t="s">
        <v>12225</v>
      </c>
      <c r="D2331" t="s">
        <v>14303</v>
      </c>
      <c r="E2331" t="s">
        <v>14398</v>
      </c>
      <c r="F2331" t="s">
        <v>12186</v>
      </c>
    </row>
    <row r="2332" spans="1:6" x14ac:dyDescent="0.35">
      <c r="A2332" t="s">
        <v>2336</v>
      </c>
      <c r="B2332">
        <v>578</v>
      </c>
      <c r="C2332" t="s">
        <v>12226</v>
      </c>
      <c r="D2332" t="s">
        <v>14192</v>
      </c>
      <c r="E2332" t="s">
        <v>14399</v>
      </c>
      <c r="F2332" t="s">
        <v>14431</v>
      </c>
    </row>
    <row r="2333" spans="1:6" x14ac:dyDescent="0.35">
      <c r="A2333" t="s">
        <v>2337</v>
      </c>
      <c r="B2333">
        <v>579</v>
      </c>
      <c r="D2333" t="s">
        <v>14192</v>
      </c>
      <c r="E2333" t="s">
        <v>14398</v>
      </c>
      <c r="F2333" t="s">
        <v>12186</v>
      </c>
    </row>
    <row r="2334" spans="1:6" x14ac:dyDescent="0.35">
      <c r="A2334" t="s">
        <v>2338</v>
      </c>
      <c r="B2334">
        <v>580</v>
      </c>
      <c r="D2334" t="s">
        <v>14307</v>
      </c>
      <c r="E2334" t="s">
        <v>14393</v>
      </c>
      <c r="F2334" t="s">
        <v>14405</v>
      </c>
    </row>
    <row r="2335" spans="1:6" x14ac:dyDescent="0.35">
      <c r="A2335" t="s">
        <v>2339</v>
      </c>
      <c r="B2335">
        <v>580</v>
      </c>
      <c r="D2335" t="s">
        <v>14219</v>
      </c>
      <c r="E2335" t="s">
        <v>14393</v>
      </c>
      <c r="F2335" t="s">
        <v>14405</v>
      </c>
    </row>
    <row r="2336" spans="1:6" x14ac:dyDescent="0.35">
      <c r="A2336" t="s">
        <v>2340</v>
      </c>
      <c r="B2336">
        <v>580</v>
      </c>
      <c r="D2336" t="s">
        <v>14196</v>
      </c>
      <c r="E2336" t="s">
        <v>14393</v>
      </c>
      <c r="F2336" t="s">
        <v>14405</v>
      </c>
    </row>
    <row r="2337" spans="1:6" x14ac:dyDescent="0.35">
      <c r="A2337" t="s">
        <v>2341</v>
      </c>
      <c r="B2337">
        <v>581</v>
      </c>
      <c r="D2337" t="s">
        <v>14192</v>
      </c>
      <c r="E2337" t="s">
        <v>14393</v>
      </c>
      <c r="F2337" t="s">
        <v>14405</v>
      </c>
    </row>
    <row r="2338" spans="1:6" x14ac:dyDescent="0.35">
      <c r="A2338" t="s">
        <v>2342</v>
      </c>
      <c r="B2338">
        <v>581</v>
      </c>
      <c r="D2338" t="s">
        <v>14192</v>
      </c>
      <c r="E2338" t="s">
        <v>14399</v>
      </c>
      <c r="F2338" t="s">
        <v>14411</v>
      </c>
    </row>
    <row r="2339" spans="1:6" x14ac:dyDescent="0.35">
      <c r="A2339" t="s">
        <v>2343</v>
      </c>
      <c r="B2339">
        <v>581</v>
      </c>
      <c r="D2339" t="s">
        <v>14192</v>
      </c>
      <c r="E2339" t="s">
        <v>14398</v>
      </c>
      <c r="F2339" t="s">
        <v>12186</v>
      </c>
    </row>
    <row r="2340" spans="1:6" x14ac:dyDescent="0.35">
      <c r="A2340" t="s">
        <v>2344</v>
      </c>
      <c r="B2340">
        <v>581</v>
      </c>
      <c r="D2340" t="s">
        <v>14192</v>
      </c>
      <c r="E2340" t="s">
        <v>14400</v>
      </c>
      <c r="F2340" t="s">
        <v>12186</v>
      </c>
    </row>
    <row r="2341" spans="1:6" x14ac:dyDescent="0.35">
      <c r="A2341" t="s">
        <v>2345</v>
      </c>
      <c r="B2341">
        <v>581</v>
      </c>
      <c r="D2341" t="s">
        <v>14317</v>
      </c>
      <c r="E2341" t="s">
        <v>14393</v>
      </c>
      <c r="F2341" t="s">
        <v>14405</v>
      </c>
    </row>
    <row r="2342" spans="1:6" x14ac:dyDescent="0.35">
      <c r="A2342" t="s">
        <v>2346</v>
      </c>
      <c r="B2342">
        <v>581</v>
      </c>
      <c r="D2342" t="s">
        <v>14317</v>
      </c>
      <c r="E2342" t="s">
        <v>14399</v>
      </c>
      <c r="F2342" t="s">
        <v>14411</v>
      </c>
    </row>
    <row r="2343" spans="1:6" x14ac:dyDescent="0.35">
      <c r="A2343" t="s">
        <v>2347</v>
      </c>
      <c r="B2343">
        <v>581</v>
      </c>
      <c r="D2343" t="s">
        <v>14317</v>
      </c>
      <c r="E2343" t="s">
        <v>14398</v>
      </c>
      <c r="F2343" t="s">
        <v>12186</v>
      </c>
    </row>
    <row r="2344" spans="1:6" x14ac:dyDescent="0.35">
      <c r="A2344" t="s">
        <v>2348</v>
      </c>
      <c r="B2344">
        <v>581</v>
      </c>
      <c r="D2344" t="s">
        <v>14317</v>
      </c>
      <c r="E2344" t="s">
        <v>14400</v>
      </c>
      <c r="F2344" t="s">
        <v>12186</v>
      </c>
    </row>
    <row r="2345" spans="1:6" x14ac:dyDescent="0.35">
      <c r="A2345" t="s">
        <v>2349</v>
      </c>
      <c r="B2345">
        <v>581</v>
      </c>
      <c r="D2345" t="s">
        <v>14318</v>
      </c>
      <c r="E2345" t="s">
        <v>14393</v>
      </c>
      <c r="F2345" t="s">
        <v>14405</v>
      </c>
    </row>
    <row r="2346" spans="1:6" x14ac:dyDescent="0.35">
      <c r="A2346" t="s">
        <v>2350</v>
      </c>
      <c r="B2346">
        <v>581</v>
      </c>
      <c r="D2346" t="s">
        <v>14318</v>
      </c>
      <c r="E2346" t="s">
        <v>14399</v>
      </c>
      <c r="F2346" t="s">
        <v>14411</v>
      </c>
    </row>
    <row r="2347" spans="1:6" x14ac:dyDescent="0.35">
      <c r="A2347" t="s">
        <v>2351</v>
      </c>
      <c r="B2347">
        <v>581</v>
      </c>
      <c r="D2347" t="s">
        <v>14318</v>
      </c>
      <c r="E2347" t="s">
        <v>14398</v>
      </c>
      <c r="F2347" t="s">
        <v>12186</v>
      </c>
    </row>
    <row r="2348" spans="1:6" x14ac:dyDescent="0.35">
      <c r="A2348" t="s">
        <v>2352</v>
      </c>
      <c r="B2348">
        <v>581</v>
      </c>
      <c r="D2348" t="s">
        <v>14318</v>
      </c>
      <c r="E2348" t="s">
        <v>14400</v>
      </c>
      <c r="F2348" t="s">
        <v>12186</v>
      </c>
    </row>
    <row r="2349" spans="1:6" x14ac:dyDescent="0.35">
      <c r="A2349" t="s">
        <v>2353</v>
      </c>
      <c r="B2349">
        <v>582</v>
      </c>
      <c r="D2349" t="s">
        <v>14210</v>
      </c>
      <c r="E2349" t="s">
        <v>14393</v>
      </c>
      <c r="F2349" t="s">
        <v>14419</v>
      </c>
    </row>
    <row r="2350" spans="1:6" x14ac:dyDescent="0.35">
      <c r="A2350" t="s">
        <v>2354</v>
      </c>
      <c r="B2350">
        <v>583</v>
      </c>
      <c r="D2350" t="s">
        <v>14319</v>
      </c>
      <c r="E2350" t="s">
        <v>14393</v>
      </c>
      <c r="F2350" t="s">
        <v>14405</v>
      </c>
    </row>
    <row r="2351" spans="1:6" x14ac:dyDescent="0.35">
      <c r="A2351" t="s">
        <v>2355</v>
      </c>
      <c r="B2351">
        <v>584</v>
      </c>
      <c r="D2351" t="s">
        <v>14215</v>
      </c>
      <c r="E2351" t="s">
        <v>14399</v>
      </c>
      <c r="F2351" t="s">
        <v>14411</v>
      </c>
    </row>
    <row r="2352" spans="1:6" x14ac:dyDescent="0.35">
      <c r="A2352" t="s">
        <v>2356</v>
      </c>
      <c r="B2352">
        <v>585</v>
      </c>
      <c r="D2352" t="s">
        <v>14210</v>
      </c>
      <c r="E2352" t="s">
        <v>14393</v>
      </c>
      <c r="F2352" t="s">
        <v>12186</v>
      </c>
    </row>
    <row r="2353" spans="1:6" x14ac:dyDescent="0.35">
      <c r="A2353" t="s">
        <v>2357</v>
      </c>
      <c r="B2353">
        <v>585</v>
      </c>
      <c r="D2353" t="s">
        <v>14210</v>
      </c>
      <c r="E2353" t="s">
        <v>14398</v>
      </c>
      <c r="F2353" t="s">
        <v>12186</v>
      </c>
    </row>
    <row r="2354" spans="1:6" x14ac:dyDescent="0.35">
      <c r="A2354" t="s">
        <v>2358</v>
      </c>
      <c r="B2354">
        <v>585</v>
      </c>
      <c r="D2354" t="s">
        <v>14210</v>
      </c>
      <c r="E2354" t="s">
        <v>14395</v>
      </c>
      <c r="F2354" t="s">
        <v>12186</v>
      </c>
    </row>
    <row r="2355" spans="1:6" x14ac:dyDescent="0.35">
      <c r="A2355" t="s">
        <v>2359</v>
      </c>
      <c r="B2355">
        <v>586</v>
      </c>
      <c r="D2355" t="s">
        <v>14221</v>
      </c>
      <c r="E2355" t="s">
        <v>14393</v>
      </c>
      <c r="F2355" t="s">
        <v>14410</v>
      </c>
    </row>
    <row r="2356" spans="1:6" x14ac:dyDescent="0.35">
      <c r="A2356" t="s">
        <v>2360</v>
      </c>
      <c r="B2356">
        <v>587</v>
      </c>
      <c r="D2356" t="s">
        <v>14275</v>
      </c>
      <c r="E2356" t="s">
        <v>14393</v>
      </c>
      <c r="F2356" t="s">
        <v>14405</v>
      </c>
    </row>
    <row r="2357" spans="1:6" x14ac:dyDescent="0.35">
      <c r="A2357" t="s">
        <v>2361</v>
      </c>
      <c r="B2357">
        <v>587</v>
      </c>
      <c r="D2357" t="s">
        <v>14275</v>
      </c>
      <c r="E2357" t="s">
        <v>14393</v>
      </c>
      <c r="F2357" t="s">
        <v>14410</v>
      </c>
    </row>
    <row r="2358" spans="1:6" x14ac:dyDescent="0.35">
      <c r="A2358" t="s">
        <v>2362</v>
      </c>
      <c r="B2358">
        <v>587</v>
      </c>
      <c r="D2358" t="s">
        <v>14275</v>
      </c>
      <c r="E2358" t="s">
        <v>14393</v>
      </c>
      <c r="F2358" t="s">
        <v>14419</v>
      </c>
    </row>
    <row r="2359" spans="1:6" x14ac:dyDescent="0.35">
      <c r="A2359" t="s">
        <v>2363</v>
      </c>
      <c r="B2359">
        <v>587</v>
      </c>
      <c r="D2359" t="s">
        <v>14275</v>
      </c>
      <c r="E2359" t="s">
        <v>14393</v>
      </c>
      <c r="F2359" t="s">
        <v>12186</v>
      </c>
    </row>
    <row r="2360" spans="1:6" x14ac:dyDescent="0.35">
      <c r="A2360" t="s">
        <v>2364</v>
      </c>
      <c r="B2360">
        <v>587</v>
      </c>
      <c r="D2360" t="s">
        <v>14275</v>
      </c>
      <c r="E2360" t="s">
        <v>14399</v>
      </c>
      <c r="F2360" t="s">
        <v>14414</v>
      </c>
    </row>
    <row r="2361" spans="1:6" x14ac:dyDescent="0.35">
      <c r="A2361" t="s">
        <v>2365</v>
      </c>
      <c r="B2361">
        <v>587</v>
      </c>
      <c r="D2361" t="s">
        <v>14275</v>
      </c>
      <c r="E2361" t="s">
        <v>14399</v>
      </c>
      <c r="F2361" t="s">
        <v>14422</v>
      </c>
    </row>
    <row r="2362" spans="1:6" x14ac:dyDescent="0.35">
      <c r="A2362" t="s">
        <v>2366</v>
      </c>
      <c r="B2362">
        <v>587</v>
      </c>
      <c r="D2362" t="s">
        <v>14275</v>
      </c>
      <c r="E2362" t="s">
        <v>14398</v>
      </c>
      <c r="F2362" t="s">
        <v>12186</v>
      </c>
    </row>
    <row r="2363" spans="1:6" x14ac:dyDescent="0.35">
      <c r="A2363" t="s">
        <v>2367</v>
      </c>
      <c r="B2363">
        <v>587</v>
      </c>
      <c r="D2363" t="s">
        <v>14274</v>
      </c>
      <c r="E2363" t="s">
        <v>14393</v>
      </c>
      <c r="F2363" t="s">
        <v>14405</v>
      </c>
    </row>
    <row r="2364" spans="1:6" x14ac:dyDescent="0.35">
      <c r="A2364" t="s">
        <v>2368</v>
      </c>
      <c r="B2364">
        <v>587</v>
      </c>
      <c r="D2364" t="s">
        <v>14274</v>
      </c>
      <c r="E2364" t="s">
        <v>14393</v>
      </c>
      <c r="F2364" t="s">
        <v>14410</v>
      </c>
    </row>
    <row r="2365" spans="1:6" x14ac:dyDescent="0.35">
      <c r="A2365" t="s">
        <v>2369</v>
      </c>
      <c r="B2365">
        <v>587</v>
      </c>
      <c r="D2365" t="s">
        <v>14274</v>
      </c>
      <c r="E2365" t="s">
        <v>14393</v>
      </c>
      <c r="F2365" t="s">
        <v>14419</v>
      </c>
    </row>
    <row r="2366" spans="1:6" x14ac:dyDescent="0.35">
      <c r="A2366" t="s">
        <v>2370</v>
      </c>
      <c r="B2366">
        <v>587</v>
      </c>
      <c r="D2366" t="s">
        <v>14274</v>
      </c>
      <c r="E2366" t="s">
        <v>14393</v>
      </c>
      <c r="F2366" t="s">
        <v>12186</v>
      </c>
    </row>
    <row r="2367" spans="1:6" x14ac:dyDescent="0.35">
      <c r="A2367" t="s">
        <v>2371</v>
      </c>
      <c r="B2367">
        <v>587</v>
      </c>
      <c r="D2367" t="s">
        <v>14274</v>
      </c>
      <c r="E2367" t="s">
        <v>14399</v>
      </c>
      <c r="F2367" t="s">
        <v>14414</v>
      </c>
    </row>
    <row r="2368" spans="1:6" x14ac:dyDescent="0.35">
      <c r="A2368" t="s">
        <v>2372</v>
      </c>
      <c r="B2368">
        <v>587</v>
      </c>
      <c r="D2368" t="s">
        <v>14274</v>
      </c>
      <c r="E2368" t="s">
        <v>14399</v>
      </c>
      <c r="F2368" t="s">
        <v>14422</v>
      </c>
    </row>
    <row r="2369" spans="1:6" x14ac:dyDescent="0.35">
      <c r="A2369" t="s">
        <v>2373</v>
      </c>
      <c r="B2369">
        <v>587</v>
      </c>
      <c r="D2369" t="s">
        <v>14274</v>
      </c>
      <c r="E2369" t="s">
        <v>14398</v>
      </c>
      <c r="F2369" t="s">
        <v>12186</v>
      </c>
    </row>
    <row r="2370" spans="1:6" x14ac:dyDescent="0.35">
      <c r="A2370" t="s">
        <v>2374</v>
      </c>
      <c r="B2370">
        <v>587</v>
      </c>
      <c r="D2370" t="s">
        <v>14278</v>
      </c>
      <c r="E2370" t="s">
        <v>14393</v>
      </c>
      <c r="F2370" t="s">
        <v>14405</v>
      </c>
    </row>
    <row r="2371" spans="1:6" x14ac:dyDescent="0.35">
      <c r="A2371" t="s">
        <v>2375</v>
      </c>
      <c r="B2371">
        <v>587</v>
      </c>
      <c r="D2371" t="s">
        <v>14278</v>
      </c>
      <c r="E2371" t="s">
        <v>14393</v>
      </c>
      <c r="F2371" t="s">
        <v>14410</v>
      </c>
    </row>
    <row r="2372" spans="1:6" x14ac:dyDescent="0.35">
      <c r="A2372" t="s">
        <v>2376</v>
      </c>
      <c r="B2372">
        <v>587</v>
      </c>
      <c r="D2372" t="s">
        <v>14278</v>
      </c>
      <c r="E2372" t="s">
        <v>14393</v>
      </c>
      <c r="F2372" t="s">
        <v>14419</v>
      </c>
    </row>
    <row r="2373" spans="1:6" x14ac:dyDescent="0.35">
      <c r="A2373" t="s">
        <v>2377</v>
      </c>
      <c r="B2373">
        <v>587</v>
      </c>
      <c r="D2373" t="s">
        <v>14278</v>
      </c>
      <c r="E2373" t="s">
        <v>14393</v>
      </c>
      <c r="F2373" t="s">
        <v>12186</v>
      </c>
    </row>
    <row r="2374" spans="1:6" x14ac:dyDescent="0.35">
      <c r="A2374" t="s">
        <v>2378</v>
      </c>
      <c r="B2374">
        <v>587</v>
      </c>
      <c r="D2374" t="s">
        <v>14278</v>
      </c>
      <c r="E2374" t="s">
        <v>14399</v>
      </c>
      <c r="F2374" t="s">
        <v>14414</v>
      </c>
    </row>
    <row r="2375" spans="1:6" x14ac:dyDescent="0.35">
      <c r="A2375" t="s">
        <v>2379</v>
      </c>
      <c r="B2375">
        <v>587</v>
      </c>
      <c r="D2375" t="s">
        <v>14278</v>
      </c>
      <c r="E2375" t="s">
        <v>14399</v>
      </c>
      <c r="F2375" t="s">
        <v>14422</v>
      </c>
    </row>
    <row r="2376" spans="1:6" x14ac:dyDescent="0.35">
      <c r="A2376" t="s">
        <v>2380</v>
      </c>
      <c r="B2376">
        <v>587</v>
      </c>
      <c r="D2376" t="s">
        <v>14278</v>
      </c>
      <c r="E2376" t="s">
        <v>14398</v>
      </c>
      <c r="F2376" t="s">
        <v>12186</v>
      </c>
    </row>
    <row r="2377" spans="1:6" x14ac:dyDescent="0.35">
      <c r="A2377" t="s">
        <v>2381</v>
      </c>
      <c r="B2377">
        <v>587</v>
      </c>
      <c r="D2377" t="s">
        <v>14314</v>
      </c>
      <c r="E2377" t="s">
        <v>14393</v>
      </c>
      <c r="F2377" t="s">
        <v>14405</v>
      </c>
    </row>
    <row r="2378" spans="1:6" x14ac:dyDescent="0.35">
      <c r="A2378" t="s">
        <v>2382</v>
      </c>
      <c r="B2378">
        <v>587</v>
      </c>
      <c r="D2378" t="s">
        <v>14314</v>
      </c>
      <c r="E2378" t="s">
        <v>14393</v>
      </c>
      <c r="F2378" t="s">
        <v>14410</v>
      </c>
    </row>
    <row r="2379" spans="1:6" x14ac:dyDescent="0.35">
      <c r="A2379" t="s">
        <v>2383</v>
      </c>
      <c r="B2379">
        <v>587</v>
      </c>
      <c r="D2379" t="s">
        <v>14314</v>
      </c>
      <c r="E2379" t="s">
        <v>14393</v>
      </c>
      <c r="F2379" t="s">
        <v>14419</v>
      </c>
    </row>
    <row r="2380" spans="1:6" x14ac:dyDescent="0.35">
      <c r="A2380" t="s">
        <v>2384</v>
      </c>
      <c r="B2380">
        <v>587</v>
      </c>
      <c r="D2380" t="s">
        <v>14314</v>
      </c>
      <c r="E2380" t="s">
        <v>14393</v>
      </c>
      <c r="F2380" t="s">
        <v>12186</v>
      </c>
    </row>
    <row r="2381" spans="1:6" x14ac:dyDescent="0.35">
      <c r="A2381" t="s">
        <v>2385</v>
      </c>
      <c r="B2381">
        <v>587</v>
      </c>
      <c r="D2381" t="s">
        <v>14314</v>
      </c>
      <c r="E2381" t="s">
        <v>14399</v>
      </c>
      <c r="F2381" t="s">
        <v>14414</v>
      </c>
    </row>
    <row r="2382" spans="1:6" x14ac:dyDescent="0.35">
      <c r="A2382" t="s">
        <v>2386</v>
      </c>
      <c r="B2382">
        <v>587</v>
      </c>
      <c r="D2382" t="s">
        <v>14314</v>
      </c>
      <c r="E2382" t="s">
        <v>14399</v>
      </c>
      <c r="F2382" t="s">
        <v>14422</v>
      </c>
    </row>
    <row r="2383" spans="1:6" x14ac:dyDescent="0.35">
      <c r="A2383" t="s">
        <v>2387</v>
      </c>
      <c r="B2383">
        <v>587</v>
      </c>
      <c r="D2383" t="s">
        <v>14314</v>
      </c>
      <c r="E2383" t="s">
        <v>14398</v>
      </c>
      <c r="F2383" t="s">
        <v>12186</v>
      </c>
    </row>
    <row r="2384" spans="1:6" x14ac:dyDescent="0.35">
      <c r="A2384" t="s">
        <v>2388</v>
      </c>
      <c r="B2384">
        <v>587</v>
      </c>
      <c r="D2384" t="s">
        <v>14277</v>
      </c>
      <c r="E2384" t="s">
        <v>14393</v>
      </c>
      <c r="F2384" t="s">
        <v>14405</v>
      </c>
    </row>
    <row r="2385" spans="1:6" x14ac:dyDescent="0.35">
      <c r="A2385" t="s">
        <v>2389</v>
      </c>
      <c r="B2385">
        <v>587</v>
      </c>
      <c r="D2385" t="s">
        <v>14277</v>
      </c>
      <c r="E2385" t="s">
        <v>14393</v>
      </c>
      <c r="F2385" t="s">
        <v>14410</v>
      </c>
    </row>
    <row r="2386" spans="1:6" x14ac:dyDescent="0.35">
      <c r="A2386" t="s">
        <v>2390</v>
      </c>
      <c r="B2386">
        <v>587</v>
      </c>
      <c r="D2386" t="s">
        <v>14277</v>
      </c>
      <c r="E2386" t="s">
        <v>14393</v>
      </c>
      <c r="F2386" t="s">
        <v>14419</v>
      </c>
    </row>
    <row r="2387" spans="1:6" x14ac:dyDescent="0.35">
      <c r="A2387" t="s">
        <v>2391</v>
      </c>
      <c r="B2387">
        <v>587</v>
      </c>
      <c r="D2387" t="s">
        <v>14277</v>
      </c>
      <c r="E2387" t="s">
        <v>14393</v>
      </c>
      <c r="F2387" t="s">
        <v>12186</v>
      </c>
    </row>
    <row r="2388" spans="1:6" x14ac:dyDescent="0.35">
      <c r="A2388" t="s">
        <v>2392</v>
      </c>
      <c r="B2388">
        <v>587</v>
      </c>
      <c r="D2388" t="s">
        <v>14277</v>
      </c>
      <c r="E2388" t="s">
        <v>14399</v>
      </c>
      <c r="F2388" t="s">
        <v>14414</v>
      </c>
    </row>
    <row r="2389" spans="1:6" x14ac:dyDescent="0.35">
      <c r="A2389" t="s">
        <v>2393</v>
      </c>
      <c r="B2389">
        <v>587</v>
      </c>
      <c r="D2389" t="s">
        <v>14277</v>
      </c>
      <c r="E2389" t="s">
        <v>14399</v>
      </c>
      <c r="F2389" t="s">
        <v>14422</v>
      </c>
    </row>
    <row r="2390" spans="1:6" x14ac:dyDescent="0.35">
      <c r="A2390" t="s">
        <v>2394</v>
      </c>
      <c r="B2390">
        <v>587</v>
      </c>
      <c r="D2390" t="s">
        <v>14277</v>
      </c>
      <c r="E2390" t="s">
        <v>14398</v>
      </c>
      <c r="F2390" t="s">
        <v>12186</v>
      </c>
    </row>
    <row r="2391" spans="1:6" x14ac:dyDescent="0.35">
      <c r="A2391" t="s">
        <v>2395</v>
      </c>
      <c r="B2391">
        <v>587</v>
      </c>
      <c r="D2391" t="s">
        <v>14198</v>
      </c>
      <c r="E2391" t="s">
        <v>14393</v>
      </c>
      <c r="F2391" t="s">
        <v>14405</v>
      </c>
    </row>
    <row r="2392" spans="1:6" x14ac:dyDescent="0.35">
      <c r="A2392" t="s">
        <v>2396</v>
      </c>
      <c r="B2392">
        <v>587</v>
      </c>
      <c r="D2392" t="s">
        <v>14198</v>
      </c>
      <c r="E2392" t="s">
        <v>14393</v>
      </c>
      <c r="F2392" t="s">
        <v>14410</v>
      </c>
    </row>
    <row r="2393" spans="1:6" x14ac:dyDescent="0.35">
      <c r="A2393" t="s">
        <v>2397</v>
      </c>
      <c r="B2393">
        <v>587</v>
      </c>
      <c r="D2393" t="s">
        <v>14198</v>
      </c>
      <c r="E2393" t="s">
        <v>14393</v>
      </c>
      <c r="F2393" t="s">
        <v>14419</v>
      </c>
    </row>
    <row r="2394" spans="1:6" x14ac:dyDescent="0.35">
      <c r="A2394" t="s">
        <v>2398</v>
      </c>
      <c r="B2394">
        <v>587</v>
      </c>
      <c r="D2394" t="s">
        <v>14198</v>
      </c>
      <c r="E2394" t="s">
        <v>14393</v>
      </c>
      <c r="F2394" t="s">
        <v>12186</v>
      </c>
    </row>
    <row r="2395" spans="1:6" x14ac:dyDescent="0.35">
      <c r="A2395" t="s">
        <v>2399</v>
      </c>
      <c r="B2395">
        <v>587</v>
      </c>
      <c r="D2395" t="s">
        <v>14198</v>
      </c>
      <c r="E2395" t="s">
        <v>14399</v>
      </c>
      <c r="F2395" t="s">
        <v>14414</v>
      </c>
    </row>
    <row r="2396" spans="1:6" x14ac:dyDescent="0.35">
      <c r="A2396" t="s">
        <v>2400</v>
      </c>
      <c r="B2396">
        <v>587</v>
      </c>
      <c r="D2396" t="s">
        <v>14198</v>
      </c>
      <c r="E2396" t="s">
        <v>14399</v>
      </c>
      <c r="F2396" t="s">
        <v>14422</v>
      </c>
    </row>
    <row r="2397" spans="1:6" x14ac:dyDescent="0.35">
      <c r="A2397" t="s">
        <v>2401</v>
      </c>
      <c r="B2397">
        <v>587</v>
      </c>
      <c r="D2397" t="s">
        <v>14198</v>
      </c>
      <c r="E2397" t="s">
        <v>14398</v>
      </c>
      <c r="F2397" t="s">
        <v>12186</v>
      </c>
    </row>
    <row r="2398" spans="1:6" x14ac:dyDescent="0.35">
      <c r="A2398" t="s">
        <v>2402</v>
      </c>
      <c r="B2398">
        <v>587</v>
      </c>
      <c r="D2398" t="s">
        <v>14192</v>
      </c>
      <c r="E2398" t="s">
        <v>14393</v>
      </c>
      <c r="F2398" t="s">
        <v>14405</v>
      </c>
    </row>
    <row r="2399" spans="1:6" x14ac:dyDescent="0.35">
      <c r="A2399" t="s">
        <v>2403</v>
      </c>
      <c r="B2399">
        <v>587</v>
      </c>
      <c r="D2399" t="s">
        <v>14192</v>
      </c>
      <c r="E2399" t="s">
        <v>14393</v>
      </c>
      <c r="F2399" t="s">
        <v>14410</v>
      </c>
    </row>
    <row r="2400" spans="1:6" x14ac:dyDescent="0.35">
      <c r="A2400" t="s">
        <v>2404</v>
      </c>
      <c r="B2400">
        <v>587</v>
      </c>
      <c r="D2400" t="s">
        <v>14192</v>
      </c>
      <c r="E2400" t="s">
        <v>14393</v>
      </c>
      <c r="F2400" t="s">
        <v>14419</v>
      </c>
    </row>
    <row r="2401" spans="1:6" x14ac:dyDescent="0.35">
      <c r="A2401" t="s">
        <v>2405</v>
      </c>
      <c r="B2401">
        <v>587</v>
      </c>
      <c r="D2401" t="s">
        <v>14192</v>
      </c>
      <c r="E2401" t="s">
        <v>14393</v>
      </c>
      <c r="F2401" t="s">
        <v>12186</v>
      </c>
    </row>
    <row r="2402" spans="1:6" x14ac:dyDescent="0.35">
      <c r="A2402" t="s">
        <v>2406</v>
      </c>
      <c r="B2402">
        <v>587</v>
      </c>
      <c r="D2402" t="s">
        <v>14192</v>
      </c>
      <c r="E2402" t="s">
        <v>14399</v>
      </c>
      <c r="F2402" t="s">
        <v>14414</v>
      </c>
    </row>
    <row r="2403" spans="1:6" x14ac:dyDescent="0.35">
      <c r="A2403" t="s">
        <v>2407</v>
      </c>
      <c r="B2403">
        <v>587</v>
      </c>
      <c r="D2403" t="s">
        <v>14192</v>
      </c>
      <c r="E2403" t="s">
        <v>14399</v>
      </c>
      <c r="F2403" t="s">
        <v>14422</v>
      </c>
    </row>
    <row r="2404" spans="1:6" x14ac:dyDescent="0.35">
      <c r="A2404" t="s">
        <v>2408</v>
      </c>
      <c r="B2404">
        <v>587</v>
      </c>
      <c r="D2404" t="s">
        <v>14192</v>
      </c>
      <c r="E2404" t="s">
        <v>14398</v>
      </c>
      <c r="F2404" t="s">
        <v>12186</v>
      </c>
    </row>
    <row r="2405" spans="1:6" x14ac:dyDescent="0.35">
      <c r="A2405" t="s">
        <v>2409</v>
      </c>
      <c r="B2405">
        <v>587</v>
      </c>
      <c r="D2405" t="s">
        <v>14320</v>
      </c>
      <c r="E2405" t="s">
        <v>14393</v>
      </c>
      <c r="F2405" t="s">
        <v>14405</v>
      </c>
    </row>
    <row r="2406" spans="1:6" x14ac:dyDescent="0.35">
      <c r="A2406" t="s">
        <v>2410</v>
      </c>
      <c r="B2406">
        <v>587</v>
      </c>
      <c r="D2406" t="s">
        <v>14320</v>
      </c>
      <c r="E2406" t="s">
        <v>14393</v>
      </c>
      <c r="F2406" t="s">
        <v>14410</v>
      </c>
    </row>
    <row r="2407" spans="1:6" x14ac:dyDescent="0.35">
      <c r="A2407" t="s">
        <v>2411</v>
      </c>
      <c r="B2407">
        <v>587</v>
      </c>
      <c r="D2407" t="s">
        <v>14320</v>
      </c>
      <c r="E2407" t="s">
        <v>14393</v>
      </c>
      <c r="F2407" t="s">
        <v>14419</v>
      </c>
    </row>
    <row r="2408" spans="1:6" x14ac:dyDescent="0.35">
      <c r="A2408" t="s">
        <v>2412</v>
      </c>
      <c r="B2408">
        <v>587</v>
      </c>
      <c r="D2408" t="s">
        <v>14320</v>
      </c>
      <c r="E2408" t="s">
        <v>14393</v>
      </c>
      <c r="F2408" t="s">
        <v>12186</v>
      </c>
    </row>
    <row r="2409" spans="1:6" x14ac:dyDescent="0.35">
      <c r="A2409" t="s">
        <v>2413</v>
      </c>
      <c r="B2409">
        <v>587</v>
      </c>
      <c r="D2409" t="s">
        <v>14320</v>
      </c>
      <c r="E2409" t="s">
        <v>14399</v>
      </c>
      <c r="F2409" t="s">
        <v>14414</v>
      </c>
    </row>
    <row r="2410" spans="1:6" x14ac:dyDescent="0.35">
      <c r="A2410" t="s">
        <v>2414</v>
      </c>
      <c r="B2410">
        <v>587</v>
      </c>
      <c r="D2410" t="s">
        <v>14320</v>
      </c>
      <c r="E2410" t="s">
        <v>14399</v>
      </c>
      <c r="F2410" t="s">
        <v>14422</v>
      </c>
    </row>
    <row r="2411" spans="1:6" x14ac:dyDescent="0.35">
      <c r="A2411" t="s">
        <v>2415</v>
      </c>
      <c r="B2411">
        <v>587</v>
      </c>
      <c r="D2411" t="s">
        <v>14320</v>
      </c>
      <c r="E2411" t="s">
        <v>14398</v>
      </c>
      <c r="F2411" t="s">
        <v>12186</v>
      </c>
    </row>
    <row r="2412" spans="1:6" x14ac:dyDescent="0.35">
      <c r="A2412" t="s">
        <v>2416</v>
      </c>
      <c r="B2412">
        <v>587</v>
      </c>
      <c r="D2412" t="s">
        <v>14197</v>
      </c>
      <c r="E2412" t="s">
        <v>14393</v>
      </c>
      <c r="F2412" t="s">
        <v>14405</v>
      </c>
    </row>
    <row r="2413" spans="1:6" x14ac:dyDescent="0.35">
      <c r="A2413" t="s">
        <v>2417</v>
      </c>
      <c r="B2413">
        <v>587</v>
      </c>
      <c r="D2413" t="s">
        <v>14197</v>
      </c>
      <c r="E2413" t="s">
        <v>14393</v>
      </c>
      <c r="F2413" t="s">
        <v>14410</v>
      </c>
    </row>
    <row r="2414" spans="1:6" x14ac:dyDescent="0.35">
      <c r="A2414" t="s">
        <v>2418</v>
      </c>
      <c r="B2414">
        <v>587</v>
      </c>
      <c r="D2414" t="s">
        <v>14197</v>
      </c>
      <c r="E2414" t="s">
        <v>14393</v>
      </c>
      <c r="F2414" t="s">
        <v>14419</v>
      </c>
    </row>
    <row r="2415" spans="1:6" x14ac:dyDescent="0.35">
      <c r="A2415" t="s">
        <v>2419</v>
      </c>
      <c r="B2415">
        <v>587</v>
      </c>
      <c r="D2415" t="s">
        <v>14197</v>
      </c>
      <c r="E2415" t="s">
        <v>14393</v>
      </c>
      <c r="F2415" t="s">
        <v>12186</v>
      </c>
    </row>
    <row r="2416" spans="1:6" x14ac:dyDescent="0.35">
      <c r="A2416" t="s">
        <v>2420</v>
      </c>
      <c r="B2416">
        <v>587</v>
      </c>
      <c r="D2416" t="s">
        <v>14197</v>
      </c>
      <c r="E2416" t="s">
        <v>14399</v>
      </c>
      <c r="F2416" t="s">
        <v>14414</v>
      </c>
    </row>
    <row r="2417" spans="1:6" x14ac:dyDescent="0.35">
      <c r="A2417" t="s">
        <v>2421</v>
      </c>
      <c r="B2417">
        <v>587</v>
      </c>
      <c r="D2417" t="s">
        <v>14197</v>
      </c>
      <c r="E2417" t="s">
        <v>14399</v>
      </c>
      <c r="F2417" t="s">
        <v>14422</v>
      </c>
    </row>
    <row r="2418" spans="1:6" x14ac:dyDescent="0.35">
      <c r="A2418" t="s">
        <v>2422</v>
      </c>
      <c r="B2418">
        <v>587</v>
      </c>
      <c r="D2418" t="s">
        <v>14197</v>
      </c>
      <c r="E2418" t="s">
        <v>14398</v>
      </c>
      <c r="F2418" t="s">
        <v>12186</v>
      </c>
    </row>
    <row r="2419" spans="1:6" x14ac:dyDescent="0.35">
      <c r="A2419" t="s">
        <v>2423</v>
      </c>
      <c r="B2419">
        <v>587</v>
      </c>
      <c r="D2419" t="s">
        <v>14213</v>
      </c>
      <c r="E2419" t="s">
        <v>14393</v>
      </c>
      <c r="F2419" t="s">
        <v>14405</v>
      </c>
    </row>
    <row r="2420" spans="1:6" x14ac:dyDescent="0.35">
      <c r="A2420" t="s">
        <v>2424</v>
      </c>
      <c r="B2420">
        <v>587</v>
      </c>
      <c r="D2420" t="s">
        <v>14213</v>
      </c>
      <c r="E2420" t="s">
        <v>14393</v>
      </c>
      <c r="F2420" t="s">
        <v>14410</v>
      </c>
    </row>
    <row r="2421" spans="1:6" x14ac:dyDescent="0.35">
      <c r="A2421" t="s">
        <v>2425</v>
      </c>
      <c r="B2421">
        <v>587</v>
      </c>
      <c r="D2421" t="s">
        <v>14213</v>
      </c>
      <c r="E2421" t="s">
        <v>14393</v>
      </c>
      <c r="F2421" t="s">
        <v>14419</v>
      </c>
    </row>
    <row r="2422" spans="1:6" x14ac:dyDescent="0.35">
      <c r="A2422" t="s">
        <v>2426</v>
      </c>
      <c r="B2422">
        <v>587</v>
      </c>
      <c r="D2422" t="s">
        <v>14213</v>
      </c>
      <c r="E2422" t="s">
        <v>14393</v>
      </c>
      <c r="F2422" t="s">
        <v>12186</v>
      </c>
    </row>
    <row r="2423" spans="1:6" x14ac:dyDescent="0.35">
      <c r="A2423" t="s">
        <v>2427</v>
      </c>
      <c r="B2423">
        <v>587</v>
      </c>
      <c r="D2423" t="s">
        <v>14213</v>
      </c>
      <c r="E2423" t="s">
        <v>14399</v>
      </c>
      <c r="F2423" t="s">
        <v>14414</v>
      </c>
    </row>
    <row r="2424" spans="1:6" x14ac:dyDescent="0.35">
      <c r="A2424" t="s">
        <v>2428</v>
      </c>
      <c r="B2424">
        <v>587</v>
      </c>
      <c r="D2424" t="s">
        <v>14213</v>
      </c>
      <c r="E2424" t="s">
        <v>14399</v>
      </c>
      <c r="F2424" t="s">
        <v>14422</v>
      </c>
    </row>
    <row r="2425" spans="1:6" x14ac:dyDescent="0.35">
      <c r="A2425" t="s">
        <v>2429</v>
      </c>
      <c r="B2425">
        <v>587</v>
      </c>
      <c r="D2425" t="s">
        <v>14213</v>
      </c>
      <c r="E2425" t="s">
        <v>14398</v>
      </c>
      <c r="F2425" t="s">
        <v>12186</v>
      </c>
    </row>
    <row r="2426" spans="1:6" x14ac:dyDescent="0.35">
      <c r="A2426" t="s">
        <v>2430</v>
      </c>
      <c r="B2426">
        <v>588</v>
      </c>
      <c r="C2426" t="s">
        <v>12227</v>
      </c>
      <c r="D2426" t="s">
        <v>14192</v>
      </c>
      <c r="E2426" t="s">
        <v>14399</v>
      </c>
      <c r="F2426" t="s">
        <v>14414</v>
      </c>
    </row>
    <row r="2427" spans="1:6" x14ac:dyDescent="0.35">
      <c r="A2427" t="s">
        <v>2431</v>
      </c>
      <c r="B2427">
        <v>588</v>
      </c>
      <c r="C2427" t="s">
        <v>12227</v>
      </c>
      <c r="D2427" t="s">
        <v>14192</v>
      </c>
      <c r="E2427" t="s">
        <v>14399</v>
      </c>
      <c r="F2427" t="s">
        <v>14416</v>
      </c>
    </row>
    <row r="2428" spans="1:6" x14ac:dyDescent="0.35">
      <c r="A2428" t="s">
        <v>2432</v>
      </c>
      <c r="B2428">
        <v>589</v>
      </c>
      <c r="D2428" t="s">
        <v>14214</v>
      </c>
      <c r="E2428" t="s">
        <v>14398</v>
      </c>
      <c r="F2428" t="s">
        <v>12186</v>
      </c>
    </row>
    <row r="2429" spans="1:6" x14ac:dyDescent="0.35">
      <c r="A2429" t="s">
        <v>2433</v>
      </c>
      <c r="B2429">
        <v>589</v>
      </c>
      <c r="D2429" t="s">
        <v>14193</v>
      </c>
      <c r="E2429" t="s">
        <v>14398</v>
      </c>
      <c r="F2429" t="s">
        <v>12186</v>
      </c>
    </row>
    <row r="2430" spans="1:6" x14ac:dyDescent="0.35">
      <c r="A2430" t="s">
        <v>2434</v>
      </c>
      <c r="B2430">
        <v>589</v>
      </c>
      <c r="D2430" t="s">
        <v>14192</v>
      </c>
      <c r="E2430" t="s">
        <v>14398</v>
      </c>
      <c r="F2430" t="s">
        <v>12186</v>
      </c>
    </row>
    <row r="2431" spans="1:6" x14ac:dyDescent="0.35">
      <c r="A2431" t="s">
        <v>2435</v>
      </c>
      <c r="B2431">
        <v>589</v>
      </c>
      <c r="D2431" t="s">
        <v>14202</v>
      </c>
      <c r="E2431" t="s">
        <v>14398</v>
      </c>
      <c r="F2431" t="s">
        <v>12186</v>
      </c>
    </row>
    <row r="2432" spans="1:6" x14ac:dyDescent="0.35">
      <c r="A2432" t="s">
        <v>2436</v>
      </c>
      <c r="B2432">
        <v>589</v>
      </c>
      <c r="D2432" t="s">
        <v>14200</v>
      </c>
      <c r="E2432" t="s">
        <v>14398</v>
      </c>
      <c r="F2432" t="s">
        <v>12186</v>
      </c>
    </row>
    <row r="2433" spans="1:6" x14ac:dyDescent="0.35">
      <c r="A2433" t="s">
        <v>2437</v>
      </c>
      <c r="B2433">
        <v>590</v>
      </c>
      <c r="D2433" t="s">
        <v>14191</v>
      </c>
      <c r="E2433" t="s">
        <v>14393</v>
      </c>
      <c r="F2433" t="s">
        <v>14405</v>
      </c>
    </row>
    <row r="2434" spans="1:6" x14ac:dyDescent="0.35">
      <c r="A2434" t="s">
        <v>2438</v>
      </c>
      <c r="B2434">
        <v>590</v>
      </c>
      <c r="D2434" t="s">
        <v>14191</v>
      </c>
      <c r="E2434" t="s">
        <v>14399</v>
      </c>
      <c r="F2434" t="s">
        <v>14415</v>
      </c>
    </row>
    <row r="2435" spans="1:6" x14ac:dyDescent="0.35">
      <c r="A2435" t="s">
        <v>2439</v>
      </c>
      <c r="B2435">
        <v>590</v>
      </c>
      <c r="D2435" t="s">
        <v>14191</v>
      </c>
      <c r="E2435" t="s">
        <v>14393</v>
      </c>
      <c r="F2435" t="s">
        <v>14410</v>
      </c>
    </row>
    <row r="2436" spans="1:6" x14ac:dyDescent="0.35">
      <c r="A2436" t="s">
        <v>2440</v>
      </c>
      <c r="B2436">
        <v>590</v>
      </c>
      <c r="D2436" t="s">
        <v>14202</v>
      </c>
      <c r="E2436" t="s">
        <v>14393</v>
      </c>
      <c r="F2436" t="s">
        <v>14405</v>
      </c>
    </row>
    <row r="2437" spans="1:6" x14ac:dyDescent="0.35">
      <c r="A2437" t="s">
        <v>2441</v>
      </c>
      <c r="B2437">
        <v>590</v>
      </c>
      <c r="D2437" t="s">
        <v>14202</v>
      </c>
      <c r="E2437" t="s">
        <v>14399</v>
      </c>
      <c r="F2437" t="s">
        <v>14415</v>
      </c>
    </row>
    <row r="2438" spans="1:6" x14ac:dyDescent="0.35">
      <c r="A2438" t="s">
        <v>2442</v>
      </c>
      <c r="B2438">
        <v>590</v>
      </c>
      <c r="D2438" t="s">
        <v>14202</v>
      </c>
      <c r="E2438" t="s">
        <v>14393</v>
      </c>
      <c r="F2438" t="s">
        <v>14410</v>
      </c>
    </row>
    <row r="2439" spans="1:6" x14ac:dyDescent="0.35">
      <c r="A2439" t="s">
        <v>2443</v>
      </c>
      <c r="B2439">
        <v>591</v>
      </c>
      <c r="D2439" t="s">
        <v>14219</v>
      </c>
      <c r="E2439" t="s">
        <v>14396</v>
      </c>
      <c r="F2439" t="s">
        <v>14420</v>
      </c>
    </row>
    <row r="2440" spans="1:6" x14ac:dyDescent="0.35">
      <c r="A2440" t="s">
        <v>2444</v>
      </c>
      <c r="B2440">
        <v>591</v>
      </c>
      <c r="D2440" t="s">
        <v>14219</v>
      </c>
      <c r="E2440" t="s">
        <v>14396</v>
      </c>
      <c r="F2440" t="s">
        <v>14418</v>
      </c>
    </row>
    <row r="2441" spans="1:6" x14ac:dyDescent="0.35">
      <c r="A2441" t="s">
        <v>2445</v>
      </c>
      <c r="B2441">
        <v>591</v>
      </c>
      <c r="D2441" t="s">
        <v>14190</v>
      </c>
      <c r="E2441" t="s">
        <v>14396</v>
      </c>
      <c r="F2441" t="s">
        <v>14420</v>
      </c>
    </row>
    <row r="2442" spans="1:6" x14ac:dyDescent="0.35">
      <c r="A2442" t="s">
        <v>2446</v>
      </c>
      <c r="B2442">
        <v>591</v>
      </c>
      <c r="D2442" t="s">
        <v>14190</v>
      </c>
      <c r="E2442" t="s">
        <v>14396</v>
      </c>
      <c r="F2442" t="s">
        <v>14418</v>
      </c>
    </row>
    <row r="2443" spans="1:6" x14ac:dyDescent="0.35">
      <c r="A2443" t="s">
        <v>2447</v>
      </c>
      <c r="B2443">
        <v>592</v>
      </c>
      <c r="D2443" t="s">
        <v>14192</v>
      </c>
      <c r="E2443" t="s">
        <v>14399</v>
      </c>
      <c r="F2443" t="s">
        <v>14406</v>
      </c>
    </row>
    <row r="2444" spans="1:6" x14ac:dyDescent="0.35">
      <c r="A2444" t="s">
        <v>2448</v>
      </c>
      <c r="B2444">
        <v>593</v>
      </c>
      <c r="D2444" t="s">
        <v>14192</v>
      </c>
      <c r="E2444" t="s">
        <v>14393</v>
      </c>
      <c r="F2444" t="s">
        <v>12186</v>
      </c>
    </row>
    <row r="2445" spans="1:6" x14ac:dyDescent="0.35">
      <c r="A2445" t="s">
        <v>2449</v>
      </c>
      <c r="B2445">
        <v>593</v>
      </c>
      <c r="D2445" t="s">
        <v>14192</v>
      </c>
      <c r="E2445" t="s">
        <v>14393</v>
      </c>
      <c r="F2445" t="s">
        <v>14405</v>
      </c>
    </row>
    <row r="2446" spans="1:6" x14ac:dyDescent="0.35">
      <c r="A2446" t="s">
        <v>2450</v>
      </c>
      <c r="B2446">
        <v>593</v>
      </c>
      <c r="D2446" t="s">
        <v>14192</v>
      </c>
      <c r="E2446" t="s">
        <v>14393</v>
      </c>
      <c r="F2446" t="s">
        <v>14403</v>
      </c>
    </row>
    <row r="2447" spans="1:6" x14ac:dyDescent="0.35">
      <c r="A2447" t="s">
        <v>2451</v>
      </c>
      <c r="B2447">
        <v>593</v>
      </c>
      <c r="D2447" t="s">
        <v>14192</v>
      </c>
      <c r="E2447" t="s">
        <v>14393</v>
      </c>
      <c r="F2447" t="s">
        <v>14410</v>
      </c>
    </row>
    <row r="2448" spans="1:6" x14ac:dyDescent="0.35">
      <c r="A2448" t="s">
        <v>2452</v>
      </c>
      <c r="B2448">
        <v>593</v>
      </c>
      <c r="D2448" t="s">
        <v>14192</v>
      </c>
      <c r="E2448" t="s">
        <v>14399</v>
      </c>
      <c r="F2448" t="s">
        <v>14414</v>
      </c>
    </row>
    <row r="2449" spans="1:6" x14ac:dyDescent="0.35">
      <c r="A2449" t="s">
        <v>2453</v>
      </c>
      <c r="B2449">
        <v>593</v>
      </c>
      <c r="D2449" t="s">
        <v>14192</v>
      </c>
      <c r="E2449" t="s">
        <v>14399</v>
      </c>
      <c r="F2449" t="s">
        <v>14417</v>
      </c>
    </row>
    <row r="2450" spans="1:6" x14ac:dyDescent="0.35">
      <c r="A2450" t="s">
        <v>2454</v>
      </c>
      <c r="B2450">
        <v>593</v>
      </c>
      <c r="D2450" t="s">
        <v>14263</v>
      </c>
      <c r="E2450" t="s">
        <v>14393</v>
      </c>
      <c r="F2450" t="s">
        <v>12186</v>
      </c>
    </row>
    <row r="2451" spans="1:6" x14ac:dyDescent="0.35">
      <c r="A2451" t="s">
        <v>2455</v>
      </c>
      <c r="B2451">
        <v>593</v>
      </c>
      <c r="D2451" t="s">
        <v>14263</v>
      </c>
      <c r="E2451" t="s">
        <v>14393</v>
      </c>
      <c r="F2451" t="s">
        <v>14405</v>
      </c>
    </row>
    <row r="2452" spans="1:6" x14ac:dyDescent="0.35">
      <c r="A2452" t="s">
        <v>2456</v>
      </c>
      <c r="B2452">
        <v>593</v>
      </c>
      <c r="D2452" t="s">
        <v>14263</v>
      </c>
      <c r="E2452" t="s">
        <v>14393</v>
      </c>
      <c r="F2452" t="s">
        <v>14403</v>
      </c>
    </row>
    <row r="2453" spans="1:6" x14ac:dyDescent="0.35">
      <c r="A2453" t="s">
        <v>2457</v>
      </c>
      <c r="B2453">
        <v>593</v>
      </c>
      <c r="D2453" t="s">
        <v>14263</v>
      </c>
      <c r="E2453" t="s">
        <v>14393</v>
      </c>
      <c r="F2453" t="s">
        <v>14410</v>
      </c>
    </row>
    <row r="2454" spans="1:6" x14ac:dyDescent="0.35">
      <c r="A2454" t="s">
        <v>2458</v>
      </c>
      <c r="B2454">
        <v>593</v>
      </c>
      <c r="D2454" t="s">
        <v>14263</v>
      </c>
      <c r="E2454" t="s">
        <v>14399</v>
      </c>
      <c r="F2454" t="s">
        <v>14414</v>
      </c>
    </row>
    <row r="2455" spans="1:6" x14ac:dyDescent="0.35">
      <c r="A2455" t="s">
        <v>2459</v>
      </c>
      <c r="B2455">
        <v>593</v>
      </c>
      <c r="D2455" t="s">
        <v>14263</v>
      </c>
      <c r="E2455" t="s">
        <v>14399</v>
      </c>
      <c r="F2455" t="s">
        <v>14417</v>
      </c>
    </row>
    <row r="2456" spans="1:6" x14ac:dyDescent="0.35">
      <c r="A2456" t="s">
        <v>2460</v>
      </c>
      <c r="B2456">
        <v>593</v>
      </c>
      <c r="D2456" t="s">
        <v>14214</v>
      </c>
      <c r="E2456" t="s">
        <v>14393</v>
      </c>
      <c r="F2456" t="s">
        <v>12186</v>
      </c>
    </row>
    <row r="2457" spans="1:6" x14ac:dyDescent="0.35">
      <c r="A2457" t="s">
        <v>2461</v>
      </c>
      <c r="B2457">
        <v>593</v>
      </c>
      <c r="D2457" t="s">
        <v>14214</v>
      </c>
      <c r="E2457" t="s">
        <v>14393</v>
      </c>
      <c r="F2457" t="s">
        <v>14405</v>
      </c>
    </row>
    <row r="2458" spans="1:6" x14ac:dyDescent="0.35">
      <c r="A2458" t="s">
        <v>2462</v>
      </c>
      <c r="B2458">
        <v>593</v>
      </c>
      <c r="D2458" t="s">
        <v>14214</v>
      </c>
      <c r="E2458" t="s">
        <v>14393</v>
      </c>
      <c r="F2458" t="s">
        <v>14403</v>
      </c>
    </row>
    <row r="2459" spans="1:6" x14ac:dyDescent="0.35">
      <c r="A2459" t="s">
        <v>2463</v>
      </c>
      <c r="B2459">
        <v>593</v>
      </c>
      <c r="D2459" t="s">
        <v>14214</v>
      </c>
      <c r="E2459" t="s">
        <v>14393</v>
      </c>
      <c r="F2459" t="s">
        <v>14410</v>
      </c>
    </row>
    <row r="2460" spans="1:6" x14ac:dyDescent="0.35">
      <c r="A2460" t="s">
        <v>2464</v>
      </c>
      <c r="B2460">
        <v>593</v>
      </c>
      <c r="D2460" t="s">
        <v>14214</v>
      </c>
      <c r="E2460" t="s">
        <v>14399</v>
      </c>
      <c r="F2460" t="s">
        <v>14414</v>
      </c>
    </row>
    <row r="2461" spans="1:6" x14ac:dyDescent="0.35">
      <c r="A2461" t="s">
        <v>2465</v>
      </c>
      <c r="B2461">
        <v>593</v>
      </c>
      <c r="D2461" t="s">
        <v>14214</v>
      </c>
      <c r="E2461" t="s">
        <v>14399</v>
      </c>
      <c r="F2461" t="s">
        <v>14417</v>
      </c>
    </row>
    <row r="2462" spans="1:6" x14ac:dyDescent="0.35">
      <c r="A2462" t="s">
        <v>2466</v>
      </c>
      <c r="B2462">
        <v>593</v>
      </c>
      <c r="D2462" t="s">
        <v>14221</v>
      </c>
      <c r="E2462" t="s">
        <v>14393</v>
      </c>
      <c r="F2462" t="s">
        <v>12186</v>
      </c>
    </row>
    <row r="2463" spans="1:6" x14ac:dyDescent="0.35">
      <c r="A2463" t="s">
        <v>2467</v>
      </c>
      <c r="B2463">
        <v>593</v>
      </c>
      <c r="D2463" t="s">
        <v>14221</v>
      </c>
      <c r="E2463" t="s">
        <v>14393</v>
      </c>
      <c r="F2463" t="s">
        <v>14405</v>
      </c>
    </row>
    <row r="2464" spans="1:6" x14ac:dyDescent="0.35">
      <c r="A2464" t="s">
        <v>2468</v>
      </c>
      <c r="B2464">
        <v>593</v>
      </c>
      <c r="D2464" t="s">
        <v>14221</v>
      </c>
      <c r="E2464" t="s">
        <v>14393</v>
      </c>
      <c r="F2464" t="s">
        <v>14403</v>
      </c>
    </row>
    <row r="2465" spans="1:6" x14ac:dyDescent="0.35">
      <c r="A2465" t="s">
        <v>2469</v>
      </c>
      <c r="B2465">
        <v>593</v>
      </c>
      <c r="D2465" t="s">
        <v>14221</v>
      </c>
      <c r="E2465" t="s">
        <v>14393</v>
      </c>
      <c r="F2465" t="s">
        <v>14410</v>
      </c>
    </row>
    <row r="2466" spans="1:6" x14ac:dyDescent="0.35">
      <c r="A2466" t="s">
        <v>2470</v>
      </c>
      <c r="B2466">
        <v>593</v>
      </c>
      <c r="D2466" t="s">
        <v>14221</v>
      </c>
      <c r="E2466" t="s">
        <v>14399</v>
      </c>
      <c r="F2466" t="s">
        <v>14414</v>
      </c>
    </row>
    <row r="2467" spans="1:6" x14ac:dyDescent="0.35">
      <c r="A2467" t="s">
        <v>2471</v>
      </c>
      <c r="B2467">
        <v>593</v>
      </c>
      <c r="D2467" t="s">
        <v>14221</v>
      </c>
      <c r="E2467" t="s">
        <v>14399</v>
      </c>
      <c r="F2467" t="s">
        <v>14417</v>
      </c>
    </row>
    <row r="2468" spans="1:6" x14ac:dyDescent="0.35">
      <c r="A2468" t="s">
        <v>2472</v>
      </c>
      <c r="B2468">
        <v>593</v>
      </c>
      <c r="D2468" t="s">
        <v>14216</v>
      </c>
      <c r="E2468" t="s">
        <v>14393</v>
      </c>
      <c r="F2468" t="s">
        <v>12186</v>
      </c>
    </row>
    <row r="2469" spans="1:6" x14ac:dyDescent="0.35">
      <c r="A2469" t="s">
        <v>2473</v>
      </c>
      <c r="B2469">
        <v>593</v>
      </c>
      <c r="D2469" t="s">
        <v>14216</v>
      </c>
      <c r="E2469" t="s">
        <v>14393</v>
      </c>
      <c r="F2469" t="s">
        <v>14405</v>
      </c>
    </row>
    <row r="2470" spans="1:6" x14ac:dyDescent="0.35">
      <c r="A2470" t="s">
        <v>2474</v>
      </c>
      <c r="B2470">
        <v>593</v>
      </c>
      <c r="D2470" t="s">
        <v>14216</v>
      </c>
      <c r="E2470" t="s">
        <v>14393</v>
      </c>
      <c r="F2470" t="s">
        <v>14403</v>
      </c>
    </row>
    <row r="2471" spans="1:6" x14ac:dyDescent="0.35">
      <c r="A2471" t="s">
        <v>2475</v>
      </c>
      <c r="B2471">
        <v>593</v>
      </c>
      <c r="D2471" t="s">
        <v>14216</v>
      </c>
      <c r="E2471" t="s">
        <v>14393</v>
      </c>
      <c r="F2471" t="s">
        <v>14410</v>
      </c>
    </row>
    <row r="2472" spans="1:6" x14ac:dyDescent="0.35">
      <c r="A2472" t="s">
        <v>2476</v>
      </c>
      <c r="B2472">
        <v>593</v>
      </c>
      <c r="D2472" t="s">
        <v>14216</v>
      </c>
      <c r="E2472" t="s">
        <v>14399</v>
      </c>
      <c r="F2472" t="s">
        <v>14414</v>
      </c>
    </row>
    <row r="2473" spans="1:6" x14ac:dyDescent="0.35">
      <c r="A2473" t="s">
        <v>2477</v>
      </c>
      <c r="B2473">
        <v>593</v>
      </c>
      <c r="D2473" t="s">
        <v>14216</v>
      </c>
      <c r="E2473" t="s">
        <v>14399</v>
      </c>
      <c r="F2473" t="s">
        <v>14417</v>
      </c>
    </row>
    <row r="2474" spans="1:6" x14ac:dyDescent="0.35">
      <c r="A2474" t="s">
        <v>2478</v>
      </c>
      <c r="B2474">
        <v>593</v>
      </c>
      <c r="D2474" t="s">
        <v>14207</v>
      </c>
      <c r="E2474" t="s">
        <v>14393</v>
      </c>
      <c r="F2474" t="s">
        <v>12186</v>
      </c>
    </row>
    <row r="2475" spans="1:6" x14ac:dyDescent="0.35">
      <c r="A2475" t="s">
        <v>2479</v>
      </c>
      <c r="B2475">
        <v>593</v>
      </c>
      <c r="D2475" t="s">
        <v>14207</v>
      </c>
      <c r="E2475" t="s">
        <v>14393</v>
      </c>
      <c r="F2475" t="s">
        <v>14405</v>
      </c>
    </row>
    <row r="2476" spans="1:6" x14ac:dyDescent="0.35">
      <c r="A2476" t="s">
        <v>2480</v>
      </c>
      <c r="B2476">
        <v>593</v>
      </c>
      <c r="D2476" t="s">
        <v>14207</v>
      </c>
      <c r="E2476" t="s">
        <v>14393</v>
      </c>
      <c r="F2476" t="s">
        <v>14403</v>
      </c>
    </row>
    <row r="2477" spans="1:6" x14ac:dyDescent="0.35">
      <c r="A2477" t="s">
        <v>2481</v>
      </c>
      <c r="B2477">
        <v>593</v>
      </c>
      <c r="D2477" t="s">
        <v>14207</v>
      </c>
      <c r="E2477" t="s">
        <v>14393</v>
      </c>
      <c r="F2477" t="s">
        <v>14410</v>
      </c>
    </row>
    <row r="2478" spans="1:6" x14ac:dyDescent="0.35">
      <c r="A2478" t="s">
        <v>2482</v>
      </c>
      <c r="B2478">
        <v>593</v>
      </c>
      <c r="D2478" t="s">
        <v>14207</v>
      </c>
      <c r="E2478" t="s">
        <v>14399</v>
      </c>
      <c r="F2478" t="s">
        <v>14414</v>
      </c>
    </row>
    <row r="2479" spans="1:6" x14ac:dyDescent="0.35">
      <c r="A2479" t="s">
        <v>2483</v>
      </c>
      <c r="B2479">
        <v>593</v>
      </c>
      <c r="D2479" t="s">
        <v>14207</v>
      </c>
      <c r="E2479" t="s">
        <v>14399</v>
      </c>
      <c r="F2479" t="s">
        <v>14417</v>
      </c>
    </row>
    <row r="2480" spans="1:6" x14ac:dyDescent="0.35">
      <c r="A2480" t="s">
        <v>2484</v>
      </c>
      <c r="B2480">
        <v>593</v>
      </c>
      <c r="D2480" t="s">
        <v>14229</v>
      </c>
      <c r="E2480" t="s">
        <v>14393</v>
      </c>
      <c r="F2480" t="s">
        <v>12186</v>
      </c>
    </row>
    <row r="2481" spans="1:6" x14ac:dyDescent="0.35">
      <c r="A2481" t="s">
        <v>2485</v>
      </c>
      <c r="B2481">
        <v>593</v>
      </c>
      <c r="D2481" t="s">
        <v>14229</v>
      </c>
      <c r="E2481" t="s">
        <v>14393</v>
      </c>
      <c r="F2481" t="s">
        <v>14405</v>
      </c>
    </row>
    <row r="2482" spans="1:6" x14ac:dyDescent="0.35">
      <c r="A2482" t="s">
        <v>2486</v>
      </c>
      <c r="B2482">
        <v>593</v>
      </c>
      <c r="D2482" t="s">
        <v>14229</v>
      </c>
      <c r="E2482" t="s">
        <v>14393</v>
      </c>
      <c r="F2482" t="s">
        <v>14403</v>
      </c>
    </row>
    <row r="2483" spans="1:6" x14ac:dyDescent="0.35">
      <c r="A2483" t="s">
        <v>2487</v>
      </c>
      <c r="B2483">
        <v>593</v>
      </c>
      <c r="D2483" t="s">
        <v>14229</v>
      </c>
      <c r="E2483" t="s">
        <v>14393</v>
      </c>
      <c r="F2483" t="s">
        <v>14410</v>
      </c>
    </row>
    <row r="2484" spans="1:6" x14ac:dyDescent="0.35">
      <c r="A2484" t="s">
        <v>2488</v>
      </c>
      <c r="B2484">
        <v>593</v>
      </c>
      <c r="D2484" t="s">
        <v>14229</v>
      </c>
      <c r="E2484" t="s">
        <v>14399</v>
      </c>
      <c r="F2484" t="s">
        <v>14414</v>
      </c>
    </row>
    <row r="2485" spans="1:6" x14ac:dyDescent="0.35">
      <c r="A2485" t="s">
        <v>2489</v>
      </c>
      <c r="B2485">
        <v>593</v>
      </c>
      <c r="D2485" t="s">
        <v>14229</v>
      </c>
      <c r="E2485" t="s">
        <v>14399</v>
      </c>
      <c r="F2485" t="s">
        <v>14417</v>
      </c>
    </row>
    <row r="2486" spans="1:6" x14ac:dyDescent="0.35">
      <c r="A2486" t="s">
        <v>2490</v>
      </c>
      <c r="B2486">
        <v>593</v>
      </c>
      <c r="D2486" t="s">
        <v>14239</v>
      </c>
      <c r="E2486" t="s">
        <v>14393</v>
      </c>
      <c r="F2486" t="s">
        <v>12186</v>
      </c>
    </row>
    <row r="2487" spans="1:6" x14ac:dyDescent="0.35">
      <c r="A2487" t="s">
        <v>2491</v>
      </c>
      <c r="B2487">
        <v>593</v>
      </c>
      <c r="D2487" t="s">
        <v>14239</v>
      </c>
      <c r="E2487" t="s">
        <v>14393</v>
      </c>
      <c r="F2487" t="s">
        <v>14405</v>
      </c>
    </row>
    <row r="2488" spans="1:6" x14ac:dyDescent="0.35">
      <c r="A2488" t="s">
        <v>2492</v>
      </c>
      <c r="B2488">
        <v>593</v>
      </c>
      <c r="D2488" t="s">
        <v>14239</v>
      </c>
      <c r="E2488" t="s">
        <v>14393</v>
      </c>
      <c r="F2488" t="s">
        <v>14403</v>
      </c>
    </row>
    <row r="2489" spans="1:6" x14ac:dyDescent="0.35">
      <c r="A2489" t="s">
        <v>2493</v>
      </c>
      <c r="B2489">
        <v>593</v>
      </c>
      <c r="D2489" t="s">
        <v>14239</v>
      </c>
      <c r="E2489" t="s">
        <v>14393</v>
      </c>
      <c r="F2489" t="s">
        <v>14410</v>
      </c>
    </row>
    <row r="2490" spans="1:6" x14ac:dyDescent="0.35">
      <c r="A2490" t="s">
        <v>2494</v>
      </c>
      <c r="B2490">
        <v>593</v>
      </c>
      <c r="D2490" t="s">
        <v>14239</v>
      </c>
      <c r="E2490" t="s">
        <v>14399</v>
      </c>
      <c r="F2490" t="s">
        <v>14414</v>
      </c>
    </row>
    <row r="2491" spans="1:6" x14ac:dyDescent="0.35">
      <c r="A2491" t="s">
        <v>2495</v>
      </c>
      <c r="B2491">
        <v>593</v>
      </c>
      <c r="D2491" t="s">
        <v>14239</v>
      </c>
      <c r="E2491" t="s">
        <v>14399</v>
      </c>
      <c r="F2491" t="s">
        <v>14417</v>
      </c>
    </row>
    <row r="2492" spans="1:6" x14ac:dyDescent="0.35">
      <c r="A2492" t="s">
        <v>2496</v>
      </c>
      <c r="B2492">
        <v>593</v>
      </c>
      <c r="D2492" t="s">
        <v>14264</v>
      </c>
      <c r="E2492" t="s">
        <v>14393</v>
      </c>
      <c r="F2492" t="s">
        <v>12186</v>
      </c>
    </row>
    <row r="2493" spans="1:6" x14ac:dyDescent="0.35">
      <c r="A2493" t="s">
        <v>2497</v>
      </c>
      <c r="B2493">
        <v>593</v>
      </c>
      <c r="D2493" t="s">
        <v>14264</v>
      </c>
      <c r="E2493" t="s">
        <v>14393</v>
      </c>
      <c r="F2493" t="s">
        <v>14405</v>
      </c>
    </row>
    <row r="2494" spans="1:6" x14ac:dyDescent="0.35">
      <c r="A2494" t="s">
        <v>2498</v>
      </c>
      <c r="B2494">
        <v>593</v>
      </c>
      <c r="D2494" t="s">
        <v>14264</v>
      </c>
      <c r="E2494" t="s">
        <v>14393</v>
      </c>
      <c r="F2494" t="s">
        <v>14403</v>
      </c>
    </row>
    <row r="2495" spans="1:6" x14ac:dyDescent="0.35">
      <c r="A2495" t="s">
        <v>2499</v>
      </c>
      <c r="B2495">
        <v>593</v>
      </c>
      <c r="D2495" t="s">
        <v>14264</v>
      </c>
      <c r="E2495" t="s">
        <v>14393</v>
      </c>
      <c r="F2495" t="s">
        <v>14410</v>
      </c>
    </row>
    <row r="2496" spans="1:6" x14ac:dyDescent="0.35">
      <c r="A2496" t="s">
        <v>2500</v>
      </c>
      <c r="B2496">
        <v>593</v>
      </c>
      <c r="D2496" t="s">
        <v>14264</v>
      </c>
      <c r="E2496" t="s">
        <v>14399</v>
      </c>
      <c r="F2496" t="s">
        <v>14414</v>
      </c>
    </row>
    <row r="2497" spans="1:6" x14ac:dyDescent="0.35">
      <c r="A2497" t="s">
        <v>2501</v>
      </c>
      <c r="B2497">
        <v>593</v>
      </c>
      <c r="D2497" t="s">
        <v>14264</v>
      </c>
      <c r="E2497" t="s">
        <v>14399</v>
      </c>
      <c r="F2497" t="s">
        <v>14417</v>
      </c>
    </row>
    <row r="2498" spans="1:6" x14ac:dyDescent="0.35">
      <c r="A2498" t="s">
        <v>2502</v>
      </c>
      <c r="B2498">
        <v>594</v>
      </c>
      <c r="D2498" t="s">
        <v>14198</v>
      </c>
      <c r="E2498" t="s">
        <v>14393</v>
      </c>
      <c r="F2498" t="s">
        <v>14405</v>
      </c>
    </row>
    <row r="2499" spans="1:6" x14ac:dyDescent="0.35">
      <c r="A2499" t="s">
        <v>2503</v>
      </c>
      <c r="B2499">
        <v>594</v>
      </c>
      <c r="D2499" t="s">
        <v>14198</v>
      </c>
      <c r="E2499" t="s">
        <v>14393</v>
      </c>
      <c r="F2499" t="s">
        <v>14410</v>
      </c>
    </row>
    <row r="2500" spans="1:6" x14ac:dyDescent="0.35">
      <c r="A2500" t="s">
        <v>2504</v>
      </c>
      <c r="B2500">
        <v>594</v>
      </c>
      <c r="D2500" t="s">
        <v>14198</v>
      </c>
      <c r="E2500" t="s">
        <v>14399</v>
      </c>
      <c r="F2500" t="s">
        <v>14411</v>
      </c>
    </row>
    <row r="2501" spans="1:6" x14ac:dyDescent="0.35">
      <c r="A2501" t="s">
        <v>2505</v>
      </c>
      <c r="B2501">
        <v>594</v>
      </c>
      <c r="D2501" t="s">
        <v>14198</v>
      </c>
      <c r="E2501" t="s">
        <v>14396</v>
      </c>
      <c r="F2501" t="s">
        <v>14420</v>
      </c>
    </row>
    <row r="2502" spans="1:6" x14ac:dyDescent="0.35">
      <c r="A2502" t="s">
        <v>2506</v>
      </c>
      <c r="B2502">
        <v>594</v>
      </c>
      <c r="D2502" t="s">
        <v>14226</v>
      </c>
      <c r="E2502" t="s">
        <v>14393</v>
      </c>
      <c r="F2502" t="s">
        <v>14405</v>
      </c>
    </row>
    <row r="2503" spans="1:6" x14ac:dyDescent="0.35">
      <c r="A2503" t="s">
        <v>2507</v>
      </c>
      <c r="B2503">
        <v>594</v>
      </c>
      <c r="D2503" t="s">
        <v>14226</v>
      </c>
      <c r="E2503" t="s">
        <v>14393</v>
      </c>
      <c r="F2503" t="s">
        <v>14410</v>
      </c>
    </row>
    <row r="2504" spans="1:6" x14ac:dyDescent="0.35">
      <c r="A2504" t="s">
        <v>2508</v>
      </c>
      <c r="B2504">
        <v>594</v>
      </c>
      <c r="D2504" t="s">
        <v>14226</v>
      </c>
      <c r="E2504" t="s">
        <v>14399</v>
      </c>
      <c r="F2504" t="s">
        <v>14411</v>
      </c>
    </row>
    <row r="2505" spans="1:6" x14ac:dyDescent="0.35">
      <c r="A2505" t="s">
        <v>2509</v>
      </c>
      <c r="B2505">
        <v>594</v>
      </c>
      <c r="D2505" t="s">
        <v>14226</v>
      </c>
      <c r="E2505" t="s">
        <v>14396</v>
      </c>
      <c r="F2505" t="s">
        <v>14420</v>
      </c>
    </row>
    <row r="2506" spans="1:6" x14ac:dyDescent="0.35">
      <c r="A2506" t="s">
        <v>2510</v>
      </c>
      <c r="B2506">
        <v>595</v>
      </c>
      <c r="D2506" t="s">
        <v>14192</v>
      </c>
      <c r="E2506" t="s">
        <v>14399</v>
      </c>
      <c r="F2506" t="s">
        <v>14414</v>
      </c>
    </row>
    <row r="2507" spans="1:6" x14ac:dyDescent="0.35">
      <c r="A2507" t="s">
        <v>2511</v>
      </c>
      <c r="B2507">
        <v>595</v>
      </c>
      <c r="D2507" t="s">
        <v>14192</v>
      </c>
      <c r="E2507" t="s">
        <v>14399</v>
      </c>
      <c r="F2507" t="s">
        <v>14411</v>
      </c>
    </row>
    <row r="2508" spans="1:6" x14ac:dyDescent="0.35">
      <c r="A2508" t="s">
        <v>2512</v>
      </c>
      <c r="B2508">
        <v>595</v>
      </c>
      <c r="D2508" t="s">
        <v>14192</v>
      </c>
      <c r="E2508" t="s">
        <v>14398</v>
      </c>
      <c r="F2508" t="s">
        <v>12186</v>
      </c>
    </row>
    <row r="2509" spans="1:6" x14ac:dyDescent="0.35">
      <c r="A2509" t="s">
        <v>2513</v>
      </c>
      <c r="B2509">
        <v>596</v>
      </c>
      <c r="D2509" t="s">
        <v>14321</v>
      </c>
      <c r="E2509" t="s">
        <v>14393</v>
      </c>
      <c r="F2509" t="s">
        <v>14405</v>
      </c>
    </row>
    <row r="2510" spans="1:6" x14ac:dyDescent="0.35">
      <c r="A2510" t="s">
        <v>2514</v>
      </c>
      <c r="B2510">
        <v>596</v>
      </c>
      <c r="D2510" t="s">
        <v>14321</v>
      </c>
      <c r="E2510" t="s">
        <v>14394</v>
      </c>
      <c r="F2510" t="s">
        <v>12186</v>
      </c>
    </row>
    <row r="2511" spans="1:6" x14ac:dyDescent="0.35">
      <c r="A2511" t="s">
        <v>2515</v>
      </c>
      <c r="B2511">
        <v>597</v>
      </c>
      <c r="D2511" t="s">
        <v>14204</v>
      </c>
      <c r="E2511" t="s">
        <v>14393</v>
      </c>
      <c r="F2511" t="s">
        <v>14405</v>
      </c>
    </row>
    <row r="2512" spans="1:6" x14ac:dyDescent="0.35">
      <c r="A2512" t="s">
        <v>2516</v>
      </c>
      <c r="B2512">
        <v>598</v>
      </c>
      <c r="D2512" t="s">
        <v>14192</v>
      </c>
      <c r="E2512" t="s">
        <v>14393</v>
      </c>
      <c r="F2512" t="s">
        <v>14423</v>
      </c>
    </row>
    <row r="2513" spans="1:6" x14ac:dyDescent="0.35">
      <c r="A2513" t="s">
        <v>2517</v>
      </c>
      <c r="B2513">
        <v>599</v>
      </c>
      <c r="D2513" t="s">
        <v>14292</v>
      </c>
      <c r="E2513" t="s">
        <v>14393</v>
      </c>
      <c r="F2513" t="s">
        <v>14405</v>
      </c>
    </row>
    <row r="2514" spans="1:6" x14ac:dyDescent="0.35">
      <c r="A2514" t="s">
        <v>2518</v>
      </c>
      <c r="B2514">
        <v>600</v>
      </c>
      <c r="D2514" t="s">
        <v>14196</v>
      </c>
      <c r="E2514" t="s">
        <v>14393</v>
      </c>
      <c r="F2514" t="s">
        <v>14403</v>
      </c>
    </row>
    <row r="2515" spans="1:6" x14ac:dyDescent="0.35">
      <c r="A2515" t="s">
        <v>2519</v>
      </c>
      <c r="B2515">
        <v>601</v>
      </c>
      <c r="D2515" t="s">
        <v>14192</v>
      </c>
      <c r="E2515" t="s">
        <v>14398</v>
      </c>
      <c r="F2515" t="s">
        <v>12186</v>
      </c>
    </row>
    <row r="2516" spans="1:6" x14ac:dyDescent="0.35">
      <c r="A2516" t="s">
        <v>2520</v>
      </c>
      <c r="B2516">
        <v>602</v>
      </c>
      <c r="D2516" t="s">
        <v>14223</v>
      </c>
      <c r="E2516" t="s">
        <v>14393</v>
      </c>
      <c r="F2516" t="s">
        <v>14405</v>
      </c>
    </row>
    <row r="2517" spans="1:6" x14ac:dyDescent="0.35">
      <c r="A2517" t="s">
        <v>2521</v>
      </c>
      <c r="B2517">
        <v>602</v>
      </c>
      <c r="D2517" t="s">
        <v>14223</v>
      </c>
      <c r="E2517" t="s">
        <v>14393</v>
      </c>
      <c r="F2517" t="s">
        <v>14412</v>
      </c>
    </row>
    <row r="2518" spans="1:6" x14ac:dyDescent="0.35">
      <c r="A2518" t="s">
        <v>2522</v>
      </c>
      <c r="B2518">
        <v>603</v>
      </c>
      <c r="D2518" t="s">
        <v>14197</v>
      </c>
      <c r="E2518" t="s">
        <v>14393</v>
      </c>
      <c r="F2518" t="s">
        <v>14405</v>
      </c>
    </row>
    <row r="2519" spans="1:6" x14ac:dyDescent="0.35">
      <c r="A2519" t="s">
        <v>2523</v>
      </c>
      <c r="B2519">
        <v>603</v>
      </c>
      <c r="D2519" t="s">
        <v>14197</v>
      </c>
      <c r="E2519" t="s">
        <v>14393</v>
      </c>
      <c r="F2519" t="s">
        <v>14412</v>
      </c>
    </row>
    <row r="2520" spans="1:6" x14ac:dyDescent="0.35">
      <c r="A2520" t="s">
        <v>2524</v>
      </c>
      <c r="B2520">
        <v>604</v>
      </c>
      <c r="D2520" t="s">
        <v>14274</v>
      </c>
      <c r="E2520" t="s">
        <v>14393</v>
      </c>
      <c r="F2520" t="s">
        <v>14405</v>
      </c>
    </row>
    <row r="2521" spans="1:6" x14ac:dyDescent="0.35">
      <c r="A2521" t="s">
        <v>2525</v>
      </c>
      <c r="B2521">
        <v>604</v>
      </c>
      <c r="D2521" t="s">
        <v>14274</v>
      </c>
      <c r="E2521" t="s">
        <v>14393</v>
      </c>
      <c r="F2521" t="s">
        <v>14410</v>
      </c>
    </row>
    <row r="2522" spans="1:6" x14ac:dyDescent="0.35">
      <c r="A2522" t="s">
        <v>2526</v>
      </c>
      <c r="B2522">
        <v>605</v>
      </c>
      <c r="D2522" t="s">
        <v>14210</v>
      </c>
      <c r="E2522" t="s">
        <v>14398</v>
      </c>
      <c r="F2522" t="s">
        <v>12186</v>
      </c>
    </row>
    <row r="2523" spans="1:6" x14ac:dyDescent="0.35">
      <c r="A2523" t="s">
        <v>2527</v>
      </c>
      <c r="B2523">
        <v>606</v>
      </c>
      <c r="D2523" t="s">
        <v>14287</v>
      </c>
      <c r="E2523" t="s">
        <v>14393</v>
      </c>
      <c r="F2523" t="s">
        <v>14405</v>
      </c>
    </row>
    <row r="2524" spans="1:6" x14ac:dyDescent="0.35">
      <c r="A2524" t="s">
        <v>2528</v>
      </c>
      <c r="B2524">
        <v>607</v>
      </c>
      <c r="D2524" t="s">
        <v>14245</v>
      </c>
      <c r="E2524" t="s">
        <v>14396</v>
      </c>
      <c r="F2524" t="s">
        <v>14420</v>
      </c>
    </row>
    <row r="2525" spans="1:6" x14ac:dyDescent="0.35">
      <c r="A2525" t="s">
        <v>2529</v>
      </c>
      <c r="B2525">
        <v>608</v>
      </c>
      <c r="D2525" t="s">
        <v>14291</v>
      </c>
      <c r="E2525" t="s">
        <v>14401</v>
      </c>
      <c r="F2525" t="s">
        <v>12186</v>
      </c>
    </row>
    <row r="2526" spans="1:6" x14ac:dyDescent="0.35">
      <c r="A2526" t="s">
        <v>2530</v>
      </c>
      <c r="B2526">
        <v>609</v>
      </c>
      <c r="D2526" t="s">
        <v>14198</v>
      </c>
      <c r="E2526" t="s">
        <v>14399</v>
      </c>
      <c r="F2526" t="s">
        <v>14416</v>
      </c>
    </row>
    <row r="2527" spans="1:6" x14ac:dyDescent="0.35">
      <c r="A2527" t="s">
        <v>2531</v>
      </c>
      <c r="B2527">
        <v>610</v>
      </c>
      <c r="D2527" t="s">
        <v>14210</v>
      </c>
      <c r="E2527" t="s">
        <v>14393</v>
      </c>
      <c r="F2527" t="s">
        <v>14405</v>
      </c>
    </row>
    <row r="2528" spans="1:6" x14ac:dyDescent="0.35">
      <c r="A2528" t="s">
        <v>2532</v>
      </c>
      <c r="B2528">
        <v>611</v>
      </c>
      <c r="D2528" t="s">
        <v>14210</v>
      </c>
      <c r="E2528" t="s">
        <v>14393</v>
      </c>
      <c r="F2528" t="s">
        <v>14405</v>
      </c>
    </row>
    <row r="2529" spans="1:6" x14ac:dyDescent="0.35">
      <c r="A2529" t="s">
        <v>2533</v>
      </c>
      <c r="B2529">
        <v>612</v>
      </c>
      <c r="D2529" t="s">
        <v>14218</v>
      </c>
      <c r="E2529" t="s">
        <v>14393</v>
      </c>
      <c r="F2529" t="s">
        <v>14405</v>
      </c>
    </row>
    <row r="2530" spans="1:6" x14ac:dyDescent="0.35">
      <c r="A2530" t="s">
        <v>2534</v>
      </c>
      <c r="B2530">
        <v>613</v>
      </c>
      <c r="D2530" t="s">
        <v>14192</v>
      </c>
      <c r="E2530" t="s">
        <v>14399</v>
      </c>
      <c r="F2530" t="s">
        <v>14411</v>
      </c>
    </row>
    <row r="2531" spans="1:6" x14ac:dyDescent="0.35">
      <c r="A2531" t="s">
        <v>2535</v>
      </c>
      <c r="B2531">
        <v>613</v>
      </c>
      <c r="D2531" t="s">
        <v>14192</v>
      </c>
      <c r="E2531" t="s">
        <v>14398</v>
      </c>
      <c r="F2531" t="s">
        <v>12186</v>
      </c>
    </row>
    <row r="2532" spans="1:6" x14ac:dyDescent="0.35">
      <c r="A2532" t="s">
        <v>2536</v>
      </c>
      <c r="B2532">
        <v>614</v>
      </c>
      <c r="D2532" t="s">
        <v>14224</v>
      </c>
      <c r="E2532" t="s">
        <v>14393</v>
      </c>
      <c r="F2532" t="s">
        <v>14405</v>
      </c>
    </row>
    <row r="2533" spans="1:6" x14ac:dyDescent="0.35">
      <c r="A2533" t="s">
        <v>2537</v>
      </c>
      <c r="B2533">
        <v>615</v>
      </c>
      <c r="D2533" t="s">
        <v>14196</v>
      </c>
      <c r="E2533" t="s">
        <v>14393</v>
      </c>
      <c r="F2533" t="s">
        <v>14405</v>
      </c>
    </row>
    <row r="2534" spans="1:6" x14ac:dyDescent="0.35">
      <c r="A2534" t="s">
        <v>2538</v>
      </c>
      <c r="B2534">
        <v>615</v>
      </c>
      <c r="D2534" t="s">
        <v>14196</v>
      </c>
      <c r="E2534" t="s">
        <v>14398</v>
      </c>
      <c r="F2534" t="s">
        <v>12186</v>
      </c>
    </row>
    <row r="2535" spans="1:6" x14ac:dyDescent="0.35">
      <c r="A2535" t="s">
        <v>2539</v>
      </c>
      <c r="B2535">
        <v>615</v>
      </c>
      <c r="D2535" t="s">
        <v>14204</v>
      </c>
      <c r="E2535" t="s">
        <v>14393</v>
      </c>
      <c r="F2535" t="s">
        <v>14405</v>
      </c>
    </row>
    <row r="2536" spans="1:6" x14ac:dyDescent="0.35">
      <c r="A2536" t="s">
        <v>2540</v>
      </c>
      <c r="B2536">
        <v>615</v>
      </c>
      <c r="D2536" t="s">
        <v>14204</v>
      </c>
      <c r="E2536" t="s">
        <v>14398</v>
      </c>
      <c r="F2536" t="s">
        <v>12186</v>
      </c>
    </row>
    <row r="2537" spans="1:6" x14ac:dyDescent="0.35">
      <c r="A2537" t="s">
        <v>2541</v>
      </c>
      <c r="B2537">
        <v>616</v>
      </c>
      <c r="D2537" t="s">
        <v>14286</v>
      </c>
      <c r="E2537" t="s">
        <v>14396</v>
      </c>
      <c r="F2537" t="s">
        <v>14428</v>
      </c>
    </row>
    <row r="2538" spans="1:6" x14ac:dyDescent="0.35">
      <c r="A2538" t="s">
        <v>2542</v>
      </c>
      <c r="B2538">
        <v>617</v>
      </c>
      <c r="D2538" t="s">
        <v>14218</v>
      </c>
      <c r="E2538" t="s">
        <v>14393</v>
      </c>
      <c r="F2538" t="s">
        <v>14405</v>
      </c>
    </row>
    <row r="2539" spans="1:6" x14ac:dyDescent="0.35">
      <c r="A2539" t="s">
        <v>2543</v>
      </c>
      <c r="B2539">
        <v>617</v>
      </c>
      <c r="D2539" t="s">
        <v>14218</v>
      </c>
      <c r="E2539" t="s">
        <v>14399</v>
      </c>
      <c r="F2539" t="s">
        <v>14415</v>
      </c>
    </row>
    <row r="2540" spans="1:6" x14ac:dyDescent="0.35">
      <c r="A2540" t="s">
        <v>2544</v>
      </c>
      <c r="B2540">
        <v>618</v>
      </c>
      <c r="D2540" t="s">
        <v>14223</v>
      </c>
      <c r="E2540" t="s">
        <v>14393</v>
      </c>
      <c r="F2540" t="s">
        <v>14403</v>
      </c>
    </row>
    <row r="2541" spans="1:6" x14ac:dyDescent="0.35">
      <c r="A2541" t="s">
        <v>2545</v>
      </c>
      <c r="B2541">
        <v>619</v>
      </c>
      <c r="D2541" t="s">
        <v>14216</v>
      </c>
      <c r="E2541" t="s">
        <v>14393</v>
      </c>
      <c r="F2541" t="s">
        <v>14405</v>
      </c>
    </row>
    <row r="2542" spans="1:6" x14ac:dyDescent="0.35">
      <c r="A2542" t="s">
        <v>2546</v>
      </c>
      <c r="B2542">
        <v>620</v>
      </c>
      <c r="D2542" t="s">
        <v>14210</v>
      </c>
      <c r="E2542" t="s">
        <v>14393</v>
      </c>
      <c r="F2542" t="s">
        <v>14405</v>
      </c>
    </row>
    <row r="2543" spans="1:6" x14ac:dyDescent="0.35">
      <c r="A2543" t="s">
        <v>2547</v>
      </c>
      <c r="B2543">
        <v>620</v>
      </c>
      <c r="D2543" t="s">
        <v>14210</v>
      </c>
      <c r="E2543" t="s">
        <v>14393</v>
      </c>
      <c r="F2543" t="s">
        <v>12186</v>
      </c>
    </row>
    <row r="2544" spans="1:6" x14ac:dyDescent="0.35">
      <c r="A2544" t="s">
        <v>2548</v>
      </c>
      <c r="B2544">
        <v>620</v>
      </c>
      <c r="D2544" t="s">
        <v>14210</v>
      </c>
      <c r="E2544" t="s">
        <v>14399</v>
      </c>
      <c r="F2544" t="s">
        <v>14414</v>
      </c>
    </row>
    <row r="2545" spans="1:6" x14ac:dyDescent="0.35">
      <c r="A2545" t="s">
        <v>2549</v>
      </c>
      <c r="B2545">
        <v>620</v>
      </c>
      <c r="D2545" t="s">
        <v>14210</v>
      </c>
      <c r="E2545" t="s">
        <v>14399</v>
      </c>
      <c r="F2545" t="s">
        <v>14417</v>
      </c>
    </row>
    <row r="2546" spans="1:6" x14ac:dyDescent="0.35">
      <c r="A2546" t="s">
        <v>2550</v>
      </c>
      <c r="B2546">
        <v>620</v>
      </c>
      <c r="D2546" t="s">
        <v>14210</v>
      </c>
      <c r="E2546" t="s">
        <v>14399</v>
      </c>
      <c r="F2546" t="s">
        <v>14415</v>
      </c>
    </row>
    <row r="2547" spans="1:6" x14ac:dyDescent="0.35">
      <c r="A2547" t="s">
        <v>2551</v>
      </c>
      <c r="B2547">
        <v>620</v>
      </c>
      <c r="D2547" t="s">
        <v>14210</v>
      </c>
      <c r="E2547" t="s">
        <v>14399</v>
      </c>
      <c r="F2547" t="s">
        <v>14411</v>
      </c>
    </row>
    <row r="2548" spans="1:6" x14ac:dyDescent="0.35">
      <c r="A2548" t="s">
        <v>2552</v>
      </c>
      <c r="B2548">
        <v>620</v>
      </c>
      <c r="D2548" t="s">
        <v>14210</v>
      </c>
      <c r="E2548" t="s">
        <v>14398</v>
      </c>
      <c r="F2548" t="s">
        <v>12186</v>
      </c>
    </row>
    <row r="2549" spans="1:6" x14ac:dyDescent="0.35">
      <c r="A2549" t="s">
        <v>2553</v>
      </c>
      <c r="B2549">
        <v>620</v>
      </c>
      <c r="D2549" t="s">
        <v>14221</v>
      </c>
      <c r="E2549" t="s">
        <v>14393</v>
      </c>
      <c r="F2549" t="s">
        <v>14405</v>
      </c>
    </row>
    <row r="2550" spans="1:6" x14ac:dyDescent="0.35">
      <c r="A2550" t="s">
        <v>2554</v>
      </c>
      <c r="B2550">
        <v>620</v>
      </c>
      <c r="D2550" t="s">
        <v>14221</v>
      </c>
      <c r="E2550" t="s">
        <v>14393</v>
      </c>
      <c r="F2550" t="s">
        <v>12186</v>
      </c>
    </row>
    <row r="2551" spans="1:6" x14ac:dyDescent="0.35">
      <c r="A2551" t="s">
        <v>2555</v>
      </c>
      <c r="B2551">
        <v>620</v>
      </c>
      <c r="D2551" t="s">
        <v>14221</v>
      </c>
      <c r="E2551" t="s">
        <v>14399</v>
      </c>
      <c r="F2551" t="s">
        <v>14414</v>
      </c>
    </row>
    <row r="2552" spans="1:6" x14ac:dyDescent="0.35">
      <c r="A2552" t="s">
        <v>2556</v>
      </c>
      <c r="B2552">
        <v>620</v>
      </c>
      <c r="D2552" t="s">
        <v>14221</v>
      </c>
      <c r="E2552" t="s">
        <v>14399</v>
      </c>
      <c r="F2552" t="s">
        <v>14417</v>
      </c>
    </row>
    <row r="2553" spans="1:6" x14ac:dyDescent="0.35">
      <c r="A2553" t="s">
        <v>2557</v>
      </c>
      <c r="B2553">
        <v>620</v>
      </c>
      <c r="D2553" t="s">
        <v>14221</v>
      </c>
      <c r="E2553" t="s">
        <v>14399</v>
      </c>
      <c r="F2553" t="s">
        <v>14415</v>
      </c>
    </row>
    <row r="2554" spans="1:6" x14ac:dyDescent="0.35">
      <c r="A2554" t="s">
        <v>2558</v>
      </c>
      <c r="B2554">
        <v>620</v>
      </c>
      <c r="D2554" t="s">
        <v>14221</v>
      </c>
      <c r="E2554" t="s">
        <v>14399</v>
      </c>
      <c r="F2554" t="s">
        <v>14411</v>
      </c>
    </row>
    <row r="2555" spans="1:6" x14ac:dyDescent="0.35">
      <c r="A2555" t="s">
        <v>2559</v>
      </c>
      <c r="B2555">
        <v>620</v>
      </c>
      <c r="D2555" t="s">
        <v>14221</v>
      </c>
      <c r="E2555" t="s">
        <v>14398</v>
      </c>
      <c r="F2555" t="s">
        <v>12186</v>
      </c>
    </row>
    <row r="2556" spans="1:6" x14ac:dyDescent="0.35">
      <c r="A2556" t="s">
        <v>2560</v>
      </c>
      <c r="B2556">
        <v>620</v>
      </c>
      <c r="D2556" t="s">
        <v>14322</v>
      </c>
      <c r="E2556" t="s">
        <v>14393</v>
      </c>
      <c r="F2556" t="s">
        <v>14405</v>
      </c>
    </row>
    <row r="2557" spans="1:6" x14ac:dyDescent="0.35">
      <c r="A2557" t="s">
        <v>2561</v>
      </c>
      <c r="B2557">
        <v>620</v>
      </c>
      <c r="D2557" t="s">
        <v>14322</v>
      </c>
      <c r="E2557" t="s">
        <v>14393</v>
      </c>
      <c r="F2557" t="s">
        <v>12186</v>
      </c>
    </row>
    <row r="2558" spans="1:6" x14ac:dyDescent="0.35">
      <c r="A2558" t="s">
        <v>2562</v>
      </c>
      <c r="B2558">
        <v>620</v>
      </c>
      <c r="D2558" t="s">
        <v>14322</v>
      </c>
      <c r="E2558" t="s">
        <v>14399</v>
      </c>
      <c r="F2558" t="s">
        <v>14414</v>
      </c>
    </row>
    <row r="2559" spans="1:6" x14ac:dyDescent="0.35">
      <c r="A2559" t="s">
        <v>2563</v>
      </c>
      <c r="B2559">
        <v>620</v>
      </c>
      <c r="D2559" t="s">
        <v>14322</v>
      </c>
      <c r="E2559" t="s">
        <v>14399</v>
      </c>
      <c r="F2559" t="s">
        <v>14417</v>
      </c>
    </row>
    <row r="2560" spans="1:6" x14ac:dyDescent="0.35">
      <c r="A2560" t="s">
        <v>2564</v>
      </c>
      <c r="B2560">
        <v>620</v>
      </c>
      <c r="D2560" t="s">
        <v>14322</v>
      </c>
      <c r="E2560" t="s">
        <v>14399</v>
      </c>
      <c r="F2560" t="s">
        <v>14415</v>
      </c>
    </row>
    <row r="2561" spans="1:6" x14ac:dyDescent="0.35">
      <c r="A2561" t="s">
        <v>2565</v>
      </c>
      <c r="B2561">
        <v>620</v>
      </c>
      <c r="D2561" t="s">
        <v>14322</v>
      </c>
      <c r="E2561" t="s">
        <v>14399</v>
      </c>
      <c r="F2561" t="s">
        <v>14411</v>
      </c>
    </row>
    <row r="2562" spans="1:6" x14ac:dyDescent="0.35">
      <c r="A2562" t="s">
        <v>2566</v>
      </c>
      <c r="B2562">
        <v>620</v>
      </c>
      <c r="D2562" t="s">
        <v>14322</v>
      </c>
      <c r="E2562" t="s">
        <v>14398</v>
      </c>
      <c r="F2562" t="s">
        <v>12186</v>
      </c>
    </row>
    <row r="2563" spans="1:6" x14ac:dyDescent="0.35">
      <c r="A2563" t="s">
        <v>2567</v>
      </c>
      <c r="B2563">
        <v>620</v>
      </c>
      <c r="D2563" t="s">
        <v>14216</v>
      </c>
      <c r="E2563" t="s">
        <v>14393</v>
      </c>
      <c r="F2563" t="s">
        <v>14405</v>
      </c>
    </row>
    <row r="2564" spans="1:6" x14ac:dyDescent="0.35">
      <c r="A2564" t="s">
        <v>2568</v>
      </c>
      <c r="B2564">
        <v>620</v>
      </c>
      <c r="D2564" t="s">
        <v>14216</v>
      </c>
      <c r="E2564" t="s">
        <v>14393</v>
      </c>
      <c r="F2564" t="s">
        <v>12186</v>
      </c>
    </row>
    <row r="2565" spans="1:6" x14ac:dyDescent="0.35">
      <c r="A2565" t="s">
        <v>2569</v>
      </c>
      <c r="B2565">
        <v>620</v>
      </c>
      <c r="D2565" t="s">
        <v>14216</v>
      </c>
      <c r="E2565" t="s">
        <v>14399</v>
      </c>
      <c r="F2565" t="s">
        <v>14414</v>
      </c>
    </row>
    <row r="2566" spans="1:6" x14ac:dyDescent="0.35">
      <c r="A2566" t="s">
        <v>2570</v>
      </c>
      <c r="B2566">
        <v>620</v>
      </c>
      <c r="D2566" t="s">
        <v>14216</v>
      </c>
      <c r="E2566" t="s">
        <v>14399</v>
      </c>
      <c r="F2566" t="s">
        <v>14417</v>
      </c>
    </row>
    <row r="2567" spans="1:6" x14ac:dyDescent="0.35">
      <c r="A2567" t="s">
        <v>2571</v>
      </c>
      <c r="B2567">
        <v>620</v>
      </c>
      <c r="D2567" t="s">
        <v>14216</v>
      </c>
      <c r="E2567" t="s">
        <v>14399</v>
      </c>
      <c r="F2567" t="s">
        <v>14415</v>
      </c>
    </row>
    <row r="2568" spans="1:6" x14ac:dyDescent="0.35">
      <c r="A2568" t="s">
        <v>2572</v>
      </c>
      <c r="B2568">
        <v>620</v>
      </c>
      <c r="D2568" t="s">
        <v>14216</v>
      </c>
      <c r="E2568" t="s">
        <v>14399</v>
      </c>
      <c r="F2568" t="s">
        <v>14411</v>
      </c>
    </row>
    <row r="2569" spans="1:6" x14ac:dyDescent="0.35">
      <c r="A2569" t="s">
        <v>2573</v>
      </c>
      <c r="B2569">
        <v>620</v>
      </c>
      <c r="D2569" t="s">
        <v>14216</v>
      </c>
      <c r="E2569" t="s">
        <v>14398</v>
      </c>
      <c r="F2569" t="s">
        <v>12186</v>
      </c>
    </row>
    <row r="2570" spans="1:6" x14ac:dyDescent="0.35">
      <c r="A2570" t="s">
        <v>2574</v>
      </c>
      <c r="B2570">
        <v>620</v>
      </c>
      <c r="D2570" t="s">
        <v>14219</v>
      </c>
      <c r="E2570" t="s">
        <v>14393</v>
      </c>
      <c r="F2570" t="s">
        <v>14405</v>
      </c>
    </row>
    <row r="2571" spans="1:6" x14ac:dyDescent="0.35">
      <c r="A2571" t="s">
        <v>2575</v>
      </c>
      <c r="B2571">
        <v>620</v>
      </c>
      <c r="D2571" t="s">
        <v>14219</v>
      </c>
      <c r="E2571" t="s">
        <v>14393</v>
      </c>
      <c r="F2571" t="s">
        <v>12186</v>
      </c>
    </row>
    <row r="2572" spans="1:6" x14ac:dyDescent="0.35">
      <c r="A2572" t="s">
        <v>2576</v>
      </c>
      <c r="B2572">
        <v>620</v>
      </c>
      <c r="D2572" t="s">
        <v>14219</v>
      </c>
      <c r="E2572" t="s">
        <v>14399</v>
      </c>
      <c r="F2572" t="s">
        <v>14414</v>
      </c>
    </row>
    <row r="2573" spans="1:6" x14ac:dyDescent="0.35">
      <c r="A2573" t="s">
        <v>2577</v>
      </c>
      <c r="B2573">
        <v>620</v>
      </c>
      <c r="D2573" t="s">
        <v>14219</v>
      </c>
      <c r="E2573" t="s">
        <v>14399</v>
      </c>
      <c r="F2573" t="s">
        <v>14417</v>
      </c>
    </row>
    <row r="2574" spans="1:6" x14ac:dyDescent="0.35">
      <c r="A2574" t="s">
        <v>2578</v>
      </c>
      <c r="B2574">
        <v>620</v>
      </c>
      <c r="D2574" t="s">
        <v>14219</v>
      </c>
      <c r="E2574" t="s">
        <v>14399</v>
      </c>
      <c r="F2574" t="s">
        <v>14415</v>
      </c>
    </row>
    <row r="2575" spans="1:6" x14ac:dyDescent="0.35">
      <c r="A2575" t="s">
        <v>2579</v>
      </c>
      <c r="B2575">
        <v>620</v>
      </c>
      <c r="D2575" t="s">
        <v>14219</v>
      </c>
      <c r="E2575" t="s">
        <v>14399</v>
      </c>
      <c r="F2575" t="s">
        <v>14411</v>
      </c>
    </row>
    <row r="2576" spans="1:6" x14ac:dyDescent="0.35">
      <c r="A2576" t="s">
        <v>2580</v>
      </c>
      <c r="B2576">
        <v>620</v>
      </c>
      <c r="D2576" t="s">
        <v>14219</v>
      </c>
      <c r="E2576" t="s">
        <v>14398</v>
      </c>
      <c r="F2576" t="s">
        <v>12186</v>
      </c>
    </row>
    <row r="2577" spans="1:6" x14ac:dyDescent="0.35">
      <c r="A2577" t="s">
        <v>2581</v>
      </c>
      <c r="B2577">
        <v>620</v>
      </c>
      <c r="D2577" t="s">
        <v>14207</v>
      </c>
      <c r="E2577" t="s">
        <v>14393</v>
      </c>
      <c r="F2577" t="s">
        <v>14405</v>
      </c>
    </row>
    <row r="2578" spans="1:6" x14ac:dyDescent="0.35">
      <c r="A2578" t="s">
        <v>2582</v>
      </c>
      <c r="B2578">
        <v>620</v>
      </c>
      <c r="D2578" t="s">
        <v>14207</v>
      </c>
      <c r="E2578" t="s">
        <v>14393</v>
      </c>
      <c r="F2578" t="s">
        <v>12186</v>
      </c>
    </row>
    <row r="2579" spans="1:6" x14ac:dyDescent="0.35">
      <c r="A2579" t="s">
        <v>2583</v>
      </c>
      <c r="B2579">
        <v>620</v>
      </c>
      <c r="D2579" t="s">
        <v>14207</v>
      </c>
      <c r="E2579" t="s">
        <v>14399</v>
      </c>
      <c r="F2579" t="s">
        <v>14414</v>
      </c>
    </row>
    <row r="2580" spans="1:6" x14ac:dyDescent="0.35">
      <c r="A2580" t="s">
        <v>2584</v>
      </c>
      <c r="B2580">
        <v>620</v>
      </c>
      <c r="D2580" t="s">
        <v>14207</v>
      </c>
      <c r="E2580" t="s">
        <v>14399</v>
      </c>
      <c r="F2580" t="s">
        <v>14417</v>
      </c>
    </row>
    <row r="2581" spans="1:6" x14ac:dyDescent="0.35">
      <c r="A2581" t="s">
        <v>2585</v>
      </c>
      <c r="B2581">
        <v>620</v>
      </c>
      <c r="D2581" t="s">
        <v>14207</v>
      </c>
      <c r="E2581" t="s">
        <v>14399</v>
      </c>
      <c r="F2581" t="s">
        <v>14415</v>
      </c>
    </row>
    <row r="2582" spans="1:6" x14ac:dyDescent="0.35">
      <c r="A2582" t="s">
        <v>2586</v>
      </c>
      <c r="B2582">
        <v>620</v>
      </c>
      <c r="D2582" t="s">
        <v>14207</v>
      </c>
      <c r="E2582" t="s">
        <v>14399</v>
      </c>
      <c r="F2582" t="s">
        <v>14411</v>
      </c>
    </row>
    <row r="2583" spans="1:6" x14ac:dyDescent="0.35">
      <c r="A2583" t="s">
        <v>2587</v>
      </c>
      <c r="B2583">
        <v>620</v>
      </c>
      <c r="D2583" t="s">
        <v>14207</v>
      </c>
      <c r="E2583" t="s">
        <v>14398</v>
      </c>
      <c r="F2583" t="s">
        <v>12186</v>
      </c>
    </row>
    <row r="2584" spans="1:6" x14ac:dyDescent="0.35">
      <c r="A2584" t="s">
        <v>2588</v>
      </c>
      <c r="B2584">
        <v>620</v>
      </c>
      <c r="D2584" t="s">
        <v>14323</v>
      </c>
      <c r="E2584" t="s">
        <v>14393</v>
      </c>
      <c r="F2584" t="s">
        <v>14405</v>
      </c>
    </row>
    <row r="2585" spans="1:6" x14ac:dyDescent="0.35">
      <c r="A2585" t="s">
        <v>2589</v>
      </c>
      <c r="B2585">
        <v>620</v>
      </c>
      <c r="D2585" t="s">
        <v>14323</v>
      </c>
      <c r="E2585" t="s">
        <v>14393</v>
      </c>
      <c r="F2585" t="s">
        <v>12186</v>
      </c>
    </row>
    <row r="2586" spans="1:6" x14ac:dyDescent="0.35">
      <c r="A2586" t="s">
        <v>2590</v>
      </c>
      <c r="B2586">
        <v>620</v>
      </c>
      <c r="D2586" t="s">
        <v>14323</v>
      </c>
      <c r="E2586" t="s">
        <v>14399</v>
      </c>
      <c r="F2586" t="s">
        <v>14414</v>
      </c>
    </row>
    <row r="2587" spans="1:6" x14ac:dyDescent="0.35">
      <c r="A2587" t="s">
        <v>2591</v>
      </c>
      <c r="B2587">
        <v>620</v>
      </c>
      <c r="D2587" t="s">
        <v>14323</v>
      </c>
      <c r="E2587" t="s">
        <v>14399</v>
      </c>
      <c r="F2587" t="s">
        <v>14417</v>
      </c>
    </row>
    <row r="2588" spans="1:6" x14ac:dyDescent="0.35">
      <c r="A2588" t="s">
        <v>2592</v>
      </c>
      <c r="B2588">
        <v>620</v>
      </c>
      <c r="D2588" t="s">
        <v>14323</v>
      </c>
      <c r="E2588" t="s">
        <v>14399</v>
      </c>
      <c r="F2588" t="s">
        <v>14415</v>
      </c>
    </row>
    <row r="2589" spans="1:6" x14ac:dyDescent="0.35">
      <c r="A2589" t="s">
        <v>2593</v>
      </c>
      <c r="B2589">
        <v>620</v>
      </c>
      <c r="D2589" t="s">
        <v>14323</v>
      </c>
      <c r="E2589" t="s">
        <v>14399</v>
      </c>
      <c r="F2589" t="s">
        <v>14411</v>
      </c>
    </row>
    <row r="2590" spans="1:6" x14ac:dyDescent="0.35">
      <c r="A2590" t="s">
        <v>2594</v>
      </c>
      <c r="B2590">
        <v>620</v>
      </c>
      <c r="D2590" t="s">
        <v>14323</v>
      </c>
      <c r="E2590" t="s">
        <v>14398</v>
      </c>
      <c r="F2590" t="s">
        <v>12186</v>
      </c>
    </row>
    <row r="2591" spans="1:6" x14ac:dyDescent="0.35">
      <c r="A2591" t="s">
        <v>2595</v>
      </c>
      <c r="B2591">
        <v>620</v>
      </c>
      <c r="D2591" t="s">
        <v>14192</v>
      </c>
      <c r="E2591" t="s">
        <v>14393</v>
      </c>
      <c r="F2591" t="s">
        <v>14405</v>
      </c>
    </row>
    <row r="2592" spans="1:6" x14ac:dyDescent="0.35">
      <c r="A2592" t="s">
        <v>2596</v>
      </c>
      <c r="B2592">
        <v>620</v>
      </c>
      <c r="D2592" t="s">
        <v>14192</v>
      </c>
      <c r="E2592" t="s">
        <v>14393</v>
      </c>
      <c r="F2592" t="s">
        <v>12186</v>
      </c>
    </row>
    <row r="2593" spans="1:6" x14ac:dyDescent="0.35">
      <c r="A2593" t="s">
        <v>2597</v>
      </c>
      <c r="B2593">
        <v>620</v>
      </c>
      <c r="D2593" t="s">
        <v>14192</v>
      </c>
      <c r="E2593" t="s">
        <v>14399</v>
      </c>
      <c r="F2593" t="s">
        <v>14414</v>
      </c>
    </row>
    <row r="2594" spans="1:6" x14ac:dyDescent="0.35">
      <c r="A2594" t="s">
        <v>2598</v>
      </c>
      <c r="B2594">
        <v>620</v>
      </c>
      <c r="D2594" t="s">
        <v>14192</v>
      </c>
      <c r="E2594" t="s">
        <v>14399</v>
      </c>
      <c r="F2594" t="s">
        <v>14417</v>
      </c>
    </row>
    <row r="2595" spans="1:6" x14ac:dyDescent="0.35">
      <c r="A2595" t="s">
        <v>2599</v>
      </c>
      <c r="B2595">
        <v>620</v>
      </c>
      <c r="D2595" t="s">
        <v>14192</v>
      </c>
      <c r="E2595" t="s">
        <v>14399</v>
      </c>
      <c r="F2595" t="s">
        <v>14415</v>
      </c>
    </row>
    <row r="2596" spans="1:6" x14ac:dyDescent="0.35">
      <c r="A2596" t="s">
        <v>2600</v>
      </c>
      <c r="B2596">
        <v>620</v>
      </c>
      <c r="D2596" t="s">
        <v>14192</v>
      </c>
      <c r="E2596" t="s">
        <v>14399</v>
      </c>
      <c r="F2596" t="s">
        <v>14411</v>
      </c>
    </row>
    <row r="2597" spans="1:6" x14ac:dyDescent="0.35">
      <c r="A2597" t="s">
        <v>2601</v>
      </c>
      <c r="B2597">
        <v>620</v>
      </c>
      <c r="D2597" t="s">
        <v>14192</v>
      </c>
      <c r="E2597" t="s">
        <v>14398</v>
      </c>
      <c r="F2597" t="s">
        <v>12186</v>
      </c>
    </row>
    <row r="2598" spans="1:6" x14ac:dyDescent="0.35">
      <c r="A2598" t="s">
        <v>2602</v>
      </c>
      <c r="B2598">
        <v>620</v>
      </c>
      <c r="D2598" t="s">
        <v>14223</v>
      </c>
      <c r="E2598" t="s">
        <v>14393</v>
      </c>
      <c r="F2598" t="s">
        <v>14405</v>
      </c>
    </row>
    <row r="2599" spans="1:6" x14ac:dyDescent="0.35">
      <c r="A2599" t="s">
        <v>2603</v>
      </c>
      <c r="B2599">
        <v>620</v>
      </c>
      <c r="D2599" t="s">
        <v>14223</v>
      </c>
      <c r="E2599" t="s">
        <v>14393</v>
      </c>
      <c r="F2599" t="s">
        <v>12186</v>
      </c>
    </row>
    <row r="2600" spans="1:6" x14ac:dyDescent="0.35">
      <c r="A2600" t="s">
        <v>2604</v>
      </c>
      <c r="B2600">
        <v>620</v>
      </c>
      <c r="D2600" t="s">
        <v>14223</v>
      </c>
      <c r="E2600" t="s">
        <v>14399</v>
      </c>
      <c r="F2600" t="s">
        <v>14414</v>
      </c>
    </row>
    <row r="2601" spans="1:6" x14ac:dyDescent="0.35">
      <c r="A2601" t="s">
        <v>2605</v>
      </c>
      <c r="B2601">
        <v>620</v>
      </c>
      <c r="D2601" t="s">
        <v>14223</v>
      </c>
      <c r="E2601" t="s">
        <v>14399</v>
      </c>
      <c r="F2601" t="s">
        <v>14417</v>
      </c>
    </row>
    <row r="2602" spans="1:6" x14ac:dyDescent="0.35">
      <c r="A2602" t="s">
        <v>2606</v>
      </c>
      <c r="B2602">
        <v>620</v>
      </c>
      <c r="D2602" t="s">
        <v>14223</v>
      </c>
      <c r="E2602" t="s">
        <v>14399</v>
      </c>
      <c r="F2602" t="s">
        <v>14415</v>
      </c>
    </row>
    <row r="2603" spans="1:6" x14ac:dyDescent="0.35">
      <c r="A2603" t="s">
        <v>2607</v>
      </c>
      <c r="B2603">
        <v>620</v>
      </c>
      <c r="D2603" t="s">
        <v>14223</v>
      </c>
      <c r="E2603" t="s">
        <v>14399</v>
      </c>
      <c r="F2603" t="s">
        <v>14411</v>
      </c>
    </row>
    <row r="2604" spans="1:6" x14ac:dyDescent="0.35">
      <c r="A2604" t="s">
        <v>2608</v>
      </c>
      <c r="B2604">
        <v>620</v>
      </c>
      <c r="D2604" t="s">
        <v>14223</v>
      </c>
      <c r="E2604" t="s">
        <v>14398</v>
      </c>
      <c r="F2604" t="s">
        <v>12186</v>
      </c>
    </row>
    <row r="2605" spans="1:6" x14ac:dyDescent="0.35">
      <c r="A2605" t="s">
        <v>2609</v>
      </c>
      <c r="B2605">
        <v>620</v>
      </c>
      <c r="D2605" t="s">
        <v>14246</v>
      </c>
      <c r="E2605" t="s">
        <v>14393</v>
      </c>
      <c r="F2605" t="s">
        <v>14405</v>
      </c>
    </row>
    <row r="2606" spans="1:6" x14ac:dyDescent="0.35">
      <c r="A2606" t="s">
        <v>2610</v>
      </c>
      <c r="B2606">
        <v>620</v>
      </c>
      <c r="D2606" t="s">
        <v>14246</v>
      </c>
      <c r="E2606" t="s">
        <v>14393</v>
      </c>
      <c r="F2606" t="s">
        <v>12186</v>
      </c>
    </row>
    <row r="2607" spans="1:6" x14ac:dyDescent="0.35">
      <c r="A2607" t="s">
        <v>2611</v>
      </c>
      <c r="B2607">
        <v>620</v>
      </c>
      <c r="D2607" t="s">
        <v>14246</v>
      </c>
      <c r="E2607" t="s">
        <v>14399</v>
      </c>
      <c r="F2607" t="s">
        <v>14414</v>
      </c>
    </row>
    <row r="2608" spans="1:6" x14ac:dyDescent="0.35">
      <c r="A2608" t="s">
        <v>2612</v>
      </c>
      <c r="B2608">
        <v>620</v>
      </c>
      <c r="D2608" t="s">
        <v>14246</v>
      </c>
      <c r="E2608" t="s">
        <v>14399</v>
      </c>
      <c r="F2608" t="s">
        <v>14417</v>
      </c>
    </row>
    <row r="2609" spans="1:6" x14ac:dyDescent="0.35">
      <c r="A2609" t="s">
        <v>2613</v>
      </c>
      <c r="B2609">
        <v>620</v>
      </c>
      <c r="D2609" t="s">
        <v>14246</v>
      </c>
      <c r="E2609" t="s">
        <v>14399</v>
      </c>
      <c r="F2609" t="s">
        <v>14415</v>
      </c>
    </row>
    <row r="2610" spans="1:6" x14ac:dyDescent="0.35">
      <c r="A2610" t="s">
        <v>2614</v>
      </c>
      <c r="B2610">
        <v>620</v>
      </c>
      <c r="D2610" t="s">
        <v>14246</v>
      </c>
      <c r="E2610" t="s">
        <v>14399</v>
      </c>
      <c r="F2610" t="s">
        <v>14411</v>
      </c>
    </row>
    <row r="2611" spans="1:6" x14ac:dyDescent="0.35">
      <c r="A2611" t="s">
        <v>2615</v>
      </c>
      <c r="B2611">
        <v>620</v>
      </c>
      <c r="D2611" t="s">
        <v>14246</v>
      </c>
      <c r="E2611" t="s">
        <v>14398</v>
      </c>
      <c r="F2611" t="s">
        <v>12186</v>
      </c>
    </row>
    <row r="2612" spans="1:6" x14ac:dyDescent="0.35">
      <c r="A2612" t="s">
        <v>2616</v>
      </c>
      <c r="B2612">
        <v>621</v>
      </c>
      <c r="D2612" t="s">
        <v>14192</v>
      </c>
      <c r="E2612" t="s">
        <v>14399</v>
      </c>
      <c r="F2612" t="s">
        <v>14406</v>
      </c>
    </row>
    <row r="2613" spans="1:6" x14ac:dyDescent="0.35">
      <c r="A2613" t="s">
        <v>2617</v>
      </c>
      <c r="B2613">
        <v>622</v>
      </c>
      <c r="D2613" t="s">
        <v>14224</v>
      </c>
      <c r="E2613" t="s">
        <v>14393</v>
      </c>
      <c r="F2613" t="s">
        <v>14412</v>
      </c>
    </row>
    <row r="2614" spans="1:6" x14ac:dyDescent="0.35">
      <c r="A2614" t="s">
        <v>2618</v>
      </c>
      <c r="B2614">
        <v>623</v>
      </c>
      <c r="D2614" t="s">
        <v>14193</v>
      </c>
      <c r="E2614" t="s">
        <v>14393</v>
      </c>
      <c r="F2614" t="s">
        <v>14405</v>
      </c>
    </row>
    <row r="2615" spans="1:6" x14ac:dyDescent="0.35">
      <c r="A2615" t="s">
        <v>2619</v>
      </c>
      <c r="B2615">
        <v>623</v>
      </c>
      <c r="D2615" t="s">
        <v>14193</v>
      </c>
      <c r="E2615" t="s">
        <v>14398</v>
      </c>
      <c r="F2615" t="s">
        <v>12186</v>
      </c>
    </row>
    <row r="2616" spans="1:6" x14ac:dyDescent="0.35">
      <c r="A2616" t="s">
        <v>2620</v>
      </c>
      <c r="B2616">
        <v>624</v>
      </c>
      <c r="D2616" t="s">
        <v>14200</v>
      </c>
      <c r="E2616" t="s">
        <v>14393</v>
      </c>
      <c r="F2616" t="s">
        <v>14405</v>
      </c>
    </row>
    <row r="2617" spans="1:6" x14ac:dyDescent="0.35">
      <c r="A2617" t="s">
        <v>2621</v>
      </c>
      <c r="B2617">
        <v>625</v>
      </c>
      <c r="D2617" t="s">
        <v>14254</v>
      </c>
      <c r="E2617" t="s">
        <v>14393</v>
      </c>
      <c r="F2617" t="s">
        <v>14405</v>
      </c>
    </row>
    <row r="2618" spans="1:6" x14ac:dyDescent="0.35">
      <c r="A2618" t="s">
        <v>2622</v>
      </c>
      <c r="B2618">
        <v>626</v>
      </c>
      <c r="D2618" t="s">
        <v>14197</v>
      </c>
      <c r="E2618" t="s">
        <v>14394</v>
      </c>
      <c r="F2618" t="s">
        <v>12186</v>
      </c>
    </row>
    <row r="2619" spans="1:6" x14ac:dyDescent="0.35">
      <c r="A2619" t="s">
        <v>2623</v>
      </c>
      <c r="B2619">
        <v>626</v>
      </c>
      <c r="D2619" t="s">
        <v>14192</v>
      </c>
      <c r="E2619" t="s">
        <v>14394</v>
      </c>
      <c r="F2619" t="s">
        <v>12186</v>
      </c>
    </row>
    <row r="2620" spans="1:6" x14ac:dyDescent="0.35">
      <c r="A2620" t="s">
        <v>2624</v>
      </c>
      <c r="B2620">
        <v>627</v>
      </c>
      <c r="D2620" t="s">
        <v>14189</v>
      </c>
      <c r="E2620" t="s">
        <v>14393</v>
      </c>
      <c r="F2620" t="s">
        <v>14405</v>
      </c>
    </row>
    <row r="2621" spans="1:6" x14ac:dyDescent="0.35">
      <c r="A2621" t="s">
        <v>2625</v>
      </c>
      <c r="B2621">
        <v>628</v>
      </c>
      <c r="D2621" t="s">
        <v>14192</v>
      </c>
      <c r="E2621" t="s">
        <v>14398</v>
      </c>
      <c r="F2621" t="s">
        <v>12186</v>
      </c>
    </row>
    <row r="2622" spans="1:6" x14ac:dyDescent="0.35">
      <c r="A2622" t="s">
        <v>2626</v>
      </c>
      <c r="B2622">
        <v>629</v>
      </c>
      <c r="D2622" t="s">
        <v>14285</v>
      </c>
      <c r="E2622" t="s">
        <v>14393</v>
      </c>
      <c r="F2622" t="s">
        <v>14405</v>
      </c>
    </row>
    <row r="2623" spans="1:6" x14ac:dyDescent="0.35">
      <c r="A2623" t="s">
        <v>2627</v>
      </c>
      <c r="B2623">
        <v>629</v>
      </c>
      <c r="D2623" t="s">
        <v>14285</v>
      </c>
      <c r="E2623" t="s">
        <v>14393</v>
      </c>
      <c r="F2623" t="s">
        <v>14408</v>
      </c>
    </row>
    <row r="2624" spans="1:6" x14ac:dyDescent="0.35">
      <c r="A2624" t="s">
        <v>2628</v>
      </c>
      <c r="B2624">
        <v>630</v>
      </c>
      <c r="D2624" t="s">
        <v>14259</v>
      </c>
      <c r="E2624" t="s">
        <v>14393</v>
      </c>
      <c r="F2624" t="s">
        <v>14410</v>
      </c>
    </row>
    <row r="2625" spans="1:6" x14ac:dyDescent="0.35">
      <c r="A2625" t="s">
        <v>2629</v>
      </c>
      <c r="B2625">
        <v>631</v>
      </c>
      <c r="D2625" t="s">
        <v>14219</v>
      </c>
      <c r="E2625" t="s">
        <v>14398</v>
      </c>
      <c r="F2625" t="s">
        <v>12186</v>
      </c>
    </row>
    <row r="2626" spans="1:6" x14ac:dyDescent="0.35">
      <c r="A2626" t="s">
        <v>2630</v>
      </c>
      <c r="B2626">
        <v>631</v>
      </c>
      <c r="D2626" t="s">
        <v>14219</v>
      </c>
      <c r="E2626" t="s">
        <v>14397</v>
      </c>
      <c r="F2626" t="s">
        <v>12186</v>
      </c>
    </row>
    <row r="2627" spans="1:6" x14ac:dyDescent="0.35">
      <c r="A2627" t="s">
        <v>2631</v>
      </c>
      <c r="B2627">
        <v>631</v>
      </c>
      <c r="D2627" t="s">
        <v>14204</v>
      </c>
      <c r="E2627" t="s">
        <v>14398</v>
      </c>
      <c r="F2627" t="s">
        <v>12186</v>
      </c>
    </row>
    <row r="2628" spans="1:6" x14ac:dyDescent="0.35">
      <c r="A2628" t="s">
        <v>2632</v>
      </c>
      <c r="B2628">
        <v>631</v>
      </c>
      <c r="D2628" t="s">
        <v>14204</v>
      </c>
      <c r="E2628" t="s">
        <v>14397</v>
      </c>
      <c r="F2628" t="s">
        <v>12186</v>
      </c>
    </row>
    <row r="2629" spans="1:6" x14ac:dyDescent="0.35">
      <c r="A2629" t="s">
        <v>2633</v>
      </c>
      <c r="B2629">
        <v>631</v>
      </c>
      <c r="D2629" t="s">
        <v>14195</v>
      </c>
      <c r="E2629" t="s">
        <v>14398</v>
      </c>
      <c r="F2629" t="s">
        <v>12186</v>
      </c>
    </row>
    <row r="2630" spans="1:6" x14ac:dyDescent="0.35">
      <c r="A2630" t="s">
        <v>2634</v>
      </c>
      <c r="B2630">
        <v>631</v>
      </c>
      <c r="D2630" t="s">
        <v>14195</v>
      </c>
      <c r="E2630" t="s">
        <v>14397</v>
      </c>
      <c r="F2630" t="s">
        <v>12186</v>
      </c>
    </row>
    <row r="2631" spans="1:6" x14ac:dyDescent="0.35">
      <c r="A2631" t="s">
        <v>2635</v>
      </c>
      <c r="B2631">
        <v>632</v>
      </c>
      <c r="D2631" t="s">
        <v>14218</v>
      </c>
      <c r="E2631" t="s">
        <v>14393</v>
      </c>
      <c r="F2631" t="s">
        <v>14410</v>
      </c>
    </row>
    <row r="2632" spans="1:6" x14ac:dyDescent="0.35">
      <c r="A2632" t="s">
        <v>2636</v>
      </c>
      <c r="B2632">
        <v>633</v>
      </c>
      <c r="D2632" t="s">
        <v>14224</v>
      </c>
      <c r="E2632" t="s">
        <v>14393</v>
      </c>
      <c r="F2632" t="s">
        <v>14405</v>
      </c>
    </row>
    <row r="2633" spans="1:6" x14ac:dyDescent="0.35">
      <c r="A2633" t="s">
        <v>2637</v>
      </c>
      <c r="B2633">
        <v>634</v>
      </c>
      <c r="C2633" t="s">
        <v>12186</v>
      </c>
      <c r="D2633" t="s">
        <v>14224</v>
      </c>
      <c r="E2633" t="s">
        <v>14393</v>
      </c>
      <c r="F2633" t="s">
        <v>14410</v>
      </c>
    </row>
    <row r="2634" spans="1:6" x14ac:dyDescent="0.35">
      <c r="A2634" t="s">
        <v>2638</v>
      </c>
      <c r="B2634">
        <v>635</v>
      </c>
      <c r="D2634" t="s">
        <v>14197</v>
      </c>
      <c r="E2634" t="s">
        <v>14396</v>
      </c>
      <c r="F2634" t="s">
        <v>14404</v>
      </c>
    </row>
    <row r="2635" spans="1:6" x14ac:dyDescent="0.35">
      <c r="A2635" t="s">
        <v>2639</v>
      </c>
      <c r="B2635">
        <v>635</v>
      </c>
      <c r="D2635" t="s">
        <v>14324</v>
      </c>
      <c r="E2635" t="s">
        <v>14396</v>
      </c>
      <c r="F2635" t="s">
        <v>14404</v>
      </c>
    </row>
    <row r="2636" spans="1:6" x14ac:dyDescent="0.35">
      <c r="A2636" t="s">
        <v>2640</v>
      </c>
      <c r="B2636">
        <v>636</v>
      </c>
      <c r="D2636" t="s">
        <v>14197</v>
      </c>
      <c r="E2636" t="s">
        <v>14398</v>
      </c>
      <c r="F2636" t="s">
        <v>12186</v>
      </c>
    </row>
    <row r="2637" spans="1:6" x14ac:dyDescent="0.35">
      <c r="A2637" t="s">
        <v>2641</v>
      </c>
      <c r="B2637">
        <v>637</v>
      </c>
      <c r="D2637" t="s">
        <v>14204</v>
      </c>
      <c r="E2637" t="s">
        <v>14393</v>
      </c>
      <c r="F2637" t="s">
        <v>12186</v>
      </c>
    </row>
    <row r="2638" spans="1:6" x14ac:dyDescent="0.35">
      <c r="A2638" t="s">
        <v>2642</v>
      </c>
      <c r="B2638">
        <v>638</v>
      </c>
      <c r="D2638" t="s">
        <v>14218</v>
      </c>
      <c r="E2638" t="s">
        <v>14393</v>
      </c>
      <c r="F2638" t="s">
        <v>14412</v>
      </c>
    </row>
    <row r="2639" spans="1:6" x14ac:dyDescent="0.35">
      <c r="A2639" t="s">
        <v>2643</v>
      </c>
      <c r="B2639">
        <v>639</v>
      </c>
      <c r="D2639" t="s">
        <v>14210</v>
      </c>
      <c r="E2639" t="s">
        <v>14393</v>
      </c>
      <c r="F2639" t="s">
        <v>14405</v>
      </c>
    </row>
    <row r="2640" spans="1:6" x14ac:dyDescent="0.35">
      <c r="A2640" t="s">
        <v>2644</v>
      </c>
      <c r="B2640">
        <v>640</v>
      </c>
      <c r="D2640" t="s">
        <v>14240</v>
      </c>
      <c r="E2640" t="s">
        <v>14393</v>
      </c>
      <c r="F2640" t="s">
        <v>14405</v>
      </c>
    </row>
    <row r="2641" spans="1:6" x14ac:dyDescent="0.35">
      <c r="A2641" t="s">
        <v>2645</v>
      </c>
      <c r="B2641">
        <v>640</v>
      </c>
      <c r="D2641" t="s">
        <v>14240</v>
      </c>
      <c r="E2641" t="s">
        <v>14398</v>
      </c>
      <c r="F2641" t="s">
        <v>12186</v>
      </c>
    </row>
    <row r="2642" spans="1:6" x14ac:dyDescent="0.35">
      <c r="A2642" t="s">
        <v>2646</v>
      </c>
      <c r="B2642">
        <v>641</v>
      </c>
      <c r="D2642" t="s">
        <v>14218</v>
      </c>
      <c r="E2642" t="s">
        <v>14393</v>
      </c>
      <c r="F2642" t="s">
        <v>14405</v>
      </c>
    </row>
    <row r="2643" spans="1:6" x14ac:dyDescent="0.35">
      <c r="A2643" t="s">
        <v>2647</v>
      </c>
      <c r="B2643">
        <v>642</v>
      </c>
      <c r="D2643" t="s">
        <v>14224</v>
      </c>
      <c r="E2643" t="s">
        <v>14393</v>
      </c>
      <c r="F2643" t="s">
        <v>12186</v>
      </c>
    </row>
    <row r="2644" spans="1:6" x14ac:dyDescent="0.35">
      <c r="A2644" t="s">
        <v>2648</v>
      </c>
      <c r="B2644">
        <v>643</v>
      </c>
      <c r="D2644" t="s">
        <v>14254</v>
      </c>
      <c r="E2644" t="s">
        <v>14397</v>
      </c>
      <c r="F2644" t="s">
        <v>12186</v>
      </c>
    </row>
    <row r="2645" spans="1:6" x14ac:dyDescent="0.35">
      <c r="A2645" t="s">
        <v>2649</v>
      </c>
      <c r="B2645">
        <v>644</v>
      </c>
      <c r="C2645" t="s">
        <v>12228</v>
      </c>
      <c r="D2645" t="s">
        <v>14192</v>
      </c>
      <c r="E2645" t="s">
        <v>14398</v>
      </c>
      <c r="F2645" t="s">
        <v>12186</v>
      </c>
    </row>
    <row r="2646" spans="1:6" x14ac:dyDescent="0.35">
      <c r="A2646" t="s">
        <v>2650</v>
      </c>
      <c r="B2646">
        <v>645</v>
      </c>
      <c r="D2646" t="s">
        <v>14307</v>
      </c>
      <c r="E2646" t="s">
        <v>14393</v>
      </c>
      <c r="F2646" t="s">
        <v>14412</v>
      </c>
    </row>
    <row r="2647" spans="1:6" x14ac:dyDescent="0.35">
      <c r="A2647" t="s">
        <v>2651</v>
      </c>
      <c r="B2647">
        <v>646</v>
      </c>
      <c r="D2647" t="s">
        <v>14214</v>
      </c>
      <c r="E2647" t="s">
        <v>14398</v>
      </c>
      <c r="F2647" t="s">
        <v>12186</v>
      </c>
    </row>
    <row r="2648" spans="1:6" x14ac:dyDescent="0.35">
      <c r="A2648" t="s">
        <v>2652</v>
      </c>
      <c r="B2648">
        <v>647</v>
      </c>
      <c r="D2648" t="s">
        <v>14218</v>
      </c>
      <c r="E2648" t="s">
        <v>14393</v>
      </c>
      <c r="F2648" t="s">
        <v>14405</v>
      </c>
    </row>
    <row r="2649" spans="1:6" x14ac:dyDescent="0.35">
      <c r="A2649" t="s">
        <v>2653</v>
      </c>
      <c r="B2649">
        <v>648</v>
      </c>
      <c r="D2649" t="s">
        <v>14221</v>
      </c>
      <c r="E2649" t="s">
        <v>14398</v>
      </c>
      <c r="F2649" t="s">
        <v>12186</v>
      </c>
    </row>
    <row r="2650" spans="1:6" x14ac:dyDescent="0.35">
      <c r="A2650" t="s">
        <v>2654</v>
      </c>
      <c r="B2650">
        <v>649</v>
      </c>
      <c r="D2650" t="s">
        <v>14325</v>
      </c>
      <c r="E2650" t="s">
        <v>14401</v>
      </c>
      <c r="F2650" t="s">
        <v>12186</v>
      </c>
    </row>
    <row r="2651" spans="1:6" x14ac:dyDescent="0.35">
      <c r="A2651" t="s">
        <v>2655</v>
      </c>
      <c r="B2651">
        <v>650</v>
      </c>
      <c r="D2651" t="s">
        <v>14224</v>
      </c>
      <c r="E2651" t="s">
        <v>14393</v>
      </c>
      <c r="F2651" t="s">
        <v>14419</v>
      </c>
    </row>
    <row r="2652" spans="1:6" x14ac:dyDescent="0.35">
      <c r="A2652" t="s">
        <v>2656</v>
      </c>
      <c r="B2652">
        <v>651</v>
      </c>
      <c r="D2652" t="s">
        <v>14193</v>
      </c>
      <c r="E2652" t="s">
        <v>14393</v>
      </c>
      <c r="F2652" t="s">
        <v>14405</v>
      </c>
    </row>
    <row r="2653" spans="1:6" x14ac:dyDescent="0.35">
      <c r="A2653" t="s">
        <v>2657</v>
      </c>
      <c r="B2653">
        <v>651</v>
      </c>
      <c r="D2653" t="s">
        <v>14193</v>
      </c>
      <c r="E2653" t="s">
        <v>14393</v>
      </c>
      <c r="F2653" t="s">
        <v>14405</v>
      </c>
    </row>
    <row r="2654" spans="1:6" x14ac:dyDescent="0.35">
      <c r="A2654" t="s">
        <v>2658</v>
      </c>
      <c r="B2654">
        <v>652</v>
      </c>
      <c r="D2654" t="s">
        <v>14326</v>
      </c>
      <c r="E2654" t="s">
        <v>14393</v>
      </c>
      <c r="F2654" t="s">
        <v>14405</v>
      </c>
    </row>
    <row r="2655" spans="1:6" x14ac:dyDescent="0.35">
      <c r="A2655" t="s">
        <v>2659</v>
      </c>
      <c r="B2655">
        <v>653</v>
      </c>
      <c r="D2655" t="s">
        <v>14221</v>
      </c>
      <c r="E2655" t="s">
        <v>14393</v>
      </c>
      <c r="F2655" t="s">
        <v>14403</v>
      </c>
    </row>
    <row r="2656" spans="1:6" x14ac:dyDescent="0.35">
      <c r="A2656" t="s">
        <v>2660</v>
      </c>
      <c r="B2656">
        <v>653</v>
      </c>
      <c r="D2656" t="s">
        <v>14221</v>
      </c>
      <c r="E2656" t="s">
        <v>14393</v>
      </c>
      <c r="F2656" t="s">
        <v>12186</v>
      </c>
    </row>
    <row r="2657" spans="1:6" x14ac:dyDescent="0.35">
      <c r="A2657" t="s">
        <v>2661</v>
      </c>
      <c r="B2657">
        <v>654</v>
      </c>
      <c r="D2657" t="s">
        <v>14245</v>
      </c>
      <c r="E2657" t="s">
        <v>14396</v>
      </c>
      <c r="F2657" t="s">
        <v>14426</v>
      </c>
    </row>
    <row r="2658" spans="1:6" x14ac:dyDescent="0.35">
      <c r="A2658" t="s">
        <v>2662</v>
      </c>
      <c r="B2658">
        <v>655</v>
      </c>
      <c r="D2658" t="s">
        <v>14263</v>
      </c>
      <c r="E2658" t="s">
        <v>14394</v>
      </c>
      <c r="F2658" t="s">
        <v>12186</v>
      </c>
    </row>
    <row r="2659" spans="1:6" x14ac:dyDescent="0.35">
      <c r="A2659" t="s">
        <v>2663</v>
      </c>
      <c r="B2659">
        <v>656</v>
      </c>
      <c r="D2659" t="s">
        <v>14213</v>
      </c>
      <c r="E2659" t="s">
        <v>14393</v>
      </c>
      <c r="F2659" t="s">
        <v>14410</v>
      </c>
    </row>
    <row r="2660" spans="1:6" x14ac:dyDescent="0.35">
      <c r="A2660" t="s">
        <v>2664</v>
      </c>
      <c r="B2660">
        <v>657</v>
      </c>
      <c r="D2660" t="s">
        <v>14192</v>
      </c>
      <c r="E2660" t="s">
        <v>14397</v>
      </c>
      <c r="F2660" t="s">
        <v>12186</v>
      </c>
    </row>
    <row r="2661" spans="1:6" x14ac:dyDescent="0.35">
      <c r="A2661" t="s">
        <v>2665</v>
      </c>
      <c r="B2661">
        <v>658</v>
      </c>
      <c r="D2661" t="s">
        <v>14192</v>
      </c>
      <c r="E2661" t="s">
        <v>14398</v>
      </c>
      <c r="F2661" t="s">
        <v>12186</v>
      </c>
    </row>
    <row r="2662" spans="1:6" x14ac:dyDescent="0.35">
      <c r="A2662" t="s">
        <v>2666</v>
      </c>
      <c r="B2662">
        <v>658</v>
      </c>
      <c r="D2662" t="s">
        <v>14192</v>
      </c>
      <c r="E2662" t="s">
        <v>14394</v>
      </c>
      <c r="F2662" t="s">
        <v>12186</v>
      </c>
    </row>
    <row r="2663" spans="1:6" x14ac:dyDescent="0.35">
      <c r="A2663" t="s">
        <v>2667</v>
      </c>
      <c r="B2663">
        <v>658</v>
      </c>
      <c r="D2663" t="s">
        <v>14207</v>
      </c>
      <c r="E2663" t="s">
        <v>14398</v>
      </c>
      <c r="F2663" t="s">
        <v>12186</v>
      </c>
    </row>
    <row r="2664" spans="1:6" x14ac:dyDescent="0.35">
      <c r="A2664" t="s">
        <v>2668</v>
      </c>
      <c r="B2664">
        <v>658</v>
      </c>
      <c r="D2664" t="s">
        <v>14207</v>
      </c>
      <c r="E2664" t="s">
        <v>14394</v>
      </c>
      <c r="F2664" t="s">
        <v>12186</v>
      </c>
    </row>
    <row r="2665" spans="1:6" x14ac:dyDescent="0.35">
      <c r="A2665" t="s">
        <v>2669</v>
      </c>
      <c r="B2665">
        <v>658</v>
      </c>
      <c r="D2665" t="s">
        <v>14197</v>
      </c>
      <c r="E2665" t="s">
        <v>14398</v>
      </c>
      <c r="F2665" t="s">
        <v>12186</v>
      </c>
    </row>
    <row r="2666" spans="1:6" x14ac:dyDescent="0.35">
      <c r="A2666" t="s">
        <v>2670</v>
      </c>
      <c r="B2666">
        <v>658</v>
      </c>
      <c r="D2666" t="s">
        <v>14197</v>
      </c>
      <c r="E2666" t="s">
        <v>14394</v>
      </c>
      <c r="F2666" t="s">
        <v>12186</v>
      </c>
    </row>
    <row r="2667" spans="1:6" x14ac:dyDescent="0.35">
      <c r="A2667" t="s">
        <v>2671</v>
      </c>
      <c r="B2667">
        <v>658</v>
      </c>
      <c r="D2667" t="s">
        <v>14213</v>
      </c>
      <c r="E2667" t="s">
        <v>14398</v>
      </c>
      <c r="F2667" t="s">
        <v>12186</v>
      </c>
    </row>
    <row r="2668" spans="1:6" x14ac:dyDescent="0.35">
      <c r="A2668" t="s">
        <v>2672</v>
      </c>
      <c r="B2668">
        <v>658</v>
      </c>
      <c r="D2668" t="s">
        <v>14213</v>
      </c>
      <c r="E2668" t="s">
        <v>14394</v>
      </c>
      <c r="F2668" t="s">
        <v>12186</v>
      </c>
    </row>
    <row r="2669" spans="1:6" x14ac:dyDescent="0.35">
      <c r="A2669" t="s">
        <v>2673</v>
      </c>
      <c r="B2669">
        <v>659</v>
      </c>
      <c r="D2669" t="s">
        <v>14207</v>
      </c>
      <c r="E2669" t="s">
        <v>14393</v>
      </c>
      <c r="F2669" t="s">
        <v>14419</v>
      </c>
    </row>
    <row r="2670" spans="1:6" x14ac:dyDescent="0.35">
      <c r="A2670" t="s">
        <v>2674</v>
      </c>
      <c r="B2670">
        <v>659</v>
      </c>
      <c r="D2670" t="s">
        <v>14207</v>
      </c>
      <c r="E2670" t="s">
        <v>14393</v>
      </c>
      <c r="F2670" t="s">
        <v>14408</v>
      </c>
    </row>
    <row r="2671" spans="1:6" x14ac:dyDescent="0.35">
      <c r="A2671" t="s">
        <v>2675</v>
      </c>
      <c r="B2671">
        <v>660</v>
      </c>
      <c r="D2671" t="s">
        <v>14198</v>
      </c>
      <c r="E2671" t="s">
        <v>14399</v>
      </c>
      <c r="F2671" t="s">
        <v>14414</v>
      </c>
    </row>
    <row r="2672" spans="1:6" x14ac:dyDescent="0.35">
      <c r="A2672" t="s">
        <v>2676</v>
      </c>
      <c r="B2672">
        <v>661</v>
      </c>
      <c r="D2672" t="s">
        <v>14192</v>
      </c>
      <c r="E2672" t="s">
        <v>14393</v>
      </c>
      <c r="F2672" t="s">
        <v>14403</v>
      </c>
    </row>
    <row r="2673" spans="1:6" x14ac:dyDescent="0.35">
      <c r="A2673" t="s">
        <v>2677</v>
      </c>
      <c r="B2673">
        <v>662</v>
      </c>
      <c r="D2673" t="s">
        <v>14192</v>
      </c>
      <c r="E2673" t="s">
        <v>14399</v>
      </c>
      <c r="F2673" t="s">
        <v>14414</v>
      </c>
    </row>
    <row r="2674" spans="1:6" x14ac:dyDescent="0.35">
      <c r="A2674" t="s">
        <v>2678</v>
      </c>
      <c r="B2674">
        <v>663</v>
      </c>
      <c r="C2674" t="s">
        <v>12229</v>
      </c>
      <c r="D2674" t="s">
        <v>14214</v>
      </c>
      <c r="E2674" t="s">
        <v>14399</v>
      </c>
      <c r="F2674" t="s">
        <v>14406</v>
      </c>
    </row>
    <row r="2675" spans="1:6" x14ac:dyDescent="0.35">
      <c r="A2675" t="s">
        <v>2679</v>
      </c>
      <c r="B2675">
        <v>663</v>
      </c>
      <c r="C2675" t="s">
        <v>12229</v>
      </c>
      <c r="D2675" t="s">
        <v>14214</v>
      </c>
      <c r="E2675" t="s">
        <v>14398</v>
      </c>
      <c r="F2675" t="s">
        <v>12186</v>
      </c>
    </row>
    <row r="2676" spans="1:6" x14ac:dyDescent="0.35">
      <c r="A2676" t="s">
        <v>2680</v>
      </c>
      <c r="B2676">
        <v>663</v>
      </c>
      <c r="C2676" t="s">
        <v>12229</v>
      </c>
      <c r="D2676" t="s">
        <v>14214</v>
      </c>
      <c r="E2676" t="s">
        <v>14399</v>
      </c>
      <c r="F2676" t="s">
        <v>14422</v>
      </c>
    </row>
    <row r="2677" spans="1:6" x14ac:dyDescent="0.35">
      <c r="A2677" t="s">
        <v>2681</v>
      </c>
      <c r="B2677">
        <v>663</v>
      </c>
      <c r="D2677" t="s">
        <v>14194</v>
      </c>
      <c r="E2677" t="s">
        <v>14399</v>
      </c>
      <c r="F2677" t="s">
        <v>14406</v>
      </c>
    </row>
    <row r="2678" spans="1:6" x14ac:dyDescent="0.35">
      <c r="A2678" t="s">
        <v>2682</v>
      </c>
      <c r="B2678">
        <v>663</v>
      </c>
      <c r="D2678" t="s">
        <v>14194</v>
      </c>
      <c r="E2678" t="s">
        <v>14398</v>
      </c>
      <c r="F2678" t="s">
        <v>12186</v>
      </c>
    </row>
    <row r="2679" spans="1:6" x14ac:dyDescent="0.35">
      <c r="A2679" t="s">
        <v>2683</v>
      </c>
      <c r="B2679">
        <v>663</v>
      </c>
      <c r="D2679" t="s">
        <v>14194</v>
      </c>
      <c r="E2679" t="s">
        <v>14399</v>
      </c>
      <c r="F2679" t="s">
        <v>14422</v>
      </c>
    </row>
    <row r="2680" spans="1:6" x14ac:dyDescent="0.35">
      <c r="A2680" t="s">
        <v>2684</v>
      </c>
      <c r="B2680">
        <v>664</v>
      </c>
      <c r="D2680" t="s">
        <v>14196</v>
      </c>
      <c r="E2680" t="s">
        <v>14393</v>
      </c>
      <c r="F2680" t="s">
        <v>14405</v>
      </c>
    </row>
    <row r="2681" spans="1:6" x14ac:dyDescent="0.35">
      <c r="A2681" t="s">
        <v>2685</v>
      </c>
      <c r="B2681">
        <v>664</v>
      </c>
      <c r="D2681" t="s">
        <v>14196</v>
      </c>
      <c r="E2681" t="s">
        <v>14399</v>
      </c>
      <c r="F2681" t="s">
        <v>14417</v>
      </c>
    </row>
    <row r="2682" spans="1:6" x14ac:dyDescent="0.35">
      <c r="A2682" t="s">
        <v>2686</v>
      </c>
      <c r="B2682">
        <v>664</v>
      </c>
      <c r="D2682" t="s">
        <v>14196</v>
      </c>
      <c r="E2682" t="s">
        <v>14399</v>
      </c>
      <c r="F2682" t="s">
        <v>14411</v>
      </c>
    </row>
    <row r="2683" spans="1:6" x14ac:dyDescent="0.35">
      <c r="A2683" t="s">
        <v>2687</v>
      </c>
      <c r="B2683">
        <v>664</v>
      </c>
      <c r="D2683" t="s">
        <v>14224</v>
      </c>
      <c r="E2683" t="s">
        <v>14393</v>
      </c>
      <c r="F2683" t="s">
        <v>14405</v>
      </c>
    </row>
    <row r="2684" spans="1:6" x14ac:dyDescent="0.35">
      <c r="A2684" t="s">
        <v>2688</v>
      </c>
      <c r="B2684">
        <v>664</v>
      </c>
      <c r="D2684" t="s">
        <v>14224</v>
      </c>
      <c r="E2684" t="s">
        <v>14399</v>
      </c>
      <c r="F2684" t="s">
        <v>14417</v>
      </c>
    </row>
    <row r="2685" spans="1:6" x14ac:dyDescent="0.35">
      <c r="A2685" t="s">
        <v>2689</v>
      </c>
      <c r="B2685">
        <v>664</v>
      </c>
      <c r="D2685" t="s">
        <v>14224</v>
      </c>
      <c r="E2685" t="s">
        <v>14399</v>
      </c>
      <c r="F2685" t="s">
        <v>14411</v>
      </c>
    </row>
    <row r="2686" spans="1:6" x14ac:dyDescent="0.35">
      <c r="A2686" t="s">
        <v>2690</v>
      </c>
      <c r="B2686">
        <v>664</v>
      </c>
      <c r="D2686" t="s">
        <v>14195</v>
      </c>
      <c r="E2686" t="s">
        <v>14393</v>
      </c>
      <c r="F2686" t="s">
        <v>14405</v>
      </c>
    </row>
    <row r="2687" spans="1:6" x14ac:dyDescent="0.35">
      <c r="A2687" t="s">
        <v>2691</v>
      </c>
      <c r="B2687">
        <v>664</v>
      </c>
      <c r="D2687" t="s">
        <v>14195</v>
      </c>
      <c r="E2687" t="s">
        <v>14399</v>
      </c>
      <c r="F2687" t="s">
        <v>14417</v>
      </c>
    </row>
    <row r="2688" spans="1:6" x14ac:dyDescent="0.35">
      <c r="A2688" t="s">
        <v>2692</v>
      </c>
      <c r="B2688">
        <v>664</v>
      </c>
      <c r="D2688" t="s">
        <v>14195</v>
      </c>
      <c r="E2688" t="s">
        <v>14399</v>
      </c>
      <c r="F2688" t="s">
        <v>14411</v>
      </c>
    </row>
    <row r="2689" spans="1:6" x14ac:dyDescent="0.35">
      <c r="A2689" t="s">
        <v>2693</v>
      </c>
      <c r="B2689">
        <v>664</v>
      </c>
      <c r="D2689" t="s">
        <v>14208</v>
      </c>
      <c r="E2689" t="s">
        <v>14393</v>
      </c>
      <c r="F2689" t="s">
        <v>14405</v>
      </c>
    </row>
    <row r="2690" spans="1:6" x14ac:dyDescent="0.35">
      <c r="A2690" t="s">
        <v>2694</v>
      </c>
      <c r="B2690">
        <v>664</v>
      </c>
      <c r="D2690" t="s">
        <v>14208</v>
      </c>
      <c r="E2690" t="s">
        <v>14399</v>
      </c>
      <c r="F2690" t="s">
        <v>14417</v>
      </c>
    </row>
    <row r="2691" spans="1:6" x14ac:dyDescent="0.35">
      <c r="A2691" t="s">
        <v>2695</v>
      </c>
      <c r="B2691">
        <v>664</v>
      </c>
      <c r="D2691" t="s">
        <v>14208</v>
      </c>
      <c r="E2691" t="s">
        <v>14399</v>
      </c>
      <c r="F2691" t="s">
        <v>14411</v>
      </c>
    </row>
    <row r="2692" spans="1:6" x14ac:dyDescent="0.35">
      <c r="A2692" t="s">
        <v>2696</v>
      </c>
      <c r="B2692">
        <v>665</v>
      </c>
      <c r="D2692" t="s">
        <v>14192</v>
      </c>
      <c r="E2692" t="s">
        <v>14399</v>
      </c>
      <c r="F2692" t="s">
        <v>14411</v>
      </c>
    </row>
    <row r="2693" spans="1:6" x14ac:dyDescent="0.35">
      <c r="A2693" t="s">
        <v>2697</v>
      </c>
      <c r="B2693">
        <v>666</v>
      </c>
      <c r="D2693" t="s">
        <v>14208</v>
      </c>
      <c r="E2693" t="s">
        <v>14396</v>
      </c>
      <c r="F2693" t="s">
        <v>14420</v>
      </c>
    </row>
    <row r="2694" spans="1:6" x14ac:dyDescent="0.35">
      <c r="A2694" t="s">
        <v>2698</v>
      </c>
      <c r="B2694">
        <v>666</v>
      </c>
      <c r="D2694" t="s">
        <v>14208</v>
      </c>
      <c r="E2694" t="s">
        <v>14397</v>
      </c>
      <c r="F2694" t="s">
        <v>12186</v>
      </c>
    </row>
    <row r="2695" spans="1:6" x14ac:dyDescent="0.35">
      <c r="A2695" t="s">
        <v>2699</v>
      </c>
      <c r="B2695">
        <v>666</v>
      </c>
      <c r="D2695" t="s">
        <v>14208</v>
      </c>
      <c r="E2695" t="s">
        <v>14394</v>
      </c>
      <c r="F2695" t="s">
        <v>12186</v>
      </c>
    </row>
    <row r="2696" spans="1:6" x14ac:dyDescent="0.35">
      <c r="A2696" t="s">
        <v>2700</v>
      </c>
      <c r="B2696">
        <v>667</v>
      </c>
      <c r="D2696" t="s">
        <v>14221</v>
      </c>
      <c r="E2696" t="s">
        <v>14399</v>
      </c>
      <c r="F2696" t="s">
        <v>14414</v>
      </c>
    </row>
    <row r="2697" spans="1:6" x14ac:dyDescent="0.35">
      <c r="A2697" t="s">
        <v>2701</v>
      </c>
      <c r="B2697">
        <v>667</v>
      </c>
      <c r="D2697" t="s">
        <v>14240</v>
      </c>
      <c r="E2697" t="s">
        <v>14399</v>
      </c>
      <c r="F2697" t="s">
        <v>14414</v>
      </c>
    </row>
    <row r="2698" spans="1:6" x14ac:dyDescent="0.35">
      <c r="A2698" t="s">
        <v>2702</v>
      </c>
      <c r="B2698">
        <v>668</v>
      </c>
      <c r="D2698" t="s">
        <v>14221</v>
      </c>
      <c r="E2698" t="s">
        <v>14393</v>
      </c>
      <c r="F2698" t="s">
        <v>14405</v>
      </c>
    </row>
    <row r="2699" spans="1:6" x14ac:dyDescent="0.35">
      <c r="A2699" t="s">
        <v>2703</v>
      </c>
      <c r="B2699">
        <v>669</v>
      </c>
      <c r="D2699" t="s">
        <v>14192</v>
      </c>
      <c r="E2699" t="s">
        <v>14399</v>
      </c>
      <c r="F2699" t="s">
        <v>14417</v>
      </c>
    </row>
    <row r="2700" spans="1:6" x14ac:dyDescent="0.35">
      <c r="A2700" t="s">
        <v>2704</v>
      </c>
      <c r="B2700">
        <v>669</v>
      </c>
      <c r="D2700" t="s">
        <v>14192</v>
      </c>
      <c r="E2700" t="s">
        <v>14398</v>
      </c>
      <c r="F2700" t="s">
        <v>12186</v>
      </c>
    </row>
    <row r="2701" spans="1:6" x14ac:dyDescent="0.35">
      <c r="A2701" t="s">
        <v>2705</v>
      </c>
      <c r="B2701">
        <v>670</v>
      </c>
      <c r="D2701" t="s">
        <v>14198</v>
      </c>
      <c r="E2701" t="s">
        <v>14393</v>
      </c>
      <c r="F2701" t="s">
        <v>14405</v>
      </c>
    </row>
    <row r="2702" spans="1:6" x14ac:dyDescent="0.35">
      <c r="A2702" t="s">
        <v>2706</v>
      </c>
      <c r="B2702">
        <v>670</v>
      </c>
      <c r="D2702" t="s">
        <v>14198</v>
      </c>
      <c r="E2702" t="s">
        <v>14399</v>
      </c>
      <c r="F2702" t="s">
        <v>14416</v>
      </c>
    </row>
    <row r="2703" spans="1:6" x14ac:dyDescent="0.35">
      <c r="A2703" t="s">
        <v>2707</v>
      </c>
      <c r="B2703">
        <v>670</v>
      </c>
      <c r="D2703" t="s">
        <v>14198</v>
      </c>
      <c r="E2703" t="s">
        <v>14400</v>
      </c>
      <c r="F2703" t="s">
        <v>12186</v>
      </c>
    </row>
    <row r="2704" spans="1:6" x14ac:dyDescent="0.35">
      <c r="A2704" t="s">
        <v>2708</v>
      </c>
      <c r="B2704">
        <v>670</v>
      </c>
      <c r="D2704" t="s">
        <v>14198</v>
      </c>
      <c r="E2704" t="s">
        <v>14393</v>
      </c>
      <c r="F2704" t="s">
        <v>14410</v>
      </c>
    </row>
    <row r="2705" spans="1:6" x14ac:dyDescent="0.35">
      <c r="A2705" t="s">
        <v>2709</v>
      </c>
      <c r="B2705">
        <v>670</v>
      </c>
      <c r="D2705" t="s">
        <v>14198</v>
      </c>
      <c r="E2705" t="s">
        <v>14399</v>
      </c>
      <c r="F2705" t="s">
        <v>14417</v>
      </c>
    </row>
    <row r="2706" spans="1:6" x14ac:dyDescent="0.35">
      <c r="A2706" t="s">
        <v>2710</v>
      </c>
      <c r="B2706">
        <v>670</v>
      </c>
      <c r="D2706" t="s">
        <v>14218</v>
      </c>
      <c r="E2706" t="s">
        <v>14393</v>
      </c>
      <c r="F2706" t="s">
        <v>14405</v>
      </c>
    </row>
    <row r="2707" spans="1:6" x14ac:dyDescent="0.35">
      <c r="A2707" t="s">
        <v>2711</v>
      </c>
      <c r="B2707">
        <v>670</v>
      </c>
      <c r="D2707" t="s">
        <v>14218</v>
      </c>
      <c r="E2707" t="s">
        <v>14399</v>
      </c>
      <c r="F2707" t="s">
        <v>14416</v>
      </c>
    </row>
    <row r="2708" spans="1:6" x14ac:dyDescent="0.35">
      <c r="A2708" t="s">
        <v>2712</v>
      </c>
      <c r="B2708">
        <v>670</v>
      </c>
      <c r="D2708" t="s">
        <v>14218</v>
      </c>
      <c r="E2708" t="s">
        <v>14400</v>
      </c>
      <c r="F2708" t="s">
        <v>12186</v>
      </c>
    </row>
    <row r="2709" spans="1:6" x14ac:dyDescent="0.35">
      <c r="A2709" t="s">
        <v>2713</v>
      </c>
      <c r="B2709">
        <v>670</v>
      </c>
      <c r="D2709" t="s">
        <v>14218</v>
      </c>
      <c r="E2709" t="s">
        <v>14393</v>
      </c>
      <c r="F2709" t="s">
        <v>14410</v>
      </c>
    </row>
    <row r="2710" spans="1:6" x14ac:dyDescent="0.35">
      <c r="A2710" t="s">
        <v>2714</v>
      </c>
      <c r="B2710">
        <v>670</v>
      </c>
      <c r="D2710" t="s">
        <v>14218</v>
      </c>
      <c r="E2710" t="s">
        <v>14399</v>
      </c>
      <c r="F2710" t="s">
        <v>14417</v>
      </c>
    </row>
    <row r="2711" spans="1:6" x14ac:dyDescent="0.35">
      <c r="A2711" t="s">
        <v>2715</v>
      </c>
      <c r="B2711">
        <v>670</v>
      </c>
      <c r="D2711" t="s">
        <v>14287</v>
      </c>
      <c r="E2711" t="s">
        <v>14393</v>
      </c>
      <c r="F2711" t="s">
        <v>14405</v>
      </c>
    </row>
    <row r="2712" spans="1:6" x14ac:dyDescent="0.35">
      <c r="A2712" t="s">
        <v>2716</v>
      </c>
      <c r="B2712">
        <v>670</v>
      </c>
      <c r="D2712" t="s">
        <v>14287</v>
      </c>
      <c r="E2712" t="s">
        <v>14399</v>
      </c>
      <c r="F2712" t="s">
        <v>14416</v>
      </c>
    </row>
    <row r="2713" spans="1:6" x14ac:dyDescent="0.35">
      <c r="A2713" t="s">
        <v>2717</v>
      </c>
      <c r="B2713">
        <v>670</v>
      </c>
      <c r="D2713" t="s">
        <v>14287</v>
      </c>
      <c r="E2713" t="s">
        <v>14400</v>
      </c>
      <c r="F2713" t="s">
        <v>12186</v>
      </c>
    </row>
    <row r="2714" spans="1:6" x14ac:dyDescent="0.35">
      <c r="A2714" t="s">
        <v>2718</v>
      </c>
      <c r="B2714">
        <v>670</v>
      </c>
      <c r="D2714" t="s">
        <v>14287</v>
      </c>
      <c r="E2714" t="s">
        <v>14393</v>
      </c>
      <c r="F2714" t="s">
        <v>14410</v>
      </c>
    </row>
    <row r="2715" spans="1:6" x14ac:dyDescent="0.35">
      <c r="A2715" t="s">
        <v>2719</v>
      </c>
      <c r="B2715">
        <v>670</v>
      </c>
      <c r="D2715" t="s">
        <v>14287</v>
      </c>
      <c r="E2715" t="s">
        <v>14399</v>
      </c>
      <c r="F2715" t="s">
        <v>14417</v>
      </c>
    </row>
    <row r="2716" spans="1:6" x14ac:dyDescent="0.35">
      <c r="A2716" t="s">
        <v>2720</v>
      </c>
      <c r="B2716">
        <v>671</v>
      </c>
      <c r="D2716" t="s">
        <v>14210</v>
      </c>
      <c r="E2716" t="s">
        <v>14393</v>
      </c>
      <c r="F2716" t="s">
        <v>12186</v>
      </c>
    </row>
    <row r="2717" spans="1:6" x14ac:dyDescent="0.35">
      <c r="A2717" t="s">
        <v>2721</v>
      </c>
      <c r="B2717">
        <v>671</v>
      </c>
      <c r="D2717" t="s">
        <v>14210</v>
      </c>
      <c r="E2717" t="s">
        <v>14399</v>
      </c>
      <c r="F2717" t="s">
        <v>14414</v>
      </c>
    </row>
    <row r="2718" spans="1:6" x14ac:dyDescent="0.35">
      <c r="A2718" t="s">
        <v>2722</v>
      </c>
      <c r="B2718">
        <v>671</v>
      </c>
      <c r="D2718" t="s">
        <v>14210</v>
      </c>
      <c r="E2718" t="s">
        <v>14399</v>
      </c>
      <c r="F2718" t="s">
        <v>14411</v>
      </c>
    </row>
    <row r="2719" spans="1:6" x14ac:dyDescent="0.35">
      <c r="A2719" t="s">
        <v>2723</v>
      </c>
      <c r="B2719">
        <v>671</v>
      </c>
      <c r="D2719" t="s">
        <v>14210</v>
      </c>
      <c r="E2719" t="s">
        <v>14398</v>
      </c>
      <c r="F2719" t="s">
        <v>12186</v>
      </c>
    </row>
    <row r="2720" spans="1:6" x14ac:dyDescent="0.35">
      <c r="A2720" t="s">
        <v>2724</v>
      </c>
      <c r="B2720">
        <v>671</v>
      </c>
      <c r="D2720" t="s">
        <v>14322</v>
      </c>
      <c r="E2720" t="s">
        <v>14393</v>
      </c>
      <c r="F2720" t="s">
        <v>12186</v>
      </c>
    </row>
    <row r="2721" spans="1:6" x14ac:dyDescent="0.35">
      <c r="A2721" t="s">
        <v>2725</v>
      </c>
      <c r="B2721">
        <v>671</v>
      </c>
      <c r="D2721" t="s">
        <v>14322</v>
      </c>
      <c r="E2721" t="s">
        <v>14399</v>
      </c>
      <c r="F2721" t="s">
        <v>14414</v>
      </c>
    </row>
    <row r="2722" spans="1:6" x14ac:dyDescent="0.35">
      <c r="A2722" t="s">
        <v>2726</v>
      </c>
      <c r="B2722">
        <v>671</v>
      </c>
      <c r="D2722" t="s">
        <v>14322</v>
      </c>
      <c r="E2722" t="s">
        <v>14399</v>
      </c>
      <c r="F2722" t="s">
        <v>14411</v>
      </c>
    </row>
    <row r="2723" spans="1:6" x14ac:dyDescent="0.35">
      <c r="A2723" t="s">
        <v>2727</v>
      </c>
      <c r="B2723">
        <v>671</v>
      </c>
      <c r="D2723" t="s">
        <v>14322</v>
      </c>
      <c r="E2723" t="s">
        <v>14398</v>
      </c>
      <c r="F2723" t="s">
        <v>12186</v>
      </c>
    </row>
    <row r="2724" spans="1:6" x14ac:dyDescent="0.35">
      <c r="A2724" t="s">
        <v>2728</v>
      </c>
      <c r="B2724">
        <v>671</v>
      </c>
      <c r="D2724" t="s">
        <v>14232</v>
      </c>
      <c r="E2724" t="s">
        <v>14393</v>
      </c>
      <c r="F2724" t="s">
        <v>12186</v>
      </c>
    </row>
    <row r="2725" spans="1:6" x14ac:dyDescent="0.35">
      <c r="A2725" t="s">
        <v>2729</v>
      </c>
      <c r="B2725">
        <v>671</v>
      </c>
      <c r="D2725" t="s">
        <v>14232</v>
      </c>
      <c r="E2725" t="s">
        <v>14399</v>
      </c>
      <c r="F2725" t="s">
        <v>14414</v>
      </c>
    </row>
    <row r="2726" spans="1:6" x14ac:dyDescent="0.35">
      <c r="A2726" t="s">
        <v>2730</v>
      </c>
      <c r="B2726">
        <v>671</v>
      </c>
      <c r="D2726" t="s">
        <v>14232</v>
      </c>
      <c r="E2726" t="s">
        <v>14399</v>
      </c>
      <c r="F2726" t="s">
        <v>14411</v>
      </c>
    </row>
    <row r="2727" spans="1:6" x14ac:dyDescent="0.35">
      <c r="A2727" t="s">
        <v>2731</v>
      </c>
      <c r="B2727">
        <v>671</v>
      </c>
      <c r="D2727" t="s">
        <v>14232</v>
      </c>
      <c r="E2727" t="s">
        <v>14398</v>
      </c>
      <c r="F2727" t="s">
        <v>12186</v>
      </c>
    </row>
    <row r="2728" spans="1:6" x14ac:dyDescent="0.35">
      <c r="A2728" t="s">
        <v>2732</v>
      </c>
      <c r="B2728">
        <v>672</v>
      </c>
      <c r="D2728" t="s">
        <v>14247</v>
      </c>
      <c r="E2728" t="s">
        <v>14396</v>
      </c>
      <c r="F2728" t="s">
        <v>14404</v>
      </c>
    </row>
    <row r="2729" spans="1:6" x14ac:dyDescent="0.35">
      <c r="A2729" t="s">
        <v>2733</v>
      </c>
      <c r="B2729">
        <v>672</v>
      </c>
      <c r="D2729" t="s">
        <v>14247</v>
      </c>
      <c r="E2729" t="s">
        <v>14394</v>
      </c>
      <c r="F2729" t="s">
        <v>12186</v>
      </c>
    </row>
    <row r="2730" spans="1:6" x14ac:dyDescent="0.35">
      <c r="A2730" t="s">
        <v>2734</v>
      </c>
      <c r="B2730">
        <v>673</v>
      </c>
      <c r="C2730" t="s">
        <v>12186</v>
      </c>
      <c r="D2730" t="s">
        <v>14252</v>
      </c>
      <c r="E2730" t="s">
        <v>14393</v>
      </c>
      <c r="F2730" t="s">
        <v>14405</v>
      </c>
    </row>
    <row r="2731" spans="1:6" x14ac:dyDescent="0.35">
      <c r="A2731" t="s">
        <v>2735</v>
      </c>
      <c r="B2731">
        <v>674</v>
      </c>
      <c r="D2731" t="s">
        <v>14192</v>
      </c>
      <c r="E2731" t="s">
        <v>14398</v>
      </c>
      <c r="F2731" t="s">
        <v>12186</v>
      </c>
    </row>
    <row r="2732" spans="1:6" x14ac:dyDescent="0.35">
      <c r="A2732" t="s">
        <v>2736</v>
      </c>
      <c r="B2732">
        <v>675</v>
      </c>
      <c r="D2732" t="s">
        <v>14196</v>
      </c>
      <c r="E2732" t="s">
        <v>14393</v>
      </c>
      <c r="F2732" t="s">
        <v>14405</v>
      </c>
    </row>
    <row r="2733" spans="1:6" x14ac:dyDescent="0.35">
      <c r="A2733" t="s">
        <v>2737</v>
      </c>
      <c r="B2733">
        <v>675</v>
      </c>
      <c r="D2733" t="s">
        <v>14196</v>
      </c>
      <c r="E2733" t="s">
        <v>14393</v>
      </c>
      <c r="F2733" t="s">
        <v>14410</v>
      </c>
    </row>
    <row r="2734" spans="1:6" x14ac:dyDescent="0.35">
      <c r="A2734" t="s">
        <v>2738</v>
      </c>
      <c r="B2734">
        <v>676</v>
      </c>
      <c r="D2734" t="s">
        <v>14202</v>
      </c>
      <c r="E2734" t="s">
        <v>14393</v>
      </c>
      <c r="F2734" t="s">
        <v>14405</v>
      </c>
    </row>
    <row r="2735" spans="1:6" x14ac:dyDescent="0.35">
      <c r="A2735" t="s">
        <v>2739</v>
      </c>
      <c r="B2735">
        <v>676</v>
      </c>
      <c r="D2735" t="s">
        <v>14202</v>
      </c>
      <c r="E2735" t="s">
        <v>14401</v>
      </c>
      <c r="F2735" t="s">
        <v>12186</v>
      </c>
    </row>
    <row r="2736" spans="1:6" x14ac:dyDescent="0.35">
      <c r="A2736" t="s">
        <v>2740</v>
      </c>
      <c r="B2736">
        <v>676</v>
      </c>
      <c r="D2736" t="s">
        <v>14202</v>
      </c>
      <c r="E2736" t="s">
        <v>14398</v>
      </c>
      <c r="F2736" t="s">
        <v>12186</v>
      </c>
    </row>
    <row r="2737" spans="1:6" x14ac:dyDescent="0.35">
      <c r="A2737" t="s">
        <v>2741</v>
      </c>
      <c r="B2737">
        <v>677</v>
      </c>
      <c r="D2737" t="s">
        <v>14218</v>
      </c>
      <c r="E2737" t="s">
        <v>14393</v>
      </c>
      <c r="F2737" t="s">
        <v>14410</v>
      </c>
    </row>
    <row r="2738" spans="1:6" x14ac:dyDescent="0.35">
      <c r="A2738" t="s">
        <v>2742</v>
      </c>
      <c r="B2738">
        <v>678</v>
      </c>
      <c r="D2738" t="s">
        <v>14219</v>
      </c>
      <c r="E2738" t="s">
        <v>14397</v>
      </c>
      <c r="F2738" t="s">
        <v>12186</v>
      </c>
    </row>
    <row r="2739" spans="1:6" x14ac:dyDescent="0.35">
      <c r="A2739" t="s">
        <v>2743</v>
      </c>
      <c r="B2739">
        <v>678</v>
      </c>
      <c r="D2739" t="s">
        <v>14219</v>
      </c>
      <c r="E2739" t="s">
        <v>14394</v>
      </c>
      <c r="F2739" t="s">
        <v>12186</v>
      </c>
    </row>
    <row r="2740" spans="1:6" x14ac:dyDescent="0.35">
      <c r="A2740" t="s">
        <v>2744</v>
      </c>
      <c r="B2740">
        <v>678</v>
      </c>
      <c r="D2740" t="s">
        <v>14219</v>
      </c>
      <c r="E2740" t="s">
        <v>14395</v>
      </c>
      <c r="F2740" t="s">
        <v>12186</v>
      </c>
    </row>
    <row r="2741" spans="1:6" x14ac:dyDescent="0.35">
      <c r="A2741" t="s">
        <v>2745</v>
      </c>
      <c r="B2741">
        <v>678</v>
      </c>
      <c r="D2741" t="s">
        <v>14272</v>
      </c>
      <c r="E2741" t="s">
        <v>14397</v>
      </c>
      <c r="F2741" t="s">
        <v>12186</v>
      </c>
    </row>
    <row r="2742" spans="1:6" x14ac:dyDescent="0.35">
      <c r="A2742" t="s">
        <v>2746</v>
      </c>
      <c r="B2742">
        <v>678</v>
      </c>
      <c r="D2742" t="s">
        <v>14272</v>
      </c>
      <c r="E2742" t="s">
        <v>14394</v>
      </c>
      <c r="F2742" t="s">
        <v>12186</v>
      </c>
    </row>
    <row r="2743" spans="1:6" x14ac:dyDescent="0.35">
      <c r="A2743" t="s">
        <v>2747</v>
      </c>
      <c r="B2743">
        <v>678</v>
      </c>
      <c r="D2743" t="s">
        <v>14272</v>
      </c>
      <c r="E2743" t="s">
        <v>14395</v>
      </c>
      <c r="F2743" t="s">
        <v>12186</v>
      </c>
    </row>
    <row r="2744" spans="1:6" x14ac:dyDescent="0.35">
      <c r="A2744" t="s">
        <v>2748</v>
      </c>
      <c r="B2744">
        <v>678</v>
      </c>
      <c r="D2744" t="s">
        <v>14306</v>
      </c>
      <c r="E2744" t="s">
        <v>14397</v>
      </c>
      <c r="F2744" t="s">
        <v>12186</v>
      </c>
    </row>
    <row r="2745" spans="1:6" x14ac:dyDescent="0.35">
      <c r="A2745" t="s">
        <v>2749</v>
      </c>
      <c r="B2745">
        <v>678</v>
      </c>
      <c r="D2745" t="s">
        <v>14306</v>
      </c>
      <c r="E2745" t="s">
        <v>14394</v>
      </c>
      <c r="F2745" t="s">
        <v>12186</v>
      </c>
    </row>
    <row r="2746" spans="1:6" x14ac:dyDescent="0.35">
      <c r="A2746" t="s">
        <v>2750</v>
      </c>
      <c r="B2746">
        <v>678</v>
      </c>
      <c r="D2746" t="s">
        <v>14306</v>
      </c>
      <c r="E2746" t="s">
        <v>14395</v>
      </c>
      <c r="F2746" t="s">
        <v>12186</v>
      </c>
    </row>
    <row r="2747" spans="1:6" x14ac:dyDescent="0.35">
      <c r="A2747" t="s">
        <v>2751</v>
      </c>
      <c r="B2747">
        <v>678</v>
      </c>
      <c r="D2747" t="s">
        <v>14230</v>
      </c>
      <c r="E2747" t="s">
        <v>14397</v>
      </c>
      <c r="F2747" t="s">
        <v>12186</v>
      </c>
    </row>
    <row r="2748" spans="1:6" x14ac:dyDescent="0.35">
      <c r="A2748" t="s">
        <v>2752</v>
      </c>
      <c r="B2748">
        <v>678</v>
      </c>
      <c r="D2748" t="s">
        <v>14230</v>
      </c>
      <c r="E2748" t="s">
        <v>14394</v>
      </c>
      <c r="F2748" t="s">
        <v>12186</v>
      </c>
    </row>
    <row r="2749" spans="1:6" x14ac:dyDescent="0.35">
      <c r="A2749" t="s">
        <v>2753</v>
      </c>
      <c r="B2749">
        <v>678</v>
      </c>
      <c r="D2749" t="s">
        <v>14230</v>
      </c>
      <c r="E2749" t="s">
        <v>14395</v>
      </c>
      <c r="F2749" t="s">
        <v>12186</v>
      </c>
    </row>
    <row r="2750" spans="1:6" x14ac:dyDescent="0.35">
      <c r="A2750" t="s">
        <v>2754</v>
      </c>
      <c r="B2750">
        <v>678</v>
      </c>
      <c r="D2750" t="s">
        <v>14218</v>
      </c>
      <c r="E2750" t="s">
        <v>14397</v>
      </c>
      <c r="F2750" t="s">
        <v>12186</v>
      </c>
    </row>
    <row r="2751" spans="1:6" x14ac:dyDescent="0.35">
      <c r="A2751" t="s">
        <v>2755</v>
      </c>
      <c r="B2751">
        <v>678</v>
      </c>
      <c r="D2751" t="s">
        <v>14218</v>
      </c>
      <c r="E2751" t="s">
        <v>14394</v>
      </c>
      <c r="F2751" t="s">
        <v>12186</v>
      </c>
    </row>
    <row r="2752" spans="1:6" x14ac:dyDescent="0.35">
      <c r="A2752" t="s">
        <v>2756</v>
      </c>
      <c r="B2752">
        <v>678</v>
      </c>
      <c r="D2752" t="s">
        <v>14218</v>
      </c>
      <c r="E2752" t="s">
        <v>14395</v>
      </c>
      <c r="F2752" t="s">
        <v>12186</v>
      </c>
    </row>
    <row r="2753" spans="1:6" x14ac:dyDescent="0.35">
      <c r="A2753" t="s">
        <v>2757</v>
      </c>
      <c r="B2753">
        <v>678</v>
      </c>
      <c r="D2753" t="s">
        <v>14270</v>
      </c>
      <c r="E2753" t="s">
        <v>14397</v>
      </c>
      <c r="F2753" t="s">
        <v>12186</v>
      </c>
    </row>
    <row r="2754" spans="1:6" x14ac:dyDescent="0.35">
      <c r="A2754" t="s">
        <v>2758</v>
      </c>
      <c r="B2754">
        <v>678</v>
      </c>
      <c r="D2754" t="s">
        <v>14270</v>
      </c>
      <c r="E2754" t="s">
        <v>14394</v>
      </c>
      <c r="F2754" t="s">
        <v>12186</v>
      </c>
    </row>
    <row r="2755" spans="1:6" x14ac:dyDescent="0.35">
      <c r="A2755" t="s">
        <v>2759</v>
      </c>
      <c r="B2755">
        <v>678</v>
      </c>
      <c r="D2755" t="s">
        <v>14270</v>
      </c>
      <c r="E2755" t="s">
        <v>14395</v>
      </c>
      <c r="F2755" t="s">
        <v>12186</v>
      </c>
    </row>
    <row r="2756" spans="1:6" x14ac:dyDescent="0.35">
      <c r="A2756" t="s">
        <v>2760</v>
      </c>
      <c r="B2756">
        <v>679</v>
      </c>
      <c r="D2756" t="s">
        <v>14245</v>
      </c>
      <c r="E2756" t="s">
        <v>14396</v>
      </c>
      <c r="F2756" t="s">
        <v>14420</v>
      </c>
    </row>
    <row r="2757" spans="1:6" x14ac:dyDescent="0.35">
      <c r="A2757" t="s">
        <v>2761</v>
      </c>
      <c r="B2757">
        <v>679</v>
      </c>
      <c r="D2757" t="s">
        <v>14245</v>
      </c>
      <c r="E2757" t="s">
        <v>14397</v>
      </c>
      <c r="F2757" t="s">
        <v>12186</v>
      </c>
    </row>
    <row r="2758" spans="1:6" x14ac:dyDescent="0.35">
      <c r="A2758" t="s">
        <v>2762</v>
      </c>
      <c r="B2758">
        <v>680</v>
      </c>
      <c r="D2758" t="s">
        <v>14263</v>
      </c>
      <c r="E2758" t="s">
        <v>14393</v>
      </c>
      <c r="F2758" t="s">
        <v>14405</v>
      </c>
    </row>
    <row r="2759" spans="1:6" x14ac:dyDescent="0.35">
      <c r="A2759" t="s">
        <v>2763</v>
      </c>
      <c r="B2759">
        <v>681</v>
      </c>
      <c r="D2759" t="s">
        <v>14204</v>
      </c>
      <c r="E2759" t="s">
        <v>14393</v>
      </c>
      <c r="F2759" t="s">
        <v>14405</v>
      </c>
    </row>
    <row r="2760" spans="1:6" x14ac:dyDescent="0.35">
      <c r="A2760" t="s">
        <v>2764</v>
      </c>
      <c r="B2760">
        <v>682</v>
      </c>
      <c r="D2760" t="s">
        <v>14192</v>
      </c>
      <c r="E2760" t="s">
        <v>14393</v>
      </c>
      <c r="F2760" t="s">
        <v>14410</v>
      </c>
    </row>
    <row r="2761" spans="1:6" x14ac:dyDescent="0.35">
      <c r="A2761" t="s">
        <v>2765</v>
      </c>
      <c r="B2761">
        <v>683</v>
      </c>
      <c r="D2761" t="s">
        <v>14192</v>
      </c>
      <c r="E2761" t="s">
        <v>14398</v>
      </c>
      <c r="F2761" t="s">
        <v>12186</v>
      </c>
    </row>
    <row r="2762" spans="1:6" x14ac:dyDescent="0.35">
      <c r="A2762" t="s">
        <v>2766</v>
      </c>
      <c r="B2762">
        <v>684</v>
      </c>
      <c r="D2762" t="s">
        <v>14194</v>
      </c>
      <c r="E2762" t="s">
        <v>14286</v>
      </c>
      <c r="F2762" t="s">
        <v>12186</v>
      </c>
    </row>
    <row r="2763" spans="1:6" x14ac:dyDescent="0.35">
      <c r="A2763" t="s">
        <v>2767</v>
      </c>
      <c r="B2763">
        <v>685</v>
      </c>
      <c r="C2763" t="s">
        <v>12186</v>
      </c>
      <c r="D2763" t="s">
        <v>14210</v>
      </c>
      <c r="E2763" t="s">
        <v>14396</v>
      </c>
      <c r="F2763" t="s">
        <v>14409</v>
      </c>
    </row>
    <row r="2764" spans="1:6" x14ac:dyDescent="0.35">
      <c r="A2764" t="s">
        <v>2768</v>
      </c>
      <c r="B2764">
        <v>685</v>
      </c>
      <c r="C2764" t="s">
        <v>12230</v>
      </c>
      <c r="D2764" t="s">
        <v>14221</v>
      </c>
      <c r="E2764" t="s">
        <v>14393</v>
      </c>
      <c r="F2764" t="s">
        <v>14413</v>
      </c>
    </row>
    <row r="2765" spans="1:6" x14ac:dyDescent="0.35">
      <c r="A2765" t="s">
        <v>2769</v>
      </c>
      <c r="B2765">
        <v>685</v>
      </c>
      <c r="C2765" t="s">
        <v>12186</v>
      </c>
      <c r="D2765" t="s">
        <v>14221</v>
      </c>
      <c r="E2765" t="s">
        <v>14393</v>
      </c>
      <c r="F2765" t="s">
        <v>14405</v>
      </c>
    </row>
    <row r="2766" spans="1:6" x14ac:dyDescent="0.35">
      <c r="A2766" t="s">
        <v>2770</v>
      </c>
      <c r="B2766">
        <v>685</v>
      </c>
      <c r="C2766" t="s">
        <v>12186</v>
      </c>
      <c r="D2766" t="s">
        <v>14221</v>
      </c>
      <c r="E2766" t="s">
        <v>14396</v>
      </c>
      <c r="F2766" t="s">
        <v>14425</v>
      </c>
    </row>
    <row r="2767" spans="1:6" x14ac:dyDescent="0.35">
      <c r="A2767" t="s">
        <v>2771</v>
      </c>
      <c r="B2767">
        <v>685</v>
      </c>
      <c r="C2767" t="s">
        <v>12186</v>
      </c>
      <c r="D2767" t="s">
        <v>14221</v>
      </c>
      <c r="E2767" t="s">
        <v>14394</v>
      </c>
      <c r="F2767" t="s">
        <v>12186</v>
      </c>
    </row>
    <row r="2768" spans="1:6" x14ac:dyDescent="0.35">
      <c r="A2768" t="s">
        <v>2772</v>
      </c>
      <c r="B2768">
        <v>685</v>
      </c>
      <c r="C2768" t="s">
        <v>12186</v>
      </c>
      <c r="D2768" t="s">
        <v>14221</v>
      </c>
      <c r="E2768" t="s">
        <v>14393</v>
      </c>
      <c r="F2768" t="s">
        <v>14403</v>
      </c>
    </row>
    <row r="2769" spans="1:6" x14ac:dyDescent="0.35">
      <c r="A2769" t="s">
        <v>2773</v>
      </c>
      <c r="B2769">
        <v>685</v>
      </c>
      <c r="C2769" t="s">
        <v>12186</v>
      </c>
      <c r="D2769" t="s">
        <v>14221</v>
      </c>
      <c r="E2769" t="s">
        <v>14396</v>
      </c>
      <c r="F2769" t="s">
        <v>14409</v>
      </c>
    </row>
    <row r="2770" spans="1:6" x14ac:dyDescent="0.35">
      <c r="A2770" t="s">
        <v>2774</v>
      </c>
      <c r="B2770">
        <v>686</v>
      </c>
      <c r="D2770" t="s">
        <v>14192</v>
      </c>
      <c r="E2770" t="s">
        <v>14396</v>
      </c>
      <c r="F2770" t="s">
        <v>14418</v>
      </c>
    </row>
    <row r="2771" spans="1:6" x14ac:dyDescent="0.35">
      <c r="A2771" t="s">
        <v>2775</v>
      </c>
      <c r="B2771">
        <v>686</v>
      </c>
      <c r="D2771" t="s">
        <v>14231</v>
      </c>
      <c r="E2771" t="s">
        <v>14396</v>
      </c>
      <c r="F2771" t="s">
        <v>14418</v>
      </c>
    </row>
    <row r="2772" spans="1:6" x14ac:dyDescent="0.35">
      <c r="A2772" t="s">
        <v>2776</v>
      </c>
      <c r="B2772">
        <v>686</v>
      </c>
      <c r="D2772" t="s">
        <v>14210</v>
      </c>
      <c r="E2772" t="s">
        <v>14396</v>
      </c>
      <c r="F2772" t="s">
        <v>14418</v>
      </c>
    </row>
    <row r="2773" spans="1:6" x14ac:dyDescent="0.35">
      <c r="A2773" t="s">
        <v>2777</v>
      </c>
      <c r="B2773">
        <v>687</v>
      </c>
      <c r="D2773" t="s">
        <v>14235</v>
      </c>
      <c r="E2773" t="s">
        <v>14397</v>
      </c>
      <c r="F2773" t="s">
        <v>12186</v>
      </c>
    </row>
    <row r="2774" spans="1:6" x14ac:dyDescent="0.35">
      <c r="A2774" t="s">
        <v>2778</v>
      </c>
      <c r="B2774">
        <v>687</v>
      </c>
      <c r="D2774" t="s">
        <v>14235</v>
      </c>
      <c r="E2774" t="s">
        <v>14394</v>
      </c>
      <c r="F2774" t="s">
        <v>12186</v>
      </c>
    </row>
    <row r="2775" spans="1:6" x14ac:dyDescent="0.35">
      <c r="A2775" t="s">
        <v>2779</v>
      </c>
      <c r="B2775">
        <v>688</v>
      </c>
      <c r="D2775" t="s">
        <v>14275</v>
      </c>
      <c r="E2775" t="s">
        <v>14393</v>
      </c>
      <c r="F2775" t="s">
        <v>14405</v>
      </c>
    </row>
    <row r="2776" spans="1:6" x14ac:dyDescent="0.35">
      <c r="A2776" t="s">
        <v>2780</v>
      </c>
      <c r="B2776">
        <v>688</v>
      </c>
      <c r="D2776" t="s">
        <v>14278</v>
      </c>
      <c r="E2776" t="s">
        <v>14393</v>
      </c>
      <c r="F2776" t="s">
        <v>14405</v>
      </c>
    </row>
    <row r="2777" spans="1:6" x14ac:dyDescent="0.35">
      <c r="A2777" t="s">
        <v>2781</v>
      </c>
      <c r="B2777">
        <v>688</v>
      </c>
      <c r="D2777" t="s">
        <v>14206</v>
      </c>
      <c r="E2777" t="s">
        <v>14393</v>
      </c>
      <c r="F2777" t="s">
        <v>14405</v>
      </c>
    </row>
    <row r="2778" spans="1:6" x14ac:dyDescent="0.35">
      <c r="A2778" t="s">
        <v>2782</v>
      </c>
      <c r="B2778">
        <v>688</v>
      </c>
      <c r="D2778" t="s">
        <v>14256</v>
      </c>
      <c r="E2778" t="s">
        <v>14393</v>
      </c>
      <c r="F2778" t="s">
        <v>14405</v>
      </c>
    </row>
    <row r="2779" spans="1:6" x14ac:dyDescent="0.35">
      <c r="A2779" t="s">
        <v>2783</v>
      </c>
      <c r="B2779">
        <v>688</v>
      </c>
      <c r="D2779" t="s">
        <v>14314</v>
      </c>
      <c r="E2779" t="s">
        <v>14393</v>
      </c>
      <c r="F2779" t="s">
        <v>14405</v>
      </c>
    </row>
    <row r="2780" spans="1:6" x14ac:dyDescent="0.35">
      <c r="A2780" t="s">
        <v>2784</v>
      </c>
      <c r="B2780">
        <v>688</v>
      </c>
      <c r="D2780" t="s">
        <v>14327</v>
      </c>
      <c r="E2780" t="s">
        <v>14393</v>
      </c>
      <c r="F2780" t="s">
        <v>14405</v>
      </c>
    </row>
    <row r="2781" spans="1:6" x14ac:dyDescent="0.35">
      <c r="A2781" t="s">
        <v>2785</v>
      </c>
      <c r="B2781">
        <v>689</v>
      </c>
      <c r="D2781" t="s">
        <v>14219</v>
      </c>
      <c r="E2781" t="s">
        <v>14397</v>
      </c>
      <c r="F2781" t="s">
        <v>12186</v>
      </c>
    </row>
    <row r="2782" spans="1:6" x14ac:dyDescent="0.35">
      <c r="A2782" t="s">
        <v>2786</v>
      </c>
      <c r="B2782">
        <v>689</v>
      </c>
      <c r="D2782" t="s">
        <v>14271</v>
      </c>
      <c r="E2782" t="s">
        <v>14397</v>
      </c>
      <c r="F2782" t="s">
        <v>12186</v>
      </c>
    </row>
    <row r="2783" spans="1:6" x14ac:dyDescent="0.35">
      <c r="A2783" t="s">
        <v>2787</v>
      </c>
      <c r="B2783">
        <v>689</v>
      </c>
      <c r="D2783" t="s">
        <v>14272</v>
      </c>
      <c r="E2783" t="s">
        <v>14397</v>
      </c>
      <c r="F2783" t="s">
        <v>12186</v>
      </c>
    </row>
    <row r="2784" spans="1:6" x14ac:dyDescent="0.35">
      <c r="A2784" t="s">
        <v>2788</v>
      </c>
      <c r="B2784">
        <v>689</v>
      </c>
      <c r="D2784" t="s">
        <v>14228</v>
      </c>
      <c r="E2784" t="s">
        <v>14397</v>
      </c>
      <c r="F2784" t="s">
        <v>12186</v>
      </c>
    </row>
    <row r="2785" spans="1:6" x14ac:dyDescent="0.35">
      <c r="A2785" t="s">
        <v>2789</v>
      </c>
      <c r="B2785">
        <v>689</v>
      </c>
      <c r="D2785" t="s">
        <v>14306</v>
      </c>
      <c r="E2785" t="s">
        <v>14397</v>
      </c>
      <c r="F2785" t="s">
        <v>12186</v>
      </c>
    </row>
    <row r="2786" spans="1:6" x14ac:dyDescent="0.35">
      <c r="A2786" t="s">
        <v>2790</v>
      </c>
      <c r="B2786">
        <v>690</v>
      </c>
      <c r="D2786" t="s">
        <v>14207</v>
      </c>
      <c r="E2786" t="s">
        <v>14393</v>
      </c>
      <c r="F2786" t="s">
        <v>14405</v>
      </c>
    </row>
    <row r="2787" spans="1:6" x14ac:dyDescent="0.35">
      <c r="A2787" t="s">
        <v>2791</v>
      </c>
      <c r="B2787">
        <v>690</v>
      </c>
      <c r="D2787" t="s">
        <v>14207</v>
      </c>
      <c r="E2787" t="s">
        <v>14396</v>
      </c>
      <c r="F2787" t="s">
        <v>14409</v>
      </c>
    </row>
    <row r="2788" spans="1:6" x14ac:dyDescent="0.35">
      <c r="A2788" t="s">
        <v>2792</v>
      </c>
      <c r="B2788">
        <v>690</v>
      </c>
      <c r="D2788" t="s">
        <v>14207</v>
      </c>
      <c r="E2788" t="s">
        <v>14398</v>
      </c>
      <c r="F2788" t="s">
        <v>12186</v>
      </c>
    </row>
    <row r="2789" spans="1:6" x14ac:dyDescent="0.35">
      <c r="A2789" t="s">
        <v>2793</v>
      </c>
      <c r="B2789">
        <v>690</v>
      </c>
      <c r="D2789" t="s">
        <v>14207</v>
      </c>
      <c r="E2789" t="s">
        <v>14395</v>
      </c>
      <c r="F2789" t="s">
        <v>12186</v>
      </c>
    </row>
    <row r="2790" spans="1:6" x14ac:dyDescent="0.35">
      <c r="A2790" t="s">
        <v>2794</v>
      </c>
      <c r="B2790">
        <v>691</v>
      </c>
      <c r="D2790" t="s">
        <v>14192</v>
      </c>
      <c r="E2790" t="s">
        <v>14393</v>
      </c>
      <c r="F2790" t="s">
        <v>14410</v>
      </c>
    </row>
    <row r="2791" spans="1:6" x14ac:dyDescent="0.35">
      <c r="A2791" t="s">
        <v>2795</v>
      </c>
      <c r="B2791">
        <v>692</v>
      </c>
      <c r="D2791" t="s">
        <v>14207</v>
      </c>
      <c r="E2791" t="s">
        <v>14394</v>
      </c>
      <c r="F2791" t="s">
        <v>12186</v>
      </c>
    </row>
    <row r="2792" spans="1:6" x14ac:dyDescent="0.35">
      <c r="A2792" t="s">
        <v>2796</v>
      </c>
      <c r="B2792">
        <v>693</v>
      </c>
      <c r="D2792" t="s">
        <v>14256</v>
      </c>
      <c r="E2792" t="s">
        <v>14399</v>
      </c>
      <c r="F2792" t="s">
        <v>14416</v>
      </c>
    </row>
    <row r="2793" spans="1:6" x14ac:dyDescent="0.35">
      <c r="A2793" t="s">
        <v>2797</v>
      </c>
      <c r="B2793">
        <v>694</v>
      </c>
      <c r="D2793" t="s">
        <v>14202</v>
      </c>
      <c r="E2793" t="s">
        <v>14393</v>
      </c>
      <c r="F2793" t="s">
        <v>14405</v>
      </c>
    </row>
    <row r="2794" spans="1:6" x14ac:dyDescent="0.35">
      <c r="A2794" t="s">
        <v>2798</v>
      </c>
      <c r="B2794">
        <v>695</v>
      </c>
      <c r="D2794" t="s">
        <v>14197</v>
      </c>
      <c r="E2794" t="s">
        <v>14394</v>
      </c>
      <c r="F2794" t="s">
        <v>12186</v>
      </c>
    </row>
    <row r="2795" spans="1:6" x14ac:dyDescent="0.35">
      <c r="A2795" t="s">
        <v>2799</v>
      </c>
      <c r="B2795">
        <v>696</v>
      </c>
      <c r="D2795" t="s">
        <v>14264</v>
      </c>
      <c r="E2795" t="s">
        <v>14393</v>
      </c>
      <c r="F2795" t="s">
        <v>14405</v>
      </c>
    </row>
    <row r="2796" spans="1:6" x14ac:dyDescent="0.35">
      <c r="A2796" t="s">
        <v>2800</v>
      </c>
      <c r="B2796">
        <v>697</v>
      </c>
      <c r="D2796" t="s">
        <v>14210</v>
      </c>
      <c r="E2796" t="s">
        <v>14393</v>
      </c>
      <c r="F2796" t="s">
        <v>12186</v>
      </c>
    </row>
    <row r="2797" spans="1:6" x14ac:dyDescent="0.35">
      <c r="A2797" t="s">
        <v>2801</v>
      </c>
      <c r="B2797">
        <v>697</v>
      </c>
      <c r="D2797" t="s">
        <v>14210</v>
      </c>
      <c r="E2797" t="s">
        <v>14398</v>
      </c>
      <c r="F2797" t="s">
        <v>12186</v>
      </c>
    </row>
    <row r="2798" spans="1:6" x14ac:dyDescent="0.35">
      <c r="A2798" t="s">
        <v>2802</v>
      </c>
      <c r="B2798">
        <v>698</v>
      </c>
      <c r="D2798" t="s">
        <v>14196</v>
      </c>
      <c r="E2798" t="s">
        <v>14393</v>
      </c>
      <c r="F2798" t="s">
        <v>14410</v>
      </c>
    </row>
    <row r="2799" spans="1:6" x14ac:dyDescent="0.35">
      <c r="A2799" t="s">
        <v>2803</v>
      </c>
      <c r="B2799">
        <v>699</v>
      </c>
      <c r="D2799" t="s">
        <v>14217</v>
      </c>
      <c r="E2799" t="s">
        <v>14393</v>
      </c>
      <c r="F2799" t="s">
        <v>14410</v>
      </c>
    </row>
    <row r="2800" spans="1:6" x14ac:dyDescent="0.35">
      <c r="A2800" t="s">
        <v>2804</v>
      </c>
      <c r="B2800">
        <v>700</v>
      </c>
      <c r="D2800" t="s">
        <v>14213</v>
      </c>
      <c r="E2800" t="s">
        <v>14393</v>
      </c>
      <c r="F2800" t="s">
        <v>14405</v>
      </c>
    </row>
    <row r="2801" spans="1:6" x14ac:dyDescent="0.35">
      <c r="A2801" t="s">
        <v>2805</v>
      </c>
      <c r="B2801">
        <v>701</v>
      </c>
      <c r="D2801" t="s">
        <v>14192</v>
      </c>
      <c r="E2801" t="s">
        <v>14398</v>
      </c>
      <c r="F2801" t="s">
        <v>12186</v>
      </c>
    </row>
    <row r="2802" spans="1:6" x14ac:dyDescent="0.35">
      <c r="A2802" t="s">
        <v>2806</v>
      </c>
      <c r="B2802">
        <v>702</v>
      </c>
      <c r="D2802" t="s">
        <v>14282</v>
      </c>
      <c r="E2802" t="s">
        <v>14399</v>
      </c>
      <c r="F2802" t="s">
        <v>14417</v>
      </c>
    </row>
    <row r="2803" spans="1:6" x14ac:dyDescent="0.35">
      <c r="A2803" t="s">
        <v>2807</v>
      </c>
      <c r="B2803">
        <v>702</v>
      </c>
      <c r="D2803" t="s">
        <v>14282</v>
      </c>
      <c r="E2803" t="s">
        <v>14397</v>
      </c>
      <c r="F2803" t="s">
        <v>12186</v>
      </c>
    </row>
    <row r="2804" spans="1:6" x14ac:dyDescent="0.35">
      <c r="A2804" t="s">
        <v>2808</v>
      </c>
      <c r="B2804">
        <v>702</v>
      </c>
      <c r="D2804" t="s">
        <v>14282</v>
      </c>
      <c r="E2804" t="s">
        <v>14395</v>
      </c>
      <c r="F2804" t="s">
        <v>12186</v>
      </c>
    </row>
    <row r="2805" spans="1:6" x14ac:dyDescent="0.35">
      <c r="A2805" t="s">
        <v>2809</v>
      </c>
      <c r="B2805">
        <v>703</v>
      </c>
      <c r="D2805" t="s">
        <v>14221</v>
      </c>
      <c r="E2805" t="s">
        <v>14398</v>
      </c>
      <c r="F2805" t="s">
        <v>12186</v>
      </c>
    </row>
    <row r="2806" spans="1:6" x14ac:dyDescent="0.35">
      <c r="A2806" t="s">
        <v>2810</v>
      </c>
      <c r="B2806">
        <v>703</v>
      </c>
      <c r="D2806" t="s">
        <v>14221</v>
      </c>
      <c r="E2806" t="s">
        <v>14394</v>
      </c>
      <c r="F2806" t="s">
        <v>12186</v>
      </c>
    </row>
    <row r="2807" spans="1:6" x14ac:dyDescent="0.35">
      <c r="A2807" t="s">
        <v>2811</v>
      </c>
      <c r="B2807">
        <v>704</v>
      </c>
      <c r="D2807" t="s">
        <v>14193</v>
      </c>
      <c r="E2807" t="s">
        <v>14393</v>
      </c>
      <c r="F2807" t="s">
        <v>14405</v>
      </c>
    </row>
    <row r="2808" spans="1:6" x14ac:dyDescent="0.35">
      <c r="A2808" t="s">
        <v>2812</v>
      </c>
      <c r="B2808">
        <v>705</v>
      </c>
      <c r="D2808" t="s">
        <v>14193</v>
      </c>
      <c r="E2808" t="s">
        <v>14393</v>
      </c>
      <c r="F2808" t="s">
        <v>14405</v>
      </c>
    </row>
    <row r="2809" spans="1:6" x14ac:dyDescent="0.35">
      <c r="A2809" t="s">
        <v>2813</v>
      </c>
      <c r="B2809">
        <v>705</v>
      </c>
      <c r="D2809" t="s">
        <v>14193</v>
      </c>
      <c r="E2809" t="s">
        <v>14393</v>
      </c>
      <c r="F2809" t="s">
        <v>14412</v>
      </c>
    </row>
    <row r="2810" spans="1:6" x14ac:dyDescent="0.35">
      <c r="A2810" t="s">
        <v>2814</v>
      </c>
      <c r="B2810">
        <v>706</v>
      </c>
      <c r="D2810" t="s">
        <v>14204</v>
      </c>
      <c r="E2810" t="s">
        <v>14394</v>
      </c>
      <c r="F2810" t="s">
        <v>12186</v>
      </c>
    </row>
    <row r="2811" spans="1:6" x14ac:dyDescent="0.35">
      <c r="A2811" t="s">
        <v>2815</v>
      </c>
      <c r="B2811">
        <v>706</v>
      </c>
      <c r="D2811" t="s">
        <v>14197</v>
      </c>
      <c r="E2811" t="s">
        <v>14394</v>
      </c>
      <c r="F2811" t="s">
        <v>12186</v>
      </c>
    </row>
    <row r="2812" spans="1:6" x14ac:dyDescent="0.35">
      <c r="A2812" t="s">
        <v>2816</v>
      </c>
      <c r="B2812">
        <v>707</v>
      </c>
      <c r="D2812" t="s">
        <v>14223</v>
      </c>
      <c r="E2812" t="s">
        <v>14393</v>
      </c>
      <c r="F2812" t="s">
        <v>14405</v>
      </c>
    </row>
    <row r="2813" spans="1:6" x14ac:dyDescent="0.35">
      <c r="A2813" t="s">
        <v>2817</v>
      </c>
      <c r="B2813">
        <v>708</v>
      </c>
      <c r="D2813" t="s">
        <v>14189</v>
      </c>
      <c r="E2813" t="s">
        <v>14393</v>
      </c>
      <c r="F2813" t="s">
        <v>14405</v>
      </c>
    </row>
    <row r="2814" spans="1:6" x14ac:dyDescent="0.35">
      <c r="A2814" t="s">
        <v>2818</v>
      </c>
      <c r="B2814">
        <v>709</v>
      </c>
      <c r="D2814" t="s">
        <v>14209</v>
      </c>
      <c r="E2814" t="s">
        <v>14394</v>
      </c>
      <c r="F2814" t="s">
        <v>12186</v>
      </c>
    </row>
    <row r="2815" spans="1:6" x14ac:dyDescent="0.35">
      <c r="A2815" t="s">
        <v>2819</v>
      </c>
      <c r="B2815">
        <v>710</v>
      </c>
      <c r="D2815" t="s">
        <v>14220</v>
      </c>
      <c r="E2815" t="s">
        <v>14393</v>
      </c>
      <c r="F2815" t="s">
        <v>12186</v>
      </c>
    </row>
    <row r="2816" spans="1:6" x14ac:dyDescent="0.35">
      <c r="A2816" t="s">
        <v>2820</v>
      </c>
      <c r="B2816">
        <v>711</v>
      </c>
      <c r="D2816" t="s">
        <v>14219</v>
      </c>
      <c r="E2816" t="s">
        <v>14394</v>
      </c>
      <c r="F2816" t="s">
        <v>12186</v>
      </c>
    </row>
    <row r="2817" spans="1:6" x14ac:dyDescent="0.35">
      <c r="A2817" t="s">
        <v>2821</v>
      </c>
      <c r="B2817">
        <v>712</v>
      </c>
      <c r="C2817" t="s">
        <v>12231</v>
      </c>
      <c r="D2817" t="s">
        <v>14214</v>
      </c>
      <c r="E2817" t="s">
        <v>14393</v>
      </c>
      <c r="F2817" t="s">
        <v>14407</v>
      </c>
    </row>
    <row r="2818" spans="1:6" x14ac:dyDescent="0.35">
      <c r="A2818" t="s">
        <v>2822</v>
      </c>
      <c r="B2818">
        <v>713</v>
      </c>
      <c r="D2818" t="s">
        <v>14237</v>
      </c>
      <c r="E2818" t="s">
        <v>14393</v>
      </c>
      <c r="F2818" t="s">
        <v>14405</v>
      </c>
    </row>
    <row r="2819" spans="1:6" x14ac:dyDescent="0.35">
      <c r="A2819" t="s">
        <v>2823</v>
      </c>
      <c r="B2819">
        <v>714</v>
      </c>
      <c r="D2819" t="s">
        <v>14251</v>
      </c>
      <c r="E2819" t="s">
        <v>14393</v>
      </c>
      <c r="F2819" t="s">
        <v>14405</v>
      </c>
    </row>
    <row r="2820" spans="1:6" x14ac:dyDescent="0.35">
      <c r="A2820" t="s">
        <v>2824</v>
      </c>
      <c r="B2820">
        <v>715</v>
      </c>
      <c r="D2820" t="s">
        <v>14192</v>
      </c>
      <c r="E2820" t="s">
        <v>14398</v>
      </c>
      <c r="F2820" t="s">
        <v>12186</v>
      </c>
    </row>
    <row r="2821" spans="1:6" x14ac:dyDescent="0.35">
      <c r="A2821" t="s">
        <v>2825</v>
      </c>
      <c r="B2821">
        <v>716</v>
      </c>
      <c r="D2821" t="s">
        <v>14197</v>
      </c>
      <c r="E2821" t="s">
        <v>14393</v>
      </c>
      <c r="F2821" t="s">
        <v>14407</v>
      </c>
    </row>
    <row r="2822" spans="1:6" x14ac:dyDescent="0.35">
      <c r="A2822" t="s">
        <v>2826</v>
      </c>
      <c r="B2822">
        <v>717</v>
      </c>
      <c r="D2822" t="s">
        <v>14194</v>
      </c>
      <c r="E2822" t="s">
        <v>14393</v>
      </c>
      <c r="F2822" t="s">
        <v>14403</v>
      </c>
    </row>
    <row r="2823" spans="1:6" x14ac:dyDescent="0.35">
      <c r="A2823" t="s">
        <v>2827</v>
      </c>
      <c r="B2823">
        <v>718</v>
      </c>
      <c r="D2823" t="s">
        <v>14234</v>
      </c>
      <c r="E2823" t="s">
        <v>14393</v>
      </c>
      <c r="F2823" t="s">
        <v>14405</v>
      </c>
    </row>
    <row r="2824" spans="1:6" x14ac:dyDescent="0.35">
      <c r="A2824" t="s">
        <v>2828</v>
      </c>
      <c r="B2824">
        <v>718</v>
      </c>
      <c r="D2824" t="s">
        <v>14234</v>
      </c>
      <c r="E2824" t="s">
        <v>14393</v>
      </c>
      <c r="F2824" t="s">
        <v>14410</v>
      </c>
    </row>
    <row r="2825" spans="1:6" x14ac:dyDescent="0.35">
      <c r="A2825" t="s">
        <v>2829</v>
      </c>
      <c r="B2825">
        <v>719</v>
      </c>
      <c r="D2825" t="s">
        <v>14192</v>
      </c>
      <c r="E2825" t="s">
        <v>14393</v>
      </c>
      <c r="F2825" t="s">
        <v>14405</v>
      </c>
    </row>
    <row r="2826" spans="1:6" x14ac:dyDescent="0.35">
      <c r="A2826" t="s">
        <v>2830</v>
      </c>
      <c r="B2826">
        <v>719</v>
      </c>
      <c r="D2826" t="s">
        <v>14192</v>
      </c>
      <c r="E2826" t="s">
        <v>14399</v>
      </c>
      <c r="F2826" t="s">
        <v>14415</v>
      </c>
    </row>
    <row r="2827" spans="1:6" x14ac:dyDescent="0.35">
      <c r="A2827" t="s">
        <v>2831</v>
      </c>
      <c r="B2827">
        <v>719</v>
      </c>
      <c r="D2827" t="s">
        <v>14192</v>
      </c>
      <c r="E2827" t="s">
        <v>14398</v>
      </c>
      <c r="F2827" t="s">
        <v>12186</v>
      </c>
    </row>
    <row r="2828" spans="1:6" x14ac:dyDescent="0.35">
      <c r="A2828" t="s">
        <v>2832</v>
      </c>
      <c r="B2828">
        <v>719</v>
      </c>
      <c r="D2828" t="s">
        <v>14192</v>
      </c>
      <c r="E2828" t="s">
        <v>14394</v>
      </c>
      <c r="F2828" t="s">
        <v>12186</v>
      </c>
    </row>
    <row r="2829" spans="1:6" x14ac:dyDescent="0.35">
      <c r="A2829" t="s">
        <v>2833</v>
      </c>
      <c r="B2829">
        <v>719</v>
      </c>
      <c r="D2829" t="s">
        <v>14192</v>
      </c>
      <c r="E2829" t="s">
        <v>14399</v>
      </c>
      <c r="F2829" t="s">
        <v>14411</v>
      </c>
    </row>
    <row r="2830" spans="1:6" x14ac:dyDescent="0.35">
      <c r="A2830" t="s">
        <v>2834</v>
      </c>
      <c r="B2830">
        <v>719</v>
      </c>
      <c r="D2830" t="s">
        <v>14299</v>
      </c>
      <c r="E2830" t="s">
        <v>14393</v>
      </c>
      <c r="F2830" t="s">
        <v>14405</v>
      </c>
    </row>
    <row r="2831" spans="1:6" x14ac:dyDescent="0.35">
      <c r="A2831" t="s">
        <v>2835</v>
      </c>
      <c r="B2831">
        <v>719</v>
      </c>
      <c r="D2831" t="s">
        <v>14299</v>
      </c>
      <c r="E2831" t="s">
        <v>14399</v>
      </c>
      <c r="F2831" t="s">
        <v>14415</v>
      </c>
    </row>
    <row r="2832" spans="1:6" x14ac:dyDescent="0.35">
      <c r="A2832" t="s">
        <v>2836</v>
      </c>
      <c r="B2832">
        <v>719</v>
      </c>
      <c r="D2832" t="s">
        <v>14299</v>
      </c>
      <c r="E2832" t="s">
        <v>14398</v>
      </c>
      <c r="F2832" t="s">
        <v>12186</v>
      </c>
    </row>
    <row r="2833" spans="1:6" x14ac:dyDescent="0.35">
      <c r="A2833" t="s">
        <v>2837</v>
      </c>
      <c r="B2833">
        <v>719</v>
      </c>
      <c r="D2833" t="s">
        <v>14299</v>
      </c>
      <c r="E2833" t="s">
        <v>14394</v>
      </c>
      <c r="F2833" t="s">
        <v>12186</v>
      </c>
    </row>
    <row r="2834" spans="1:6" x14ac:dyDescent="0.35">
      <c r="A2834" t="s">
        <v>2838</v>
      </c>
      <c r="B2834">
        <v>719</v>
      </c>
      <c r="D2834" t="s">
        <v>14299</v>
      </c>
      <c r="E2834" t="s">
        <v>14399</v>
      </c>
      <c r="F2834" t="s">
        <v>14411</v>
      </c>
    </row>
    <row r="2835" spans="1:6" x14ac:dyDescent="0.35">
      <c r="A2835" t="s">
        <v>2839</v>
      </c>
      <c r="B2835">
        <v>719</v>
      </c>
      <c r="D2835" t="s">
        <v>14231</v>
      </c>
      <c r="E2835" t="s">
        <v>14393</v>
      </c>
      <c r="F2835" t="s">
        <v>14405</v>
      </c>
    </row>
    <row r="2836" spans="1:6" x14ac:dyDescent="0.35">
      <c r="A2836" t="s">
        <v>2840</v>
      </c>
      <c r="B2836">
        <v>719</v>
      </c>
      <c r="D2836" t="s">
        <v>14231</v>
      </c>
      <c r="E2836" t="s">
        <v>14399</v>
      </c>
      <c r="F2836" t="s">
        <v>14415</v>
      </c>
    </row>
    <row r="2837" spans="1:6" x14ac:dyDescent="0.35">
      <c r="A2837" t="s">
        <v>2841</v>
      </c>
      <c r="B2837">
        <v>719</v>
      </c>
      <c r="D2837" t="s">
        <v>14231</v>
      </c>
      <c r="E2837" t="s">
        <v>14398</v>
      </c>
      <c r="F2837" t="s">
        <v>12186</v>
      </c>
    </row>
    <row r="2838" spans="1:6" x14ac:dyDescent="0.35">
      <c r="A2838" t="s">
        <v>2842</v>
      </c>
      <c r="B2838">
        <v>719</v>
      </c>
      <c r="D2838" t="s">
        <v>14231</v>
      </c>
      <c r="E2838" t="s">
        <v>14394</v>
      </c>
      <c r="F2838" t="s">
        <v>12186</v>
      </c>
    </row>
    <row r="2839" spans="1:6" x14ac:dyDescent="0.35">
      <c r="A2839" t="s">
        <v>2843</v>
      </c>
      <c r="B2839">
        <v>719</v>
      </c>
      <c r="D2839" t="s">
        <v>14231</v>
      </c>
      <c r="E2839" t="s">
        <v>14399</v>
      </c>
      <c r="F2839" t="s">
        <v>14411</v>
      </c>
    </row>
    <row r="2840" spans="1:6" x14ac:dyDescent="0.35">
      <c r="A2840" t="s">
        <v>2844</v>
      </c>
      <c r="B2840">
        <v>720</v>
      </c>
      <c r="D2840" t="s">
        <v>14219</v>
      </c>
      <c r="E2840" t="s">
        <v>14393</v>
      </c>
      <c r="F2840" t="s">
        <v>14410</v>
      </c>
    </row>
    <row r="2841" spans="1:6" x14ac:dyDescent="0.35">
      <c r="A2841" t="s">
        <v>2845</v>
      </c>
      <c r="B2841">
        <v>721</v>
      </c>
      <c r="D2841" t="s">
        <v>14192</v>
      </c>
      <c r="E2841" t="s">
        <v>14393</v>
      </c>
      <c r="F2841" t="s">
        <v>14413</v>
      </c>
    </row>
    <row r="2842" spans="1:6" x14ac:dyDescent="0.35">
      <c r="A2842" t="s">
        <v>2846</v>
      </c>
      <c r="B2842">
        <v>722</v>
      </c>
      <c r="D2842" t="s">
        <v>14192</v>
      </c>
      <c r="E2842" t="s">
        <v>14393</v>
      </c>
      <c r="F2842" t="s">
        <v>12186</v>
      </c>
    </row>
    <row r="2843" spans="1:6" x14ac:dyDescent="0.35">
      <c r="A2843" t="s">
        <v>2847</v>
      </c>
      <c r="B2843">
        <v>722</v>
      </c>
      <c r="D2843" t="s">
        <v>14192</v>
      </c>
      <c r="E2843" t="s">
        <v>14401</v>
      </c>
      <c r="F2843" t="s">
        <v>12186</v>
      </c>
    </row>
    <row r="2844" spans="1:6" x14ac:dyDescent="0.35">
      <c r="A2844" t="s">
        <v>2848</v>
      </c>
      <c r="B2844">
        <v>722</v>
      </c>
      <c r="D2844" t="s">
        <v>14192</v>
      </c>
      <c r="E2844" t="s">
        <v>14399</v>
      </c>
      <c r="F2844" t="s">
        <v>14417</v>
      </c>
    </row>
    <row r="2845" spans="1:6" x14ac:dyDescent="0.35">
      <c r="A2845" t="s">
        <v>2849</v>
      </c>
      <c r="B2845">
        <v>722</v>
      </c>
      <c r="D2845" t="s">
        <v>14192</v>
      </c>
      <c r="E2845" t="s">
        <v>14398</v>
      </c>
      <c r="F2845" t="s">
        <v>12186</v>
      </c>
    </row>
    <row r="2846" spans="1:6" x14ac:dyDescent="0.35">
      <c r="A2846" t="s">
        <v>2850</v>
      </c>
      <c r="B2846">
        <v>722</v>
      </c>
      <c r="D2846" t="s">
        <v>14192</v>
      </c>
      <c r="E2846" t="s">
        <v>14399</v>
      </c>
      <c r="F2846" t="s">
        <v>14411</v>
      </c>
    </row>
    <row r="2847" spans="1:6" x14ac:dyDescent="0.35">
      <c r="A2847" t="s">
        <v>2851</v>
      </c>
      <c r="B2847">
        <v>722</v>
      </c>
      <c r="D2847" t="s">
        <v>14203</v>
      </c>
      <c r="E2847" t="s">
        <v>14393</v>
      </c>
      <c r="F2847" t="s">
        <v>12186</v>
      </c>
    </row>
    <row r="2848" spans="1:6" x14ac:dyDescent="0.35">
      <c r="A2848" t="s">
        <v>2852</v>
      </c>
      <c r="B2848">
        <v>722</v>
      </c>
      <c r="D2848" t="s">
        <v>14203</v>
      </c>
      <c r="E2848" t="s">
        <v>14401</v>
      </c>
      <c r="F2848" t="s">
        <v>12186</v>
      </c>
    </row>
    <row r="2849" spans="1:6" x14ac:dyDescent="0.35">
      <c r="A2849" t="s">
        <v>2853</v>
      </c>
      <c r="B2849">
        <v>722</v>
      </c>
      <c r="D2849" t="s">
        <v>14203</v>
      </c>
      <c r="E2849" t="s">
        <v>14399</v>
      </c>
      <c r="F2849" t="s">
        <v>14417</v>
      </c>
    </row>
    <row r="2850" spans="1:6" x14ac:dyDescent="0.35">
      <c r="A2850" t="s">
        <v>2854</v>
      </c>
      <c r="B2850">
        <v>722</v>
      </c>
      <c r="D2850" t="s">
        <v>14203</v>
      </c>
      <c r="E2850" t="s">
        <v>14398</v>
      </c>
      <c r="F2850" t="s">
        <v>12186</v>
      </c>
    </row>
    <row r="2851" spans="1:6" x14ac:dyDescent="0.35">
      <c r="A2851" t="s">
        <v>2855</v>
      </c>
      <c r="B2851">
        <v>722</v>
      </c>
      <c r="D2851" t="s">
        <v>14203</v>
      </c>
      <c r="E2851" t="s">
        <v>14399</v>
      </c>
      <c r="F2851" t="s">
        <v>14411</v>
      </c>
    </row>
    <row r="2852" spans="1:6" x14ac:dyDescent="0.35">
      <c r="A2852" t="s">
        <v>2856</v>
      </c>
      <c r="B2852">
        <v>722</v>
      </c>
      <c r="D2852" t="s">
        <v>14197</v>
      </c>
      <c r="E2852" t="s">
        <v>14393</v>
      </c>
      <c r="F2852" t="s">
        <v>12186</v>
      </c>
    </row>
    <row r="2853" spans="1:6" x14ac:dyDescent="0.35">
      <c r="A2853" t="s">
        <v>2857</v>
      </c>
      <c r="B2853">
        <v>722</v>
      </c>
      <c r="D2853" t="s">
        <v>14197</v>
      </c>
      <c r="E2853" t="s">
        <v>14401</v>
      </c>
      <c r="F2853" t="s">
        <v>12186</v>
      </c>
    </row>
    <row r="2854" spans="1:6" x14ac:dyDescent="0.35">
      <c r="A2854" t="s">
        <v>2858</v>
      </c>
      <c r="B2854">
        <v>722</v>
      </c>
      <c r="D2854" t="s">
        <v>14197</v>
      </c>
      <c r="E2854" t="s">
        <v>14399</v>
      </c>
      <c r="F2854" t="s">
        <v>14417</v>
      </c>
    </row>
    <row r="2855" spans="1:6" x14ac:dyDescent="0.35">
      <c r="A2855" t="s">
        <v>2859</v>
      </c>
      <c r="B2855">
        <v>722</v>
      </c>
      <c r="D2855" t="s">
        <v>14197</v>
      </c>
      <c r="E2855" t="s">
        <v>14398</v>
      </c>
      <c r="F2855" t="s">
        <v>12186</v>
      </c>
    </row>
    <row r="2856" spans="1:6" x14ac:dyDescent="0.35">
      <c r="A2856" t="s">
        <v>2860</v>
      </c>
      <c r="B2856">
        <v>722</v>
      </c>
      <c r="D2856" t="s">
        <v>14197</v>
      </c>
      <c r="E2856" t="s">
        <v>14399</v>
      </c>
      <c r="F2856" t="s">
        <v>14411</v>
      </c>
    </row>
    <row r="2857" spans="1:6" x14ac:dyDescent="0.35">
      <c r="A2857" t="s">
        <v>2861</v>
      </c>
      <c r="B2857">
        <v>722</v>
      </c>
      <c r="D2857" t="s">
        <v>14218</v>
      </c>
      <c r="E2857" t="s">
        <v>14393</v>
      </c>
      <c r="F2857" t="s">
        <v>12186</v>
      </c>
    </row>
    <row r="2858" spans="1:6" x14ac:dyDescent="0.35">
      <c r="A2858" t="s">
        <v>2862</v>
      </c>
      <c r="B2858">
        <v>722</v>
      </c>
      <c r="D2858" t="s">
        <v>14218</v>
      </c>
      <c r="E2858" t="s">
        <v>14401</v>
      </c>
      <c r="F2858" t="s">
        <v>12186</v>
      </c>
    </row>
    <row r="2859" spans="1:6" x14ac:dyDescent="0.35">
      <c r="A2859" t="s">
        <v>2863</v>
      </c>
      <c r="B2859">
        <v>722</v>
      </c>
      <c r="D2859" t="s">
        <v>14218</v>
      </c>
      <c r="E2859" t="s">
        <v>14399</v>
      </c>
      <c r="F2859" t="s">
        <v>14417</v>
      </c>
    </row>
    <row r="2860" spans="1:6" x14ac:dyDescent="0.35">
      <c r="A2860" t="s">
        <v>2864</v>
      </c>
      <c r="B2860">
        <v>722</v>
      </c>
      <c r="D2860" t="s">
        <v>14218</v>
      </c>
      <c r="E2860" t="s">
        <v>14398</v>
      </c>
      <c r="F2860" t="s">
        <v>12186</v>
      </c>
    </row>
    <row r="2861" spans="1:6" x14ac:dyDescent="0.35">
      <c r="A2861" t="s">
        <v>2865</v>
      </c>
      <c r="B2861">
        <v>722</v>
      </c>
      <c r="D2861" t="s">
        <v>14218</v>
      </c>
      <c r="E2861" t="s">
        <v>14399</v>
      </c>
      <c r="F2861" t="s">
        <v>14411</v>
      </c>
    </row>
    <row r="2862" spans="1:6" x14ac:dyDescent="0.35">
      <c r="A2862" t="s">
        <v>2866</v>
      </c>
      <c r="B2862">
        <v>722</v>
      </c>
      <c r="D2862" t="s">
        <v>14263</v>
      </c>
      <c r="E2862" t="s">
        <v>14393</v>
      </c>
      <c r="F2862" t="s">
        <v>12186</v>
      </c>
    </row>
    <row r="2863" spans="1:6" x14ac:dyDescent="0.35">
      <c r="A2863" t="s">
        <v>2867</v>
      </c>
      <c r="B2863">
        <v>722</v>
      </c>
      <c r="D2863" t="s">
        <v>14263</v>
      </c>
      <c r="E2863" t="s">
        <v>14401</v>
      </c>
      <c r="F2863" t="s">
        <v>12186</v>
      </c>
    </row>
    <row r="2864" spans="1:6" x14ac:dyDescent="0.35">
      <c r="A2864" t="s">
        <v>2868</v>
      </c>
      <c r="B2864">
        <v>722</v>
      </c>
      <c r="D2864" t="s">
        <v>14263</v>
      </c>
      <c r="E2864" t="s">
        <v>14399</v>
      </c>
      <c r="F2864" t="s">
        <v>14417</v>
      </c>
    </row>
    <row r="2865" spans="1:6" x14ac:dyDescent="0.35">
      <c r="A2865" t="s">
        <v>2869</v>
      </c>
      <c r="B2865">
        <v>722</v>
      </c>
      <c r="D2865" t="s">
        <v>14263</v>
      </c>
      <c r="E2865" t="s">
        <v>14398</v>
      </c>
      <c r="F2865" t="s">
        <v>12186</v>
      </c>
    </row>
    <row r="2866" spans="1:6" x14ac:dyDescent="0.35">
      <c r="A2866" t="s">
        <v>2870</v>
      </c>
      <c r="B2866">
        <v>722</v>
      </c>
      <c r="D2866" t="s">
        <v>14263</v>
      </c>
      <c r="E2866" t="s">
        <v>14399</v>
      </c>
      <c r="F2866" t="s">
        <v>14411</v>
      </c>
    </row>
    <row r="2867" spans="1:6" x14ac:dyDescent="0.35">
      <c r="A2867" t="s">
        <v>2871</v>
      </c>
      <c r="B2867">
        <v>723</v>
      </c>
      <c r="D2867" t="s">
        <v>14205</v>
      </c>
      <c r="E2867" t="s">
        <v>14393</v>
      </c>
      <c r="F2867" t="s">
        <v>14405</v>
      </c>
    </row>
    <row r="2868" spans="1:6" x14ac:dyDescent="0.35">
      <c r="A2868" t="s">
        <v>2872</v>
      </c>
      <c r="B2868">
        <v>724</v>
      </c>
      <c r="D2868" t="s">
        <v>14192</v>
      </c>
      <c r="E2868" t="s">
        <v>14393</v>
      </c>
      <c r="F2868" t="s">
        <v>14410</v>
      </c>
    </row>
    <row r="2869" spans="1:6" x14ac:dyDescent="0.35">
      <c r="A2869" t="s">
        <v>2873</v>
      </c>
      <c r="B2869">
        <v>725</v>
      </c>
      <c r="D2869" t="s">
        <v>14197</v>
      </c>
      <c r="E2869" t="s">
        <v>14396</v>
      </c>
      <c r="F2869" t="s">
        <v>14404</v>
      </c>
    </row>
    <row r="2870" spans="1:6" x14ac:dyDescent="0.35">
      <c r="A2870" t="s">
        <v>2874</v>
      </c>
      <c r="B2870">
        <v>726</v>
      </c>
      <c r="D2870" t="s">
        <v>14192</v>
      </c>
      <c r="E2870" t="s">
        <v>14393</v>
      </c>
      <c r="F2870" t="s">
        <v>14410</v>
      </c>
    </row>
    <row r="2871" spans="1:6" x14ac:dyDescent="0.35">
      <c r="A2871" t="s">
        <v>2875</v>
      </c>
      <c r="B2871">
        <v>727</v>
      </c>
      <c r="D2871" t="s">
        <v>14192</v>
      </c>
      <c r="E2871" t="s">
        <v>14393</v>
      </c>
      <c r="F2871" t="s">
        <v>14413</v>
      </c>
    </row>
    <row r="2872" spans="1:6" x14ac:dyDescent="0.35">
      <c r="A2872" t="s">
        <v>2876</v>
      </c>
      <c r="B2872">
        <v>728</v>
      </c>
      <c r="D2872" t="s">
        <v>14256</v>
      </c>
      <c r="E2872" t="s">
        <v>14393</v>
      </c>
      <c r="F2872" t="s">
        <v>14412</v>
      </c>
    </row>
    <row r="2873" spans="1:6" x14ac:dyDescent="0.35">
      <c r="A2873" t="s">
        <v>2877</v>
      </c>
      <c r="B2873">
        <v>729</v>
      </c>
      <c r="D2873" t="s">
        <v>14213</v>
      </c>
      <c r="E2873" t="s">
        <v>14393</v>
      </c>
      <c r="F2873" t="s">
        <v>14405</v>
      </c>
    </row>
    <row r="2874" spans="1:6" x14ac:dyDescent="0.35">
      <c r="A2874" t="s">
        <v>2878</v>
      </c>
      <c r="B2874">
        <v>729</v>
      </c>
      <c r="D2874" t="s">
        <v>14213</v>
      </c>
      <c r="E2874" t="s">
        <v>14393</v>
      </c>
      <c r="F2874" t="s">
        <v>14419</v>
      </c>
    </row>
    <row r="2875" spans="1:6" x14ac:dyDescent="0.35">
      <c r="A2875" t="s">
        <v>2879</v>
      </c>
      <c r="B2875">
        <v>730</v>
      </c>
      <c r="D2875" t="s">
        <v>14192</v>
      </c>
      <c r="E2875" t="s">
        <v>14393</v>
      </c>
      <c r="F2875" t="s">
        <v>14403</v>
      </c>
    </row>
    <row r="2876" spans="1:6" x14ac:dyDescent="0.35">
      <c r="A2876" t="s">
        <v>2880</v>
      </c>
      <c r="B2876">
        <v>731</v>
      </c>
      <c r="D2876" t="s">
        <v>14192</v>
      </c>
      <c r="E2876" t="s">
        <v>14393</v>
      </c>
      <c r="F2876" t="s">
        <v>14405</v>
      </c>
    </row>
    <row r="2877" spans="1:6" x14ac:dyDescent="0.35">
      <c r="A2877" t="s">
        <v>2881</v>
      </c>
      <c r="B2877">
        <v>732</v>
      </c>
      <c r="D2877" t="s">
        <v>14190</v>
      </c>
      <c r="E2877" t="s">
        <v>14397</v>
      </c>
      <c r="F2877" t="s">
        <v>12186</v>
      </c>
    </row>
    <row r="2878" spans="1:6" x14ac:dyDescent="0.35">
      <c r="A2878" t="s">
        <v>2882</v>
      </c>
      <c r="B2878">
        <v>733</v>
      </c>
      <c r="D2878" t="s">
        <v>14192</v>
      </c>
      <c r="E2878" t="s">
        <v>14393</v>
      </c>
      <c r="F2878" t="s">
        <v>14405</v>
      </c>
    </row>
    <row r="2879" spans="1:6" x14ac:dyDescent="0.35">
      <c r="A2879" t="s">
        <v>2883</v>
      </c>
      <c r="B2879">
        <v>734</v>
      </c>
      <c r="D2879" t="s">
        <v>14214</v>
      </c>
      <c r="E2879" t="s">
        <v>14393</v>
      </c>
      <c r="F2879" t="s">
        <v>14405</v>
      </c>
    </row>
    <row r="2880" spans="1:6" x14ac:dyDescent="0.35">
      <c r="A2880" t="s">
        <v>2884</v>
      </c>
      <c r="B2880">
        <v>734</v>
      </c>
      <c r="D2880" t="s">
        <v>14214</v>
      </c>
      <c r="E2880" t="s">
        <v>14393</v>
      </c>
      <c r="F2880" t="s">
        <v>14407</v>
      </c>
    </row>
    <row r="2881" spans="1:6" x14ac:dyDescent="0.35">
      <c r="A2881" t="s">
        <v>2885</v>
      </c>
      <c r="B2881">
        <v>735</v>
      </c>
      <c r="D2881" t="s">
        <v>14192</v>
      </c>
      <c r="E2881" t="s">
        <v>14393</v>
      </c>
      <c r="F2881" t="s">
        <v>14405</v>
      </c>
    </row>
    <row r="2882" spans="1:6" x14ac:dyDescent="0.35">
      <c r="A2882" t="s">
        <v>2886</v>
      </c>
      <c r="B2882">
        <v>736</v>
      </c>
      <c r="D2882" t="s">
        <v>14234</v>
      </c>
      <c r="E2882" t="s">
        <v>14398</v>
      </c>
      <c r="F2882" t="s">
        <v>12186</v>
      </c>
    </row>
    <row r="2883" spans="1:6" x14ac:dyDescent="0.35">
      <c r="A2883" t="s">
        <v>2887</v>
      </c>
      <c r="B2883">
        <v>737</v>
      </c>
      <c r="D2883" t="s">
        <v>14213</v>
      </c>
      <c r="E2883" t="s">
        <v>14393</v>
      </c>
      <c r="F2883" t="s">
        <v>14412</v>
      </c>
    </row>
    <row r="2884" spans="1:6" x14ac:dyDescent="0.35">
      <c r="A2884" t="s">
        <v>2888</v>
      </c>
      <c r="B2884">
        <v>738</v>
      </c>
      <c r="D2884" t="s">
        <v>14197</v>
      </c>
      <c r="E2884" t="s">
        <v>14394</v>
      </c>
      <c r="F2884" t="s">
        <v>12186</v>
      </c>
    </row>
    <row r="2885" spans="1:6" x14ac:dyDescent="0.35">
      <c r="A2885" t="s">
        <v>2889</v>
      </c>
      <c r="B2885">
        <v>739</v>
      </c>
      <c r="D2885" t="s">
        <v>14291</v>
      </c>
      <c r="E2885" t="s">
        <v>14401</v>
      </c>
      <c r="F2885" t="s">
        <v>12186</v>
      </c>
    </row>
    <row r="2886" spans="1:6" x14ac:dyDescent="0.35">
      <c r="A2886" t="s">
        <v>2890</v>
      </c>
      <c r="B2886">
        <v>739</v>
      </c>
      <c r="D2886" t="s">
        <v>14291</v>
      </c>
      <c r="E2886" t="s">
        <v>14400</v>
      </c>
      <c r="F2886" t="s">
        <v>12186</v>
      </c>
    </row>
    <row r="2887" spans="1:6" x14ac:dyDescent="0.35">
      <c r="A2887" t="s">
        <v>2891</v>
      </c>
      <c r="B2887">
        <v>739</v>
      </c>
      <c r="D2887" t="s">
        <v>14192</v>
      </c>
      <c r="E2887" t="s">
        <v>14401</v>
      </c>
      <c r="F2887" t="s">
        <v>12186</v>
      </c>
    </row>
    <row r="2888" spans="1:6" x14ac:dyDescent="0.35">
      <c r="A2888" t="s">
        <v>2892</v>
      </c>
      <c r="B2888">
        <v>739</v>
      </c>
      <c r="D2888" t="s">
        <v>14192</v>
      </c>
      <c r="E2888" t="s">
        <v>14400</v>
      </c>
      <c r="F2888" t="s">
        <v>12186</v>
      </c>
    </row>
    <row r="2889" spans="1:6" x14ac:dyDescent="0.35">
      <c r="A2889" t="s">
        <v>2893</v>
      </c>
      <c r="B2889">
        <v>740</v>
      </c>
      <c r="D2889" t="s">
        <v>14204</v>
      </c>
      <c r="E2889" t="s">
        <v>14399</v>
      </c>
      <c r="F2889" t="s">
        <v>14417</v>
      </c>
    </row>
    <row r="2890" spans="1:6" x14ac:dyDescent="0.35">
      <c r="A2890" t="s">
        <v>2894</v>
      </c>
      <c r="B2890">
        <v>740</v>
      </c>
      <c r="D2890" t="s">
        <v>14204</v>
      </c>
      <c r="E2890" t="s">
        <v>14399</v>
      </c>
      <c r="F2890" t="s">
        <v>14415</v>
      </c>
    </row>
    <row r="2891" spans="1:6" x14ac:dyDescent="0.35">
      <c r="A2891" t="s">
        <v>2895</v>
      </c>
      <c r="B2891">
        <v>740</v>
      </c>
      <c r="D2891" t="s">
        <v>14204</v>
      </c>
      <c r="E2891" t="s">
        <v>14399</v>
      </c>
      <c r="F2891" t="s">
        <v>14411</v>
      </c>
    </row>
    <row r="2892" spans="1:6" x14ac:dyDescent="0.35">
      <c r="A2892" t="s">
        <v>2896</v>
      </c>
      <c r="B2892">
        <v>741</v>
      </c>
      <c r="D2892" t="s">
        <v>14191</v>
      </c>
      <c r="E2892" t="s">
        <v>14393</v>
      </c>
      <c r="F2892" t="s">
        <v>14405</v>
      </c>
    </row>
    <row r="2893" spans="1:6" x14ac:dyDescent="0.35">
      <c r="A2893" t="s">
        <v>2897</v>
      </c>
      <c r="B2893">
        <v>742</v>
      </c>
      <c r="D2893" t="s">
        <v>14235</v>
      </c>
      <c r="E2893" t="s">
        <v>14393</v>
      </c>
      <c r="F2893" t="s">
        <v>14405</v>
      </c>
    </row>
    <row r="2894" spans="1:6" x14ac:dyDescent="0.35">
      <c r="A2894" t="s">
        <v>2898</v>
      </c>
      <c r="B2894">
        <v>743</v>
      </c>
      <c r="D2894" t="s">
        <v>14192</v>
      </c>
      <c r="E2894" t="s">
        <v>14393</v>
      </c>
      <c r="F2894" t="s">
        <v>14423</v>
      </c>
    </row>
    <row r="2895" spans="1:6" x14ac:dyDescent="0.35">
      <c r="A2895" t="s">
        <v>2899</v>
      </c>
      <c r="B2895">
        <v>744</v>
      </c>
      <c r="D2895" t="s">
        <v>14204</v>
      </c>
      <c r="E2895" t="s">
        <v>14393</v>
      </c>
      <c r="F2895" t="s">
        <v>14410</v>
      </c>
    </row>
    <row r="2896" spans="1:6" x14ac:dyDescent="0.35">
      <c r="A2896" t="s">
        <v>2900</v>
      </c>
      <c r="B2896">
        <v>745</v>
      </c>
      <c r="D2896" t="s">
        <v>14197</v>
      </c>
      <c r="E2896" t="s">
        <v>14393</v>
      </c>
      <c r="F2896" t="s">
        <v>14412</v>
      </c>
    </row>
    <row r="2897" spans="1:6" x14ac:dyDescent="0.35">
      <c r="A2897" t="s">
        <v>2901</v>
      </c>
      <c r="B2897">
        <v>746</v>
      </c>
      <c r="D2897" t="s">
        <v>14195</v>
      </c>
      <c r="E2897" t="s">
        <v>14399</v>
      </c>
      <c r="F2897" t="s">
        <v>14417</v>
      </c>
    </row>
    <row r="2898" spans="1:6" x14ac:dyDescent="0.35">
      <c r="A2898" t="s">
        <v>2902</v>
      </c>
      <c r="B2898">
        <v>747</v>
      </c>
      <c r="C2898" t="s">
        <v>12232</v>
      </c>
      <c r="D2898" t="s">
        <v>14207</v>
      </c>
      <c r="E2898" t="s">
        <v>14394</v>
      </c>
      <c r="F2898" t="s">
        <v>12186</v>
      </c>
    </row>
    <row r="2899" spans="1:6" x14ac:dyDescent="0.35">
      <c r="A2899" t="s">
        <v>2903</v>
      </c>
      <c r="B2899">
        <v>748</v>
      </c>
      <c r="D2899" t="s">
        <v>14196</v>
      </c>
      <c r="E2899" t="s">
        <v>14393</v>
      </c>
      <c r="F2899" t="s">
        <v>14405</v>
      </c>
    </row>
    <row r="2900" spans="1:6" x14ac:dyDescent="0.35">
      <c r="A2900" t="s">
        <v>2904</v>
      </c>
      <c r="B2900">
        <v>749</v>
      </c>
      <c r="D2900" t="s">
        <v>14200</v>
      </c>
      <c r="E2900" t="s">
        <v>14393</v>
      </c>
      <c r="F2900" t="s">
        <v>14405</v>
      </c>
    </row>
    <row r="2901" spans="1:6" x14ac:dyDescent="0.35">
      <c r="A2901" t="s">
        <v>2905</v>
      </c>
      <c r="B2901">
        <v>750</v>
      </c>
      <c r="D2901" t="s">
        <v>14196</v>
      </c>
      <c r="E2901" t="s">
        <v>14393</v>
      </c>
      <c r="F2901" t="s">
        <v>14405</v>
      </c>
    </row>
    <row r="2902" spans="1:6" x14ac:dyDescent="0.35">
      <c r="A2902" t="s">
        <v>2906</v>
      </c>
      <c r="B2902">
        <v>751</v>
      </c>
      <c r="D2902" t="s">
        <v>14224</v>
      </c>
      <c r="E2902" t="s">
        <v>14393</v>
      </c>
      <c r="F2902" t="s">
        <v>14405</v>
      </c>
    </row>
    <row r="2903" spans="1:6" x14ac:dyDescent="0.35">
      <c r="A2903" t="s">
        <v>2907</v>
      </c>
      <c r="B2903">
        <v>751</v>
      </c>
      <c r="D2903" t="s">
        <v>14224</v>
      </c>
      <c r="E2903" t="s">
        <v>14394</v>
      </c>
      <c r="F2903" t="s">
        <v>12186</v>
      </c>
    </row>
    <row r="2904" spans="1:6" x14ac:dyDescent="0.35">
      <c r="A2904" t="s">
        <v>2908</v>
      </c>
      <c r="B2904">
        <v>752</v>
      </c>
      <c r="C2904" t="s">
        <v>12186</v>
      </c>
      <c r="D2904" t="s">
        <v>14202</v>
      </c>
      <c r="E2904" t="s">
        <v>14399</v>
      </c>
      <c r="F2904" t="s">
        <v>14415</v>
      </c>
    </row>
    <row r="2905" spans="1:6" x14ac:dyDescent="0.35">
      <c r="A2905" t="s">
        <v>2909</v>
      </c>
      <c r="B2905">
        <v>753</v>
      </c>
      <c r="D2905" t="s">
        <v>14198</v>
      </c>
      <c r="E2905" t="s">
        <v>14393</v>
      </c>
      <c r="F2905" t="s">
        <v>14405</v>
      </c>
    </row>
    <row r="2906" spans="1:6" x14ac:dyDescent="0.35">
      <c r="A2906" t="s">
        <v>2910</v>
      </c>
      <c r="B2906">
        <v>753</v>
      </c>
      <c r="D2906" t="s">
        <v>14198</v>
      </c>
      <c r="E2906" t="s">
        <v>14393</v>
      </c>
      <c r="F2906" t="s">
        <v>14407</v>
      </c>
    </row>
    <row r="2907" spans="1:6" x14ac:dyDescent="0.35">
      <c r="A2907" t="s">
        <v>2911</v>
      </c>
      <c r="B2907">
        <v>754</v>
      </c>
      <c r="D2907" t="s">
        <v>14193</v>
      </c>
      <c r="E2907" t="s">
        <v>14393</v>
      </c>
      <c r="F2907" t="s">
        <v>14405</v>
      </c>
    </row>
    <row r="2908" spans="1:6" x14ac:dyDescent="0.35">
      <c r="A2908" t="s">
        <v>2912</v>
      </c>
      <c r="B2908">
        <v>755</v>
      </c>
      <c r="D2908" t="s">
        <v>14254</v>
      </c>
      <c r="E2908" t="s">
        <v>14393</v>
      </c>
      <c r="F2908" t="s">
        <v>14413</v>
      </c>
    </row>
    <row r="2909" spans="1:6" x14ac:dyDescent="0.35">
      <c r="A2909" t="s">
        <v>2913</v>
      </c>
      <c r="B2909">
        <v>755</v>
      </c>
      <c r="D2909" t="s">
        <v>14254</v>
      </c>
      <c r="E2909" t="s">
        <v>14397</v>
      </c>
      <c r="F2909" t="s">
        <v>12186</v>
      </c>
    </row>
    <row r="2910" spans="1:6" x14ac:dyDescent="0.35">
      <c r="A2910" t="s">
        <v>2914</v>
      </c>
      <c r="B2910">
        <v>756</v>
      </c>
      <c r="D2910" t="s">
        <v>14192</v>
      </c>
      <c r="E2910" t="s">
        <v>14393</v>
      </c>
      <c r="F2910" t="s">
        <v>14405</v>
      </c>
    </row>
    <row r="2911" spans="1:6" x14ac:dyDescent="0.35">
      <c r="A2911" t="s">
        <v>2915</v>
      </c>
      <c r="B2911">
        <v>757</v>
      </c>
      <c r="D2911" t="s">
        <v>14205</v>
      </c>
      <c r="E2911" t="s">
        <v>14393</v>
      </c>
      <c r="F2911" t="s">
        <v>14405</v>
      </c>
    </row>
    <row r="2912" spans="1:6" x14ac:dyDescent="0.35">
      <c r="A2912" t="s">
        <v>2916</v>
      </c>
      <c r="B2912">
        <v>758</v>
      </c>
      <c r="D2912" t="s">
        <v>14197</v>
      </c>
      <c r="E2912" t="s">
        <v>14398</v>
      </c>
      <c r="F2912" t="s">
        <v>12186</v>
      </c>
    </row>
    <row r="2913" spans="1:6" x14ac:dyDescent="0.35">
      <c r="A2913" t="s">
        <v>2917</v>
      </c>
      <c r="B2913">
        <v>759</v>
      </c>
      <c r="D2913" t="s">
        <v>14201</v>
      </c>
      <c r="E2913" t="s">
        <v>14393</v>
      </c>
      <c r="F2913" t="s">
        <v>14403</v>
      </c>
    </row>
    <row r="2914" spans="1:6" x14ac:dyDescent="0.35">
      <c r="A2914" t="s">
        <v>2918</v>
      </c>
      <c r="B2914">
        <v>759</v>
      </c>
      <c r="D2914" t="s">
        <v>14201</v>
      </c>
      <c r="E2914" t="s">
        <v>14393</v>
      </c>
      <c r="F2914" t="s">
        <v>14408</v>
      </c>
    </row>
    <row r="2915" spans="1:6" x14ac:dyDescent="0.35">
      <c r="A2915" t="s">
        <v>2919</v>
      </c>
      <c r="B2915">
        <v>760</v>
      </c>
      <c r="D2915" t="s">
        <v>14224</v>
      </c>
      <c r="E2915" t="s">
        <v>14393</v>
      </c>
      <c r="F2915" t="s">
        <v>14413</v>
      </c>
    </row>
    <row r="2916" spans="1:6" x14ac:dyDescent="0.35">
      <c r="A2916" t="s">
        <v>2920</v>
      </c>
      <c r="B2916">
        <v>761</v>
      </c>
      <c r="D2916" t="s">
        <v>14193</v>
      </c>
      <c r="E2916" t="s">
        <v>14393</v>
      </c>
      <c r="F2916" t="s">
        <v>14405</v>
      </c>
    </row>
    <row r="2917" spans="1:6" x14ac:dyDescent="0.35">
      <c r="A2917" t="s">
        <v>2921</v>
      </c>
      <c r="B2917">
        <v>762</v>
      </c>
      <c r="D2917" t="s">
        <v>14191</v>
      </c>
      <c r="E2917" t="s">
        <v>14393</v>
      </c>
      <c r="F2917" t="s">
        <v>14419</v>
      </c>
    </row>
    <row r="2918" spans="1:6" x14ac:dyDescent="0.35">
      <c r="A2918" t="s">
        <v>2922</v>
      </c>
      <c r="B2918">
        <v>762</v>
      </c>
      <c r="D2918" t="s">
        <v>14191</v>
      </c>
      <c r="E2918" t="s">
        <v>14393</v>
      </c>
      <c r="F2918" t="s">
        <v>12186</v>
      </c>
    </row>
    <row r="2919" spans="1:6" x14ac:dyDescent="0.35">
      <c r="A2919" t="s">
        <v>2923</v>
      </c>
      <c r="B2919">
        <v>762</v>
      </c>
      <c r="D2919" t="s">
        <v>14191</v>
      </c>
      <c r="E2919" t="s">
        <v>14394</v>
      </c>
      <c r="F2919" t="s">
        <v>12186</v>
      </c>
    </row>
    <row r="2920" spans="1:6" x14ac:dyDescent="0.35">
      <c r="A2920" t="s">
        <v>2924</v>
      </c>
      <c r="B2920">
        <v>763</v>
      </c>
      <c r="D2920" t="s">
        <v>14205</v>
      </c>
      <c r="E2920" t="s">
        <v>14393</v>
      </c>
      <c r="F2920" t="s">
        <v>14412</v>
      </c>
    </row>
    <row r="2921" spans="1:6" x14ac:dyDescent="0.35">
      <c r="A2921" t="s">
        <v>2925</v>
      </c>
      <c r="B2921">
        <v>764</v>
      </c>
      <c r="D2921" t="s">
        <v>14218</v>
      </c>
      <c r="E2921" t="s">
        <v>14393</v>
      </c>
      <c r="F2921" t="s">
        <v>14410</v>
      </c>
    </row>
    <row r="2922" spans="1:6" x14ac:dyDescent="0.35">
      <c r="A2922" t="s">
        <v>2926</v>
      </c>
      <c r="B2922">
        <v>764</v>
      </c>
      <c r="D2922" t="s">
        <v>14218</v>
      </c>
      <c r="E2922" t="s">
        <v>14396</v>
      </c>
      <c r="F2922" t="s">
        <v>14404</v>
      </c>
    </row>
    <row r="2923" spans="1:6" x14ac:dyDescent="0.35">
      <c r="A2923" t="s">
        <v>2927</v>
      </c>
      <c r="B2923">
        <v>764</v>
      </c>
      <c r="D2923" t="s">
        <v>14218</v>
      </c>
      <c r="E2923" t="s">
        <v>14400</v>
      </c>
      <c r="F2923" t="s">
        <v>12186</v>
      </c>
    </row>
    <row r="2924" spans="1:6" x14ac:dyDescent="0.35">
      <c r="A2924" t="s">
        <v>2928</v>
      </c>
      <c r="B2924">
        <v>765</v>
      </c>
      <c r="D2924" t="s">
        <v>14193</v>
      </c>
      <c r="E2924" t="s">
        <v>14393</v>
      </c>
      <c r="F2924" t="s">
        <v>12186</v>
      </c>
    </row>
    <row r="2925" spans="1:6" x14ac:dyDescent="0.35">
      <c r="A2925" t="s">
        <v>2929</v>
      </c>
      <c r="B2925">
        <v>765</v>
      </c>
      <c r="D2925" t="s">
        <v>14193</v>
      </c>
      <c r="E2925" t="s">
        <v>14394</v>
      </c>
      <c r="F2925" t="s">
        <v>12186</v>
      </c>
    </row>
    <row r="2926" spans="1:6" x14ac:dyDescent="0.35">
      <c r="A2926" t="s">
        <v>2930</v>
      </c>
      <c r="B2926">
        <v>765</v>
      </c>
      <c r="D2926" t="s">
        <v>14224</v>
      </c>
      <c r="E2926" t="s">
        <v>14393</v>
      </c>
      <c r="F2926" t="s">
        <v>12186</v>
      </c>
    </row>
    <row r="2927" spans="1:6" x14ac:dyDescent="0.35">
      <c r="A2927" t="s">
        <v>2931</v>
      </c>
      <c r="B2927">
        <v>765</v>
      </c>
      <c r="D2927" t="s">
        <v>14224</v>
      </c>
      <c r="E2927" t="s">
        <v>14394</v>
      </c>
      <c r="F2927" t="s">
        <v>12186</v>
      </c>
    </row>
    <row r="2928" spans="1:6" x14ac:dyDescent="0.35">
      <c r="A2928" t="s">
        <v>2932</v>
      </c>
      <c r="B2928">
        <v>765</v>
      </c>
      <c r="D2928" t="s">
        <v>14304</v>
      </c>
      <c r="E2928" t="s">
        <v>14393</v>
      </c>
      <c r="F2928" t="s">
        <v>12186</v>
      </c>
    </row>
    <row r="2929" spans="1:6" x14ac:dyDescent="0.35">
      <c r="A2929" t="s">
        <v>2933</v>
      </c>
      <c r="B2929">
        <v>765</v>
      </c>
      <c r="D2929" t="s">
        <v>14304</v>
      </c>
      <c r="E2929" t="s">
        <v>14394</v>
      </c>
      <c r="F2929" t="s">
        <v>12186</v>
      </c>
    </row>
    <row r="2930" spans="1:6" x14ac:dyDescent="0.35">
      <c r="A2930" t="s">
        <v>2934</v>
      </c>
      <c r="B2930">
        <v>765</v>
      </c>
      <c r="D2930" t="s">
        <v>14192</v>
      </c>
      <c r="E2930" t="s">
        <v>14393</v>
      </c>
      <c r="F2930" t="s">
        <v>12186</v>
      </c>
    </row>
    <row r="2931" spans="1:6" x14ac:dyDescent="0.35">
      <c r="A2931" t="s">
        <v>2935</v>
      </c>
      <c r="B2931">
        <v>765</v>
      </c>
      <c r="D2931" t="s">
        <v>14192</v>
      </c>
      <c r="E2931" t="s">
        <v>14394</v>
      </c>
      <c r="F2931" t="s">
        <v>12186</v>
      </c>
    </row>
    <row r="2932" spans="1:6" x14ac:dyDescent="0.35">
      <c r="A2932" t="s">
        <v>2936</v>
      </c>
      <c r="B2932">
        <v>765</v>
      </c>
      <c r="D2932" t="s">
        <v>14328</v>
      </c>
      <c r="E2932" t="s">
        <v>14393</v>
      </c>
      <c r="F2932" t="s">
        <v>12186</v>
      </c>
    </row>
    <row r="2933" spans="1:6" x14ac:dyDescent="0.35">
      <c r="A2933" t="s">
        <v>2937</v>
      </c>
      <c r="B2933">
        <v>765</v>
      </c>
      <c r="D2933" t="s">
        <v>14328</v>
      </c>
      <c r="E2933" t="s">
        <v>14394</v>
      </c>
      <c r="F2933" t="s">
        <v>12186</v>
      </c>
    </row>
    <row r="2934" spans="1:6" x14ac:dyDescent="0.35">
      <c r="A2934" t="s">
        <v>2938</v>
      </c>
      <c r="B2934">
        <v>765</v>
      </c>
      <c r="D2934" t="s">
        <v>14253</v>
      </c>
      <c r="E2934" t="s">
        <v>14393</v>
      </c>
      <c r="F2934" t="s">
        <v>12186</v>
      </c>
    </row>
    <row r="2935" spans="1:6" x14ac:dyDescent="0.35">
      <c r="A2935" t="s">
        <v>2939</v>
      </c>
      <c r="B2935">
        <v>765</v>
      </c>
      <c r="D2935" t="s">
        <v>14253</v>
      </c>
      <c r="E2935" t="s">
        <v>14394</v>
      </c>
      <c r="F2935" t="s">
        <v>12186</v>
      </c>
    </row>
    <row r="2936" spans="1:6" x14ac:dyDescent="0.35">
      <c r="A2936" t="s">
        <v>2940</v>
      </c>
      <c r="B2936">
        <v>765</v>
      </c>
      <c r="D2936" t="s">
        <v>14191</v>
      </c>
      <c r="E2936" t="s">
        <v>14393</v>
      </c>
      <c r="F2936" t="s">
        <v>12186</v>
      </c>
    </row>
    <row r="2937" spans="1:6" x14ac:dyDescent="0.35">
      <c r="A2937" t="s">
        <v>2941</v>
      </c>
      <c r="B2937">
        <v>765</v>
      </c>
      <c r="D2937" t="s">
        <v>14191</v>
      </c>
      <c r="E2937" t="s">
        <v>14394</v>
      </c>
      <c r="F2937" t="s">
        <v>12186</v>
      </c>
    </row>
    <row r="2938" spans="1:6" x14ac:dyDescent="0.35">
      <c r="A2938" t="s">
        <v>2942</v>
      </c>
      <c r="B2938">
        <v>765</v>
      </c>
      <c r="D2938" t="s">
        <v>14263</v>
      </c>
      <c r="E2938" t="s">
        <v>14393</v>
      </c>
      <c r="F2938" t="s">
        <v>12186</v>
      </c>
    </row>
    <row r="2939" spans="1:6" x14ac:dyDescent="0.35">
      <c r="A2939" t="s">
        <v>2943</v>
      </c>
      <c r="B2939">
        <v>765</v>
      </c>
      <c r="D2939" t="s">
        <v>14263</v>
      </c>
      <c r="E2939" t="s">
        <v>14394</v>
      </c>
      <c r="F2939" t="s">
        <v>12186</v>
      </c>
    </row>
    <row r="2940" spans="1:6" x14ac:dyDescent="0.35">
      <c r="A2940" t="s">
        <v>2944</v>
      </c>
      <c r="B2940">
        <v>766</v>
      </c>
      <c r="D2940" t="s">
        <v>14206</v>
      </c>
      <c r="E2940" t="s">
        <v>14393</v>
      </c>
      <c r="F2940" t="s">
        <v>14410</v>
      </c>
    </row>
    <row r="2941" spans="1:6" x14ac:dyDescent="0.35">
      <c r="A2941" t="s">
        <v>2945</v>
      </c>
      <c r="B2941">
        <v>767</v>
      </c>
      <c r="D2941" t="s">
        <v>14192</v>
      </c>
      <c r="E2941" t="s">
        <v>14393</v>
      </c>
      <c r="F2941" t="s">
        <v>14412</v>
      </c>
    </row>
    <row r="2942" spans="1:6" x14ac:dyDescent="0.35">
      <c r="A2942" t="s">
        <v>2946</v>
      </c>
      <c r="B2942">
        <v>768</v>
      </c>
      <c r="D2942" t="s">
        <v>14197</v>
      </c>
      <c r="E2942" t="s">
        <v>14396</v>
      </c>
      <c r="F2942" t="s">
        <v>14409</v>
      </c>
    </row>
    <row r="2943" spans="1:6" x14ac:dyDescent="0.35">
      <c r="A2943" t="s">
        <v>2947</v>
      </c>
      <c r="B2943">
        <v>769</v>
      </c>
      <c r="D2943" t="s">
        <v>14190</v>
      </c>
      <c r="E2943" t="s">
        <v>14393</v>
      </c>
      <c r="F2943" t="s">
        <v>14430</v>
      </c>
    </row>
    <row r="2944" spans="1:6" x14ac:dyDescent="0.35">
      <c r="A2944" t="s">
        <v>2948</v>
      </c>
      <c r="B2944">
        <v>769</v>
      </c>
      <c r="D2944" t="s">
        <v>14190</v>
      </c>
      <c r="E2944" t="s">
        <v>14399</v>
      </c>
      <c r="F2944" t="s">
        <v>14415</v>
      </c>
    </row>
    <row r="2945" spans="1:6" x14ac:dyDescent="0.35">
      <c r="A2945" t="s">
        <v>2949</v>
      </c>
      <c r="B2945">
        <v>770</v>
      </c>
      <c r="D2945" t="s">
        <v>14210</v>
      </c>
      <c r="E2945" t="s">
        <v>14393</v>
      </c>
      <c r="F2945" t="s">
        <v>14430</v>
      </c>
    </row>
    <row r="2946" spans="1:6" x14ac:dyDescent="0.35">
      <c r="A2946" t="s">
        <v>2950</v>
      </c>
      <c r="B2946">
        <v>770</v>
      </c>
      <c r="D2946" t="s">
        <v>14210</v>
      </c>
      <c r="E2946" t="s">
        <v>14399</v>
      </c>
      <c r="F2946" t="s">
        <v>14415</v>
      </c>
    </row>
    <row r="2947" spans="1:6" x14ac:dyDescent="0.35">
      <c r="A2947" t="s">
        <v>2951</v>
      </c>
      <c r="B2947">
        <v>771</v>
      </c>
      <c r="D2947" t="s">
        <v>14191</v>
      </c>
      <c r="E2947" t="s">
        <v>14393</v>
      </c>
      <c r="F2947" t="s">
        <v>14405</v>
      </c>
    </row>
    <row r="2948" spans="1:6" x14ac:dyDescent="0.35">
      <c r="A2948" t="s">
        <v>2952</v>
      </c>
      <c r="B2948">
        <v>771</v>
      </c>
      <c r="D2948" t="s">
        <v>14191</v>
      </c>
      <c r="E2948" t="s">
        <v>14398</v>
      </c>
      <c r="F2948" t="s">
        <v>12186</v>
      </c>
    </row>
    <row r="2949" spans="1:6" x14ac:dyDescent="0.35">
      <c r="A2949" t="s">
        <v>2953</v>
      </c>
      <c r="B2949">
        <v>771</v>
      </c>
      <c r="D2949" t="s">
        <v>14191</v>
      </c>
      <c r="E2949" t="s">
        <v>14394</v>
      </c>
      <c r="F2949" t="s">
        <v>12186</v>
      </c>
    </row>
    <row r="2950" spans="1:6" x14ac:dyDescent="0.35">
      <c r="A2950" t="s">
        <v>2954</v>
      </c>
      <c r="B2950">
        <v>771</v>
      </c>
      <c r="D2950" t="s">
        <v>14194</v>
      </c>
      <c r="E2950" t="s">
        <v>14393</v>
      </c>
      <c r="F2950" t="s">
        <v>14405</v>
      </c>
    </row>
    <row r="2951" spans="1:6" x14ac:dyDescent="0.35">
      <c r="A2951" t="s">
        <v>2955</v>
      </c>
      <c r="B2951">
        <v>771</v>
      </c>
      <c r="D2951" t="s">
        <v>14194</v>
      </c>
      <c r="E2951" t="s">
        <v>14398</v>
      </c>
      <c r="F2951" t="s">
        <v>12186</v>
      </c>
    </row>
    <row r="2952" spans="1:6" x14ac:dyDescent="0.35">
      <c r="A2952" t="s">
        <v>2956</v>
      </c>
      <c r="B2952">
        <v>771</v>
      </c>
      <c r="D2952" t="s">
        <v>14194</v>
      </c>
      <c r="E2952" t="s">
        <v>14394</v>
      </c>
      <c r="F2952" t="s">
        <v>12186</v>
      </c>
    </row>
    <row r="2953" spans="1:6" x14ac:dyDescent="0.35">
      <c r="A2953" t="s">
        <v>2957</v>
      </c>
      <c r="B2953">
        <v>772</v>
      </c>
      <c r="D2953" t="s">
        <v>14224</v>
      </c>
      <c r="E2953" t="s">
        <v>14393</v>
      </c>
      <c r="F2953" t="s">
        <v>14405</v>
      </c>
    </row>
    <row r="2954" spans="1:6" x14ac:dyDescent="0.35">
      <c r="A2954" t="s">
        <v>2958</v>
      </c>
      <c r="B2954">
        <v>773</v>
      </c>
      <c r="D2954" t="s">
        <v>14196</v>
      </c>
      <c r="E2954" t="s">
        <v>14393</v>
      </c>
      <c r="F2954" t="s">
        <v>14430</v>
      </c>
    </row>
    <row r="2955" spans="1:6" x14ac:dyDescent="0.35">
      <c r="A2955" t="s">
        <v>2959</v>
      </c>
      <c r="B2955">
        <v>773</v>
      </c>
      <c r="D2955" t="s">
        <v>14196</v>
      </c>
      <c r="E2955" t="s">
        <v>14399</v>
      </c>
      <c r="F2955" t="s">
        <v>14415</v>
      </c>
    </row>
    <row r="2956" spans="1:6" x14ac:dyDescent="0.35">
      <c r="A2956" t="s">
        <v>2960</v>
      </c>
      <c r="B2956">
        <v>774</v>
      </c>
      <c r="D2956" t="s">
        <v>14329</v>
      </c>
      <c r="E2956" t="s">
        <v>14393</v>
      </c>
      <c r="F2956" t="s">
        <v>14405</v>
      </c>
    </row>
    <row r="2957" spans="1:6" x14ac:dyDescent="0.35">
      <c r="A2957" t="s">
        <v>2961</v>
      </c>
      <c r="B2957">
        <v>775</v>
      </c>
      <c r="D2957" t="s">
        <v>14242</v>
      </c>
      <c r="E2957" t="s">
        <v>14401</v>
      </c>
      <c r="F2957" t="s">
        <v>12186</v>
      </c>
    </row>
    <row r="2958" spans="1:6" x14ac:dyDescent="0.35">
      <c r="A2958" t="s">
        <v>2962</v>
      </c>
      <c r="B2958">
        <v>776</v>
      </c>
      <c r="D2958" t="s">
        <v>14221</v>
      </c>
      <c r="E2958" t="s">
        <v>14399</v>
      </c>
      <c r="F2958" t="s">
        <v>14416</v>
      </c>
    </row>
    <row r="2959" spans="1:6" x14ac:dyDescent="0.35">
      <c r="A2959" t="s">
        <v>2963</v>
      </c>
      <c r="B2959">
        <v>777</v>
      </c>
      <c r="C2959" t="s">
        <v>12233</v>
      </c>
      <c r="D2959" t="s">
        <v>14192</v>
      </c>
      <c r="E2959" t="s">
        <v>14399</v>
      </c>
      <c r="F2959" t="s">
        <v>14417</v>
      </c>
    </row>
    <row r="2960" spans="1:6" x14ac:dyDescent="0.35">
      <c r="A2960" t="s">
        <v>2964</v>
      </c>
      <c r="B2960">
        <v>778</v>
      </c>
      <c r="D2960" t="s">
        <v>14192</v>
      </c>
      <c r="E2960" t="s">
        <v>14393</v>
      </c>
      <c r="F2960" t="s">
        <v>14405</v>
      </c>
    </row>
    <row r="2961" spans="1:6" x14ac:dyDescent="0.35">
      <c r="A2961" t="s">
        <v>2965</v>
      </c>
      <c r="B2961">
        <v>778</v>
      </c>
      <c r="D2961" t="s">
        <v>14192</v>
      </c>
      <c r="E2961" t="s">
        <v>14398</v>
      </c>
      <c r="F2961" t="s">
        <v>12186</v>
      </c>
    </row>
    <row r="2962" spans="1:6" x14ac:dyDescent="0.35">
      <c r="A2962" t="s">
        <v>2966</v>
      </c>
      <c r="B2962">
        <v>778</v>
      </c>
      <c r="D2962" t="s">
        <v>14192</v>
      </c>
      <c r="E2962" t="s">
        <v>14395</v>
      </c>
      <c r="F2962" t="s">
        <v>12186</v>
      </c>
    </row>
    <row r="2963" spans="1:6" x14ac:dyDescent="0.35">
      <c r="A2963" t="s">
        <v>2967</v>
      </c>
      <c r="B2963">
        <v>779</v>
      </c>
      <c r="D2963" t="s">
        <v>14192</v>
      </c>
      <c r="E2963" t="s">
        <v>14393</v>
      </c>
      <c r="F2963" t="s">
        <v>14405</v>
      </c>
    </row>
    <row r="2964" spans="1:6" x14ac:dyDescent="0.35">
      <c r="A2964" t="s">
        <v>2968</v>
      </c>
      <c r="B2964">
        <v>779</v>
      </c>
      <c r="D2964" t="s">
        <v>14192</v>
      </c>
      <c r="E2964" t="s">
        <v>14393</v>
      </c>
      <c r="F2964" t="s">
        <v>14410</v>
      </c>
    </row>
    <row r="2965" spans="1:6" x14ac:dyDescent="0.35">
      <c r="A2965" t="s">
        <v>2969</v>
      </c>
      <c r="B2965">
        <v>779</v>
      </c>
      <c r="D2965" t="s">
        <v>14192</v>
      </c>
      <c r="E2965" t="s">
        <v>14393</v>
      </c>
      <c r="F2965" t="s">
        <v>14419</v>
      </c>
    </row>
    <row r="2966" spans="1:6" x14ac:dyDescent="0.35">
      <c r="A2966" t="s">
        <v>2970</v>
      </c>
      <c r="B2966">
        <v>779</v>
      </c>
      <c r="D2966" t="s">
        <v>14232</v>
      </c>
      <c r="E2966" t="s">
        <v>14393</v>
      </c>
      <c r="F2966" t="s">
        <v>14405</v>
      </c>
    </row>
    <row r="2967" spans="1:6" x14ac:dyDescent="0.35">
      <c r="A2967" t="s">
        <v>2971</v>
      </c>
      <c r="B2967">
        <v>779</v>
      </c>
      <c r="D2967" t="s">
        <v>14232</v>
      </c>
      <c r="E2967" t="s">
        <v>14393</v>
      </c>
      <c r="F2967" t="s">
        <v>14410</v>
      </c>
    </row>
    <row r="2968" spans="1:6" x14ac:dyDescent="0.35">
      <c r="A2968" t="s">
        <v>2972</v>
      </c>
      <c r="B2968">
        <v>779</v>
      </c>
      <c r="D2968" t="s">
        <v>14232</v>
      </c>
      <c r="E2968" t="s">
        <v>14393</v>
      </c>
      <c r="F2968" t="s">
        <v>14419</v>
      </c>
    </row>
    <row r="2969" spans="1:6" x14ac:dyDescent="0.35">
      <c r="A2969" t="s">
        <v>2973</v>
      </c>
      <c r="B2969">
        <v>780</v>
      </c>
      <c r="D2969" t="s">
        <v>14223</v>
      </c>
      <c r="E2969" t="s">
        <v>14393</v>
      </c>
      <c r="F2969" t="s">
        <v>14405</v>
      </c>
    </row>
    <row r="2970" spans="1:6" x14ac:dyDescent="0.35">
      <c r="A2970" t="s">
        <v>2974</v>
      </c>
      <c r="B2970">
        <v>780</v>
      </c>
      <c r="D2970" t="s">
        <v>14223</v>
      </c>
      <c r="E2970" t="s">
        <v>14399</v>
      </c>
      <c r="F2970" t="s">
        <v>14415</v>
      </c>
    </row>
    <row r="2971" spans="1:6" x14ac:dyDescent="0.35">
      <c r="A2971" t="s">
        <v>2975</v>
      </c>
      <c r="B2971">
        <v>781</v>
      </c>
      <c r="C2971" t="s">
        <v>12186</v>
      </c>
      <c r="D2971" t="s">
        <v>14223</v>
      </c>
      <c r="E2971" t="s">
        <v>14399</v>
      </c>
      <c r="F2971" t="s">
        <v>14414</v>
      </c>
    </row>
    <row r="2972" spans="1:6" x14ac:dyDescent="0.35">
      <c r="A2972" t="s">
        <v>2976</v>
      </c>
      <c r="B2972">
        <v>781</v>
      </c>
      <c r="C2972" t="s">
        <v>12186</v>
      </c>
      <c r="D2972" t="s">
        <v>14192</v>
      </c>
      <c r="E2972" t="s">
        <v>14399</v>
      </c>
      <c r="F2972" t="s">
        <v>14414</v>
      </c>
    </row>
    <row r="2973" spans="1:6" x14ac:dyDescent="0.35">
      <c r="A2973" t="s">
        <v>2977</v>
      </c>
      <c r="B2973">
        <v>781</v>
      </c>
      <c r="C2973" t="s">
        <v>12186</v>
      </c>
      <c r="D2973" t="s">
        <v>14215</v>
      </c>
      <c r="E2973" t="s">
        <v>14399</v>
      </c>
      <c r="F2973" t="s">
        <v>14414</v>
      </c>
    </row>
    <row r="2974" spans="1:6" x14ac:dyDescent="0.35">
      <c r="A2974" t="s">
        <v>2978</v>
      </c>
      <c r="B2974">
        <v>782</v>
      </c>
      <c r="D2974" t="s">
        <v>14194</v>
      </c>
      <c r="E2974" t="s">
        <v>14393</v>
      </c>
      <c r="F2974" t="s">
        <v>14405</v>
      </c>
    </row>
    <row r="2975" spans="1:6" x14ac:dyDescent="0.35">
      <c r="A2975" t="s">
        <v>2979</v>
      </c>
      <c r="B2975">
        <v>783</v>
      </c>
      <c r="D2975" t="s">
        <v>14192</v>
      </c>
      <c r="E2975" t="s">
        <v>14398</v>
      </c>
      <c r="F2975" t="s">
        <v>12186</v>
      </c>
    </row>
    <row r="2976" spans="1:6" x14ac:dyDescent="0.35">
      <c r="A2976" t="s">
        <v>2980</v>
      </c>
      <c r="B2976">
        <v>784</v>
      </c>
      <c r="D2976" t="s">
        <v>14192</v>
      </c>
      <c r="E2976" t="s">
        <v>14393</v>
      </c>
      <c r="F2976" t="s">
        <v>14410</v>
      </c>
    </row>
    <row r="2977" spans="1:6" x14ac:dyDescent="0.35">
      <c r="A2977" t="s">
        <v>2981</v>
      </c>
      <c r="B2977">
        <v>784</v>
      </c>
      <c r="D2977" t="s">
        <v>14207</v>
      </c>
      <c r="E2977" t="s">
        <v>14393</v>
      </c>
      <c r="F2977" t="s">
        <v>14410</v>
      </c>
    </row>
    <row r="2978" spans="1:6" x14ac:dyDescent="0.35">
      <c r="A2978" t="s">
        <v>2982</v>
      </c>
      <c r="B2978">
        <v>785</v>
      </c>
      <c r="D2978" t="s">
        <v>14190</v>
      </c>
      <c r="E2978" t="s">
        <v>14393</v>
      </c>
      <c r="F2978" t="s">
        <v>14405</v>
      </c>
    </row>
    <row r="2979" spans="1:6" x14ac:dyDescent="0.35">
      <c r="A2979" t="s">
        <v>2983</v>
      </c>
      <c r="B2979">
        <v>786</v>
      </c>
      <c r="D2979" t="s">
        <v>14221</v>
      </c>
      <c r="E2979" t="s">
        <v>14399</v>
      </c>
      <c r="F2979" t="s">
        <v>14414</v>
      </c>
    </row>
    <row r="2980" spans="1:6" x14ac:dyDescent="0.35">
      <c r="A2980" t="s">
        <v>2984</v>
      </c>
      <c r="B2980">
        <v>787</v>
      </c>
      <c r="D2980" t="s">
        <v>14210</v>
      </c>
      <c r="E2980" t="s">
        <v>14393</v>
      </c>
      <c r="F2980" t="s">
        <v>14405</v>
      </c>
    </row>
    <row r="2981" spans="1:6" x14ac:dyDescent="0.35">
      <c r="A2981" t="s">
        <v>2985</v>
      </c>
      <c r="B2981">
        <v>788</v>
      </c>
      <c r="D2981" t="s">
        <v>14192</v>
      </c>
      <c r="E2981" t="s">
        <v>14393</v>
      </c>
      <c r="F2981" t="s">
        <v>12186</v>
      </c>
    </row>
    <row r="2982" spans="1:6" x14ac:dyDescent="0.35">
      <c r="A2982" t="s">
        <v>2986</v>
      </c>
      <c r="B2982">
        <v>788</v>
      </c>
      <c r="D2982" t="s">
        <v>14192</v>
      </c>
      <c r="E2982" t="s">
        <v>14399</v>
      </c>
      <c r="F2982" t="s">
        <v>14411</v>
      </c>
    </row>
    <row r="2983" spans="1:6" x14ac:dyDescent="0.35">
      <c r="A2983" t="s">
        <v>2987</v>
      </c>
      <c r="B2983">
        <v>788</v>
      </c>
      <c r="D2983" t="s">
        <v>14192</v>
      </c>
      <c r="E2983" t="s">
        <v>14398</v>
      </c>
      <c r="F2983" t="s">
        <v>12186</v>
      </c>
    </row>
    <row r="2984" spans="1:6" x14ac:dyDescent="0.35">
      <c r="A2984" t="s">
        <v>2988</v>
      </c>
      <c r="B2984">
        <v>789</v>
      </c>
      <c r="D2984" t="s">
        <v>14304</v>
      </c>
      <c r="E2984" t="s">
        <v>14393</v>
      </c>
      <c r="F2984" t="s">
        <v>14405</v>
      </c>
    </row>
    <row r="2985" spans="1:6" x14ac:dyDescent="0.35">
      <c r="A2985" t="s">
        <v>2989</v>
      </c>
      <c r="B2985">
        <v>789</v>
      </c>
      <c r="D2985" t="s">
        <v>14304</v>
      </c>
      <c r="E2985" t="s">
        <v>14393</v>
      </c>
      <c r="F2985" t="s">
        <v>14410</v>
      </c>
    </row>
    <row r="2986" spans="1:6" x14ac:dyDescent="0.35">
      <c r="A2986" t="s">
        <v>2990</v>
      </c>
      <c r="B2986">
        <v>789</v>
      </c>
      <c r="D2986" t="s">
        <v>14304</v>
      </c>
      <c r="E2986" t="s">
        <v>14393</v>
      </c>
      <c r="F2986" t="s">
        <v>12186</v>
      </c>
    </row>
    <row r="2987" spans="1:6" x14ac:dyDescent="0.35">
      <c r="A2987" t="s">
        <v>2991</v>
      </c>
      <c r="B2987">
        <v>789</v>
      </c>
      <c r="D2987" t="s">
        <v>14304</v>
      </c>
      <c r="E2987" t="s">
        <v>14396</v>
      </c>
      <c r="F2987" t="s">
        <v>14425</v>
      </c>
    </row>
    <row r="2988" spans="1:6" x14ac:dyDescent="0.35">
      <c r="A2988" t="s">
        <v>2992</v>
      </c>
      <c r="B2988">
        <v>789</v>
      </c>
      <c r="D2988" t="s">
        <v>14198</v>
      </c>
      <c r="E2988" t="s">
        <v>14393</v>
      </c>
      <c r="F2988" t="s">
        <v>14405</v>
      </c>
    </row>
    <row r="2989" spans="1:6" x14ac:dyDescent="0.35">
      <c r="A2989" t="s">
        <v>2993</v>
      </c>
      <c r="B2989">
        <v>789</v>
      </c>
      <c r="D2989" t="s">
        <v>14198</v>
      </c>
      <c r="E2989" t="s">
        <v>14393</v>
      </c>
      <c r="F2989" t="s">
        <v>14410</v>
      </c>
    </row>
    <row r="2990" spans="1:6" x14ac:dyDescent="0.35">
      <c r="A2990" t="s">
        <v>2994</v>
      </c>
      <c r="B2990">
        <v>789</v>
      </c>
      <c r="D2990" t="s">
        <v>14198</v>
      </c>
      <c r="E2990" t="s">
        <v>14393</v>
      </c>
      <c r="F2990" t="s">
        <v>12186</v>
      </c>
    </row>
    <row r="2991" spans="1:6" x14ac:dyDescent="0.35">
      <c r="A2991" t="s">
        <v>2995</v>
      </c>
      <c r="B2991">
        <v>789</v>
      </c>
      <c r="D2991" t="s">
        <v>14198</v>
      </c>
      <c r="E2991" t="s">
        <v>14396</v>
      </c>
      <c r="F2991" t="s">
        <v>14425</v>
      </c>
    </row>
    <row r="2992" spans="1:6" x14ac:dyDescent="0.35">
      <c r="A2992" t="s">
        <v>2996</v>
      </c>
      <c r="B2992">
        <v>789</v>
      </c>
      <c r="D2992" t="s">
        <v>14193</v>
      </c>
      <c r="E2992" t="s">
        <v>14393</v>
      </c>
      <c r="F2992" t="s">
        <v>14405</v>
      </c>
    </row>
    <row r="2993" spans="1:6" x14ac:dyDescent="0.35">
      <c r="A2993" t="s">
        <v>2997</v>
      </c>
      <c r="B2993">
        <v>789</v>
      </c>
      <c r="D2993" t="s">
        <v>14193</v>
      </c>
      <c r="E2993" t="s">
        <v>14393</v>
      </c>
      <c r="F2993" t="s">
        <v>14410</v>
      </c>
    </row>
    <row r="2994" spans="1:6" x14ac:dyDescent="0.35">
      <c r="A2994" t="s">
        <v>2998</v>
      </c>
      <c r="B2994">
        <v>789</v>
      </c>
      <c r="D2994" t="s">
        <v>14193</v>
      </c>
      <c r="E2994" t="s">
        <v>14393</v>
      </c>
      <c r="F2994" t="s">
        <v>12186</v>
      </c>
    </row>
    <row r="2995" spans="1:6" x14ac:dyDescent="0.35">
      <c r="A2995" t="s">
        <v>2999</v>
      </c>
      <c r="B2995">
        <v>789</v>
      </c>
      <c r="D2995" t="s">
        <v>14193</v>
      </c>
      <c r="E2995" t="s">
        <v>14396</v>
      </c>
      <c r="F2995" t="s">
        <v>14425</v>
      </c>
    </row>
    <row r="2996" spans="1:6" x14ac:dyDescent="0.35">
      <c r="A2996" t="s">
        <v>3000</v>
      </c>
      <c r="B2996">
        <v>790</v>
      </c>
      <c r="D2996" t="s">
        <v>14234</v>
      </c>
      <c r="E2996" t="s">
        <v>14399</v>
      </c>
      <c r="F2996" t="s">
        <v>14411</v>
      </c>
    </row>
    <row r="2997" spans="1:6" x14ac:dyDescent="0.35">
      <c r="A2997" t="s">
        <v>3001</v>
      </c>
      <c r="B2997">
        <v>791</v>
      </c>
      <c r="D2997" t="s">
        <v>14292</v>
      </c>
      <c r="E2997" t="s">
        <v>14396</v>
      </c>
      <c r="F2997" t="s">
        <v>14420</v>
      </c>
    </row>
    <row r="2998" spans="1:6" x14ac:dyDescent="0.35">
      <c r="A2998" t="s">
        <v>3002</v>
      </c>
      <c r="B2998">
        <v>792</v>
      </c>
      <c r="D2998" t="s">
        <v>14196</v>
      </c>
      <c r="E2998" t="s">
        <v>14397</v>
      </c>
      <c r="F2998" t="s">
        <v>12186</v>
      </c>
    </row>
    <row r="2999" spans="1:6" x14ac:dyDescent="0.35">
      <c r="A2999" t="s">
        <v>3003</v>
      </c>
      <c r="B2999">
        <v>792</v>
      </c>
      <c r="D2999" t="s">
        <v>14200</v>
      </c>
      <c r="E2999" t="s">
        <v>14397</v>
      </c>
      <c r="F2999" t="s">
        <v>12186</v>
      </c>
    </row>
    <row r="3000" spans="1:6" x14ac:dyDescent="0.35">
      <c r="A3000" t="s">
        <v>3004</v>
      </c>
      <c r="B3000">
        <v>792</v>
      </c>
      <c r="D3000" t="s">
        <v>14253</v>
      </c>
      <c r="E3000" t="s">
        <v>14397</v>
      </c>
      <c r="F3000" t="s">
        <v>12186</v>
      </c>
    </row>
    <row r="3001" spans="1:6" x14ac:dyDescent="0.35">
      <c r="A3001" t="s">
        <v>3005</v>
      </c>
      <c r="B3001">
        <v>792</v>
      </c>
      <c r="D3001" t="s">
        <v>14257</v>
      </c>
      <c r="E3001" t="s">
        <v>14397</v>
      </c>
      <c r="F3001" t="s">
        <v>12186</v>
      </c>
    </row>
    <row r="3002" spans="1:6" x14ac:dyDescent="0.35">
      <c r="A3002" t="s">
        <v>3006</v>
      </c>
      <c r="B3002">
        <v>792</v>
      </c>
      <c r="D3002" t="s">
        <v>14330</v>
      </c>
      <c r="E3002" t="s">
        <v>14397</v>
      </c>
      <c r="F3002" t="s">
        <v>12186</v>
      </c>
    </row>
    <row r="3003" spans="1:6" x14ac:dyDescent="0.35">
      <c r="A3003" t="s">
        <v>3007</v>
      </c>
      <c r="B3003">
        <v>792</v>
      </c>
      <c r="D3003" t="s">
        <v>14201</v>
      </c>
      <c r="E3003" t="s">
        <v>14397</v>
      </c>
      <c r="F3003" t="s">
        <v>12186</v>
      </c>
    </row>
    <row r="3004" spans="1:6" x14ac:dyDescent="0.35">
      <c r="A3004" t="s">
        <v>3008</v>
      </c>
      <c r="B3004">
        <v>792</v>
      </c>
      <c r="D3004" t="s">
        <v>14256</v>
      </c>
      <c r="E3004" t="s">
        <v>14397</v>
      </c>
      <c r="F3004" t="s">
        <v>12186</v>
      </c>
    </row>
    <row r="3005" spans="1:6" x14ac:dyDescent="0.35">
      <c r="A3005" t="s">
        <v>3009</v>
      </c>
      <c r="B3005">
        <v>793</v>
      </c>
      <c r="D3005" t="s">
        <v>14192</v>
      </c>
      <c r="E3005" t="s">
        <v>14286</v>
      </c>
      <c r="F3005" t="s">
        <v>12186</v>
      </c>
    </row>
    <row r="3006" spans="1:6" x14ac:dyDescent="0.35">
      <c r="A3006" t="s">
        <v>3010</v>
      </c>
      <c r="B3006">
        <v>794</v>
      </c>
      <c r="D3006" t="s">
        <v>14331</v>
      </c>
      <c r="E3006" t="s">
        <v>14393</v>
      </c>
      <c r="F3006" t="s">
        <v>14405</v>
      </c>
    </row>
    <row r="3007" spans="1:6" x14ac:dyDescent="0.35">
      <c r="A3007" t="s">
        <v>3011</v>
      </c>
      <c r="B3007">
        <v>795</v>
      </c>
      <c r="D3007" t="s">
        <v>14209</v>
      </c>
      <c r="E3007" t="s">
        <v>14393</v>
      </c>
      <c r="F3007" t="s">
        <v>14405</v>
      </c>
    </row>
    <row r="3008" spans="1:6" x14ac:dyDescent="0.35">
      <c r="A3008" t="s">
        <v>3012</v>
      </c>
      <c r="B3008">
        <v>795</v>
      </c>
      <c r="D3008" t="s">
        <v>14209</v>
      </c>
      <c r="E3008" t="s">
        <v>14393</v>
      </c>
      <c r="F3008" t="s">
        <v>12186</v>
      </c>
    </row>
    <row r="3009" spans="1:6" x14ac:dyDescent="0.35">
      <c r="A3009" t="s">
        <v>3013</v>
      </c>
      <c r="B3009">
        <v>795</v>
      </c>
      <c r="D3009" t="s">
        <v>14209</v>
      </c>
      <c r="E3009" t="s">
        <v>14396</v>
      </c>
      <c r="F3009" t="s">
        <v>14404</v>
      </c>
    </row>
    <row r="3010" spans="1:6" x14ac:dyDescent="0.35">
      <c r="A3010" t="s">
        <v>3014</v>
      </c>
      <c r="B3010">
        <v>795</v>
      </c>
      <c r="D3010" t="s">
        <v>14209</v>
      </c>
      <c r="E3010" t="s">
        <v>14397</v>
      </c>
      <c r="F3010" t="s">
        <v>12186</v>
      </c>
    </row>
    <row r="3011" spans="1:6" x14ac:dyDescent="0.35">
      <c r="A3011" t="s">
        <v>3015</v>
      </c>
      <c r="B3011">
        <v>795</v>
      </c>
      <c r="D3011" t="s">
        <v>14209</v>
      </c>
      <c r="E3011" t="s">
        <v>14394</v>
      </c>
      <c r="F3011" t="s">
        <v>12186</v>
      </c>
    </row>
    <row r="3012" spans="1:6" x14ac:dyDescent="0.35">
      <c r="A3012" t="s">
        <v>3016</v>
      </c>
      <c r="B3012">
        <v>795</v>
      </c>
      <c r="D3012" t="s">
        <v>14212</v>
      </c>
      <c r="E3012" t="s">
        <v>14393</v>
      </c>
      <c r="F3012" t="s">
        <v>14405</v>
      </c>
    </row>
    <row r="3013" spans="1:6" x14ac:dyDescent="0.35">
      <c r="A3013" t="s">
        <v>3017</v>
      </c>
      <c r="B3013">
        <v>795</v>
      </c>
      <c r="D3013" t="s">
        <v>14212</v>
      </c>
      <c r="E3013" t="s">
        <v>14393</v>
      </c>
      <c r="F3013" t="s">
        <v>12186</v>
      </c>
    </row>
    <row r="3014" spans="1:6" x14ac:dyDescent="0.35">
      <c r="A3014" t="s">
        <v>3018</v>
      </c>
      <c r="B3014">
        <v>795</v>
      </c>
      <c r="D3014" t="s">
        <v>14212</v>
      </c>
      <c r="E3014" t="s">
        <v>14396</v>
      </c>
      <c r="F3014" t="s">
        <v>14404</v>
      </c>
    </row>
    <row r="3015" spans="1:6" x14ac:dyDescent="0.35">
      <c r="A3015" t="s">
        <v>3019</v>
      </c>
      <c r="B3015">
        <v>795</v>
      </c>
      <c r="D3015" t="s">
        <v>14212</v>
      </c>
      <c r="E3015" t="s">
        <v>14397</v>
      </c>
      <c r="F3015" t="s">
        <v>12186</v>
      </c>
    </row>
    <row r="3016" spans="1:6" x14ac:dyDescent="0.35">
      <c r="A3016" t="s">
        <v>3020</v>
      </c>
      <c r="B3016">
        <v>795</v>
      </c>
      <c r="D3016" t="s">
        <v>14212</v>
      </c>
      <c r="E3016" t="s">
        <v>14394</v>
      </c>
      <c r="F3016" t="s">
        <v>12186</v>
      </c>
    </row>
    <row r="3017" spans="1:6" x14ac:dyDescent="0.35">
      <c r="A3017" t="s">
        <v>3021</v>
      </c>
      <c r="B3017">
        <v>795</v>
      </c>
      <c r="D3017" t="s">
        <v>14332</v>
      </c>
      <c r="E3017" t="s">
        <v>14393</v>
      </c>
      <c r="F3017" t="s">
        <v>14405</v>
      </c>
    </row>
    <row r="3018" spans="1:6" x14ac:dyDescent="0.35">
      <c r="A3018" t="s">
        <v>3022</v>
      </c>
      <c r="B3018">
        <v>795</v>
      </c>
      <c r="D3018" t="s">
        <v>14332</v>
      </c>
      <c r="E3018" t="s">
        <v>14393</v>
      </c>
      <c r="F3018" t="s">
        <v>12186</v>
      </c>
    </row>
    <row r="3019" spans="1:6" x14ac:dyDescent="0.35">
      <c r="A3019" t="s">
        <v>3023</v>
      </c>
      <c r="B3019">
        <v>795</v>
      </c>
      <c r="D3019" t="s">
        <v>14332</v>
      </c>
      <c r="E3019" t="s">
        <v>14396</v>
      </c>
      <c r="F3019" t="s">
        <v>14404</v>
      </c>
    </row>
    <row r="3020" spans="1:6" x14ac:dyDescent="0.35">
      <c r="A3020" t="s">
        <v>3024</v>
      </c>
      <c r="B3020">
        <v>795</v>
      </c>
      <c r="D3020" t="s">
        <v>14332</v>
      </c>
      <c r="E3020" t="s">
        <v>14397</v>
      </c>
      <c r="F3020" t="s">
        <v>12186</v>
      </c>
    </row>
    <row r="3021" spans="1:6" x14ac:dyDescent="0.35">
      <c r="A3021" t="s">
        <v>3025</v>
      </c>
      <c r="B3021">
        <v>795</v>
      </c>
      <c r="D3021" t="s">
        <v>14332</v>
      </c>
      <c r="E3021" t="s">
        <v>14394</v>
      </c>
      <c r="F3021" t="s">
        <v>12186</v>
      </c>
    </row>
    <row r="3022" spans="1:6" x14ac:dyDescent="0.35">
      <c r="A3022" t="s">
        <v>3026</v>
      </c>
      <c r="B3022">
        <v>795</v>
      </c>
      <c r="D3022" t="s">
        <v>14197</v>
      </c>
      <c r="E3022" t="s">
        <v>14393</v>
      </c>
      <c r="F3022" t="s">
        <v>14405</v>
      </c>
    </row>
    <row r="3023" spans="1:6" x14ac:dyDescent="0.35">
      <c r="A3023" t="s">
        <v>3027</v>
      </c>
      <c r="B3023">
        <v>795</v>
      </c>
      <c r="D3023" t="s">
        <v>14197</v>
      </c>
      <c r="E3023" t="s">
        <v>14393</v>
      </c>
      <c r="F3023" t="s">
        <v>12186</v>
      </c>
    </row>
    <row r="3024" spans="1:6" x14ac:dyDescent="0.35">
      <c r="A3024" t="s">
        <v>3028</v>
      </c>
      <c r="B3024">
        <v>795</v>
      </c>
      <c r="D3024" t="s">
        <v>14197</v>
      </c>
      <c r="E3024" t="s">
        <v>14396</v>
      </c>
      <c r="F3024" t="s">
        <v>14404</v>
      </c>
    </row>
    <row r="3025" spans="1:6" x14ac:dyDescent="0.35">
      <c r="A3025" t="s">
        <v>3029</v>
      </c>
      <c r="B3025">
        <v>795</v>
      </c>
      <c r="D3025" t="s">
        <v>14197</v>
      </c>
      <c r="E3025" t="s">
        <v>14397</v>
      </c>
      <c r="F3025" t="s">
        <v>12186</v>
      </c>
    </row>
    <row r="3026" spans="1:6" x14ac:dyDescent="0.35">
      <c r="A3026" t="s">
        <v>3030</v>
      </c>
      <c r="B3026">
        <v>795</v>
      </c>
      <c r="D3026" t="s">
        <v>14197</v>
      </c>
      <c r="E3026" t="s">
        <v>14394</v>
      </c>
      <c r="F3026" t="s">
        <v>12186</v>
      </c>
    </row>
    <row r="3027" spans="1:6" x14ac:dyDescent="0.35">
      <c r="A3027" t="s">
        <v>3031</v>
      </c>
      <c r="B3027">
        <v>795</v>
      </c>
      <c r="D3027" t="s">
        <v>14192</v>
      </c>
      <c r="E3027" t="s">
        <v>14393</v>
      </c>
      <c r="F3027" t="s">
        <v>14405</v>
      </c>
    </row>
    <row r="3028" spans="1:6" x14ac:dyDescent="0.35">
      <c r="A3028" t="s">
        <v>3032</v>
      </c>
      <c r="B3028">
        <v>795</v>
      </c>
      <c r="D3028" t="s">
        <v>14192</v>
      </c>
      <c r="E3028" t="s">
        <v>14393</v>
      </c>
      <c r="F3028" t="s">
        <v>12186</v>
      </c>
    </row>
    <row r="3029" spans="1:6" x14ac:dyDescent="0.35">
      <c r="A3029" t="s">
        <v>3033</v>
      </c>
      <c r="B3029">
        <v>795</v>
      </c>
      <c r="D3029" t="s">
        <v>14192</v>
      </c>
      <c r="E3029" t="s">
        <v>14396</v>
      </c>
      <c r="F3029" t="s">
        <v>14404</v>
      </c>
    </row>
    <row r="3030" spans="1:6" x14ac:dyDescent="0.35">
      <c r="A3030" t="s">
        <v>3034</v>
      </c>
      <c r="B3030">
        <v>795</v>
      </c>
      <c r="D3030" t="s">
        <v>14192</v>
      </c>
      <c r="E3030" t="s">
        <v>14397</v>
      </c>
      <c r="F3030" t="s">
        <v>12186</v>
      </c>
    </row>
    <row r="3031" spans="1:6" x14ac:dyDescent="0.35">
      <c r="A3031" t="s">
        <v>3035</v>
      </c>
      <c r="B3031">
        <v>795</v>
      </c>
      <c r="D3031" t="s">
        <v>14192</v>
      </c>
      <c r="E3031" t="s">
        <v>14394</v>
      </c>
      <c r="F3031" t="s">
        <v>12186</v>
      </c>
    </row>
    <row r="3032" spans="1:6" x14ac:dyDescent="0.35">
      <c r="A3032" t="s">
        <v>3036</v>
      </c>
      <c r="B3032">
        <v>795</v>
      </c>
      <c r="D3032" t="s">
        <v>14223</v>
      </c>
      <c r="E3032" t="s">
        <v>14393</v>
      </c>
      <c r="F3032" t="s">
        <v>14405</v>
      </c>
    </row>
    <row r="3033" spans="1:6" x14ac:dyDescent="0.35">
      <c r="A3033" t="s">
        <v>3037</v>
      </c>
      <c r="B3033">
        <v>795</v>
      </c>
      <c r="D3033" t="s">
        <v>14223</v>
      </c>
      <c r="E3033" t="s">
        <v>14393</v>
      </c>
      <c r="F3033" t="s">
        <v>12186</v>
      </c>
    </row>
    <row r="3034" spans="1:6" x14ac:dyDescent="0.35">
      <c r="A3034" t="s">
        <v>3038</v>
      </c>
      <c r="B3034">
        <v>795</v>
      </c>
      <c r="D3034" t="s">
        <v>14223</v>
      </c>
      <c r="E3034" t="s">
        <v>14396</v>
      </c>
      <c r="F3034" t="s">
        <v>14404</v>
      </c>
    </row>
    <row r="3035" spans="1:6" x14ac:dyDescent="0.35">
      <c r="A3035" t="s">
        <v>3039</v>
      </c>
      <c r="B3035">
        <v>795</v>
      </c>
      <c r="D3035" t="s">
        <v>14223</v>
      </c>
      <c r="E3035" t="s">
        <v>14397</v>
      </c>
      <c r="F3035" t="s">
        <v>12186</v>
      </c>
    </row>
    <row r="3036" spans="1:6" x14ac:dyDescent="0.35">
      <c r="A3036" t="s">
        <v>3040</v>
      </c>
      <c r="B3036">
        <v>795</v>
      </c>
      <c r="D3036" t="s">
        <v>14223</v>
      </c>
      <c r="E3036" t="s">
        <v>14394</v>
      </c>
      <c r="F3036" t="s">
        <v>12186</v>
      </c>
    </row>
    <row r="3037" spans="1:6" x14ac:dyDescent="0.35">
      <c r="A3037" t="s">
        <v>3041</v>
      </c>
      <c r="B3037">
        <v>795</v>
      </c>
      <c r="D3037" t="s">
        <v>14282</v>
      </c>
      <c r="E3037" t="s">
        <v>14393</v>
      </c>
      <c r="F3037" t="s">
        <v>14405</v>
      </c>
    </row>
    <row r="3038" spans="1:6" x14ac:dyDescent="0.35">
      <c r="A3038" t="s">
        <v>3042</v>
      </c>
      <c r="B3038">
        <v>795</v>
      </c>
      <c r="D3038" t="s">
        <v>14282</v>
      </c>
      <c r="E3038" t="s">
        <v>14393</v>
      </c>
      <c r="F3038" t="s">
        <v>12186</v>
      </c>
    </row>
    <row r="3039" spans="1:6" x14ac:dyDescent="0.35">
      <c r="A3039" t="s">
        <v>3043</v>
      </c>
      <c r="B3039">
        <v>795</v>
      </c>
      <c r="D3039" t="s">
        <v>14282</v>
      </c>
      <c r="E3039" t="s">
        <v>14396</v>
      </c>
      <c r="F3039" t="s">
        <v>14404</v>
      </c>
    </row>
    <row r="3040" spans="1:6" x14ac:dyDescent="0.35">
      <c r="A3040" t="s">
        <v>3044</v>
      </c>
      <c r="B3040">
        <v>795</v>
      </c>
      <c r="D3040" t="s">
        <v>14282</v>
      </c>
      <c r="E3040" t="s">
        <v>14397</v>
      </c>
      <c r="F3040" t="s">
        <v>12186</v>
      </c>
    </row>
    <row r="3041" spans="1:6" x14ac:dyDescent="0.35">
      <c r="A3041" t="s">
        <v>3045</v>
      </c>
      <c r="B3041">
        <v>795</v>
      </c>
      <c r="D3041" t="s">
        <v>14282</v>
      </c>
      <c r="E3041" t="s">
        <v>14394</v>
      </c>
      <c r="F3041" t="s">
        <v>12186</v>
      </c>
    </row>
    <row r="3042" spans="1:6" x14ac:dyDescent="0.35">
      <c r="A3042" t="s">
        <v>3046</v>
      </c>
      <c r="B3042">
        <v>796</v>
      </c>
      <c r="D3042" t="s">
        <v>14204</v>
      </c>
      <c r="E3042" t="s">
        <v>14393</v>
      </c>
      <c r="F3042" t="s">
        <v>12186</v>
      </c>
    </row>
    <row r="3043" spans="1:6" x14ac:dyDescent="0.35">
      <c r="A3043" t="s">
        <v>3047</v>
      </c>
      <c r="B3043">
        <v>796</v>
      </c>
      <c r="D3043" t="s">
        <v>14204</v>
      </c>
      <c r="E3043" t="s">
        <v>14399</v>
      </c>
      <c r="F3043" t="s">
        <v>14414</v>
      </c>
    </row>
    <row r="3044" spans="1:6" x14ac:dyDescent="0.35">
      <c r="A3044" t="s">
        <v>3048</v>
      </c>
      <c r="B3044">
        <v>796</v>
      </c>
      <c r="D3044" t="s">
        <v>14204</v>
      </c>
      <c r="E3044" t="s">
        <v>14399</v>
      </c>
      <c r="F3044" t="s">
        <v>14416</v>
      </c>
    </row>
    <row r="3045" spans="1:6" x14ac:dyDescent="0.35">
      <c r="A3045" t="s">
        <v>3049</v>
      </c>
      <c r="B3045">
        <v>796</v>
      </c>
      <c r="D3045" t="s">
        <v>14204</v>
      </c>
      <c r="E3045" t="s">
        <v>14399</v>
      </c>
      <c r="F3045" t="s">
        <v>14406</v>
      </c>
    </row>
    <row r="3046" spans="1:6" x14ac:dyDescent="0.35">
      <c r="A3046" t="s">
        <v>3050</v>
      </c>
      <c r="B3046">
        <v>796</v>
      </c>
      <c r="D3046" t="s">
        <v>14204</v>
      </c>
      <c r="E3046" t="s">
        <v>14399</v>
      </c>
      <c r="F3046" t="s">
        <v>14422</v>
      </c>
    </row>
    <row r="3047" spans="1:6" x14ac:dyDescent="0.35">
      <c r="A3047" t="s">
        <v>3051</v>
      </c>
      <c r="B3047">
        <v>796</v>
      </c>
      <c r="D3047" t="s">
        <v>14204</v>
      </c>
      <c r="E3047" t="s">
        <v>14399</v>
      </c>
      <c r="F3047" t="s">
        <v>14411</v>
      </c>
    </row>
    <row r="3048" spans="1:6" x14ac:dyDescent="0.35">
      <c r="A3048" t="s">
        <v>3052</v>
      </c>
      <c r="B3048">
        <v>796</v>
      </c>
      <c r="D3048" t="s">
        <v>14204</v>
      </c>
      <c r="E3048" t="s">
        <v>14398</v>
      </c>
      <c r="F3048" t="s">
        <v>12186</v>
      </c>
    </row>
    <row r="3049" spans="1:6" x14ac:dyDescent="0.35">
      <c r="A3049" t="s">
        <v>3053</v>
      </c>
      <c r="B3049">
        <v>796</v>
      </c>
      <c r="D3049" t="s">
        <v>14192</v>
      </c>
      <c r="E3049" t="s">
        <v>14393</v>
      </c>
      <c r="F3049" t="s">
        <v>12186</v>
      </c>
    </row>
    <row r="3050" spans="1:6" x14ac:dyDescent="0.35">
      <c r="A3050" t="s">
        <v>3054</v>
      </c>
      <c r="B3050">
        <v>796</v>
      </c>
      <c r="D3050" t="s">
        <v>14192</v>
      </c>
      <c r="E3050" t="s">
        <v>14399</v>
      </c>
      <c r="F3050" t="s">
        <v>14414</v>
      </c>
    </row>
    <row r="3051" spans="1:6" x14ac:dyDescent="0.35">
      <c r="A3051" t="s">
        <v>3055</v>
      </c>
      <c r="B3051">
        <v>796</v>
      </c>
      <c r="D3051" t="s">
        <v>14192</v>
      </c>
      <c r="E3051" t="s">
        <v>14399</v>
      </c>
      <c r="F3051" t="s">
        <v>14416</v>
      </c>
    </row>
    <row r="3052" spans="1:6" x14ac:dyDescent="0.35">
      <c r="A3052" t="s">
        <v>3056</v>
      </c>
      <c r="B3052">
        <v>796</v>
      </c>
      <c r="D3052" t="s">
        <v>14192</v>
      </c>
      <c r="E3052" t="s">
        <v>14399</v>
      </c>
      <c r="F3052" t="s">
        <v>14406</v>
      </c>
    </row>
    <row r="3053" spans="1:6" x14ac:dyDescent="0.35">
      <c r="A3053" t="s">
        <v>3057</v>
      </c>
      <c r="B3053">
        <v>796</v>
      </c>
      <c r="D3053" t="s">
        <v>14192</v>
      </c>
      <c r="E3053" t="s">
        <v>14399</v>
      </c>
      <c r="F3053" t="s">
        <v>14422</v>
      </c>
    </row>
    <row r="3054" spans="1:6" x14ac:dyDescent="0.35">
      <c r="A3054" t="s">
        <v>3058</v>
      </c>
      <c r="B3054">
        <v>796</v>
      </c>
      <c r="D3054" t="s">
        <v>14192</v>
      </c>
      <c r="E3054" t="s">
        <v>14399</v>
      </c>
      <c r="F3054" t="s">
        <v>14411</v>
      </c>
    </row>
    <row r="3055" spans="1:6" x14ac:dyDescent="0.35">
      <c r="A3055" t="s">
        <v>3059</v>
      </c>
      <c r="B3055">
        <v>796</v>
      </c>
      <c r="D3055" t="s">
        <v>14192</v>
      </c>
      <c r="E3055" t="s">
        <v>14398</v>
      </c>
      <c r="F3055" t="s">
        <v>12186</v>
      </c>
    </row>
    <row r="3056" spans="1:6" x14ac:dyDescent="0.35">
      <c r="A3056" t="s">
        <v>3060</v>
      </c>
      <c r="B3056">
        <v>796</v>
      </c>
      <c r="D3056" t="s">
        <v>14198</v>
      </c>
      <c r="E3056" t="s">
        <v>14393</v>
      </c>
      <c r="F3056" t="s">
        <v>12186</v>
      </c>
    </row>
    <row r="3057" spans="1:6" x14ac:dyDescent="0.35">
      <c r="A3057" t="s">
        <v>3061</v>
      </c>
      <c r="B3057">
        <v>796</v>
      </c>
      <c r="D3057" t="s">
        <v>14198</v>
      </c>
      <c r="E3057" t="s">
        <v>14399</v>
      </c>
      <c r="F3057" t="s">
        <v>14414</v>
      </c>
    </row>
    <row r="3058" spans="1:6" x14ac:dyDescent="0.35">
      <c r="A3058" t="s">
        <v>3062</v>
      </c>
      <c r="B3058">
        <v>796</v>
      </c>
      <c r="D3058" t="s">
        <v>14198</v>
      </c>
      <c r="E3058" t="s">
        <v>14399</v>
      </c>
      <c r="F3058" t="s">
        <v>14416</v>
      </c>
    </row>
    <row r="3059" spans="1:6" x14ac:dyDescent="0.35">
      <c r="A3059" t="s">
        <v>3063</v>
      </c>
      <c r="B3059">
        <v>796</v>
      </c>
      <c r="D3059" t="s">
        <v>14198</v>
      </c>
      <c r="E3059" t="s">
        <v>14399</v>
      </c>
      <c r="F3059" t="s">
        <v>14406</v>
      </c>
    </row>
    <row r="3060" spans="1:6" x14ac:dyDescent="0.35">
      <c r="A3060" t="s">
        <v>3064</v>
      </c>
      <c r="B3060">
        <v>796</v>
      </c>
      <c r="D3060" t="s">
        <v>14198</v>
      </c>
      <c r="E3060" t="s">
        <v>14399</v>
      </c>
      <c r="F3060" t="s">
        <v>14422</v>
      </c>
    </row>
    <row r="3061" spans="1:6" x14ac:dyDescent="0.35">
      <c r="A3061" t="s">
        <v>3065</v>
      </c>
      <c r="B3061">
        <v>796</v>
      </c>
      <c r="D3061" t="s">
        <v>14198</v>
      </c>
      <c r="E3061" t="s">
        <v>14399</v>
      </c>
      <c r="F3061" t="s">
        <v>14411</v>
      </c>
    </row>
    <row r="3062" spans="1:6" x14ac:dyDescent="0.35">
      <c r="A3062" t="s">
        <v>3066</v>
      </c>
      <c r="B3062">
        <v>796</v>
      </c>
      <c r="D3062" t="s">
        <v>14198</v>
      </c>
      <c r="E3062" t="s">
        <v>14398</v>
      </c>
      <c r="F3062" t="s">
        <v>12186</v>
      </c>
    </row>
    <row r="3063" spans="1:6" x14ac:dyDescent="0.35">
      <c r="A3063" t="s">
        <v>3067</v>
      </c>
      <c r="B3063">
        <v>796</v>
      </c>
      <c r="D3063" t="s">
        <v>14214</v>
      </c>
      <c r="E3063" t="s">
        <v>14393</v>
      </c>
      <c r="F3063" t="s">
        <v>12186</v>
      </c>
    </row>
    <row r="3064" spans="1:6" x14ac:dyDescent="0.35">
      <c r="A3064" t="s">
        <v>3068</v>
      </c>
      <c r="B3064">
        <v>796</v>
      </c>
      <c r="D3064" t="s">
        <v>14214</v>
      </c>
      <c r="E3064" t="s">
        <v>14399</v>
      </c>
      <c r="F3064" t="s">
        <v>14414</v>
      </c>
    </row>
    <row r="3065" spans="1:6" x14ac:dyDescent="0.35">
      <c r="A3065" t="s">
        <v>3069</v>
      </c>
      <c r="B3065">
        <v>796</v>
      </c>
      <c r="D3065" t="s">
        <v>14214</v>
      </c>
      <c r="E3065" t="s">
        <v>14399</v>
      </c>
      <c r="F3065" t="s">
        <v>14416</v>
      </c>
    </row>
    <row r="3066" spans="1:6" x14ac:dyDescent="0.35">
      <c r="A3066" t="s">
        <v>3070</v>
      </c>
      <c r="B3066">
        <v>796</v>
      </c>
      <c r="D3066" t="s">
        <v>14214</v>
      </c>
      <c r="E3066" t="s">
        <v>14399</v>
      </c>
      <c r="F3066" t="s">
        <v>14406</v>
      </c>
    </row>
    <row r="3067" spans="1:6" x14ac:dyDescent="0.35">
      <c r="A3067" t="s">
        <v>3071</v>
      </c>
      <c r="B3067">
        <v>796</v>
      </c>
      <c r="D3067" t="s">
        <v>14214</v>
      </c>
      <c r="E3067" t="s">
        <v>14399</v>
      </c>
      <c r="F3067" t="s">
        <v>14422</v>
      </c>
    </row>
    <row r="3068" spans="1:6" x14ac:dyDescent="0.35">
      <c r="A3068" t="s">
        <v>3072</v>
      </c>
      <c r="B3068">
        <v>796</v>
      </c>
      <c r="D3068" t="s">
        <v>14214</v>
      </c>
      <c r="E3068" t="s">
        <v>14399</v>
      </c>
      <c r="F3068" t="s">
        <v>14411</v>
      </c>
    </row>
    <row r="3069" spans="1:6" x14ac:dyDescent="0.35">
      <c r="A3069" t="s">
        <v>3073</v>
      </c>
      <c r="B3069">
        <v>796</v>
      </c>
      <c r="D3069" t="s">
        <v>14214</v>
      </c>
      <c r="E3069" t="s">
        <v>14398</v>
      </c>
      <c r="F3069" t="s">
        <v>12186</v>
      </c>
    </row>
    <row r="3070" spans="1:6" x14ac:dyDescent="0.35">
      <c r="A3070" t="s">
        <v>3074</v>
      </c>
      <c r="B3070">
        <v>796</v>
      </c>
      <c r="D3070" t="s">
        <v>14196</v>
      </c>
      <c r="E3070" t="s">
        <v>14393</v>
      </c>
      <c r="F3070" t="s">
        <v>12186</v>
      </c>
    </row>
    <row r="3071" spans="1:6" x14ac:dyDescent="0.35">
      <c r="A3071" t="s">
        <v>3075</v>
      </c>
      <c r="B3071">
        <v>796</v>
      </c>
      <c r="D3071" t="s">
        <v>14196</v>
      </c>
      <c r="E3071" t="s">
        <v>14399</v>
      </c>
      <c r="F3071" t="s">
        <v>14414</v>
      </c>
    </row>
    <row r="3072" spans="1:6" x14ac:dyDescent="0.35">
      <c r="A3072" t="s">
        <v>3076</v>
      </c>
      <c r="B3072">
        <v>796</v>
      </c>
      <c r="D3072" t="s">
        <v>14196</v>
      </c>
      <c r="E3072" t="s">
        <v>14399</v>
      </c>
      <c r="F3072" t="s">
        <v>14416</v>
      </c>
    </row>
    <row r="3073" spans="1:6" x14ac:dyDescent="0.35">
      <c r="A3073" t="s">
        <v>3077</v>
      </c>
      <c r="B3073">
        <v>796</v>
      </c>
      <c r="D3073" t="s">
        <v>14196</v>
      </c>
      <c r="E3073" t="s">
        <v>14399</v>
      </c>
      <c r="F3073" t="s">
        <v>14406</v>
      </c>
    </row>
    <row r="3074" spans="1:6" x14ac:dyDescent="0.35">
      <c r="A3074" t="s">
        <v>3078</v>
      </c>
      <c r="B3074">
        <v>796</v>
      </c>
      <c r="D3074" t="s">
        <v>14196</v>
      </c>
      <c r="E3074" t="s">
        <v>14399</v>
      </c>
      <c r="F3074" t="s">
        <v>14422</v>
      </c>
    </row>
    <row r="3075" spans="1:6" x14ac:dyDescent="0.35">
      <c r="A3075" t="s">
        <v>3079</v>
      </c>
      <c r="B3075">
        <v>796</v>
      </c>
      <c r="D3075" t="s">
        <v>14196</v>
      </c>
      <c r="E3075" t="s">
        <v>14399</v>
      </c>
      <c r="F3075" t="s">
        <v>14411</v>
      </c>
    </row>
    <row r="3076" spans="1:6" x14ac:dyDescent="0.35">
      <c r="A3076" t="s">
        <v>3080</v>
      </c>
      <c r="B3076">
        <v>796</v>
      </c>
      <c r="D3076" t="s">
        <v>14196</v>
      </c>
      <c r="E3076" t="s">
        <v>14398</v>
      </c>
      <c r="F3076" t="s">
        <v>12186</v>
      </c>
    </row>
    <row r="3077" spans="1:6" x14ac:dyDescent="0.35">
      <c r="A3077" t="s">
        <v>3081</v>
      </c>
      <c r="B3077">
        <v>796</v>
      </c>
      <c r="D3077" t="s">
        <v>14197</v>
      </c>
      <c r="E3077" t="s">
        <v>14393</v>
      </c>
      <c r="F3077" t="s">
        <v>12186</v>
      </c>
    </row>
    <row r="3078" spans="1:6" x14ac:dyDescent="0.35">
      <c r="A3078" t="s">
        <v>3082</v>
      </c>
      <c r="B3078">
        <v>796</v>
      </c>
      <c r="D3078" t="s">
        <v>14197</v>
      </c>
      <c r="E3078" t="s">
        <v>14399</v>
      </c>
      <c r="F3078" t="s">
        <v>14414</v>
      </c>
    </row>
    <row r="3079" spans="1:6" x14ac:dyDescent="0.35">
      <c r="A3079" t="s">
        <v>3083</v>
      </c>
      <c r="B3079">
        <v>796</v>
      </c>
      <c r="D3079" t="s">
        <v>14197</v>
      </c>
      <c r="E3079" t="s">
        <v>14399</v>
      </c>
      <c r="F3079" t="s">
        <v>14416</v>
      </c>
    </row>
    <row r="3080" spans="1:6" x14ac:dyDescent="0.35">
      <c r="A3080" t="s">
        <v>3084</v>
      </c>
      <c r="B3080">
        <v>796</v>
      </c>
      <c r="D3080" t="s">
        <v>14197</v>
      </c>
      <c r="E3080" t="s">
        <v>14399</v>
      </c>
      <c r="F3080" t="s">
        <v>14406</v>
      </c>
    </row>
    <row r="3081" spans="1:6" x14ac:dyDescent="0.35">
      <c r="A3081" t="s">
        <v>3085</v>
      </c>
      <c r="B3081">
        <v>796</v>
      </c>
      <c r="D3081" t="s">
        <v>14197</v>
      </c>
      <c r="E3081" t="s">
        <v>14399</v>
      </c>
      <c r="F3081" t="s">
        <v>14422</v>
      </c>
    </row>
    <row r="3082" spans="1:6" x14ac:dyDescent="0.35">
      <c r="A3082" t="s">
        <v>3086</v>
      </c>
      <c r="B3082">
        <v>796</v>
      </c>
      <c r="D3082" t="s">
        <v>14197</v>
      </c>
      <c r="E3082" t="s">
        <v>14399</v>
      </c>
      <c r="F3082" t="s">
        <v>14411</v>
      </c>
    </row>
    <row r="3083" spans="1:6" x14ac:dyDescent="0.35">
      <c r="A3083" t="s">
        <v>3087</v>
      </c>
      <c r="B3083">
        <v>796</v>
      </c>
      <c r="D3083" t="s">
        <v>14197</v>
      </c>
      <c r="E3083" t="s">
        <v>14398</v>
      </c>
      <c r="F3083" t="s">
        <v>12186</v>
      </c>
    </row>
    <row r="3084" spans="1:6" x14ac:dyDescent="0.35">
      <c r="A3084" t="s">
        <v>3088</v>
      </c>
      <c r="B3084">
        <v>796</v>
      </c>
      <c r="D3084" t="s">
        <v>14234</v>
      </c>
      <c r="E3084" t="s">
        <v>14393</v>
      </c>
      <c r="F3084" t="s">
        <v>12186</v>
      </c>
    </row>
    <row r="3085" spans="1:6" x14ac:dyDescent="0.35">
      <c r="A3085" t="s">
        <v>3089</v>
      </c>
      <c r="B3085">
        <v>796</v>
      </c>
      <c r="D3085" t="s">
        <v>14234</v>
      </c>
      <c r="E3085" t="s">
        <v>14399</v>
      </c>
      <c r="F3085" t="s">
        <v>14414</v>
      </c>
    </row>
    <row r="3086" spans="1:6" x14ac:dyDescent="0.35">
      <c r="A3086" t="s">
        <v>3090</v>
      </c>
      <c r="B3086">
        <v>796</v>
      </c>
      <c r="D3086" t="s">
        <v>14234</v>
      </c>
      <c r="E3086" t="s">
        <v>14399</v>
      </c>
      <c r="F3086" t="s">
        <v>14416</v>
      </c>
    </row>
    <row r="3087" spans="1:6" x14ac:dyDescent="0.35">
      <c r="A3087" t="s">
        <v>3091</v>
      </c>
      <c r="B3087">
        <v>796</v>
      </c>
      <c r="D3087" t="s">
        <v>14234</v>
      </c>
      <c r="E3087" t="s">
        <v>14399</v>
      </c>
      <c r="F3087" t="s">
        <v>14406</v>
      </c>
    </row>
    <row r="3088" spans="1:6" x14ac:dyDescent="0.35">
      <c r="A3088" t="s">
        <v>3092</v>
      </c>
      <c r="B3088">
        <v>796</v>
      </c>
      <c r="D3088" t="s">
        <v>14234</v>
      </c>
      <c r="E3088" t="s">
        <v>14399</v>
      </c>
      <c r="F3088" t="s">
        <v>14422</v>
      </c>
    </row>
    <row r="3089" spans="1:6" x14ac:dyDescent="0.35">
      <c r="A3089" t="s">
        <v>3093</v>
      </c>
      <c r="B3089">
        <v>796</v>
      </c>
      <c r="D3089" t="s">
        <v>14234</v>
      </c>
      <c r="E3089" t="s">
        <v>14399</v>
      </c>
      <c r="F3089" t="s">
        <v>14411</v>
      </c>
    </row>
    <row r="3090" spans="1:6" x14ac:dyDescent="0.35">
      <c r="A3090" t="s">
        <v>3094</v>
      </c>
      <c r="B3090">
        <v>796</v>
      </c>
      <c r="D3090" t="s">
        <v>14234</v>
      </c>
      <c r="E3090" t="s">
        <v>14398</v>
      </c>
      <c r="F3090" t="s">
        <v>12186</v>
      </c>
    </row>
    <row r="3091" spans="1:6" x14ac:dyDescent="0.35">
      <c r="A3091" t="s">
        <v>3095</v>
      </c>
      <c r="B3091">
        <v>796</v>
      </c>
      <c r="D3091" t="s">
        <v>14299</v>
      </c>
      <c r="E3091" t="s">
        <v>14393</v>
      </c>
      <c r="F3091" t="s">
        <v>12186</v>
      </c>
    </row>
    <row r="3092" spans="1:6" x14ac:dyDescent="0.35">
      <c r="A3092" t="s">
        <v>3096</v>
      </c>
      <c r="B3092">
        <v>796</v>
      </c>
      <c r="D3092" t="s">
        <v>14299</v>
      </c>
      <c r="E3092" t="s">
        <v>14399</v>
      </c>
      <c r="F3092" t="s">
        <v>14414</v>
      </c>
    </row>
    <row r="3093" spans="1:6" x14ac:dyDescent="0.35">
      <c r="A3093" t="s">
        <v>3097</v>
      </c>
      <c r="B3093">
        <v>796</v>
      </c>
      <c r="D3093" t="s">
        <v>14299</v>
      </c>
      <c r="E3093" t="s">
        <v>14399</v>
      </c>
      <c r="F3093" t="s">
        <v>14416</v>
      </c>
    </row>
    <row r="3094" spans="1:6" x14ac:dyDescent="0.35">
      <c r="A3094" t="s">
        <v>3098</v>
      </c>
      <c r="B3094">
        <v>796</v>
      </c>
      <c r="D3094" t="s">
        <v>14299</v>
      </c>
      <c r="E3094" t="s">
        <v>14399</v>
      </c>
      <c r="F3094" t="s">
        <v>14406</v>
      </c>
    </row>
    <row r="3095" spans="1:6" x14ac:dyDescent="0.35">
      <c r="A3095" t="s">
        <v>3099</v>
      </c>
      <c r="B3095">
        <v>796</v>
      </c>
      <c r="D3095" t="s">
        <v>14299</v>
      </c>
      <c r="E3095" t="s">
        <v>14399</v>
      </c>
      <c r="F3095" t="s">
        <v>14422</v>
      </c>
    </row>
    <row r="3096" spans="1:6" x14ac:dyDescent="0.35">
      <c r="A3096" t="s">
        <v>3100</v>
      </c>
      <c r="B3096">
        <v>796</v>
      </c>
      <c r="D3096" t="s">
        <v>14299</v>
      </c>
      <c r="E3096" t="s">
        <v>14399</v>
      </c>
      <c r="F3096" t="s">
        <v>14411</v>
      </c>
    </row>
    <row r="3097" spans="1:6" x14ac:dyDescent="0.35">
      <c r="A3097" t="s">
        <v>3101</v>
      </c>
      <c r="B3097">
        <v>796</v>
      </c>
      <c r="D3097" t="s">
        <v>14299</v>
      </c>
      <c r="E3097" t="s">
        <v>14398</v>
      </c>
      <c r="F3097" t="s">
        <v>12186</v>
      </c>
    </row>
    <row r="3098" spans="1:6" x14ac:dyDescent="0.35">
      <c r="A3098" t="s">
        <v>3102</v>
      </c>
      <c r="B3098">
        <v>797</v>
      </c>
      <c r="D3098" t="s">
        <v>14218</v>
      </c>
      <c r="E3098" t="s">
        <v>14398</v>
      </c>
      <c r="F3098" t="s">
        <v>12186</v>
      </c>
    </row>
    <row r="3099" spans="1:6" x14ac:dyDescent="0.35">
      <c r="A3099" t="s">
        <v>3103</v>
      </c>
      <c r="B3099">
        <v>798</v>
      </c>
      <c r="D3099" t="s">
        <v>14192</v>
      </c>
      <c r="E3099" t="s">
        <v>14393</v>
      </c>
      <c r="F3099" t="s">
        <v>14405</v>
      </c>
    </row>
    <row r="3100" spans="1:6" x14ac:dyDescent="0.35">
      <c r="A3100" t="s">
        <v>3104</v>
      </c>
      <c r="B3100">
        <v>798</v>
      </c>
      <c r="D3100" t="s">
        <v>14192</v>
      </c>
      <c r="E3100" t="s">
        <v>14393</v>
      </c>
      <c r="F3100" t="s">
        <v>14410</v>
      </c>
    </row>
    <row r="3101" spans="1:6" x14ac:dyDescent="0.35">
      <c r="A3101" t="s">
        <v>3105</v>
      </c>
      <c r="B3101">
        <v>798</v>
      </c>
      <c r="D3101" t="s">
        <v>14192</v>
      </c>
      <c r="E3101" t="s">
        <v>14393</v>
      </c>
      <c r="F3101" t="s">
        <v>12186</v>
      </c>
    </row>
    <row r="3102" spans="1:6" x14ac:dyDescent="0.35">
      <c r="A3102" t="s">
        <v>3106</v>
      </c>
      <c r="B3102">
        <v>798</v>
      </c>
      <c r="D3102" t="s">
        <v>14192</v>
      </c>
      <c r="E3102" t="s">
        <v>14401</v>
      </c>
      <c r="F3102" t="s">
        <v>12186</v>
      </c>
    </row>
    <row r="3103" spans="1:6" x14ac:dyDescent="0.35">
      <c r="A3103" t="s">
        <v>3107</v>
      </c>
      <c r="B3103">
        <v>798</v>
      </c>
      <c r="D3103" t="s">
        <v>14192</v>
      </c>
      <c r="E3103" t="s">
        <v>14396</v>
      </c>
      <c r="F3103" t="s">
        <v>12186</v>
      </c>
    </row>
    <row r="3104" spans="1:6" x14ac:dyDescent="0.35">
      <c r="A3104" t="s">
        <v>3108</v>
      </c>
      <c r="B3104">
        <v>798</v>
      </c>
      <c r="D3104" t="s">
        <v>14192</v>
      </c>
      <c r="E3104" t="s">
        <v>14398</v>
      </c>
      <c r="F3104" t="s">
        <v>12186</v>
      </c>
    </row>
    <row r="3105" spans="1:6" x14ac:dyDescent="0.35">
      <c r="A3105" t="s">
        <v>3109</v>
      </c>
      <c r="B3105">
        <v>798</v>
      </c>
      <c r="D3105" t="s">
        <v>14192</v>
      </c>
      <c r="E3105" t="s">
        <v>14397</v>
      </c>
      <c r="F3105" t="s">
        <v>12186</v>
      </c>
    </row>
    <row r="3106" spans="1:6" x14ac:dyDescent="0.35">
      <c r="A3106" t="s">
        <v>3110</v>
      </c>
      <c r="B3106">
        <v>798</v>
      </c>
      <c r="D3106" t="s">
        <v>14192</v>
      </c>
      <c r="E3106" t="s">
        <v>14394</v>
      </c>
      <c r="F3106" t="s">
        <v>12186</v>
      </c>
    </row>
    <row r="3107" spans="1:6" x14ac:dyDescent="0.35">
      <c r="A3107" t="s">
        <v>3111</v>
      </c>
      <c r="B3107">
        <v>798</v>
      </c>
      <c r="D3107" t="s">
        <v>14210</v>
      </c>
      <c r="E3107" t="s">
        <v>14393</v>
      </c>
      <c r="F3107" t="s">
        <v>14405</v>
      </c>
    </row>
    <row r="3108" spans="1:6" x14ac:dyDescent="0.35">
      <c r="A3108" t="s">
        <v>3112</v>
      </c>
      <c r="B3108">
        <v>798</v>
      </c>
      <c r="D3108" t="s">
        <v>14210</v>
      </c>
      <c r="E3108" t="s">
        <v>14393</v>
      </c>
      <c r="F3108" t="s">
        <v>14410</v>
      </c>
    </row>
    <row r="3109" spans="1:6" x14ac:dyDescent="0.35">
      <c r="A3109" t="s">
        <v>3113</v>
      </c>
      <c r="B3109">
        <v>798</v>
      </c>
      <c r="D3109" t="s">
        <v>14210</v>
      </c>
      <c r="E3109" t="s">
        <v>14393</v>
      </c>
      <c r="F3109" t="s">
        <v>12186</v>
      </c>
    </row>
    <row r="3110" spans="1:6" x14ac:dyDescent="0.35">
      <c r="A3110" t="s">
        <v>3114</v>
      </c>
      <c r="B3110">
        <v>798</v>
      </c>
      <c r="D3110" t="s">
        <v>14210</v>
      </c>
      <c r="E3110" t="s">
        <v>14401</v>
      </c>
      <c r="F3110" t="s">
        <v>12186</v>
      </c>
    </row>
    <row r="3111" spans="1:6" x14ac:dyDescent="0.35">
      <c r="A3111" t="s">
        <v>3115</v>
      </c>
      <c r="B3111">
        <v>798</v>
      </c>
      <c r="D3111" t="s">
        <v>14210</v>
      </c>
      <c r="E3111" t="s">
        <v>14396</v>
      </c>
      <c r="F3111" t="s">
        <v>12186</v>
      </c>
    </row>
    <row r="3112" spans="1:6" x14ac:dyDescent="0.35">
      <c r="A3112" t="s">
        <v>3116</v>
      </c>
      <c r="B3112">
        <v>798</v>
      </c>
      <c r="D3112" t="s">
        <v>14210</v>
      </c>
      <c r="E3112" t="s">
        <v>14398</v>
      </c>
      <c r="F3112" t="s">
        <v>12186</v>
      </c>
    </row>
    <row r="3113" spans="1:6" x14ac:dyDescent="0.35">
      <c r="A3113" t="s">
        <v>3117</v>
      </c>
      <c r="B3113">
        <v>798</v>
      </c>
      <c r="D3113" t="s">
        <v>14210</v>
      </c>
      <c r="E3113" t="s">
        <v>14397</v>
      </c>
      <c r="F3113" t="s">
        <v>12186</v>
      </c>
    </row>
    <row r="3114" spans="1:6" x14ac:dyDescent="0.35">
      <c r="A3114" t="s">
        <v>3118</v>
      </c>
      <c r="B3114">
        <v>798</v>
      </c>
      <c r="D3114" t="s">
        <v>14210</v>
      </c>
      <c r="E3114" t="s">
        <v>14394</v>
      </c>
      <c r="F3114" t="s">
        <v>12186</v>
      </c>
    </row>
    <row r="3115" spans="1:6" x14ac:dyDescent="0.35">
      <c r="A3115" t="s">
        <v>3119</v>
      </c>
      <c r="B3115">
        <v>798</v>
      </c>
      <c r="D3115" t="s">
        <v>14246</v>
      </c>
      <c r="E3115" t="s">
        <v>14393</v>
      </c>
      <c r="F3115" t="s">
        <v>14405</v>
      </c>
    </row>
    <row r="3116" spans="1:6" x14ac:dyDescent="0.35">
      <c r="A3116" t="s">
        <v>3120</v>
      </c>
      <c r="B3116">
        <v>798</v>
      </c>
      <c r="D3116" t="s">
        <v>14246</v>
      </c>
      <c r="E3116" t="s">
        <v>14393</v>
      </c>
      <c r="F3116" t="s">
        <v>14410</v>
      </c>
    </row>
    <row r="3117" spans="1:6" x14ac:dyDescent="0.35">
      <c r="A3117" t="s">
        <v>3121</v>
      </c>
      <c r="B3117">
        <v>798</v>
      </c>
      <c r="D3117" t="s">
        <v>14246</v>
      </c>
      <c r="E3117" t="s">
        <v>14393</v>
      </c>
      <c r="F3117" t="s">
        <v>12186</v>
      </c>
    </row>
    <row r="3118" spans="1:6" x14ac:dyDescent="0.35">
      <c r="A3118" t="s">
        <v>3122</v>
      </c>
      <c r="B3118">
        <v>798</v>
      </c>
      <c r="D3118" t="s">
        <v>14246</v>
      </c>
      <c r="E3118" t="s">
        <v>14401</v>
      </c>
      <c r="F3118" t="s">
        <v>12186</v>
      </c>
    </row>
    <row r="3119" spans="1:6" x14ac:dyDescent="0.35">
      <c r="A3119" t="s">
        <v>3123</v>
      </c>
      <c r="B3119">
        <v>798</v>
      </c>
      <c r="D3119" t="s">
        <v>14246</v>
      </c>
      <c r="E3119" t="s">
        <v>14396</v>
      </c>
      <c r="F3119" t="s">
        <v>12186</v>
      </c>
    </row>
    <row r="3120" spans="1:6" x14ac:dyDescent="0.35">
      <c r="A3120" t="s">
        <v>3124</v>
      </c>
      <c r="B3120">
        <v>798</v>
      </c>
      <c r="D3120" t="s">
        <v>14246</v>
      </c>
      <c r="E3120" t="s">
        <v>14398</v>
      </c>
      <c r="F3120" t="s">
        <v>12186</v>
      </c>
    </row>
    <row r="3121" spans="1:6" x14ac:dyDescent="0.35">
      <c r="A3121" t="s">
        <v>3125</v>
      </c>
      <c r="B3121">
        <v>798</v>
      </c>
      <c r="D3121" t="s">
        <v>14246</v>
      </c>
      <c r="E3121" t="s">
        <v>14397</v>
      </c>
      <c r="F3121" t="s">
        <v>12186</v>
      </c>
    </row>
    <row r="3122" spans="1:6" x14ac:dyDescent="0.35">
      <c r="A3122" t="s">
        <v>3126</v>
      </c>
      <c r="B3122">
        <v>798</v>
      </c>
      <c r="D3122" t="s">
        <v>14246</v>
      </c>
      <c r="E3122" t="s">
        <v>14394</v>
      </c>
      <c r="F3122" t="s">
        <v>12186</v>
      </c>
    </row>
    <row r="3123" spans="1:6" x14ac:dyDescent="0.35">
      <c r="A3123" t="s">
        <v>3127</v>
      </c>
      <c r="B3123">
        <v>798</v>
      </c>
      <c r="D3123" t="s">
        <v>14189</v>
      </c>
      <c r="E3123" t="s">
        <v>14393</v>
      </c>
      <c r="F3123" t="s">
        <v>14405</v>
      </c>
    </row>
    <row r="3124" spans="1:6" x14ac:dyDescent="0.35">
      <c r="A3124" t="s">
        <v>3128</v>
      </c>
      <c r="B3124">
        <v>798</v>
      </c>
      <c r="D3124" t="s">
        <v>14189</v>
      </c>
      <c r="E3124" t="s">
        <v>14393</v>
      </c>
      <c r="F3124" t="s">
        <v>14410</v>
      </c>
    </row>
    <row r="3125" spans="1:6" x14ac:dyDescent="0.35">
      <c r="A3125" t="s">
        <v>3129</v>
      </c>
      <c r="B3125">
        <v>798</v>
      </c>
      <c r="D3125" t="s">
        <v>14189</v>
      </c>
      <c r="E3125" t="s">
        <v>14393</v>
      </c>
      <c r="F3125" t="s">
        <v>12186</v>
      </c>
    </row>
    <row r="3126" spans="1:6" x14ac:dyDescent="0.35">
      <c r="A3126" t="s">
        <v>3130</v>
      </c>
      <c r="B3126">
        <v>798</v>
      </c>
      <c r="D3126" t="s">
        <v>14189</v>
      </c>
      <c r="E3126" t="s">
        <v>14401</v>
      </c>
      <c r="F3126" t="s">
        <v>12186</v>
      </c>
    </row>
    <row r="3127" spans="1:6" x14ac:dyDescent="0.35">
      <c r="A3127" t="s">
        <v>3131</v>
      </c>
      <c r="B3127">
        <v>798</v>
      </c>
      <c r="D3127" t="s">
        <v>14189</v>
      </c>
      <c r="E3127" t="s">
        <v>14396</v>
      </c>
      <c r="F3127" t="s">
        <v>12186</v>
      </c>
    </row>
    <row r="3128" spans="1:6" x14ac:dyDescent="0.35">
      <c r="A3128" t="s">
        <v>3132</v>
      </c>
      <c r="B3128">
        <v>798</v>
      </c>
      <c r="D3128" t="s">
        <v>14189</v>
      </c>
      <c r="E3128" t="s">
        <v>14398</v>
      </c>
      <c r="F3128" t="s">
        <v>12186</v>
      </c>
    </row>
    <row r="3129" spans="1:6" x14ac:dyDescent="0.35">
      <c r="A3129" t="s">
        <v>3133</v>
      </c>
      <c r="B3129">
        <v>798</v>
      </c>
      <c r="D3129" t="s">
        <v>14189</v>
      </c>
      <c r="E3129" t="s">
        <v>14397</v>
      </c>
      <c r="F3129" t="s">
        <v>12186</v>
      </c>
    </row>
    <row r="3130" spans="1:6" x14ac:dyDescent="0.35">
      <c r="A3130" t="s">
        <v>3134</v>
      </c>
      <c r="B3130">
        <v>798</v>
      </c>
      <c r="D3130" t="s">
        <v>14189</v>
      </c>
      <c r="E3130" t="s">
        <v>14394</v>
      </c>
      <c r="F3130" t="s">
        <v>12186</v>
      </c>
    </row>
    <row r="3131" spans="1:6" x14ac:dyDescent="0.35">
      <c r="A3131" t="s">
        <v>3135</v>
      </c>
      <c r="B3131">
        <v>798</v>
      </c>
      <c r="D3131" t="s">
        <v>14238</v>
      </c>
      <c r="E3131" t="s">
        <v>14393</v>
      </c>
      <c r="F3131" t="s">
        <v>14405</v>
      </c>
    </row>
    <row r="3132" spans="1:6" x14ac:dyDescent="0.35">
      <c r="A3132" t="s">
        <v>3136</v>
      </c>
      <c r="B3132">
        <v>798</v>
      </c>
      <c r="D3132" t="s">
        <v>14238</v>
      </c>
      <c r="E3132" t="s">
        <v>14393</v>
      </c>
      <c r="F3132" t="s">
        <v>14410</v>
      </c>
    </row>
    <row r="3133" spans="1:6" x14ac:dyDescent="0.35">
      <c r="A3133" t="s">
        <v>3137</v>
      </c>
      <c r="B3133">
        <v>798</v>
      </c>
      <c r="D3133" t="s">
        <v>14238</v>
      </c>
      <c r="E3133" t="s">
        <v>14393</v>
      </c>
      <c r="F3133" t="s">
        <v>12186</v>
      </c>
    </row>
    <row r="3134" spans="1:6" x14ac:dyDescent="0.35">
      <c r="A3134" t="s">
        <v>3138</v>
      </c>
      <c r="B3134">
        <v>798</v>
      </c>
      <c r="D3134" t="s">
        <v>14238</v>
      </c>
      <c r="E3134" t="s">
        <v>14401</v>
      </c>
      <c r="F3134" t="s">
        <v>12186</v>
      </c>
    </row>
    <row r="3135" spans="1:6" x14ac:dyDescent="0.35">
      <c r="A3135" t="s">
        <v>3139</v>
      </c>
      <c r="B3135">
        <v>798</v>
      </c>
      <c r="D3135" t="s">
        <v>14238</v>
      </c>
      <c r="E3135" t="s">
        <v>14396</v>
      </c>
      <c r="F3135" t="s">
        <v>12186</v>
      </c>
    </row>
    <row r="3136" spans="1:6" x14ac:dyDescent="0.35">
      <c r="A3136" t="s">
        <v>3140</v>
      </c>
      <c r="B3136">
        <v>798</v>
      </c>
      <c r="D3136" t="s">
        <v>14238</v>
      </c>
      <c r="E3136" t="s">
        <v>14398</v>
      </c>
      <c r="F3136" t="s">
        <v>12186</v>
      </c>
    </row>
    <row r="3137" spans="1:6" x14ac:dyDescent="0.35">
      <c r="A3137" t="s">
        <v>3141</v>
      </c>
      <c r="B3137">
        <v>798</v>
      </c>
      <c r="D3137" t="s">
        <v>14238</v>
      </c>
      <c r="E3137" t="s">
        <v>14397</v>
      </c>
      <c r="F3137" t="s">
        <v>12186</v>
      </c>
    </row>
    <row r="3138" spans="1:6" x14ac:dyDescent="0.35">
      <c r="A3138" t="s">
        <v>3142</v>
      </c>
      <c r="B3138">
        <v>798</v>
      </c>
      <c r="D3138" t="s">
        <v>14238</v>
      </c>
      <c r="E3138" t="s">
        <v>14394</v>
      </c>
      <c r="F3138" t="s">
        <v>12186</v>
      </c>
    </row>
    <row r="3139" spans="1:6" x14ac:dyDescent="0.35">
      <c r="A3139" t="s">
        <v>3143</v>
      </c>
      <c r="B3139">
        <v>798</v>
      </c>
      <c r="D3139" t="s">
        <v>14223</v>
      </c>
      <c r="E3139" t="s">
        <v>14393</v>
      </c>
      <c r="F3139" t="s">
        <v>14405</v>
      </c>
    </row>
    <row r="3140" spans="1:6" x14ac:dyDescent="0.35">
      <c r="A3140" t="s">
        <v>3144</v>
      </c>
      <c r="B3140">
        <v>798</v>
      </c>
      <c r="D3140" t="s">
        <v>14223</v>
      </c>
      <c r="E3140" t="s">
        <v>14393</v>
      </c>
      <c r="F3140" t="s">
        <v>14410</v>
      </c>
    </row>
    <row r="3141" spans="1:6" x14ac:dyDescent="0.35">
      <c r="A3141" t="s">
        <v>3145</v>
      </c>
      <c r="B3141">
        <v>798</v>
      </c>
      <c r="D3141" t="s">
        <v>14223</v>
      </c>
      <c r="E3141" t="s">
        <v>14393</v>
      </c>
      <c r="F3141" t="s">
        <v>12186</v>
      </c>
    </row>
    <row r="3142" spans="1:6" x14ac:dyDescent="0.35">
      <c r="A3142" t="s">
        <v>3146</v>
      </c>
      <c r="B3142">
        <v>798</v>
      </c>
      <c r="D3142" t="s">
        <v>14223</v>
      </c>
      <c r="E3142" t="s">
        <v>14401</v>
      </c>
      <c r="F3142" t="s">
        <v>12186</v>
      </c>
    </row>
    <row r="3143" spans="1:6" x14ac:dyDescent="0.35">
      <c r="A3143" t="s">
        <v>3147</v>
      </c>
      <c r="B3143">
        <v>798</v>
      </c>
      <c r="D3143" t="s">
        <v>14223</v>
      </c>
      <c r="E3143" t="s">
        <v>14396</v>
      </c>
      <c r="F3143" t="s">
        <v>12186</v>
      </c>
    </row>
    <row r="3144" spans="1:6" x14ac:dyDescent="0.35">
      <c r="A3144" t="s">
        <v>3148</v>
      </c>
      <c r="B3144">
        <v>798</v>
      </c>
      <c r="D3144" t="s">
        <v>14223</v>
      </c>
      <c r="E3144" t="s">
        <v>14398</v>
      </c>
      <c r="F3144" t="s">
        <v>12186</v>
      </c>
    </row>
    <row r="3145" spans="1:6" x14ac:dyDescent="0.35">
      <c r="A3145" t="s">
        <v>3149</v>
      </c>
      <c r="B3145">
        <v>798</v>
      </c>
      <c r="D3145" t="s">
        <v>14223</v>
      </c>
      <c r="E3145" t="s">
        <v>14397</v>
      </c>
      <c r="F3145" t="s">
        <v>12186</v>
      </c>
    </row>
    <row r="3146" spans="1:6" x14ac:dyDescent="0.35">
      <c r="A3146" t="s">
        <v>3150</v>
      </c>
      <c r="B3146">
        <v>798</v>
      </c>
      <c r="D3146" t="s">
        <v>14223</v>
      </c>
      <c r="E3146" t="s">
        <v>14394</v>
      </c>
      <c r="F3146" t="s">
        <v>12186</v>
      </c>
    </row>
    <row r="3147" spans="1:6" x14ac:dyDescent="0.35">
      <c r="A3147" t="s">
        <v>3151</v>
      </c>
      <c r="B3147">
        <v>798</v>
      </c>
      <c r="D3147" t="s">
        <v>14213</v>
      </c>
      <c r="E3147" t="s">
        <v>14393</v>
      </c>
      <c r="F3147" t="s">
        <v>14405</v>
      </c>
    </row>
    <row r="3148" spans="1:6" x14ac:dyDescent="0.35">
      <c r="A3148" t="s">
        <v>3152</v>
      </c>
      <c r="B3148">
        <v>798</v>
      </c>
      <c r="D3148" t="s">
        <v>14213</v>
      </c>
      <c r="E3148" t="s">
        <v>14393</v>
      </c>
      <c r="F3148" t="s">
        <v>14410</v>
      </c>
    </row>
    <row r="3149" spans="1:6" x14ac:dyDescent="0.35">
      <c r="A3149" t="s">
        <v>3153</v>
      </c>
      <c r="B3149">
        <v>798</v>
      </c>
      <c r="D3149" t="s">
        <v>14213</v>
      </c>
      <c r="E3149" t="s">
        <v>14393</v>
      </c>
      <c r="F3149" t="s">
        <v>12186</v>
      </c>
    </row>
    <row r="3150" spans="1:6" x14ac:dyDescent="0.35">
      <c r="A3150" t="s">
        <v>3154</v>
      </c>
      <c r="B3150">
        <v>798</v>
      </c>
      <c r="D3150" t="s">
        <v>14213</v>
      </c>
      <c r="E3150" t="s">
        <v>14401</v>
      </c>
      <c r="F3150" t="s">
        <v>12186</v>
      </c>
    </row>
    <row r="3151" spans="1:6" x14ac:dyDescent="0.35">
      <c r="A3151" t="s">
        <v>3155</v>
      </c>
      <c r="B3151">
        <v>798</v>
      </c>
      <c r="D3151" t="s">
        <v>14213</v>
      </c>
      <c r="E3151" t="s">
        <v>14396</v>
      </c>
      <c r="F3151" t="s">
        <v>12186</v>
      </c>
    </row>
    <row r="3152" spans="1:6" x14ac:dyDescent="0.35">
      <c r="A3152" t="s">
        <v>3156</v>
      </c>
      <c r="B3152">
        <v>798</v>
      </c>
      <c r="D3152" t="s">
        <v>14213</v>
      </c>
      <c r="E3152" t="s">
        <v>14398</v>
      </c>
      <c r="F3152" t="s">
        <v>12186</v>
      </c>
    </row>
    <row r="3153" spans="1:6" x14ac:dyDescent="0.35">
      <c r="A3153" t="s">
        <v>3157</v>
      </c>
      <c r="B3153">
        <v>798</v>
      </c>
      <c r="D3153" t="s">
        <v>14213</v>
      </c>
      <c r="E3153" t="s">
        <v>14397</v>
      </c>
      <c r="F3153" t="s">
        <v>12186</v>
      </c>
    </row>
    <row r="3154" spans="1:6" x14ac:dyDescent="0.35">
      <c r="A3154" t="s">
        <v>3158</v>
      </c>
      <c r="B3154">
        <v>798</v>
      </c>
      <c r="D3154" t="s">
        <v>14213</v>
      </c>
      <c r="E3154" t="s">
        <v>14394</v>
      </c>
      <c r="F3154" t="s">
        <v>12186</v>
      </c>
    </row>
    <row r="3155" spans="1:6" x14ac:dyDescent="0.35">
      <c r="A3155" t="s">
        <v>3159</v>
      </c>
      <c r="B3155">
        <v>798</v>
      </c>
      <c r="D3155" t="s">
        <v>14195</v>
      </c>
      <c r="E3155" t="s">
        <v>14393</v>
      </c>
      <c r="F3155" t="s">
        <v>14405</v>
      </c>
    </row>
    <row r="3156" spans="1:6" x14ac:dyDescent="0.35">
      <c r="A3156" t="s">
        <v>3160</v>
      </c>
      <c r="B3156">
        <v>798</v>
      </c>
      <c r="D3156" t="s">
        <v>14195</v>
      </c>
      <c r="E3156" t="s">
        <v>14393</v>
      </c>
      <c r="F3156" t="s">
        <v>14410</v>
      </c>
    </row>
    <row r="3157" spans="1:6" x14ac:dyDescent="0.35">
      <c r="A3157" t="s">
        <v>3161</v>
      </c>
      <c r="B3157">
        <v>798</v>
      </c>
      <c r="D3157" t="s">
        <v>14195</v>
      </c>
      <c r="E3157" t="s">
        <v>14393</v>
      </c>
      <c r="F3157" t="s">
        <v>12186</v>
      </c>
    </row>
    <row r="3158" spans="1:6" x14ac:dyDescent="0.35">
      <c r="A3158" t="s">
        <v>3162</v>
      </c>
      <c r="B3158">
        <v>798</v>
      </c>
      <c r="D3158" t="s">
        <v>14195</v>
      </c>
      <c r="E3158" t="s">
        <v>14401</v>
      </c>
      <c r="F3158" t="s">
        <v>12186</v>
      </c>
    </row>
    <row r="3159" spans="1:6" x14ac:dyDescent="0.35">
      <c r="A3159" t="s">
        <v>3163</v>
      </c>
      <c r="B3159">
        <v>798</v>
      </c>
      <c r="D3159" t="s">
        <v>14195</v>
      </c>
      <c r="E3159" t="s">
        <v>14396</v>
      </c>
      <c r="F3159" t="s">
        <v>12186</v>
      </c>
    </row>
    <row r="3160" spans="1:6" x14ac:dyDescent="0.35">
      <c r="A3160" t="s">
        <v>3164</v>
      </c>
      <c r="B3160">
        <v>798</v>
      </c>
      <c r="D3160" t="s">
        <v>14195</v>
      </c>
      <c r="E3160" t="s">
        <v>14398</v>
      </c>
      <c r="F3160" t="s">
        <v>12186</v>
      </c>
    </row>
    <row r="3161" spans="1:6" x14ac:dyDescent="0.35">
      <c r="A3161" t="s">
        <v>3165</v>
      </c>
      <c r="B3161">
        <v>798</v>
      </c>
      <c r="D3161" t="s">
        <v>14195</v>
      </c>
      <c r="E3161" t="s">
        <v>14397</v>
      </c>
      <c r="F3161" t="s">
        <v>12186</v>
      </c>
    </row>
    <row r="3162" spans="1:6" x14ac:dyDescent="0.35">
      <c r="A3162" t="s">
        <v>3166</v>
      </c>
      <c r="B3162">
        <v>798</v>
      </c>
      <c r="D3162" t="s">
        <v>14195</v>
      </c>
      <c r="E3162" t="s">
        <v>14394</v>
      </c>
      <c r="F3162" t="s">
        <v>12186</v>
      </c>
    </row>
    <row r="3163" spans="1:6" x14ac:dyDescent="0.35">
      <c r="A3163" t="s">
        <v>3167</v>
      </c>
      <c r="B3163">
        <v>798</v>
      </c>
      <c r="D3163" t="s">
        <v>14221</v>
      </c>
      <c r="E3163" t="s">
        <v>14393</v>
      </c>
      <c r="F3163" t="s">
        <v>14405</v>
      </c>
    </row>
    <row r="3164" spans="1:6" x14ac:dyDescent="0.35">
      <c r="A3164" t="s">
        <v>3168</v>
      </c>
      <c r="B3164">
        <v>798</v>
      </c>
      <c r="D3164" t="s">
        <v>14221</v>
      </c>
      <c r="E3164" t="s">
        <v>14393</v>
      </c>
      <c r="F3164" t="s">
        <v>14410</v>
      </c>
    </row>
    <row r="3165" spans="1:6" x14ac:dyDescent="0.35">
      <c r="A3165" t="s">
        <v>3169</v>
      </c>
      <c r="B3165">
        <v>798</v>
      </c>
      <c r="D3165" t="s">
        <v>14221</v>
      </c>
      <c r="E3165" t="s">
        <v>14393</v>
      </c>
      <c r="F3165" t="s">
        <v>12186</v>
      </c>
    </row>
    <row r="3166" spans="1:6" x14ac:dyDescent="0.35">
      <c r="A3166" t="s">
        <v>3170</v>
      </c>
      <c r="B3166">
        <v>798</v>
      </c>
      <c r="D3166" t="s">
        <v>14221</v>
      </c>
      <c r="E3166" t="s">
        <v>14401</v>
      </c>
      <c r="F3166" t="s">
        <v>12186</v>
      </c>
    </row>
    <row r="3167" spans="1:6" x14ac:dyDescent="0.35">
      <c r="A3167" t="s">
        <v>3171</v>
      </c>
      <c r="B3167">
        <v>798</v>
      </c>
      <c r="D3167" t="s">
        <v>14221</v>
      </c>
      <c r="E3167" t="s">
        <v>14396</v>
      </c>
      <c r="F3167" t="s">
        <v>12186</v>
      </c>
    </row>
    <row r="3168" spans="1:6" x14ac:dyDescent="0.35">
      <c r="A3168" t="s">
        <v>3172</v>
      </c>
      <c r="B3168">
        <v>798</v>
      </c>
      <c r="D3168" t="s">
        <v>14221</v>
      </c>
      <c r="E3168" t="s">
        <v>14398</v>
      </c>
      <c r="F3168" t="s">
        <v>12186</v>
      </c>
    </row>
    <row r="3169" spans="1:6" x14ac:dyDescent="0.35">
      <c r="A3169" t="s">
        <v>3173</v>
      </c>
      <c r="B3169">
        <v>798</v>
      </c>
      <c r="D3169" t="s">
        <v>14221</v>
      </c>
      <c r="E3169" t="s">
        <v>14397</v>
      </c>
      <c r="F3169" t="s">
        <v>12186</v>
      </c>
    </row>
    <row r="3170" spans="1:6" x14ac:dyDescent="0.35">
      <c r="A3170" t="s">
        <v>3174</v>
      </c>
      <c r="B3170">
        <v>798</v>
      </c>
      <c r="D3170" t="s">
        <v>14221</v>
      </c>
      <c r="E3170" t="s">
        <v>14394</v>
      </c>
      <c r="F3170" t="s">
        <v>12186</v>
      </c>
    </row>
    <row r="3171" spans="1:6" x14ac:dyDescent="0.35">
      <c r="A3171" t="s">
        <v>3175</v>
      </c>
      <c r="B3171">
        <v>799</v>
      </c>
      <c r="D3171" t="s">
        <v>14231</v>
      </c>
      <c r="E3171" t="s">
        <v>14393</v>
      </c>
      <c r="F3171" t="s">
        <v>12186</v>
      </c>
    </row>
    <row r="3172" spans="1:6" x14ac:dyDescent="0.35">
      <c r="A3172" t="s">
        <v>3176</v>
      </c>
      <c r="B3172">
        <v>800</v>
      </c>
      <c r="D3172" t="s">
        <v>14213</v>
      </c>
      <c r="E3172" t="s">
        <v>14396</v>
      </c>
      <c r="F3172" t="s">
        <v>14420</v>
      </c>
    </row>
    <row r="3173" spans="1:6" x14ac:dyDescent="0.35">
      <c r="A3173" t="s">
        <v>3177</v>
      </c>
      <c r="B3173">
        <v>800</v>
      </c>
      <c r="D3173" t="s">
        <v>14192</v>
      </c>
      <c r="E3173" t="s">
        <v>14396</v>
      </c>
      <c r="F3173" t="s">
        <v>14420</v>
      </c>
    </row>
    <row r="3174" spans="1:6" x14ac:dyDescent="0.35">
      <c r="A3174" t="s">
        <v>3178</v>
      </c>
      <c r="B3174">
        <v>800</v>
      </c>
      <c r="D3174" t="s">
        <v>14267</v>
      </c>
      <c r="E3174" t="s">
        <v>14396</v>
      </c>
      <c r="F3174" t="s">
        <v>14420</v>
      </c>
    </row>
    <row r="3175" spans="1:6" x14ac:dyDescent="0.35">
      <c r="A3175" t="s">
        <v>3179</v>
      </c>
      <c r="B3175">
        <v>800</v>
      </c>
      <c r="D3175" t="s">
        <v>14197</v>
      </c>
      <c r="E3175" t="s">
        <v>14396</v>
      </c>
      <c r="F3175" t="s">
        <v>14420</v>
      </c>
    </row>
    <row r="3176" spans="1:6" x14ac:dyDescent="0.35">
      <c r="A3176" t="s">
        <v>3180</v>
      </c>
      <c r="B3176">
        <v>800</v>
      </c>
      <c r="D3176" t="s">
        <v>14214</v>
      </c>
      <c r="E3176" t="s">
        <v>14396</v>
      </c>
      <c r="F3176" t="s">
        <v>14420</v>
      </c>
    </row>
    <row r="3177" spans="1:6" x14ac:dyDescent="0.35">
      <c r="A3177" t="s">
        <v>3181</v>
      </c>
      <c r="B3177">
        <v>801</v>
      </c>
      <c r="D3177" t="s">
        <v>14219</v>
      </c>
      <c r="E3177" t="s">
        <v>14396</v>
      </c>
      <c r="F3177" t="s">
        <v>14404</v>
      </c>
    </row>
    <row r="3178" spans="1:6" x14ac:dyDescent="0.35">
      <c r="A3178" t="s">
        <v>3182</v>
      </c>
      <c r="B3178">
        <v>801</v>
      </c>
      <c r="D3178" t="s">
        <v>14219</v>
      </c>
      <c r="E3178" t="s">
        <v>14396</v>
      </c>
      <c r="F3178" t="s">
        <v>14420</v>
      </c>
    </row>
    <row r="3179" spans="1:6" x14ac:dyDescent="0.35">
      <c r="A3179" t="s">
        <v>3183</v>
      </c>
      <c r="B3179">
        <v>801</v>
      </c>
      <c r="D3179" t="s">
        <v>14219</v>
      </c>
      <c r="E3179" t="s">
        <v>14394</v>
      </c>
      <c r="F3179" t="s">
        <v>12186</v>
      </c>
    </row>
    <row r="3180" spans="1:6" x14ac:dyDescent="0.35">
      <c r="A3180" t="s">
        <v>3184</v>
      </c>
      <c r="B3180">
        <v>801</v>
      </c>
      <c r="D3180" t="s">
        <v>14219</v>
      </c>
      <c r="E3180" t="s">
        <v>14400</v>
      </c>
      <c r="F3180" t="s">
        <v>12186</v>
      </c>
    </row>
    <row r="3181" spans="1:6" x14ac:dyDescent="0.35">
      <c r="A3181" t="s">
        <v>3185</v>
      </c>
      <c r="B3181">
        <v>801</v>
      </c>
      <c r="D3181" t="s">
        <v>14192</v>
      </c>
      <c r="E3181" t="s">
        <v>14396</v>
      </c>
      <c r="F3181" t="s">
        <v>14404</v>
      </c>
    </row>
    <row r="3182" spans="1:6" x14ac:dyDescent="0.35">
      <c r="A3182" t="s">
        <v>3186</v>
      </c>
      <c r="B3182">
        <v>801</v>
      </c>
      <c r="D3182" t="s">
        <v>14192</v>
      </c>
      <c r="E3182" t="s">
        <v>14396</v>
      </c>
      <c r="F3182" t="s">
        <v>14420</v>
      </c>
    </row>
    <row r="3183" spans="1:6" x14ac:dyDescent="0.35">
      <c r="A3183" t="s">
        <v>3187</v>
      </c>
      <c r="B3183">
        <v>801</v>
      </c>
      <c r="D3183" t="s">
        <v>14192</v>
      </c>
      <c r="E3183" t="s">
        <v>14394</v>
      </c>
      <c r="F3183" t="s">
        <v>12186</v>
      </c>
    </row>
    <row r="3184" spans="1:6" x14ac:dyDescent="0.35">
      <c r="A3184" t="s">
        <v>3188</v>
      </c>
      <c r="B3184">
        <v>801</v>
      </c>
      <c r="D3184" t="s">
        <v>14192</v>
      </c>
      <c r="E3184" t="s">
        <v>14400</v>
      </c>
      <c r="F3184" t="s">
        <v>12186</v>
      </c>
    </row>
    <row r="3185" spans="1:6" x14ac:dyDescent="0.35">
      <c r="A3185" t="s">
        <v>3189</v>
      </c>
      <c r="B3185">
        <v>801</v>
      </c>
      <c r="D3185" t="s">
        <v>14218</v>
      </c>
      <c r="E3185" t="s">
        <v>14396</v>
      </c>
      <c r="F3185" t="s">
        <v>14404</v>
      </c>
    </row>
    <row r="3186" spans="1:6" x14ac:dyDescent="0.35">
      <c r="A3186" t="s">
        <v>3190</v>
      </c>
      <c r="B3186">
        <v>801</v>
      </c>
      <c r="D3186" t="s">
        <v>14218</v>
      </c>
      <c r="E3186" t="s">
        <v>14396</v>
      </c>
      <c r="F3186" t="s">
        <v>14420</v>
      </c>
    </row>
    <row r="3187" spans="1:6" x14ac:dyDescent="0.35">
      <c r="A3187" t="s">
        <v>3191</v>
      </c>
      <c r="B3187">
        <v>801</v>
      </c>
      <c r="D3187" t="s">
        <v>14218</v>
      </c>
      <c r="E3187" t="s">
        <v>14394</v>
      </c>
      <c r="F3187" t="s">
        <v>12186</v>
      </c>
    </row>
    <row r="3188" spans="1:6" x14ac:dyDescent="0.35">
      <c r="A3188" t="s">
        <v>3192</v>
      </c>
      <c r="B3188">
        <v>801</v>
      </c>
      <c r="D3188" t="s">
        <v>14218</v>
      </c>
      <c r="E3188" t="s">
        <v>14400</v>
      </c>
      <c r="F3188" t="s">
        <v>12186</v>
      </c>
    </row>
    <row r="3189" spans="1:6" x14ac:dyDescent="0.35">
      <c r="A3189" t="s">
        <v>3193</v>
      </c>
      <c r="B3189">
        <v>801</v>
      </c>
      <c r="D3189" t="s">
        <v>14197</v>
      </c>
      <c r="E3189" t="s">
        <v>14396</v>
      </c>
      <c r="F3189" t="s">
        <v>14404</v>
      </c>
    </row>
    <row r="3190" spans="1:6" x14ac:dyDescent="0.35">
      <c r="A3190" t="s">
        <v>3194</v>
      </c>
      <c r="B3190">
        <v>801</v>
      </c>
      <c r="D3190" t="s">
        <v>14197</v>
      </c>
      <c r="E3190" t="s">
        <v>14396</v>
      </c>
      <c r="F3190" t="s">
        <v>14420</v>
      </c>
    </row>
    <row r="3191" spans="1:6" x14ac:dyDescent="0.35">
      <c r="A3191" t="s">
        <v>3195</v>
      </c>
      <c r="B3191">
        <v>801</v>
      </c>
      <c r="D3191" t="s">
        <v>14197</v>
      </c>
      <c r="E3191" t="s">
        <v>14394</v>
      </c>
      <c r="F3191" t="s">
        <v>12186</v>
      </c>
    </row>
    <row r="3192" spans="1:6" x14ac:dyDescent="0.35">
      <c r="A3192" t="s">
        <v>3196</v>
      </c>
      <c r="B3192">
        <v>801</v>
      </c>
      <c r="D3192" t="s">
        <v>14197</v>
      </c>
      <c r="E3192" t="s">
        <v>14400</v>
      </c>
      <c r="F3192" t="s">
        <v>12186</v>
      </c>
    </row>
    <row r="3193" spans="1:6" x14ac:dyDescent="0.35">
      <c r="A3193" t="s">
        <v>3197</v>
      </c>
      <c r="B3193">
        <v>802</v>
      </c>
      <c r="D3193" t="s">
        <v>14286</v>
      </c>
      <c r="E3193" t="s">
        <v>14397</v>
      </c>
      <c r="F3193" t="s">
        <v>12186</v>
      </c>
    </row>
    <row r="3194" spans="1:6" x14ac:dyDescent="0.35">
      <c r="A3194" t="s">
        <v>3198</v>
      </c>
      <c r="B3194">
        <v>803</v>
      </c>
      <c r="D3194" t="s">
        <v>14270</v>
      </c>
      <c r="E3194" t="s">
        <v>14393</v>
      </c>
      <c r="F3194" t="s">
        <v>14405</v>
      </c>
    </row>
    <row r="3195" spans="1:6" x14ac:dyDescent="0.35">
      <c r="A3195" t="s">
        <v>3199</v>
      </c>
      <c r="B3195">
        <v>803</v>
      </c>
      <c r="D3195" t="s">
        <v>14270</v>
      </c>
      <c r="E3195" t="s">
        <v>14397</v>
      </c>
      <c r="F3195" t="s">
        <v>12186</v>
      </c>
    </row>
    <row r="3196" spans="1:6" x14ac:dyDescent="0.35">
      <c r="A3196" t="s">
        <v>3200</v>
      </c>
      <c r="B3196">
        <v>803</v>
      </c>
      <c r="D3196" t="s">
        <v>14270</v>
      </c>
      <c r="E3196" t="s">
        <v>14393</v>
      </c>
      <c r="F3196" t="s">
        <v>14419</v>
      </c>
    </row>
    <row r="3197" spans="1:6" x14ac:dyDescent="0.35">
      <c r="A3197" t="s">
        <v>3201</v>
      </c>
      <c r="B3197">
        <v>803</v>
      </c>
      <c r="D3197" t="s">
        <v>14270</v>
      </c>
      <c r="E3197" t="s">
        <v>14393</v>
      </c>
      <c r="F3197" t="s">
        <v>14413</v>
      </c>
    </row>
    <row r="3198" spans="1:6" x14ac:dyDescent="0.35">
      <c r="A3198" t="s">
        <v>3202</v>
      </c>
      <c r="B3198">
        <v>804</v>
      </c>
      <c r="D3198" t="s">
        <v>14219</v>
      </c>
      <c r="E3198" t="s">
        <v>14396</v>
      </c>
      <c r="F3198" t="s">
        <v>14425</v>
      </c>
    </row>
    <row r="3199" spans="1:6" x14ac:dyDescent="0.35">
      <c r="A3199" t="s">
        <v>3203</v>
      </c>
      <c r="B3199">
        <v>804</v>
      </c>
      <c r="D3199" t="s">
        <v>14219</v>
      </c>
      <c r="E3199" t="s">
        <v>14396</v>
      </c>
      <c r="F3199" t="s">
        <v>14420</v>
      </c>
    </row>
    <row r="3200" spans="1:6" x14ac:dyDescent="0.35">
      <c r="A3200" t="s">
        <v>3204</v>
      </c>
      <c r="B3200">
        <v>804</v>
      </c>
      <c r="D3200" t="s">
        <v>14219</v>
      </c>
      <c r="E3200" t="s">
        <v>14397</v>
      </c>
      <c r="F3200" t="s">
        <v>12186</v>
      </c>
    </row>
    <row r="3201" spans="1:6" x14ac:dyDescent="0.35">
      <c r="A3201" t="s">
        <v>3205</v>
      </c>
      <c r="B3201">
        <v>805</v>
      </c>
      <c r="D3201" t="s">
        <v>14192</v>
      </c>
      <c r="E3201" t="s">
        <v>14393</v>
      </c>
      <c r="F3201" t="s">
        <v>14405</v>
      </c>
    </row>
    <row r="3202" spans="1:6" x14ac:dyDescent="0.35">
      <c r="A3202" t="s">
        <v>3206</v>
      </c>
      <c r="B3202">
        <v>805</v>
      </c>
      <c r="D3202" t="s">
        <v>14192</v>
      </c>
      <c r="E3202" t="s">
        <v>14399</v>
      </c>
      <c r="F3202" t="s">
        <v>14415</v>
      </c>
    </row>
    <row r="3203" spans="1:6" x14ac:dyDescent="0.35">
      <c r="A3203" t="s">
        <v>3207</v>
      </c>
      <c r="B3203">
        <v>805</v>
      </c>
      <c r="D3203" t="s">
        <v>14192</v>
      </c>
      <c r="E3203" t="s">
        <v>14398</v>
      </c>
      <c r="F3203" t="s">
        <v>12186</v>
      </c>
    </row>
    <row r="3204" spans="1:6" x14ac:dyDescent="0.35">
      <c r="A3204" t="s">
        <v>3208</v>
      </c>
      <c r="B3204">
        <v>805</v>
      </c>
      <c r="D3204" t="s">
        <v>14192</v>
      </c>
      <c r="E3204" t="s">
        <v>14394</v>
      </c>
      <c r="F3204" t="s">
        <v>12186</v>
      </c>
    </row>
    <row r="3205" spans="1:6" x14ac:dyDescent="0.35">
      <c r="A3205" t="s">
        <v>3209</v>
      </c>
      <c r="B3205">
        <v>805</v>
      </c>
      <c r="D3205" t="s">
        <v>14192</v>
      </c>
      <c r="E3205" t="s">
        <v>14393</v>
      </c>
      <c r="F3205" t="s">
        <v>12186</v>
      </c>
    </row>
    <row r="3206" spans="1:6" x14ac:dyDescent="0.35">
      <c r="A3206" t="s">
        <v>3210</v>
      </c>
      <c r="B3206">
        <v>805</v>
      </c>
      <c r="D3206" t="s">
        <v>14192</v>
      </c>
      <c r="E3206" t="s">
        <v>14399</v>
      </c>
      <c r="F3206" t="s">
        <v>14411</v>
      </c>
    </row>
    <row r="3207" spans="1:6" x14ac:dyDescent="0.35">
      <c r="A3207" t="s">
        <v>3211</v>
      </c>
      <c r="B3207">
        <v>805</v>
      </c>
      <c r="D3207" t="s">
        <v>14204</v>
      </c>
      <c r="E3207" t="s">
        <v>14393</v>
      </c>
      <c r="F3207" t="s">
        <v>14405</v>
      </c>
    </row>
    <row r="3208" spans="1:6" x14ac:dyDescent="0.35">
      <c r="A3208" t="s">
        <v>3212</v>
      </c>
      <c r="B3208">
        <v>805</v>
      </c>
      <c r="D3208" t="s">
        <v>14204</v>
      </c>
      <c r="E3208" t="s">
        <v>14399</v>
      </c>
      <c r="F3208" t="s">
        <v>14415</v>
      </c>
    </row>
    <row r="3209" spans="1:6" x14ac:dyDescent="0.35">
      <c r="A3209" t="s">
        <v>3213</v>
      </c>
      <c r="B3209">
        <v>805</v>
      </c>
      <c r="D3209" t="s">
        <v>14204</v>
      </c>
      <c r="E3209" t="s">
        <v>14398</v>
      </c>
      <c r="F3209" t="s">
        <v>12186</v>
      </c>
    </row>
    <row r="3210" spans="1:6" x14ac:dyDescent="0.35">
      <c r="A3210" t="s">
        <v>3214</v>
      </c>
      <c r="B3210">
        <v>805</v>
      </c>
      <c r="D3210" t="s">
        <v>14204</v>
      </c>
      <c r="E3210" t="s">
        <v>14394</v>
      </c>
      <c r="F3210" t="s">
        <v>12186</v>
      </c>
    </row>
    <row r="3211" spans="1:6" x14ac:dyDescent="0.35">
      <c r="A3211" t="s">
        <v>3215</v>
      </c>
      <c r="B3211">
        <v>805</v>
      </c>
      <c r="D3211" t="s">
        <v>14204</v>
      </c>
      <c r="E3211" t="s">
        <v>14393</v>
      </c>
      <c r="F3211" t="s">
        <v>12186</v>
      </c>
    </row>
    <row r="3212" spans="1:6" x14ac:dyDescent="0.35">
      <c r="A3212" t="s">
        <v>3216</v>
      </c>
      <c r="B3212">
        <v>805</v>
      </c>
      <c r="D3212" t="s">
        <v>14204</v>
      </c>
      <c r="E3212" t="s">
        <v>14399</v>
      </c>
      <c r="F3212" t="s">
        <v>14411</v>
      </c>
    </row>
    <row r="3213" spans="1:6" x14ac:dyDescent="0.35">
      <c r="A3213" t="s">
        <v>3217</v>
      </c>
      <c r="B3213">
        <v>805</v>
      </c>
      <c r="D3213" t="s">
        <v>14270</v>
      </c>
      <c r="E3213" t="s">
        <v>14393</v>
      </c>
      <c r="F3213" t="s">
        <v>14405</v>
      </c>
    </row>
    <row r="3214" spans="1:6" x14ac:dyDescent="0.35">
      <c r="A3214" t="s">
        <v>3218</v>
      </c>
      <c r="B3214">
        <v>805</v>
      </c>
      <c r="D3214" t="s">
        <v>14270</v>
      </c>
      <c r="E3214" t="s">
        <v>14399</v>
      </c>
      <c r="F3214" t="s">
        <v>14415</v>
      </c>
    </row>
    <row r="3215" spans="1:6" x14ac:dyDescent="0.35">
      <c r="A3215" t="s">
        <v>3219</v>
      </c>
      <c r="B3215">
        <v>805</v>
      </c>
      <c r="D3215" t="s">
        <v>14270</v>
      </c>
      <c r="E3215" t="s">
        <v>14398</v>
      </c>
      <c r="F3215" t="s">
        <v>12186</v>
      </c>
    </row>
    <row r="3216" spans="1:6" x14ac:dyDescent="0.35">
      <c r="A3216" t="s">
        <v>3220</v>
      </c>
      <c r="B3216">
        <v>805</v>
      </c>
      <c r="D3216" t="s">
        <v>14270</v>
      </c>
      <c r="E3216" t="s">
        <v>14394</v>
      </c>
      <c r="F3216" t="s">
        <v>12186</v>
      </c>
    </row>
    <row r="3217" spans="1:6" x14ac:dyDescent="0.35">
      <c r="A3217" t="s">
        <v>3221</v>
      </c>
      <c r="B3217">
        <v>805</v>
      </c>
      <c r="D3217" t="s">
        <v>14270</v>
      </c>
      <c r="E3217" t="s">
        <v>14393</v>
      </c>
      <c r="F3217" t="s">
        <v>12186</v>
      </c>
    </row>
    <row r="3218" spans="1:6" x14ac:dyDescent="0.35">
      <c r="A3218" t="s">
        <v>3222</v>
      </c>
      <c r="B3218">
        <v>805</v>
      </c>
      <c r="D3218" t="s">
        <v>14270</v>
      </c>
      <c r="E3218" t="s">
        <v>14399</v>
      </c>
      <c r="F3218" t="s">
        <v>14411</v>
      </c>
    </row>
    <row r="3219" spans="1:6" x14ac:dyDescent="0.35">
      <c r="A3219" t="s">
        <v>3223</v>
      </c>
      <c r="B3219">
        <v>805</v>
      </c>
      <c r="D3219" t="s">
        <v>14209</v>
      </c>
      <c r="E3219" t="s">
        <v>14393</v>
      </c>
      <c r="F3219" t="s">
        <v>14405</v>
      </c>
    </row>
    <row r="3220" spans="1:6" x14ac:dyDescent="0.35">
      <c r="A3220" t="s">
        <v>3224</v>
      </c>
      <c r="B3220">
        <v>805</v>
      </c>
      <c r="D3220" t="s">
        <v>14209</v>
      </c>
      <c r="E3220" t="s">
        <v>14399</v>
      </c>
      <c r="F3220" t="s">
        <v>14415</v>
      </c>
    </row>
    <row r="3221" spans="1:6" x14ac:dyDescent="0.35">
      <c r="A3221" t="s">
        <v>3225</v>
      </c>
      <c r="B3221">
        <v>805</v>
      </c>
      <c r="D3221" t="s">
        <v>14209</v>
      </c>
      <c r="E3221" t="s">
        <v>14398</v>
      </c>
      <c r="F3221" t="s">
        <v>12186</v>
      </c>
    </row>
    <row r="3222" spans="1:6" x14ac:dyDescent="0.35">
      <c r="A3222" t="s">
        <v>3226</v>
      </c>
      <c r="B3222">
        <v>805</v>
      </c>
      <c r="D3222" t="s">
        <v>14209</v>
      </c>
      <c r="E3222" t="s">
        <v>14394</v>
      </c>
      <c r="F3222" t="s">
        <v>12186</v>
      </c>
    </row>
    <row r="3223" spans="1:6" x14ac:dyDescent="0.35">
      <c r="A3223" t="s">
        <v>3227</v>
      </c>
      <c r="B3223">
        <v>805</v>
      </c>
      <c r="D3223" t="s">
        <v>14209</v>
      </c>
      <c r="E3223" t="s">
        <v>14393</v>
      </c>
      <c r="F3223" t="s">
        <v>12186</v>
      </c>
    </row>
    <row r="3224" spans="1:6" x14ac:dyDescent="0.35">
      <c r="A3224" t="s">
        <v>3228</v>
      </c>
      <c r="B3224">
        <v>805</v>
      </c>
      <c r="D3224" t="s">
        <v>14209</v>
      </c>
      <c r="E3224" t="s">
        <v>14399</v>
      </c>
      <c r="F3224" t="s">
        <v>14411</v>
      </c>
    </row>
    <row r="3225" spans="1:6" x14ac:dyDescent="0.35">
      <c r="A3225" t="s">
        <v>3229</v>
      </c>
      <c r="B3225">
        <v>805</v>
      </c>
      <c r="D3225" t="s">
        <v>14218</v>
      </c>
      <c r="E3225" t="s">
        <v>14393</v>
      </c>
      <c r="F3225" t="s">
        <v>14405</v>
      </c>
    </row>
    <row r="3226" spans="1:6" x14ac:dyDescent="0.35">
      <c r="A3226" t="s">
        <v>3230</v>
      </c>
      <c r="B3226">
        <v>805</v>
      </c>
      <c r="D3226" t="s">
        <v>14218</v>
      </c>
      <c r="E3226" t="s">
        <v>14399</v>
      </c>
      <c r="F3226" t="s">
        <v>14415</v>
      </c>
    </row>
    <row r="3227" spans="1:6" x14ac:dyDescent="0.35">
      <c r="A3227" t="s">
        <v>3231</v>
      </c>
      <c r="B3227">
        <v>805</v>
      </c>
      <c r="D3227" t="s">
        <v>14218</v>
      </c>
      <c r="E3227" t="s">
        <v>14398</v>
      </c>
      <c r="F3227" t="s">
        <v>12186</v>
      </c>
    </row>
    <row r="3228" spans="1:6" x14ac:dyDescent="0.35">
      <c r="A3228" t="s">
        <v>3232</v>
      </c>
      <c r="B3228">
        <v>805</v>
      </c>
      <c r="D3228" t="s">
        <v>14218</v>
      </c>
      <c r="E3228" t="s">
        <v>14394</v>
      </c>
      <c r="F3228" t="s">
        <v>12186</v>
      </c>
    </row>
    <row r="3229" spans="1:6" x14ac:dyDescent="0.35">
      <c r="A3229" t="s">
        <v>3233</v>
      </c>
      <c r="B3229">
        <v>805</v>
      </c>
      <c r="D3229" t="s">
        <v>14218</v>
      </c>
      <c r="E3229" t="s">
        <v>14393</v>
      </c>
      <c r="F3229" t="s">
        <v>12186</v>
      </c>
    </row>
    <row r="3230" spans="1:6" x14ac:dyDescent="0.35">
      <c r="A3230" t="s">
        <v>3234</v>
      </c>
      <c r="B3230">
        <v>805</v>
      </c>
      <c r="D3230" t="s">
        <v>14218</v>
      </c>
      <c r="E3230" t="s">
        <v>14399</v>
      </c>
      <c r="F3230" t="s">
        <v>14411</v>
      </c>
    </row>
    <row r="3231" spans="1:6" x14ac:dyDescent="0.35">
      <c r="A3231" t="s">
        <v>3235</v>
      </c>
      <c r="B3231">
        <v>805</v>
      </c>
      <c r="D3231" t="s">
        <v>14272</v>
      </c>
      <c r="E3231" t="s">
        <v>14393</v>
      </c>
      <c r="F3231" t="s">
        <v>14405</v>
      </c>
    </row>
    <row r="3232" spans="1:6" x14ac:dyDescent="0.35">
      <c r="A3232" t="s">
        <v>3236</v>
      </c>
      <c r="B3232">
        <v>805</v>
      </c>
      <c r="D3232" t="s">
        <v>14272</v>
      </c>
      <c r="E3232" t="s">
        <v>14399</v>
      </c>
      <c r="F3232" t="s">
        <v>14415</v>
      </c>
    </row>
    <row r="3233" spans="1:6" x14ac:dyDescent="0.35">
      <c r="A3233" t="s">
        <v>3237</v>
      </c>
      <c r="B3233">
        <v>805</v>
      </c>
      <c r="D3233" t="s">
        <v>14272</v>
      </c>
      <c r="E3233" t="s">
        <v>14398</v>
      </c>
      <c r="F3233" t="s">
        <v>12186</v>
      </c>
    </row>
    <row r="3234" spans="1:6" x14ac:dyDescent="0.35">
      <c r="A3234" t="s">
        <v>3238</v>
      </c>
      <c r="B3234">
        <v>805</v>
      </c>
      <c r="D3234" t="s">
        <v>14272</v>
      </c>
      <c r="E3234" t="s">
        <v>14394</v>
      </c>
      <c r="F3234" t="s">
        <v>12186</v>
      </c>
    </row>
    <row r="3235" spans="1:6" x14ac:dyDescent="0.35">
      <c r="A3235" t="s">
        <v>3239</v>
      </c>
      <c r="B3235">
        <v>805</v>
      </c>
      <c r="D3235" t="s">
        <v>14272</v>
      </c>
      <c r="E3235" t="s">
        <v>14393</v>
      </c>
      <c r="F3235" t="s">
        <v>12186</v>
      </c>
    </row>
    <row r="3236" spans="1:6" x14ac:dyDescent="0.35">
      <c r="A3236" t="s">
        <v>3240</v>
      </c>
      <c r="B3236">
        <v>805</v>
      </c>
      <c r="D3236" t="s">
        <v>14272</v>
      </c>
      <c r="E3236" t="s">
        <v>14399</v>
      </c>
      <c r="F3236" t="s">
        <v>14411</v>
      </c>
    </row>
    <row r="3237" spans="1:6" x14ac:dyDescent="0.35">
      <c r="A3237" t="s">
        <v>3241</v>
      </c>
      <c r="B3237">
        <v>806</v>
      </c>
      <c r="C3237" t="s">
        <v>12234</v>
      </c>
      <c r="D3237" t="s">
        <v>14286</v>
      </c>
      <c r="E3237" t="s">
        <v>14396</v>
      </c>
      <c r="F3237" t="s">
        <v>14426</v>
      </c>
    </row>
    <row r="3238" spans="1:6" x14ac:dyDescent="0.35">
      <c r="A3238" t="s">
        <v>3242</v>
      </c>
      <c r="B3238">
        <v>807</v>
      </c>
      <c r="D3238" t="s">
        <v>14333</v>
      </c>
      <c r="E3238" t="s">
        <v>14396</v>
      </c>
      <c r="F3238" t="s">
        <v>14426</v>
      </c>
    </row>
    <row r="3239" spans="1:6" x14ac:dyDescent="0.35">
      <c r="A3239" t="s">
        <v>3243</v>
      </c>
      <c r="B3239">
        <v>807</v>
      </c>
      <c r="D3239" t="s">
        <v>14333</v>
      </c>
      <c r="E3239" t="s">
        <v>14397</v>
      </c>
      <c r="F3239" t="s">
        <v>12186</v>
      </c>
    </row>
    <row r="3240" spans="1:6" x14ac:dyDescent="0.35">
      <c r="A3240" t="s">
        <v>3244</v>
      </c>
      <c r="B3240">
        <v>807</v>
      </c>
      <c r="D3240" t="s">
        <v>14245</v>
      </c>
      <c r="E3240" t="s">
        <v>14396</v>
      </c>
      <c r="F3240" t="s">
        <v>14426</v>
      </c>
    </row>
    <row r="3241" spans="1:6" x14ac:dyDescent="0.35">
      <c r="A3241" t="s">
        <v>3245</v>
      </c>
      <c r="B3241">
        <v>807</v>
      </c>
      <c r="D3241" t="s">
        <v>14245</v>
      </c>
      <c r="E3241" t="s">
        <v>14397</v>
      </c>
      <c r="F3241" t="s">
        <v>12186</v>
      </c>
    </row>
    <row r="3242" spans="1:6" x14ac:dyDescent="0.35">
      <c r="A3242" t="s">
        <v>3246</v>
      </c>
      <c r="B3242">
        <v>808</v>
      </c>
      <c r="C3242" t="s">
        <v>12186</v>
      </c>
      <c r="D3242" t="s">
        <v>14202</v>
      </c>
      <c r="E3242" t="s">
        <v>14399</v>
      </c>
      <c r="F3242" t="s">
        <v>14417</v>
      </c>
    </row>
    <row r="3243" spans="1:6" x14ac:dyDescent="0.35">
      <c r="A3243" t="s">
        <v>3247</v>
      </c>
      <c r="B3243">
        <v>808</v>
      </c>
      <c r="C3243" t="s">
        <v>12186</v>
      </c>
      <c r="D3243" t="s">
        <v>14202</v>
      </c>
      <c r="E3243" t="s">
        <v>14400</v>
      </c>
      <c r="F3243" t="s">
        <v>12186</v>
      </c>
    </row>
    <row r="3244" spans="1:6" x14ac:dyDescent="0.35">
      <c r="A3244" t="s">
        <v>3248</v>
      </c>
      <c r="B3244">
        <v>808</v>
      </c>
      <c r="C3244" t="s">
        <v>12186</v>
      </c>
      <c r="D3244" t="s">
        <v>14254</v>
      </c>
      <c r="E3244" t="s">
        <v>14399</v>
      </c>
      <c r="F3244" t="s">
        <v>14417</v>
      </c>
    </row>
    <row r="3245" spans="1:6" x14ac:dyDescent="0.35">
      <c r="A3245" t="s">
        <v>3249</v>
      </c>
      <c r="B3245">
        <v>808</v>
      </c>
      <c r="C3245" t="s">
        <v>12186</v>
      </c>
      <c r="D3245" t="s">
        <v>14254</v>
      </c>
      <c r="E3245" t="s">
        <v>14400</v>
      </c>
      <c r="F3245" t="s">
        <v>12186</v>
      </c>
    </row>
    <row r="3246" spans="1:6" x14ac:dyDescent="0.35">
      <c r="A3246" t="s">
        <v>3250</v>
      </c>
      <c r="B3246">
        <v>808</v>
      </c>
      <c r="C3246" t="s">
        <v>12186</v>
      </c>
      <c r="D3246" t="s">
        <v>14200</v>
      </c>
      <c r="E3246" t="s">
        <v>14399</v>
      </c>
      <c r="F3246" t="s">
        <v>14417</v>
      </c>
    </row>
    <row r="3247" spans="1:6" x14ac:dyDescent="0.35">
      <c r="A3247" t="s">
        <v>3251</v>
      </c>
      <c r="B3247">
        <v>808</v>
      </c>
      <c r="C3247" t="s">
        <v>12186</v>
      </c>
      <c r="D3247" t="s">
        <v>14200</v>
      </c>
      <c r="E3247" t="s">
        <v>14400</v>
      </c>
      <c r="F3247" t="s">
        <v>12186</v>
      </c>
    </row>
    <row r="3248" spans="1:6" x14ac:dyDescent="0.35">
      <c r="A3248" t="s">
        <v>3252</v>
      </c>
      <c r="B3248">
        <v>808</v>
      </c>
      <c r="C3248" t="s">
        <v>12186</v>
      </c>
      <c r="D3248" t="s">
        <v>14216</v>
      </c>
      <c r="E3248" t="s">
        <v>14399</v>
      </c>
      <c r="F3248" t="s">
        <v>14417</v>
      </c>
    </row>
    <row r="3249" spans="1:6" x14ac:dyDescent="0.35">
      <c r="A3249" t="s">
        <v>3253</v>
      </c>
      <c r="B3249">
        <v>808</v>
      </c>
      <c r="C3249" t="s">
        <v>12186</v>
      </c>
      <c r="D3249" t="s">
        <v>14216</v>
      </c>
      <c r="E3249" t="s">
        <v>14400</v>
      </c>
      <c r="F3249" t="s">
        <v>12186</v>
      </c>
    </row>
    <row r="3250" spans="1:6" x14ac:dyDescent="0.35">
      <c r="A3250" t="s">
        <v>3254</v>
      </c>
      <c r="B3250">
        <v>808</v>
      </c>
      <c r="C3250" t="s">
        <v>12186</v>
      </c>
      <c r="D3250" t="s">
        <v>14334</v>
      </c>
      <c r="E3250" t="s">
        <v>14399</v>
      </c>
      <c r="F3250" t="s">
        <v>14417</v>
      </c>
    </row>
    <row r="3251" spans="1:6" x14ac:dyDescent="0.35">
      <c r="A3251" t="s">
        <v>3255</v>
      </c>
      <c r="B3251">
        <v>808</v>
      </c>
      <c r="C3251" t="s">
        <v>12186</v>
      </c>
      <c r="D3251" t="s">
        <v>14334</v>
      </c>
      <c r="E3251" t="s">
        <v>14400</v>
      </c>
      <c r="F3251" t="s">
        <v>12186</v>
      </c>
    </row>
    <row r="3252" spans="1:6" x14ac:dyDescent="0.35">
      <c r="A3252" t="s">
        <v>3256</v>
      </c>
      <c r="B3252">
        <v>809</v>
      </c>
      <c r="D3252" t="s">
        <v>14218</v>
      </c>
      <c r="E3252" t="s">
        <v>14393</v>
      </c>
      <c r="F3252" t="s">
        <v>14410</v>
      </c>
    </row>
    <row r="3253" spans="1:6" x14ac:dyDescent="0.35">
      <c r="A3253" t="s">
        <v>3257</v>
      </c>
      <c r="B3253">
        <v>810</v>
      </c>
      <c r="D3253" t="s">
        <v>14234</v>
      </c>
      <c r="E3253" t="s">
        <v>14393</v>
      </c>
      <c r="F3253" t="s">
        <v>14405</v>
      </c>
    </row>
    <row r="3254" spans="1:6" x14ac:dyDescent="0.35">
      <c r="A3254" t="s">
        <v>3258</v>
      </c>
      <c r="B3254">
        <v>811</v>
      </c>
      <c r="D3254" t="s">
        <v>14331</v>
      </c>
      <c r="E3254" t="s">
        <v>14393</v>
      </c>
      <c r="F3254" t="s">
        <v>14405</v>
      </c>
    </row>
    <row r="3255" spans="1:6" x14ac:dyDescent="0.35">
      <c r="A3255" t="s">
        <v>3259</v>
      </c>
      <c r="B3255">
        <v>811</v>
      </c>
      <c r="D3255" t="s">
        <v>14331</v>
      </c>
      <c r="E3255" t="s">
        <v>14393</v>
      </c>
      <c r="F3255" t="s">
        <v>14410</v>
      </c>
    </row>
    <row r="3256" spans="1:6" x14ac:dyDescent="0.35">
      <c r="A3256" t="s">
        <v>3260</v>
      </c>
      <c r="B3256">
        <v>812</v>
      </c>
      <c r="D3256" t="s">
        <v>14196</v>
      </c>
      <c r="E3256" t="s">
        <v>14398</v>
      </c>
      <c r="F3256" t="s">
        <v>12186</v>
      </c>
    </row>
    <row r="3257" spans="1:6" x14ac:dyDescent="0.35">
      <c r="A3257" t="s">
        <v>3261</v>
      </c>
      <c r="B3257">
        <v>812</v>
      </c>
      <c r="D3257" t="s">
        <v>14194</v>
      </c>
      <c r="E3257" t="s">
        <v>14398</v>
      </c>
      <c r="F3257" t="s">
        <v>12186</v>
      </c>
    </row>
    <row r="3258" spans="1:6" x14ac:dyDescent="0.35">
      <c r="A3258" t="s">
        <v>3262</v>
      </c>
      <c r="B3258">
        <v>812</v>
      </c>
      <c r="D3258" t="s">
        <v>14335</v>
      </c>
      <c r="E3258" t="s">
        <v>14398</v>
      </c>
      <c r="F3258" t="s">
        <v>12186</v>
      </c>
    </row>
    <row r="3259" spans="1:6" x14ac:dyDescent="0.35">
      <c r="A3259" t="s">
        <v>3263</v>
      </c>
      <c r="B3259">
        <v>812</v>
      </c>
      <c r="D3259" t="s">
        <v>14232</v>
      </c>
      <c r="E3259" t="s">
        <v>14398</v>
      </c>
      <c r="F3259" t="s">
        <v>12186</v>
      </c>
    </row>
    <row r="3260" spans="1:6" x14ac:dyDescent="0.35">
      <c r="A3260" t="s">
        <v>3264</v>
      </c>
      <c r="B3260">
        <v>813</v>
      </c>
      <c r="D3260" t="s">
        <v>14272</v>
      </c>
      <c r="E3260" t="s">
        <v>14393</v>
      </c>
      <c r="F3260" t="s">
        <v>12186</v>
      </c>
    </row>
    <row r="3261" spans="1:6" x14ac:dyDescent="0.35">
      <c r="A3261" t="s">
        <v>3265</v>
      </c>
      <c r="B3261">
        <v>813</v>
      </c>
      <c r="D3261" t="s">
        <v>14272</v>
      </c>
      <c r="E3261" t="s">
        <v>14396</v>
      </c>
      <c r="F3261" t="s">
        <v>14404</v>
      </c>
    </row>
    <row r="3262" spans="1:6" x14ac:dyDescent="0.35">
      <c r="A3262" t="s">
        <v>3266</v>
      </c>
      <c r="B3262">
        <v>813</v>
      </c>
      <c r="D3262" t="s">
        <v>14272</v>
      </c>
      <c r="E3262" t="s">
        <v>14396</v>
      </c>
      <c r="F3262" t="s">
        <v>14420</v>
      </c>
    </row>
    <row r="3263" spans="1:6" x14ac:dyDescent="0.35">
      <c r="A3263" t="s">
        <v>3267</v>
      </c>
      <c r="B3263">
        <v>813</v>
      </c>
      <c r="D3263" t="s">
        <v>14272</v>
      </c>
      <c r="E3263" t="s">
        <v>14396</v>
      </c>
      <c r="F3263" t="s">
        <v>14418</v>
      </c>
    </row>
    <row r="3264" spans="1:6" x14ac:dyDescent="0.35">
      <c r="A3264" t="s">
        <v>3268</v>
      </c>
      <c r="B3264">
        <v>813</v>
      </c>
      <c r="D3264" t="s">
        <v>14272</v>
      </c>
      <c r="E3264" t="s">
        <v>14394</v>
      </c>
      <c r="F3264" t="s">
        <v>12186</v>
      </c>
    </row>
    <row r="3265" spans="1:6" x14ac:dyDescent="0.35">
      <c r="A3265" t="s">
        <v>3269</v>
      </c>
      <c r="B3265">
        <v>814</v>
      </c>
      <c r="D3265" t="s">
        <v>14193</v>
      </c>
      <c r="E3265" t="s">
        <v>14396</v>
      </c>
      <c r="F3265" t="s">
        <v>14425</v>
      </c>
    </row>
    <row r="3266" spans="1:6" x14ac:dyDescent="0.35">
      <c r="A3266" t="s">
        <v>3270</v>
      </c>
      <c r="B3266">
        <v>814</v>
      </c>
      <c r="D3266" t="s">
        <v>14193</v>
      </c>
      <c r="E3266" t="s">
        <v>14397</v>
      </c>
      <c r="F3266" t="s">
        <v>12186</v>
      </c>
    </row>
    <row r="3267" spans="1:6" x14ac:dyDescent="0.35">
      <c r="A3267" t="s">
        <v>3271</v>
      </c>
      <c r="B3267">
        <v>814</v>
      </c>
      <c r="D3267" t="s">
        <v>14201</v>
      </c>
      <c r="E3267" t="s">
        <v>14396</v>
      </c>
      <c r="F3267" t="s">
        <v>14425</v>
      </c>
    </row>
    <row r="3268" spans="1:6" x14ac:dyDescent="0.35">
      <c r="A3268" t="s">
        <v>3272</v>
      </c>
      <c r="B3268">
        <v>814</v>
      </c>
      <c r="D3268" t="s">
        <v>14201</v>
      </c>
      <c r="E3268" t="s">
        <v>14397</v>
      </c>
      <c r="F3268" t="s">
        <v>12186</v>
      </c>
    </row>
    <row r="3269" spans="1:6" x14ac:dyDescent="0.35">
      <c r="A3269" t="s">
        <v>3273</v>
      </c>
      <c r="B3269">
        <v>814</v>
      </c>
      <c r="D3269" t="s">
        <v>14191</v>
      </c>
      <c r="E3269" t="s">
        <v>14396</v>
      </c>
      <c r="F3269" t="s">
        <v>14425</v>
      </c>
    </row>
    <row r="3270" spans="1:6" x14ac:dyDescent="0.35">
      <c r="A3270" t="s">
        <v>3274</v>
      </c>
      <c r="B3270">
        <v>814</v>
      </c>
      <c r="D3270" t="s">
        <v>14191</v>
      </c>
      <c r="E3270" t="s">
        <v>14397</v>
      </c>
      <c r="F3270" t="s">
        <v>12186</v>
      </c>
    </row>
    <row r="3271" spans="1:6" x14ac:dyDescent="0.35">
      <c r="A3271" t="s">
        <v>3275</v>
      </c>
      <c r="B3271">
        <v>814</v>
      </c>
      <c r="D3271" t="s">
        <v>14308</v>
      </c>
      <c r="E3271" t="s">
        <v>14396</v>
      </c>
      <c r="F3271" t="s">
        <v>14425</v>
      </c>
    </row>
    <row r="3272" spans="1:6" x14ac:dyDescent="0.35">
      <c r="A3272" t="s">
        <v>3276</v>
      </c>
      <c r="B3272">
        <v>814</v>
      </c>
      <c r="D3272" t="s">
        <v>14308</v>
      </c>
      <c r="E3272" t="s">
        <v>14397</v>
      </c>
      <c r="F3272" t="s">
        <v>12186</v>
      </c>
    </row>
    <row r="3273" spans="1:6" x14ac:dyDescent="0.35">
      <c r="A3273" t="s">
        <v>3277</v>
      </c>
      <c r="B3273">
        <v>815</v>
      </c>
      <c r="D3273" t="s">
        <v>14196</v>
      </c>
      <c r="E3273" t="s">
        <v>14393</v>
      </c>
      <c r="F3273" t="s">
        <v>14410</v>
      </c>
    </row>
    <row r="3274" spans="1:6" x14ac:dyDescent="0.35">
      <c r="A3274" t="s">
        <v>3278</v>
      </c>
      <c r="B3274">
        <v>816</v>
      </c>
      <c r="D3274" t="s">
        <v>14198</v>
      </c>
      <c r="E3274" t="s">
        <v>14393</v>
      </c>
      <c r="F3274" t="s">
        <v>14410</v>
      </c>
    </row>
    <row r="3275" spans="1:6" x14ac:dyDescent="0.35">
      <c r="A3275" t="s">
        <v>3279</v>
      </c>
      <c r="B3275">
        <v>817</v>
      </c>
      <c r="C3275" t="s">
        <v>12186</v>
      </c>
      <c r="D3275" t="s">
        <v>14227</v>
      </c>
      <c r="E3275" t="s">
        <v>14399</v>
      </c>
      <c r="F3275" t="s">
        <v>14415</v>
      </c>
    </row>
    <row r="3276" spans="1:6" x14ac:dyDescent="0.35">
      <c r="A3276" t="s">
        <v>3280</v>
      </c>
      <c r="B3276">
        <v>817</v>
      </c>
      <c r="C3276" t="s">
        <v>12186</v>
      </c>
      <c r="D3276" t="s">
        <v>14284</v>
      </c>
      <c r="E3276" t="s">
        <v>14399</v>
      </c>
      <c r="F3276" t="s">
        <v>14415</v>
      </c>
    </row>
    <row r="3277" spans="1:6" x14ac:dyDescent="0.35">
      <c r="A3277" t="s">
        <v>3281</v>
      </c>
      <c r="B3277">
        <v>818</v>
      </c>
      <c r="D3277" t="s">
        <v>14201</v>
      </c>
      <c r="E3277" t="s">
        <v>14393</v>
      </c>
      <c r="F3277" t="s">
        <v>14405</v>
      </c>
    </row>
    <row r="3278" spans="1:6" x14ac:dyDescent="0.35">
      <c r="A3278" t="s">
        <v>3282</v>
      </c>
      <c r="B3278">
        <v>818</v>
      </c>
      <c r="D3278" t="s">
        <v>14201</v>
      </c>
      <c r="E3278" t="s">
        <v>14399</v>
      </c>
      <c r="F3278" t="s">
        <v>14415</v>
      </c>
    </row>
    <row r="3279" spans="1:6" x14ac:dyDescent="0.35">
      <c r="A3279" t="s">
        <v>3283</v>
      </c>
      <c r="B3279">
        <v>818</v>
      </c>
      <c r="D3279" t="s">
        <v>14304</v>
      </c>
      <c r="E3279" t="s">
        <v>14393</v>
      </c>
      <c r="F3279" t="s">
        <v>14405</v>
      </c>
    </row>
    <row r="3280" spans="1:6" x14ac:dyDescent="0.35">
      <c r="A3280" t="s">
        <v>3284</v>
      </c>
      <c r="B3280">
        <v>818</v>
      </c>
      <c r="D3280" t="s">
        <v>14304</v>
      </c>
      <c r="E3280" t="s">
        <v>14399</v>
      </c>
      <c r="F3280" t="s">
        <v>14415</v>
      </c>
    </row>
    <row r="3281" spans="1:6" x14ac:dyDescent="0.35">
      <c r="A3281" t="s">
        <v>3285</v>
      </c>
      <c r="B3281">
        <v>818</v>
      </c>
      <c r="D3281" t="s">
        <v>14302</v>
      </c>
      <c r="E3281" t="s">
        <v>14393</v>
      </c>
      <c r="F3281" t="s">
        <v>14405</v>
      </c>
    </row>
    <row r="3282" spans="1:6" x14ac:dyDescent="0.35">
      <c r="A3282" t="s">
        <v>3286</v>
      </c>
      <c r="B3282">
        <v>818</v>
      </c>
      <c r="D3282" t="s">
        <v>14302</v>
      </c>
      <c r="E3282" t="s">
        <v>14399</v>
      </c>
      <c r="F3282" t="s">
        <v>14415</v>
      </c>
    </row>
    <row r="3283" spans="1:6" x14ac:dyDescent="0.35">
      <c r="A3283" t="s">
        <v>3287</v>
      </c>
      <c r="B3283">
        <v>819</v>
      </c>
      <c r="D3283" t="s">
        <v>14283</v>
      </c>
      <c r="E3283" t="s">
        <v>14393</v>
      </c>
      <c r="F3283" t="s">
        <v>14405</v>
      </c>
    </row>
    <row r="3284" spans="1:6" x14ac:dyDescent="0.35">
      <c r="A3284" t="s">
        <v>3288</v>
      </c>
      <c r="B3284">
        <v>819</v>
      </c>
      <c r="D3284" t="s">
        <v>14283</v>
      </c>
      <c r="E3284" t="s">
        <v>14399</v>
      </c>
      <c r="F3284" t="s">
        <v>14414</v>
      </c>
    </row>
    <row r="3285" spans="1:6" x14ac:dyDescent="0.35">
      <c r="A3285" t="s">
        <v>3289</v>
      </c>
      <c r="B3285">
        <v>820</v>
      </c>
      <c r="D3285" t="s">
        <v>14219</v>
      </c>
      <c r="E3285" t="s">
        <v>14396</v>
      </c>
      <c r="F3285" t="s">
        <v>14404</v>
      </c>
    </row>
    <row r="3286" spans="1:6" x14ac:dyDescent="0.35">
      <c r="A3286" t="s">
        <v>3290</v>
      </c>
      <c r="B3286">
        <v>820</v>
      </c>
      <c r="D3286" t="s">
        <v>14219</v>
      </c>
      <c r="E3286" t="s">
        <v>14396</v>
      </c>
      <c r="F3286" t="s">
        <v>14420</v>
      </c>
    </row>
    <row r="3287" spans="1:6" x14ac:dyDescent="0.35">
      <c r="A3287" t="s">
        <v>3291</v>
      </c>
      <c r="B3287">
        <v>820</v>
      </c>
      <c r="D3287" t="s">
        <v>14219</v>
      </c>
      <c r="E3287" t="s">
        <v>14397</v>
      </c>
      <c r="F3287" t="s">
        <v>12186</v>
      </c>
    </row>
    <row r="3288" spans="1:6" x14ac:dyDescent="0.35">
      <c r="A3288" t="s">
        <v>3292</v>
      </c>
      <c r="B3288">
        <v>820</v>
      </c>
      <c r="D3288" t="s">
        <v>14219</v>
      </c>
      <c r="E3288" t="s">
        <v>14394</v>
      </c>
      <c r="F3288" t="s">
        <v>12186</v>
      </c>
    </row>
    <row r="3289" spans="1:6" x14ac:dyDescent="0.35">
      <c r="A3289" t="s">
        <v>3293</v>
      </c>
      <c r="B3289">
        <v>821</v>
      </c>
      <c r="D3289" t="s">
        <v>14193</v>
      </c>
      <c r="E3289" t="s">
        <v>14396</v>
      </c>
      <c r="F3289" t="s">
        <v>14404</v>
      </c>
    </row>
    <row r="3290" spans="1:6" x14ac:dyDescent="0.35">
      <c r="A3290" t="s">
        <v>3294</v>
      </c>
      <c r="B3290">
        <v>821</v>
      </c>
      <c r="D3290" t="s">
        <v>14193</v>
      </c>
      <c r="E3290" t="s">
        <v>14397</v>
      </c>
      <c r="F3290" t="s">
        <v>12186</v>
      </c>
    </row>
    <row r="3291" spans="1:6" x14ac:dyDescent="0.35">
      <c r="A3291" t="s">
        <v>3295</v>
      </c>
      <c r="B3291">
        <v>821</v>
      </c>
      <c r="D3291" t="s">
        <v>14193</v>
      </c>
      <c r="E3291" t="s">
        <v>14394</v>
      </c>
      <c r="F3291" t="s">
        <v>12186</v>
      </c>
    </row>
    <row r="3292" spans="1:6" x14ac:dyDescent="0.35">
      <c r="A3292" t="s">
        <v>3296</v>
      </c>
      <c r="B3292">
        <v>821</v>
      </c>
      <c r="D3292" t="s">
        <v>14191</v>
      </c>
      <c r="E3292" t="s">
        <v>14396</v>
      </c>
      <c r="F3292" t="s">
        <v>14404</v>
      </c>
    </row>
    <row r="3293" spans="1:6" x14ac:dyDescent="0.35">
      <c r="A3293" t="s">
        <v>3297</v>
      </c>
      <c r="B3293">
        <v>821</v>
      </c>
      <c r="D3293" t="s">
        <v>14191</v>
      </c>
      <c r="E3293" t="s">
        <v>14397</v>
      </c>
      <c r="F3293" t="s">
        <v>12186</v>
      </c>
    </row>
    <row r="3294" spans="1:6" x14ac:dyDescent="0.35">
      <c r="A3294" t="s">
        <v>3298</v>
      </c>
      <c r="B3294">
        <v>821</v>
      </c>
      <c r="D3294" t="s">
        <v>14191</v>
      </c>
      <c r="E3294" t="s">
        <v>14394</v>
      </c>
      <c r="F3294" t="s">
        <v>12186</v>
      </c>
    </row>
    <row r="3295" spans="1:6" x14ac:dyDescent="0.35">
      <c r="A3295" t="s">
        <v>3299</v>
      </c>
      <c r="B3295">
        <v>821</v>
      </c>
      <c r="D3295" t="s">
        <v>14254</v>
      </c>
      <c r="E3295" t="s">
        <v>14396</v>
      </c>
      <c r="F3295" t="s">
        <v>14404</v>
      </c>
    </row>
    <row r="3296" spans="1:6" x14ac:dyDescent="0.35">
      <c r="A3296" t="s">
        <v>3300</v>
      </c>
      <c r="B3296">
        <v>821</v>
      </c>
      <c r="D3296" t="s">
        <v>14254</v>
      </c>
      <c r="E3296" t="s">
        <v>14397</v>
      </c>
      <c r="F3296" t="s">
        <v>12186</v>
      </c>
    </row>
    <row r="3297" spans="1:6" x14ac:dyDescent="0.35">
      <c r="A3297" t="s">
        <v>3301</v>
      </c>
      <c r="B3297">
        <v>821</v>
      </c>
      <c r="D3297" t="s">
        <v>14254</v>
      </c>
      <c r="E3297" t="s">
        <v>14394</v>
      </c>
      <c r="F3297" t="s">
        <v>12186</v>
      </c>
    </row>
    <row r="3298" spans="1:6" x14ac:dyDescent="0.35">
      <c r="A3298" t="s">
        <v>3302</v>
      </c>
      <c r="B3298">
        <v>822</v>
      </c>
      <c r="D3298" t="s">
        <v>14194</v>
      </c>
      <c r="E3298" t="s">
        <v>14393</v>
      </c>
      <c r="F3298" t="s">
        <v>14405</v>
      </c>
    </row>
    <row r="3299" spans="1:6" x14ac:dyDescent="0.35">
      <c r="A3299" t="s">
        <v>3303</v>
      </c>
      <c r="B3299">
        <v>822</v>
      </c>
      <c r="D3299" t="s">
        <v>14194</v>
      </c>
      <c r="E3299" t="s">
        <v>14398</v>
      </c>
      <c r="F3299" t="s">
        <v>12186</v>
      </c>
    </row>
    <row r="3300" spans="1:6" x14ac:dyDescent="0.35">
      <c r="A3300" t="s">
        <v>3304</v>
      </c>
      <c r="B3300">
        <v>823</v>
      </c>
      <c r="D3300" t="s">
        <v>14192</v>
      </c>
      <c r="E3300" t="s">
        <v>14393</v>
      </c>
      <c r="F3300" t="s">
        <v>12186</v>
      </c>
    </row>
    <row r="3301" spans="1:6" x14ac:dyDescent="0.35">
      <c r="A3301" t="s">
        <v>3305</v>
      </c>
      <c r="B3301">
        <v>824</v>
      </c>
      <c r="D3301" t="s">
        <v>14210</v>
      </c>
      <c r="E3301" t="s">
        <v>14393</v>
      </c>
      <c r="F3301" t="s">
        <v>12186</v>
      </c>
    </row>
    <row r="3302" spans="1:6" x14ac:dyDescent="0.35">
      <c r="A3302" t="s">
        <v>3306</v>
      </c>
      <c r="B3302">
        <v>824</v>
      </c>
      <c r="D3302" t="s">
        <v>14210</v>
      </c>
      <c r="E3302" t="s">
        <v>14397</v>
      </c>
      <c r="F3302" t="s">
        <v>12186</v>
      </c>
    </row>
    <row r="3303" spans="1:6" x14ac:dyDescent="0.35">
      <c r="A3303" t="s">
        <v>3307</v>
      </c>
      <c r="B3303">
        <v>825</v>
      </c>
      <c r="D3303" t="s">
        <v>14204</v>
      </c>
      <c r="E3303" t="s">
        <v>14393</v>
      </c>
      <c r="F3303" t="s">
        <v>14405</v>
      </c>
    </row>
    <row r="3304" spans="1:6" x14ac:dyDescent="0.35">
      <c r="A3304" t="s">
        <v>3308</v>
      </c>
      <c r="B3304">
        <v>826</v>
      </c>
      <c r="D3304" t="s">
        <v>14205</v>
      </c>
      <c r="E3304" t="s">
        <v>14393</v>
      </c>
      <c r="F3304" t="s">
        <v>14423</v>
      </c>
    </row>
    <row r="3305" spans="1:6" x14ac:dyDescent="0.35">
      <c r="A3305" t="s">
        <v>3309</v>
      </c>
      <c r="B3305">
        <v>826</v>
      </c>
      <c r="D3305" t="s">
        <v>14205</v>
      </c>
      <c r="E3305" t="s">
        <v>14393</v>
      </c>
      <c r="F3305" t="s">
        <v>14412</v>
      </c>
    </row>
    <row r="3306" spans="1:6" x14ac:dyDescent="0.35">
      <c r="A3306" t="s">
        <v>3310</v>
      </c>
      <c r="B3306">
        <v>827</v>
      </c>
      <c r="D3306" t="s">
        <v>14292</v>
      </c>
      <c r="E3306" t="s">
        <v>14393</v>
      </c>
      <c r="F3306" t="s">
        <v>14405</v>
      </c>
    </row>
    <row r="3307" spans="1:6" x14ac:dyDescent="0.35">
      <c r="A3307" t="s">
        <v>3311</v>
      </c>
      <c r="B3307">
        <v>828</v>
      </c>
      <c r="D3307" t="s">
        <v>14224</v>
      </c>
      <c r="E3307" t="s">
        <v>14393</v>
      </c>
      <c r="F3307" t="s">
        <v>14403</v>
      </c>
    </row>
    <row r="3308" spans="1:6" x14ac:dyDescent="0.35">
      <c r="A3308" t="s">
        <v>3312</v>
      </c>
      <c r="B3308">
        <v>828</v>
      </c>
      <c r="D3308" t="s">
        <v>14224</v>
      </c>
      <c r="E3308" t="s">
        <v>14398</v>
      </c>
      <c r="F3308" t="s">
        <v>12186</v>
      </c>
    </row>
    <row r="3309" spans="1:6" x14ac:dyDescent="0.35">
      <c r="A3309" t="s">
        <v>3313</v>
      </c>
      <c r="B3309">
        <v>828</v>
      </c>
      <c r="D3309" t="s">
        <v>14224</v>
      </c>
      <c r="E3309" t="s">
        <v>14400</v>
      </c>
      <c r="F3309" t="s">
        <v>12186</v>
      </c>
    </row>
    <row r="3310" spans="1:6" x14ac:dyDescent="0.35">
      <c r="A3310" t="s">
        <v>3314</v>
      </c>
      <c r="B3310">
        <v>829</v>
      </c>
      <c r="D3310" t="s">
        <v>14298</v>
      </c>
      <c r="E3310" t="s">
        <v>14393</v>
      </c>
      <c r="F3310" t="s">
        <v>14410</v>
      </c>
    </row>
    <row r="3311" spans="1:6" x14ac:dyDescent="0.35">
      <c r="A3311" t="s">
        <v>3315</v>
      </c>
      <c r="B3311">
        <v>829</v>
      </c>
      <c r="D3311" t="s">
        <v>14298</v>
      </c>
      <c r="E3311" t="s">
        <v>14398</v>
      </c>
      <c r="F3311" t="s">
        <v>12186</v>
      </c>
    </row>
    <row r="3312" spans="1:6" x14ac:dyDescent="0.35">
      <c r="A3312" t="s">
        <v>3316</v>
      </c>
      <c r="B3312">
        <v>829</v>
      </c>
      <c r="D3312" t="s">
        <v>14298</v>
      </c>
      <c r="E3312" t="s">
        <v>14400</v>
      </c>
      <c r="F3312" t="s">
        <v>12186</v>
      </c>
    </row>
    <row r="3313" spans="1:6" x14ac:dyDescent="0.35">
      <c r="A3313" t="s">
        <v>3317</v>
      </c>
      <c r="B3313">
        <v>830</v>
      </c>
      <c r="C3313" t="s">
        <v>12188</v>
      </c>
      <c r="D3313" t="s">
        <v>14193</v>
      </c>
      <c r="E3313" t="s">
        <v>14393</v>
      </c>
      <c r="F3313" t="s">
        <v>14403</v>
      </c>
    </row>
    <row r="3314" spans="1:6" x14ac:dyDescent="0.35">
      <c r="A3314" t="s">
        <v>3318</v>
      </c>
      <c r="B3314">
        <v>830</v>
      </c>
      <c r="C3314" t="s">
        <v>12188</v>
      </c>
      <c r="D3314" t="s">
        <v>14193</v>
      </c>
      <c r="E3314" t="s">
        <v>14399</v>
      </c>
      <c r="F3314" t="s">
        <v>14424</v>
      </c>
    </row>
    <row r="3315" spans="1:6" x14ac:dyDescent="0.35">
      <c r="A3315" t="s">
        <v>3319</v>
      </c>
      <c r="B3315">
        <v>830</v>
      </c>
      <c r="C3315" t="s">
        <v>12188</v>
      </c>
      <c r="D3315" t="s">
        <v>14193</v>
      </c>
      <c r="E3315" t="s">
        <v>14402</v>
      </c>
      <c r="F3315" t="s">
        <v>12186</v>
      </c>
    </row>
    <row r="3316" spans="1:6" x14ac:dyDescent="0.35">
      <c r="A3316" t="s">
        <v>3320</v>
      </c>
      <c r="B3316">
        <v>831</v>
      </c>
      <c r="C3316" t="s">
        <v>12186</v>
      </c>
      <c r="D3316" t="s">
        <v>14189</v>
      </c>
      <c r="E3316" t="s">
        <v>14393</v>
      </c>
      <c r="F3316" t="s">
        <v>12186</v>
      </c>
    </row>
    <row r="3317" spans="1:6" x14ac:dyDescent="0.35">
      <c r="A3317" t="s">
        <v>3321</v>
      </c>
      <c r="B3317">
        <v>831</v>
      </c>
      <c r="C3317" t="s">
        <v>12186</v>
      </c>
      <c r="D3317" t="s">
        <v>14189</v>
      </c>
      <c r="E3317" t="s">
        <v>14401</v>
      </c>
      <c r="F3317" t="s">
        <v>12186</v>
      </c>
    </row>
    <row r="3318" spans="1:6" x14ac:dyDescent="0.35">
      <c r="A3318" t="s">
        <v>3322</v>
      </c>
      <c r="B3318">
        <v>832</v>
      </c>
      <c r="D3318" t="s">
        <v>14288</v>
      </c>
      <c r="E3318" t="s">
        <v>14393</v>
      </c>
      <c r="F3318" t="s">
        <v>14405</v>
      </c>
    </row>
    <row r="3319" spans="1:6" x14ac:dyDescent="0.35">
      <c r="A3319" t="s">
        <v>3323</v>
      </c>
      <c r="B3319">
        <v>833</v>
      </c>
      <c r="D3319" t="s">
        <v>14192</v>
      </c>
      <c r="E3319" t="s">
        <v>14393</v>
      </c>
      <c r="F3319" t="s">
        <v>14412</v>
      </c>
    </row>
    <row r="3320" spans="1:6" x14ac:dyDescent="0.35">
      <c r="A3320" t="s">
        <v>3324</v>
      </c>
      <c r="B3320">
        <v>834</v>
      </c>
      <c r="D3320" t="s">
        <v>14194</v>
      </c>
      <c r="E3320" t="s">
        <v>14399</v>
      </c>
      <c r="F3320" t="s">
        <v>14416</v>
      </c>
    </row>
    <row r="3321" spans="1:6" x14ac:dyDescent="0.35">
      <c r="A3321" t="s">
        <v>3325</v>
      </c>
      <c r="B3321">
        <v>835</v>
      </c>
      <c r="D3321" t="s">
        <v>14192</v>
      </c>
      <c r="E3321" t="s">
        <v>14393</v>
      </c>
      <c r="F3321" t="s">
        <v>14412</v>
      </c>
    </row>
    <row r="3322" spans="1:6" x14ac:dyDescent="0.35">
      <c r="A3322" t="s">
        <v>3326</v>
      </c>
      <c r="B3322">
        <v>836</v>
      </c>
      <c r="D3322" t="s">
        <v>14190</v>
      </c>
      <c r="E3322" t="s">
        <v>14393</v>
      </c>
      <c r="F3322" t="s">
        <v>14405</v>
      </c>
    </row>
    <row r="3323" spans="1:6" x14ac:dyDescent="0.35">
      <c r="A3323" t="s">
        <v>3327</v>
      </c>
      <c r="B3323">
        <v>836</v>
      </c>
      <c r="D3323" t="s">
        <v>14190</v>
      </c>
      <c r="E3323" t="s">
        <v>14393</v>
      </c>
      <c r="F3323" t="s">
        <v>14403</v>
      </c>
    </row>
    <row r="3324" spans="1:6" x14ac:dyDescent="0.35">
      <c r="A3324" t="s">
        <v>3328</v>
      </c>
      <c r="B3324">
        <v>836</v>
      </c>
      <c r="D3324" t="s">
        <v>14190</v>
      </c>
      <c r="E3324" t="s">
        <v>14393</v>
      </c>
      <c r="F3324" t="s">
        <v>14410</v>
      </c>
    </row>
    <row r="3325" spans="1:6" x14ac:dyDescent="0.35">
      <c r="A3325" t="s">
        <v>3329</v>
      </c>
      <c r="B3325">
        <v>836</v>
      </c>
      <c r="D3325" t="s">
        <v>14190</v>
      </c>
      <c r="E3325" t="s">
        <v>14400</v>
      </c>
      <c r="F3325" t="s">
        <v>12186</v>
      </c>
    </row>
    <row r="3326" spans="1:6" x14ac:dyDescent="0.35">
      <c r="A3326" t="s">
        <v>3330</v>
      </c>
      <c r="B3326">
        <v>837</v>
      </c>
      <c r="D3326" t="s">
        <v>14197</v>
      </c>
      <c r="E3326" t="s">
        <v>14394</v>
      </c>
      <c r="F3326" t="s">
        <v>12186</v>
      </c>
    </row>
    <row r="3327" spans="1:6" x14ac:dyDescent="0.35">
      <c r="A3327" t="s">
        <v>3331</v>
      </c>
      <c r="B3327">
        <v>838</v>
      </c>
      <c r="D3327" t="s">
        <v>14232</v>
      </c>
      <c r="E3327" t="s">
        <v>14393</v>
      </c>
      <c r="F3327" t="s">
        <v>12186</v>
      </c>
    </row>
    <row r="3328" spans="1:6" x14ac:dyDescent="0.35">
      <c r="A3328" t="s">
        <v>3332</v>
      </c>
      <c r="B3328">
        <v>838</v>
      </c>
      <c r="D3328" t="s">
        <v>14232</v>
      </c>
      <c r="E3328" t="s">
        <v>14399</v>
      </c>
      <c r="F3328" t="s">
        <v>14411</v>
      </c>
    </row>
    <row r="3329" spans="1:6" x14ac:dyDescent="0.35">
      <c r="A3329" t="s">
        <v>3333</v>
      </c>
      <c r="B3329">
        <v>839</v>
      </c>
      <c r="D3329" t="s">
        <v>14192</v>
      </c>
      <c r="E3329" t="s">
        <v>14393</v>
      </c>
      <c r="F3329" t="s">
        <v>14405</v>
      </c>
    </row>
    <row r="3330" spans="1:6" x14ac:dyDescent="0.35">
      <c r="A3330" t="s">
        <v>3334</v>
      </c>
      <c r="B3330">
        <v>839</v>
      </c>
      <c r="D3330" t="s">
        <v>14192</v>
      </c>
      <c r="E3330" t="s">
        <v>14393</v>
      </c>
      <c r="F3330" t="s">
        <v>14407</v>
      </c>
    </row>
    <row r="3331" spans="1:6" x14ac:dyDescent="0.35">
      <c r="A3331" t="s">
        <v>3335</v>
      </c>
      <c r="B3331">
        <v>839</v>
      </c>
      <c r="D3331" t="s">
        <v>14192</v>
      </c>
      <c r="E3331" t="s">
        <v>14393</v>
      </c>
      <c r="F3331" t="s">
        <v>14413</v>
      </c>
    </row>
    <row r="3332" spans="1:6" x14ac:dyDescent="0.35">
      <c r="A3332" t="s">
        <v>3336</v>
      </c>
      <c r="B3332">
        <v>839</v>
      </c>
      <c r="D3332" t="s">
        <v>14192</v>
      </c>
      <c r="E3332" t="s">
        <v>14396</v>
      </c>
      <c r="F3332" t="s">
        <v>12186</v>
      </c>
    </row>
    <row r="3333" spans="1:6" x14ac:dyDescent="0.35">
      <c r="A3333" t="s">
        <v>3337</v>
      </c>
      <c r="B3333">
        <v>839</v>
      </c>
      <c r="D3333" t="s">
        <v>14192</v>
      </c>
      <c r="E3333" t="s">
        <v>14398</v>
      </c>
      <c r="F3333" t="s">
        <v>12186</v>
      </c>
    </row>
    <row r="3334" spans="1:6" x14ac:dyDescent="0.35">
      <c r="A3334" t="s">
        <v>3338</v>
      </c>
      <c r="B3334">
        <v>839</v>
      </c>
      <c r="D3334" t="s">
        <v>14192</v>
      </c>
      <c r="E3334" t="s">
        <v>14394</v>
      </c>
      <c r="F3334" t="s">
        <v>12186</v>
      </c>
    </row>
    <row r="3335" spans="1:6" x14ac:dyDescent="0.35">
      <c r="A3335" t="s">
        <v>3339</v>
      </c>
      <c r="B3335">
        <v>839</v>
      </c>
      <c r="D3335" t="s">
        <v>14273</v>
      </c>
      <c r="E3335" t="s">
        <v>14393</v>
      </c>
      <c r="F3335" t="s">
        <v>14405</v>
      </c>
    </row>
    <row r="3336" spans="1:6" x14ac:dyDescent="0.35">
      <c r="A3336" t="s">
        <v>3340</v>
      </c>
      <c r="B3336">
        <v>839</v>
      </c>
      <c r="D3336" t="s">
        <v>14273</v>
      </c>
      <c r="E3336" t="s">
        <v>14393</v>
      </c>
      <c r="F3336" t="s">
        <v>14407</v>
      </c>
    </row>
    <row r="3337" spans="1:6" x14ac:dyDescent="0.35">
      <c r="A3337" t="s">
        <v>3341</v>
      </c>
      <c r="B3337">
        <v>839</v>
      </c>
      <c r="D3337" t="s">
        <v>14273</v>
      </c>
      <c r="E3337" t="s">
        <v>14393</v>
      </c>
      <c r="F3337" t="s">
        <v>14413</v>
      </c>
    </row>
    <row r="3338" spans="1:6" x14ac:dyDescent="0.35">
      <c r="A3338" t="s">
        <v>3342</v>
      </c>
      <c r="B3338">
        <v>839</v>
      </c>
      <c r="D3338" t="s">
        <v>14273</v>
      </c>
      <c r="E3338" t="s">
        <v>14396</v>
      </c>
      <c r="F3338" t="s">
        <v>12186</v>
      </c>
    </row>
    <row r="3339" spans="1:6" x14ac:dyDescent="0.35">
      <c r="A3339" t="s">
        <v>3343</v>
      </c>
      <c r="B3339">
        <v>839</v>
      </c>
      <c r="D3339" t="s">
        <v>14273</v>
      </c>
      <c r="E3339" t="s">
        <v>14398</v>
      </c>
      <c r="F3339" t="s">
        <v>12186</v>
      </c>
    </row>
    <row r="3340" spans="1:6" x14ac:dyDescent="0.35">
      <c r="A3340" t="s">
        <v>3344</v>
      </c>
      <c r="B3340">
        <v>839</v>
      </c>
      <c r="D3340" t="s">
        <v>14273</v>
      </c>
      <c r="E3340" t="s">
        <v>14394</v>
      </c>
      <c r="F3340" t="s">
        <v>12186</v>
      </c>
    </row>
    <row r="3341" spans="1:6" x14ac:dyDescent="0.35">
      <c r="A3341" t="s">
        <v>3345</v>
      </c>
      <c r="B3341">
        <v>839</v>
      </c>
      <c r="D3341" t="s">
        <v>14210</v>
      </c>
      <c r="E3341" t="s">
        <v>14393</v>
      </c>
      <c r="F3341" t="s">
        <v>14405</v>
      </c>
    </row>
    <row r="3342" spans="1:6" x14ac:dyDescent="0.35">
      <c r="A3342" t="s">
        <v>3346</v>
      </c>
      <c r="B3342">
        <v>839</v>
      </c>
      <c r="D3342" t="s">
        <v>14210</v>
      </c>
      <c r="E3342" t="s">
        <v>14393</v>
      </c>
      <c r="F3342" t="s">
        <v>14407</v>
      </c>
    </row>
    <row r="3343" spans="1:6" x14ac:dyDescent="0.35">
      <c r="A3343" t="s">
        <v>3347</v>
      </c>
      <c r="B3343">
        <v>839</v>
      </c>
      <c r="D3343" t="s">
        <v>14210</v>
      </c>
      <c r="E3343" t="s">
        <v>14393</v>
      </c>
      <c r="F3343" t="s">
        <v>14413</v>
      </c>
    </row>
    <row r="3344" spans="1:6" x14ac:dyDescent="0.35">
      <c r="A3344" t="s">
        <v>3348</v>
      </c>
      <c r="B3344">
        <v>839</v>
      </c>
      <c r="D3344" t="s">
        <v>14210</v>
      </c>
      <c r="E3344" t="s">
        <v>14396</v>
      </c>
      <c r="F3344" t="s">
        <v>12186</v>
      </c>
    </row>
    <row r="3345" spans="1:6" x14ac:dyDescent="0.35">
      <c r="A3345" t="s">
        <v>3349</v>
      </c>
      <c r="B3345">
        <v>839</v>
      </c>
      <c r="D3345" t="s">
        <v>14210</v>
      </c>
      <c r="E3345" t="s">
        <v>14398</v>
      </c>
      <c r="F3345" t="s">
        <v>12186</v>
      </c>
    </row>
    <row r="3346" spans="1:6" x14ac:dyDescent="0.35">
      <c r="A3346" t="s">
        <v>3350</v>
      </c>
      <c r="B3346">
        <v>839</v>
      </c>
      <c r="D3346" t="s">
        <v>14210</v>
      </c>
      <c r="E3346" t="s">
        <v>14394</v>
      </c>
      <c r="F3346" t="s">
        <v>12186</v>
      </c>
    </row>
    <row r="3347" spans="1:6" x14ac:dyDescent="0.35">
      <c r="A3347" t="s">
        <v>3351</v>
      </c>
      <c r="B3347">
        <v>840</v>
      </c>
      <c r="D3347" t="s">
        <v>14207</v>
      </c>
      <c r="E3347" t="s">
        <v>14393</v>
      </c>
      <c r="F3347" t="s">
        <v>14405</v>
      </c>
    </row>
    <row r="3348" spans="1:6" x14ac:dyDescent="0.35">
      <c r="A3348" t="s">
        <v>3352</v>
      </c>
      <c r="B3348">
        <v>841</v>
      </c>
      <c r="D3348" t="s">
        <v>14198</v>
      </c>
      <c r="E3348" t="s">
        <v>14393</v>
      </c>
      <c r="F3348" t="s">
        <v>14405</v>
      </c>
    </row>
    <row r="3349" spans="1:6" x14ac:dyDescent="0.35">
      <c r="A3349" t="s">
        <v>3353</v>
      </c>
      <c r="B3349">
        <v>841</v>
      </c>
      <c r="D3349" t="s">
        <v>14198</v>
      </c>
      <c r="E3349" t="s">
        <v>14398</v>
      </c>
      <c r="F3349" t="s">
        <v>12186</v>
      </c>
    </row>
    <row r="3350" spans="1:6" x14ac:dyDescent="0.35">
      <c r="A3350" t="s">
        <v>3354</v>
      </c>
      <c r="B3350">
        <v>842</v>
      </c>
      <c r="C3350" t="s">
        <v>12235</v>
      </c>
      <c r="D3350" t="s">
        <v>14253</v>
      </c>
      <c r="E3350" t="s">
        <v>14393</v>
      </c>
      <c r="F3350" t="s">
        <v>14430</v>
      </c>
    </row>
    <row r="3351" spans="1:6" x14ac:dyDescent="0.35">
      <c r="A3351" t="s">
        <v>3355</v>
      </c>
      <c r="B3351">
        <v>842</v>
      </c>
      <c r="C3351" t="s">
        <v>12235</v>
      </c>
      <c r="D3351" t="s">
        <v>14253</v>
      </c>
      <c r="E3351" t="s">
        <v>14399</v>
      </c>
      <c r="F3351" t="s">
        <v>14415</v>
      </c>
    </row>
    <row r="3352" spans="1:6" x14ac:dyDescent="0.35">
      <c r="A3352" t="s">
        <v>3356</v>
      </c>
      <c r="B3352">
        <v>843</v>
      </c>
      <c r="D3352" t="s">
        <v>14336</v>
      </c>
      <c r="E3352" t="s">
        <v>14393</v>
      </c>
      <c r="F3352" t="s">
        <v>14405</v>
      </c>
    </row>
    <row r="3353" spans="1:6" x14ac:dyDescent="0.35">
      <c r="A3353" t="s">
        <v>3357</v>
      </c>
      <c r="B3353">
        <v>843</v>
      </c>
      <c r="D3353" t="s">
        <v>14336</v>
      </c>
      <c r="E3353" t="s">
        <v>14398</v>
      </c>
      <c r="F3353" t="s">
        <v>12186</v>
      </c>
    </row>
    <row r="3354" spans="1:6" x14ac:dyDescent="0.35">
      <c r="A3354" t="s">
        <v>3358</v>
      </c>
      <c r="B3354">
        <v>843</v>
      </c>
      <c r="D3354" t="s">
        <v>14302</v>
      </c>
      <c r="E3354" t="s">
        <v>14393</v>
      </c>
      <c r="F3354" t="s">
        <v>14405</v>
      </c>
    </row>
    <row r="3355" spans="1:6" x14ac:dyDescent="0.35">
      <c r="A3355" t="s">
        <v>3359</v>
      </c>
      <c r="B3355">
        <v>843</v>
      </c>
      <c r="D3355" t="s">
        <v>14302</v>
      </c>
      <c r="E3355" t="s">
        <v>14398</v>
      </c>
      <c r="F3355" t="s">
        <v>12186</v>
      </c>
    </row>
    <row r="3356" spans="1:6" x14ac:dyDescent="0.35">
      <c r="A3356" t="s">
        <v>3360</v>
      </c>
      <c r="B3356">
        <v>843</v>
      </c>
      <c r="D3356" t="s">
        <v>14303</v>
      </c>
      <c r="E3356" t="s">
        <v>14393</v>
      </c>
      <c r="F3356" t="s">
        <v>14405</v>
      </c>
    </row>
    <row r="3357" spans="1:6" x14ac:dyDescent="0.35">
      <c r="A3357" t="s">
        <v>3361</v>
      </c>
      <c r="B3357">
        <v>843</v>
      </c>
      <c r="D3357" t="s">
        <v>14303</v>
      </c>
      <c r="E3357" t="s">
        <v>14398</v>
      </c>
      <c r="F3357" t="s">
        <v>12186</v>
      </c>
    </row>
    <row r="3358" spans="1:6" x14ac:dyDescent="0.35">
      <c r="A3358" t="s">
        <v>3362</v>
      </c>
      <c r="B3358">
        <v>843</v>
      </c>
      <c r="D3358" t="s">
        <v>14260</v>
      </c>
      <c r="E3358" t="s">
        <v>14393</v>
      </c>
      <c r="F3358" t="s">
        <v>14405</v>
      </c>
    </row>
    <row r="3359" spans="1:6" x14ac:dyDescent="0.35">
      <c r="A3359" t="s">
        <v>3363</v>
      </c>
      <c r="B3359">
        <v>843</v>
      </c>
      <c r="D3359" t="s">
        <v>14260</v>
      </c>
      <c r="E3359" t="s">
        <v>14398</v>
      </c>
      <c r="F3359" t="s">
        <v>12186</v>
      </c>
    </row>
    <row r="3360" spans="1:6" x14ac:dyDescent="0.35">
      <c r="A3360" t="s">
        <v>3364</v>
      </c>
      <c r="B3360">
        <v>843</v>
      </c>
      <c r="D3360" t="s">
        <v>14259</v>
      </c>
      <c r="E3360" t="s">
        <v>14393</v>
      </c>
      <c r="F3360" t="s">
        <v>14405</v>
      </c>
    </row>
    <row r="3361" spans="1:6" x14ac:dyDescent="0.35">
      <c r="A3361" t="s">
        <v>3365</v>
      </c>
      <c r="B3361">
        <v>843</v>
      </c>
      <c r="D3361" t="s">
        <v>14259</v>
      </c>
      <c r="E3361" t="s">
        <v>14398</v>
      </c>
      <c r="F3361" t="s">
        <v>12186</v>
      </c>
    </row>
    <row r="3362" spans="1:6" x14ac:dyDescent="0.35">
      <c r="A3362" t="s">
        <v>3366</v>
      </c>
      <c r="B3362">
        <v>844</v>
      </c>
      <c r="D3362" t="s">
        <v>14197</v>
      </c>
      <c r="E3362" t="s">
        <v>14399</v>
      </c>
      <c r="F3362" t="s">
        <v>14415</v>
      </c>
    </row>
    <row r="3363" spans="1:6" x14ac:dyDescent="0.35">
      <c r="A3363" t="s">
        <v>3367</v>
      </c>
      <c r="B3363">
        <v>845</v>
      </c>
      <c r="D3363" t="s">
        <v>14192</v>
      </c>
      <c r="E3363" t="s">
        <v>14399</v>
      </c>
      <c r="F3363" t="s">
        <v>14406</v>
      </c>
    </row>
    <row r="3364" spans="1:6" x14ac:dyDescent="0.35">
      <c r="A3364" t="s">
        <v>3368</v>
      </c>
      <c r="B3364">
        <v>845</v>
      </c>
      <c r="D3364" t="s">
        <v>14192</v>
      </c>
      <c r="E3364" t="s">
        <v>14395</v>
      </c>
      <c r="F3364" t="s">
        <v>12186</v>
      </c>
    </row>
    <row r="3365" spans="1:6" x14ac:dyDescent="0.35">
      <c r="A3365" t="s">
        <v>3369</v>
      </c>
      <c r="B3365">
        <v>846</v>
      </c>
      <c r="D3365" t="s">
        <v>14192</v>
      </c>
      <c r="E3365" t="s">
        <v>14393</v>
      </c>
      <c r="F3365" t="s">
        <v>14405</v>
      </c>
    </row>
    <row r="3366" spans="1:6" x14ac:dyDescent="0.35">
      <c r="A3366" t="s">
        <v>3370</v>
      </c>
      <c r="B3366">
        <v>847</v>
      </c>
      <c r="D3366" t="s">
        <v>14251</v>
      </c>
      <c r="E3366" t="s">
        <v>14393</v>
      </c>
      <c r="F3366" t="s">
        <v>14403</v>
      </c>
    </row>
    <row r="3367" spans="1:6" x14ac:dyDescent="0.35">
      <c r="A3367" t="s">
        <v>3371</v>
      </c>
      <c r="B3367">
        <v>848</v>
      </c>
      <c r="D3367" t="s">
        <v>14320</v>
      </c>
      <c r="E3367" t="s">
        <v>14393</v>
      </c>
      <c r="F3367" t="s">
        <v>14410</v>
      </c>
    </row>
    <row r="3368" spans="1:6" x14ac:dyDescent="0.35">
      <c r="A3368" t="s">
        <v>3372</v>
      </c>
      <c r="B3368">
        <v>849</v>
      </c>
      <c r="D3368" t="s">
        <v>14218</v>
      </c>
      <c r="E3368" t="s">
        <v>14393</v>
      </c>
      <c r="F3368" t="s">
        <v>14405</v>
      </c>
    </row>
    <row r="3369" spans="1:6" x14ac:dyDescent="0.35">
      <c r="A3369" t="s">
        <v>3373</v>
      </c>
      <c r="B3369">
        <v>850</v>
      </c>
      <c r="D3369" t="s">
        <v>14223</v>
      </c>
      <c r="E3369" t="s">
        <v>14393</v>
      </c>
      <c r="F3369" t="s">
        <v>14412</v>
      </c>
    </row>
    <row r="3370" spans="1:6" x14ac:dyDescent="0.35">
      <c r="A3370" t="s">
        <v>3374</v>
      </c>
      <c r="B3370">
        <v>851</v>
      </c>
      <c r="D3370" t="s">
        <v>14234</v>
      </c>
      <c r="E3370" t="s">
        <v>14393</v>
      </c>
      <c r="F3370" t="s">
        <v>14405</v>
      </c>
    </row>
    <row r="3371" spans="1:6" x14ac:dyDescent="0.35">
      <c r="A3371" t="s">
        <v>3375</v>
      </c>
      <c r="B3371">
        <v>852</v>
      </c>
      <c r="D3371" t="s">
        <v>14218</v>
      </c>
      <c r="E3371" t="s">
        <v>14393</v>
      </c>
      <c r="F3371" t="s">
        <v>14410</v>
      </c>
    </row>
    <row r="3372" spans="1:6" x14ac:dyDescent="0.35">
      <c r="A3372" t="s">
        <v>3376</v>
      </c>
      <c r="B3372">
        <v>852</v>
      </c>
      <c r="D3372" t="s">
        <v>14218</v>
      </c>
      <c r="E3372" t="s">
        <v>14399</v>
      </c>
      <c r="F3372" t="s">
        <v>14416</v>
      </c>
    </row>
    <row r="3373" spans="1:6" x14ac:dyDescent="0.35">
      <c r="A3373" t="s">
        <v>3377</v>
      </c>
      <c r="B3373">
        <v>853</v>
      </c>
      <c r="D3373" t="s">
        <v>14192</v>
      </c>
      <c r="E3373" t="s">
        <v>14393</v>
      </c>
      <c r="F3373" t="s">
        <v>14412</v>
      </c>
    </row>
    <row r="3374" spans="1:6" x14ac:dyDescent="0.35">
      <c r="A3374" t="s">
        <v>3378</v>
      </c>
      <c r="B3374">
        <v>854</v>
      </c>
      <c r="D3374" t="s">
        <v>14192</v>
      </c>
      <c r="E3374" t="s">
        <v>14393</v>
      </c>
      <c r="F3374" t="s">
        <v>14412</v>
      </c>
    </row>
    <row r="3375" spans="1:6" x14ac:dyDescent="0.35">
      <c r="A3375" t="s">
        <v>3379</v>
      </c>
      <c r="B3375">
        <v>855</v>
      </c>
      <c r="D3375" t="s">
        <v>14222</v>
      </c>
      <c r="E3375" t="s">
        <v>14394</v>
      </c>
      <c r="F3375" t="s">
        <v>12186</v>
      </c>
    </row>
    <row r="3376" spans="1:6" x14ac:dyDescent="0.35">
      <c r="A3376" t="s">
        <v>3380</v>
      </c>
      <c r="B3376">
        <v>856</v>
      </c>
      <c r="D3376" t="s">
        <v>14215</v>
      </c>
      <c r="E3376" t="s">
        <v>14393</v>
      </c>
      <c r="F3376" t="s">
        <v>14413</v>
      </c>
    </row>
    <row r="3377" spans="1:6" x14ac:dyDescent="0.35">
      <c r="A3377" t="s">
        <v>3381</v>
      </c>
      <c r="B3377">
        <v>856</v>
      </c>
      <c r="D3377" t="s">
        <v>14215</v>
      </c>
      <c r="E3377" t="s">
        <v>14399</v>
      </c>
      <c r="F3377" t="s">
        <v>14416</v>
      </c>
    </row>
    <row r="3378" spans="1:6" x14ac:dyDescent="0.35">
      <c r="A3378" t="s">
        <v>3382</v>
      </c>
      <c r="B3378">
        <v>857</v>
      </c>
      <c r="D3378" t="s">
        <v>14202</v>
      </c>
      <c r="E3378" t="s">
        <v>14393</v>
      </c>
      <c r="F3378" t="s">
        <v>14408</v>
      </c>
    </row>
    <row r="3379" spans="1:6" x14ac:dyDescent="0.35">
      <c r="A3379" t="s">
        <v>3383</v>
      </c>
      <c r="B3379">
        <v>858</v>
      </c>
      <c r="D3379" t="s">
        <v>14316</v>
      </c>
      <c r="E3379" t="s">
        <v>14393</v>
      </c>
      <c r="F3379" t="s">
        <v>14405</v>
      </c>
    </row>
    <row r="3380" spans="1:6" x14ac:dyDescent="0.35">
      <c r="A3380" t="s">
        <v>3384</v>
      </c>
      <c r="B3380">
        <v>859</v>
      </c>
      <c r="D3380" t="s">
        <v>14191</v>
      </c>
      <c r="E3380" t="s">
        <v>14393</v>
      </c>
      <c r="F3380" t="s">
        <v>14413</v>
      </c>
    </row>
    <row r="3381" spans="1:6" x14ac:dyDescent="0.35">
      <c r="A3381" t="s">
        <v>3385</v>
      </c>
      <c r="B3381">
        <v>860</v>
      </c>
      <c r="D3381" t="s">
        <v>14198</v>
      </c>
      <c r="E3381" t="s">
        <v>14399</v>
      </c>
      <c r="F3381" t="s">
        <v>14411</v>
      </c>
    </row>
    <row r="3382" spans="1:6" x14ac:dyDescent="0.35">
      <c r="A3382" t="s">
        <v>3386</v>
      </c>
      <c r="B3382">
        <v>861</v>
      </c>
      <c r="D3382" t="s">
        <v>14197</v>
      </c>
      <c r="E3382" t="s">
        <v>14393</v>
      </c>
      <c r="F3382" t="s">
        <v>12186</v>
      </c>
    </row>
    <row r="3383" spans="1:6" x14ac:dyDescent="0.35">
      <c r="A3383" t="s">
        <v>3387</v>
      </c>
      <c r="B3383">
        <v>862</v>
      </c>
      <c r="C3383" t="s">
        <v>12186</v>
      </c>
      <c r="D3383" t="s">
        <v>14192</v>
      </c>
      <c r="E3383" t="s">
        <v>14393</v>
      </c>
      <c r="F3383" t="s">
        <v>14413</v>
      </c>
    </row>
    <row r="3384" spans="1:6" x14ac:dyDescent="0.35">
      <c r="A3384" t="s">
        <v>3388</v>
      </c>
      <c r="B3384">
        <v>863</v>
      </c>
      <c r="D3384" t="s">
        <v>14190</v>
      </c>
      <c r="E3384" t="s">
        <v>14393</v>
      </c>
      <c r="F3384" t="s">
        <v>14405</v>
      </c>
    </row>
    <row r="3385" spans="1:6" x14ac:dyDescent="0.35">
      <c r="A3385" t="s">
        <v>3389</v>
      </c>
      <c r="B3385">
        <v>863</v>
      </c>
      <c r="D3385" t="s">
        <v>14190</v>
      </c>
      <c r="E3385" t="s">
        <v>14394</v>
      </c>
      <c r="F3385" t="s">
        <v>12186</v>
      </c>
    </row>
    <row r="3386" spans="1:6" x14ac:dyDescent="0.35">
      <c r="A3386" t="s">
        <v>3390</v>
      </c>
      <c r="B3386">
        <v>864</v>
      </c>
      <c r="D3386" t="s">
        <v>14189</v>
      </c>
      <c r="E3386" t="s">
        <v>14393</v>
      </c>
      <c r="F3386" t="s">
        <v>14405</v>
      </c>
    </row>
    <row r="3387" spans="1:6" x14ac:dyDescent="0.35">
      <c r="A3387" t="s">
        <v>3391</v>
      </c>
      <c r="B3387">
        <v>864</v>
      </c>
      <c r="D3387" t="s">
        <v>14189</v>
      </c>
      <c r="E3387" t="s">
        <v>14399</v>
      </c>
      <c r="F3387" t="s">
        <v>14415</v>
      </c>
    </row>
    <row r="3388" spans="1:6" x14ac:dyDescent="0.35">
      <c r="A3388" t="s">
        <v>3392</v>
      </c>
      <c r="B3388">
        <v>864</v>
      </c>
      <c r="D3388" t="s">
        <v>14189</v>
      </c>
      <c r="E3388" t="s">
        <v>14393</v>
      </c>
      <c r="F3388" t="s">
        <v>14412</v>
      </c>
    </row>
    <row r="3389" spans="1:6" x14ac:dyDescent="0.35">
      <c r="A3389" t="s">
        <v>3393</v>
      </c>
      <c r="B3389">
        <v>864</v>
      </c>
      <c r="D3389" t="s">
        <v>14189</v>
      </c>
      <c r="E3389" t="s">
        <v>14393</v>
      </c>
      <c r="F3389" t="s">
        <v>14419</v>
      </c>
    </row>
    <row r="3390" spans="1:6" x14ac:dyDescent="0.35">
      <c r="A3390" t="s">
        <v>3394</v>
      </c>
      <c r="B3390">
        <v>865</v>
      </c>
      <c r="D3390" t="s">
        <v>14245</v>
      </c>
      <c r="E3390" t="s">
        <v>14393</v>
      </c>
      <c r="F3390" t="s">
        <v>14405</v>
      </c>
    </row>
    <row r="3391" spans="1:6" x14ac:dyDescent="0.35">
      <c r="A3391" t="s">
        <v>3395</v>
      </c>
      <c r="B3391">
        <v>866</v>
      </c>
      <c r="D3391" t="s">
        <v>14192</v>
      </c>
      <c r="E3391" t="s">
        <v>14393</v>
      </c>
      <c r="F3391" t="s">
        <v>14405</v>
      </c>
    </row>
    <row r="3392" spans="1:6" x14ac:dyDescent="0.35">
      <c r="A3392" t="s">
        <v>3396</v>
      </c>
      <c r="B3392">
        <v>866</v>
      </c>
      <c r="D3392" t="s">
        <v>14192</v>
      </c>
      <c r="E3392" t="s">
        <v>14393</v>
      </c>
      <c r="F3392" t="s">
        <v>14403</v>
      </c>
    </row>
    <row r="3393" spans="1:6" x14ac:dyDescent="0.35">
      <c r="A3393" t="s">
        <v>3397</v>
      </c>
      <c r="B3393">
        <v>866</v>
      </c>
      <c r="D3393" t="s">
        <v>14192</v>
      </c>
      <c r="E3393" t="s">
        <v>14399</v>
      </c>
      <c r="F3393" t="s">
        <v>14406</v>
      </c>
    </row>
    <row r="3394" spans="1:6" x14ac:dyDescent="0.35">
      <c r="A3394" t="s">
        <v>3398</v>
      </c>
      <c r="B3394">
        <v>866</v>
      </c>
      <c r="D3394" t="s">
        <v>14207</v>
      </c>
      <c r="E3394" t="s">
        <v>14393</v>
      </c>
      <c r="F3394" t="s">
        <v>14405</v>
      </c>
    </row>
    <row r="3395" spans="1:6" x14ac:dyDescent="0.35">
      <c r="A3395" t="s">
        <v>3399</v>
      </c>
      <c r="B3395">
        <v>866</v>
      </c>
      <c r="D3395" t="s">
        <v>14207</v>
      </c>
      <c r="E3395" t="s">
        <v>14393</v>
      </c>
      <c r="F3395" t="s">
        <v>14403</v>
      </c>
    </row>
    <row r="3396" spans="1:6" x14ac:dyDescent="0.35">
      <c r="A3396" t="s">
        <v>3400</v>
      </c>
      <c r="B3396">
        <v>866</v>
      </c>
      <c r="D3396" t="s">
        <v>14207</v>
      </c>
      <c r="E3396" t="s">
        <v>14399</v>
      </c>
      <c r="F3396" t="s">
        <v>14406</v>
      </c>
    </row>
    <row r="3397" spans="1:6" x14ac:dyDescent="0.35">
      <c r="A3397" t="s">
        <v>3401</v>
      </c>
      <c r="B3397">
        <v>866</v>
      </c>
      <c r="D3397" t="s">
        <v>14218</v>
      </c>
      <c r="E3397" t="s">
        <v>14393</v>
      </c>
      <c r="F3397" t="s">
        <v>14405</v>
      </c>
    </row>
    <row r="3398" spans="1:6" x14ac:dyDescent="0.35">
      <c r="A3398" t="s">
        <v>3402</v>
      </c>
      <c r="B3398">
        <v>866</v>
      </c>
      <c r="D3398" t="s">
        <v>14218</v>
      </c>
      <c r="E3398" t="s">
        <v>14393</v>
      </c>
      <c r="F3398" t="s">
        <v>14403</v>
      </c>
    </row>
    <row r="3399" spans="1:6" x14ac:dyDescent="0.35">
      <c r="A3399" t="s">
        <v>3403</v>
      </c>
      <c r="B3399">
        <v>866</v>
      </c>
      <c r="D3399" t="s">
        <v>14218</v>
      </c>
      <c r="E3399" t="s">
        <v>14399</v>
      </c>
      <c r="F3399" t="s">
        <v>14406</v>
      </c>
    </row>
    <row r="3400" spans="1:6" x14ac:dyDescent="0.35">
      <c r="A3400" t="s">
        <v>3404</v>
      </c>
      <c r="B3400">
        <v>866</v>
      </c>
      <c r="D3400" t="s">
        <v>14197</v>
      </c>
      <c r="E3400" t="s">
        <v>14393</v>
      </c>
      <c r="F3400" t="s">
        <v>14405</v>
      </c>
    </row>
    <row r="3401" spans="1:6" x14ac:dyDescent="0.35">
      <c r="A3401" t="s">
        <v>3405</v>
      </c>
      <c r="B3401">
        <v>866</v>
      </c>
      <c r="D3401" t="s">
        <v>14197</v>
      </c>
      <c r="E3401" t="s">
        <v>14393</v>
      </c>
      <c r="F3401" t="s">
        <v>14403</v>
      </c>
    </row>
    <row r="3402" spans="1:6" x14ac:dyDescent="0.35">
      <c r="A3402" t="s">
        <v>3406</v>
      </c>
      <c r="B3402">
        <v>866</v>
      </c>
      <c r="D3402" t="s">
        <v>14197</v>
      </c>
      <c r="E3402" t="s">
        <v>14399</v>
      </c>
      <c r="F3402" t="s">
        <v>14406</v>
      </c>
    </row>
    <row r="3403" spans="1:6" x14ac:dyDescent="0.35">
      <c r="A3403" t="s">
        <v>3407</v>
      </c>
      <c r="B3403">
        <v>867</v>
      </c>
      <c r="D3403" t="s">
        <v>14192</v>
      </c>
      <c r="E3403" t="s">
        <v>14396</v>
      </c>
      <c r="F3403" t="s">
        <v>14426</v>
      </c>
    </row>
    <row r="3404" spans="1:6" x14ac:dyDescent="0.35">
      <c r="A3404" t="s">
        <v>3408</v>
      </c>
      <c r="B3404">
        <v>868</v>
      </c>
      <c r="D3404" t="s">
        <v>14192</v>
      </c>
      <c r="E3404" t="s">
        <v>14396</v>
      </c>
      <c r="F3404" t="s">
        <v>14418</v>
      </c>
    </row>
    <row r="3405" spans="1:6" x14ac:dyDescent="0.35">
      <c r="A3405" t="s">
        <v>3409</v>
      </c>
      <c r="B3405">
        <v>869</v>
      </c>
      <c r="D3405" t="s">
        <v>14204</v>
      </c>
      <c r="E3405" t="s">
        <v>14393</v>
      </c>
      <c r="F3405" t="s">
        <v>14405</v>
      </c>
    </row>
    <row r="3406" spans="1:6" x14ac:dyDescent="0.35">
      <c r="A3406" t="s">
        <v>3410</v>
      </c>
      <c r="B3406">
        <v>869</v>
      </c>
      <c r="D3406" t="s">
        <v>14204</v>
      </c>
      <c r="E3406" t="s">
        <v>14399</v>
      </c>
      <c r="F3406" t="s">
        <v>14414</v>
      </c>
    </row>
    <row r="3407" spans="1:6" x14ac:dyDescent="0.35">
      <c r="A3407" t="s">
        <v>3411</v>
      </c>
      <c r="B3407">
        <v>869</v>
      </c>
      <c r="D3407" t="s">
        <v>14204</v>
      </c>
      <c r="E3407" t="s">
        <v>14398</v>
      </c>
      <c r="F3407" t="s">
        <v>12186</v>
      </c>
    </row>
    <row r="3408" spans="1:6" x14ac:dyDescent="0.35">
      <c r="A3408" t="s">
        <v>3412</v>
      </c>
      <c r="B3408">
        <v>870</v>
      </c>
      <c r="D3408" t="s">
        <v>14286</v>
      </c>
      <c r="E3408" t="s">
        <v>14393</v>
      </c>
      <c r="F3408" t="s">
        <v>12186</v>
      </c>
    </row>
    <row r="3409" spans="1:6" x14ac:dyDescent="0.35">
      <c r="A3409" t="s">
        <v>3413</v>
      </c>
      <c r="B3409">
        <v>870</v>
      </c>
      <c r="D3409" t="s">
        <v>14286</v>
      </c>
      <c r="E3409" t="s">
        <v>14395</v>
      </c>
      <c r="F3409" t="s">
        <v>12186</v>
      </c>
    </row>
    <row r="3410" spans="1:6" x14ac:dyDescent="0.35">
      <c r="A3410" t="s">
        <v>3414</v>
      </c>
      <c r="B3410">
        <v>871</v>
      </c>
      <c r="D3410" t="s">
        <v>14197</v>
      </c>
      <c r="E3410" t="s">
        <v>14399</v>
      </c>
      <c r="F3410" t="s">
        <v>14411</v>
      </c>
    </row>
    <row r="3411" spans="1:6" x14ac:dyDescent="0.35">
      <c r="A3411" t="s">
        <v>3415</v>
      </c>
      <c r="B3411">
        <v>871</v>
      </c>
      <c r="D3411" t="s">
        <v>14197</v>
      </c>
      <c r="E3411" t="s">
        <v>14398</v>
      </c>
      <c r="F3411" t="s">
        <v>12186</v>
      </c>
    </row>
    <row r="3412" spans="1:6" x14ac:dyDescent="0.35">
      <c r="A3412" t="s">
        <v>3416</v>
      </c>
      <c r="B3412">
        <v>872</v>
      </c>
      <c r="D3412" t="s">
        <v>14223</v>
      </c>
      <c r="E3412" t="s">
        <v>14393</v>
      </c>
      <c r="F3412" t="s">
        <v>14403</v>
      </c>
    </row>
    <row r="3413" spans="1:6" x14ac:dyDescent="0.35">
      <c r="A3413" t="s">
        <v>3417</v>
      </c>
      <c r="B3413">
        <v>873</v>
      </c>
      <c r="D3413" t="s">
        <v>14330</v>
      </c>
      <c r="E3413" t="s">
        <v>14393</v>
      </c>
      <c r="F3413" t="s">
        <v>14430</v>
      </c>
    </row>
    <row r="3414" spans="1:6" x14ac:dyDescent="0.35">
      <c r="A3414" t="s">
        <v>3418</v>
      </c>
      <c r="B3414">
        <v>873</v>
      </c>
      <c r="D3414" t="s">
        <v>14330</v>
      </c>
      <c r="E3414" t="s">
        <v>14399</v>
      </c>
      <c r="F3414" t="s">
        <v>14415</v>
      </c>
    </row>
    <row r="3415" spans="1:6" x14ac:dyDescent="0.35">
      <c r="A3415" t="s">
        <v>3419</v>
      </c>
      <c r="B3415">
        <v>873</v>
      </c>
      <c r="D3415" t="s">
        <v>14287</v>
      </c>
      <c r="E3415" t="s">
        <v>14393</v>
      </c>
      <c r="F3415" t="s">
        <v>14430</v>
      </c>
    </row>
    <row r="3416" spans="1:6" x14ac:dyDescent="0.35">
      <c r="A3416" t="s">
        <v>3420</v>
      </c>
      <c r="B3416">
        <v>873</v>
      </c>
      <c r="D3416" t="s">
        <v>14287</v>
      </c>
      <c r="E3416" t="s">
        <v>14399</v>
      </c>
      <c r="F3416" t="s">
        <v>14415</v>
      </c>
    </row>
    <row r="3417" spans="1:6" x14ac:dyDescent="0.35">
      <c r="A3417" t="s">
        <v>3421</v>
      </c>
      <c r="B3417">
        <v>873</v>
      </c>
      <c r="D3417" t="s">
        <v>14251</v>
      </c>
      <c r="E3417" t="s">
        <v>14393</v>
      </c>
      <c r="F3417" t="s">
        <v>14430</v>
      </c>
    </row>
    <row r="3418" spans="1:6" x14ac:dyDescent="0.35">
      <c r="A3418" t="s">
        <v>3422</v>
      </c>
      <c r="B3418">
        <v>873</v>
      </c>
      <c r="D3418" t="s">
        <v>14251</v>
      </c>
      <c r="E3418" t="s">
        <v>14399</v>
      </c>
      <c r="F3418" t="s">
        <v>14415</v>
      </c>
    </row>
    <row r="3419" spans="1:6" x14ac:dyDescent="0.35">
      <c r="A3419" t="s">
        <v>3423</v>
      </c>
      <c r="B3419">
        <v>873</v>
      </c>
      <c r="D3419" t="s">
        <v>14199</v>
      </c>
      <c r="E3419" t="s">
        <v>14393</v>
      </c>
      <c r="F3419" t="s">
        <v>14430</v>
      </c>
    </row>
    <row r="3420" spans="1:6" x14ac:dyDescent="0.35">
      <c r="A3420" t="s">
        <v>3424</v>
      </c>
      <c r="B3420">
        <v>873</v>
      </c>
      <c r="D3420" t="s">
        <v>14199</v>
      </c>
      <c r="E3420" t="s">
        <v>14399</v>
      </c>
      <c r="F3420" t="s">
        <v>14415</v>
      </c>
    </row>
    <row r="3421" spans="1:6" x14ac:dyDescent="0.35">
      <c r="A3421" t="s">
        <v>3425</v>
      </c>
      <c r="B3421">
        <v>873</v>
      </c>
      <c r="D3421" t="s">
        <v>14235</v>
      </c>
      <c r="E3421" t="s">
        <v>14393</v>
      </c>
      <c r="F3421" t="s">
        <v>14430</v>
      </c>
    </row>
    <row r="3422" spans="1:6" x14ac:dyDescent="0.35">
      <c r="A3422" t="s">
        <v>3426</v>
      </c>
      <c r="B3422">
        <v>873</v>
      </c>
      <c r="D3422" t="s">
        <v>14235</v>
      </c>
      <c r="E3422" t="s">
        <v>14399</v>
      </c>
      <c r="F3422" t="s">
        <v>14415</v>
      </c>
    </row>
    <row r="3423" spans="1:6" x14ac:dyDescent="0.35">
      <c r="A3423" t="s">
        <v>3427</v>
      </c>
      <c r="B3423">
        <v>873</v>
      </c>
      <c r="D3423" t="s">
        <v>14337</v>
      </c>
      <c r="E3423" t="s">
        <v>14393</v>
      </c>
      <c r="F3423" t="s">
        <v>14430</v>
      </c>
    </row>
    <row r="3424" spans="1:6" x14ac:dyDescent="0.35">
      <c r="A3424" t="s">
        <v>3428</v>
      </c>
      <c r="B3424">
        <v>873</v>
      </c>
      <c r="D3424" t="s">
        <v>14337</v>
      </c>
      <c r="E3424" t="s">
        <v>14399</v>
      </c>
      <c r="F3424" t="s">
        <v>14415</v>
      </c>
    </row>
    <row r="3425" spans="1:6" x14ac:dyDescent="0.35">
      <c r="A3425" t="s">
        <v>3429</v>
      </c>
      <c r="B3425">
        <v>873</v>
      </c>
      <c r="D3425" t="s">
        <v>14338</v>
      </c>
      <c r="E3425" t="s">
        <v>14399</v>
      </c>
      <c r="F3425" t="s">
        <v>14415</v>
      </c>
    </row>
    <row r="3426" spans="1:6" x14ac:dyDescent="0.35">
      <c r="A3426" t="s">
        <v>3430</v>
      </c>
      <c r="B3426">
        <v>873</v>
      </c>
      <c r="D3426" t="s">
        <v>14293</v>
      </c>
      <c r="E3426" t="s">
        <v>14393</v>
      </c>
      <c r="F3426" t="s">
        <v>14430</v>
      </c>
    </row>
    <row r="3427" spans="1:6" x14ac:dyDescent="0.35">
      <c r="A3427" t="s">
        <v>3431</v>
      </c>
      <c r="B3427">
        <v>873</v>
      </c>
      <c r="D3427" t="s">
        <v>14293</v>
      </c>
      <c r="E3427" t="s">
        <v>14399</v>
      </c>
      <c r="F3427" t="s">
        <v>14415</v>
      </c>
    </row>
    <row r="3428" spans="1:6" x14ac:dyDescent="0.35">
      <c r="A3428" t="s">
        <v>3432</v>
      </c>
      <c r="B3428">
        <v>873</v>
      </c>
      <c r="D3428" t="s">
        <v>14264</v>
      </c>
      <c r="E3428" t="s">
        <v>14393</v>
      </c>
      <c r="F3428" t="s">
        <v>14430</v>
      </c>
    </row>
    <row r="3429" spans="1:6" x14ac:dyDescent="0.35">
      <c r="A3429" t="s">
        <v>3433</v>
      </c>
      <c r="B3429">
        <v>873</v>
      </c>
      <c r="D3429" t="s">
        <v>14264</v>
      </c>
      <c r="E3429" t="s">
        <v>14399</v>
      </c>
      <c r="F3429" t="s">
        <v>14415</v>
      </c>
    </row>
    <row r="3430" spans="1:6" x14ac:dyDescent="0.35">
      <c r="A3430" t="s">
        <v>3434</v>
      </c>
      <c r="B3430">
        <v>873</v>
      </c>
      <c r="D3430" t="s">
        <v>14259</v>
      </c>
      <c r="E3430" t="s">
        <v>14393</v>
      </c>
      <c r="F3430" t="s">
        <v>14430</v>
      </c>
    </row>
    <row r="3431" spans="1:6" x14ac:dyDescent="0.35">
      <c r="A3431" t="s">
        <v>3435</v>
      </c>
      <c r="B3431">
        <v>873</v>
      </c>
      <c r="D3431" t="s">
        <v>14259</v>
      </c>
      <c r="E3431" t="s">
        <v>14399</v>
      </c>
      <c r="F3431" t="s">
        <v>14415</v>
      </c>
    </row>
    <row r="3432" spans="1:6" x14ac:dyDescent="0.35">
      <c r="A3432" t="s">
        <v>3436</v>
      </c>
      <c r="B3432">
        <v>874</v>
      </c>
      <c r="D3432" t="s">
        <v>14192</v>
      </c>
      <c r="E3432" t="s">
        <v>14393</v>
      </c>
      <c r="F3432" t="s">
        <v>14405</v>
      </c>
    </row>
    <row r="3433" spans="1:6" x14ac:dyDescent="0.35">
      <c r="A3433" t="s">
        <v>3437</v>
      </c>
      <c r="B3433">
        <v>875</v>
      </c>
      <c r="D3433" t="s">
        <v>14229</v>
      </c>
      <c r="E3433" t="s">
        <v>14393</v>
      </c>
      <c r="F3433" t="s">
        <v>14412</v>
      </c>
    </row>
    <row r="3434" spans="1:6" x14ac:dyDescent="0.35">
      <c r="A3434" t="s">
        <v>3438</v>
      </c>
      <c r="B3434">
        <v>876</v>
      </c>
      <c r="D3434" t="s">
        <v>14192</v>
      </c>
      <c r="E3434" t="s">
        <v>14398</v>
      </c>
      <c r="F3434" t="s">
        <v>12186</v>
      </c>
    </row>
    <row r="3435" spans="1:6" x14ac:dyDescent="0.35">
      <c r="A3435" t="s">
        <v>3439</v>
      </c>
      <c r="B3435">
        <v>877</v>
      </c>
      <c r="D3435" t="s">
        <v>14219</v>
      </c>
      <c r="E3435" t="s">
        <v>14393</v>
      </c>
      <c r="F3435" t="s">
        <v>14403</v>
      </c>
    </row>
    <row r="3436" spans="1:6" x14ac:dyDescent="0.35">
      <c r="A3436" t="s">
        <v>3440</v>
      </c>
      <c r="B3436">
        <v>878</v>
      </c>
      <c r="D3436" t="s">
        <v>14331</v>
      </c>
      <c r="E3436" t="s">
        <v>14393</v>
      </c>
      <c r="F3436" t="s">
        <v>14405</v>
      </c>
    </row>
    <row r="3437" spans="1:6" x14ac:dyDescent="0.35">
      <c r="A3437" t="s">
        <v>3441</v>
      </c>
      <c r="B3437">
        <v>878</v>
      </c>
      <c r="D3437" t="s">
        <v>14331</v>
      </c>
      <c r="E3437" t="s">
        <v>14393</v>
      </c>
      <c r="F3437" t="s">
        <v>14407</v>
      </c>
    </row>
    <row r="3438" spans="1:6" x14ac:dyDescent="0.35">
      <c r="A3438" t="s">
        <v>3442</v>
      </c>
      <c r="B3438">
        <v>878</v>
      </c>
      <c r="D3438" t="s">
        <v>14331</v>
      </c>
      <c r="E3438" t="s">
        <v>14393</v>
      </c>
      <c r="F3438" t="s">
        <v>14412</v>
      </c>
    </row>
    <row r="3439" spans="1:6" x14ac:dyDescent="0.35">
      <c r="A3439" t="s">
        <v>3443</v>
      </c>
      <c r="B3439">
        <v>878</v>
      </c>
      <c r="D3439" t="s">
        <v>14331</v>
      </c>
      <c r="E3439" t="s">
        <v>14393</v>
      </c>
      <c r="F3439" t="s">
        <v>14419</v>
      </c>
    </row>
    <row r="3440" spans="1:6" x14ac:dyDescent="0.35">
      <c r="A3440" t="s">
        <v>3444</v>
      </c>
      <c r="B3440">
        <v>879</v>
      </c>
      <c r="D3440" t="s">
        <v>14229</v>
      </c>
      <c r="E3440" t="s">
        <v>14393</v>
      </c>
      <c r="F3440" t="s">
        <v>14412</v>
      </c>
    </row>
    <row r="3441" spans="1:6" x14ac:dyDescent="0.35">
      <c r="A3441" t="s">
        <v>3445</v>
      </c>
      <c r="B3441">
        <v>880</v>
      </c>
      <c r="C3441" t="s">
        <v>12186</v>
      </c>
      <c r="D3441" t="s">
        <v>14210</v>
      </c>
      <c r="E3441" t="s">
        <v>14399</v>
      </c>
      <c r="F3441" t="s">
        <v>14424</v>
      </c>
    </row>
    <row r="3442" spans="1:6" x14ac:dyDescent="0.35">
      <c r="A3442" t="s">
        <v>3446</v>
      </c>
      <c r="B3442">
        <v>880</v>
      </c>
      <c r="C3442" t="s">
        <v>12186</v>
      </c>
      <c r="D3442" t="s">
        <v>14210</v>
      </c>
      <c r="E3442" t="s">
        <v>14398</v>
      </c>
      <c r="F3442" t="s">
        <v>12186</v>
      </c>
    </row>
    <row r="3443" spans="1:6" x14ac:dyDescent="0.35">
      <c r="A3443" t="s">
        <v>3447</v>
      </c>
      <c r="B3443">
        <v>880</v>
      </c>
      <c r="C3443" t="s">
        <v>12186</v>
      </c>
      <c r="D3443" t="s">
        <v>14238</v>
      </c>
      <c r="E3443" t="s">
        <v>14399</v>
      </c>
      <c r="F3443" t="s">
        <v>14424</v>
      </c>
    </row>
    <row r="3444" spans="1:6" x14ac:dyDescent="0.35">
      <c r="A3444" t="s">
        <v>3448</v>
      </c>
      <c r="B3444">
        <v>880</v>
      </c>
      <c r="C3444" t="s">
        <v>12186</v>
      </c>
      <c r="D3444" t="s">
        <v>14238</v>
      </c>
      <c r="E3444" t="s">
        <v>14398</v>
      </c>
      <c r="F3444" t="s">
        <v>12186</v>
      </c>
    </row>
    <row r="3445" spans="1:6" x14ac:dyDescent="0.35">
      <c r="A3445" t="s">
        <v>3449</v>
      </c>
      <c r="B3445">
        <v>880</v>
      </c>
      <c r="C3445" t="s">
        <v>12186</v>
      </c>
      <c r="D3445" t="s">
        <v>14204</v>
      </c>
      <c r="E3445" t="s">
        <v>14399</v>
      </c>
      <c r="F3445" t="s">
        <v>14424</v>
      </c>
    </row>
    <row r="3446" spans="1:6" x14ac:dyDescent="0.35">
      <c r="A3446" t="s">
        <v>3450</v>
      </c>
      <c r="B3446">
        <v>880</v>
      </c>
      <c r="C3446" t="s">
        <v>12186</v>
      </c>
      <c r="D3446" t="s">
        <v>14204</v>
      </c>
      <c r="E3446" t="s">
        <v>14398</v>
      </c>
      <c r="F3446" t="s">
        <v>12186</v>
      </c>
    </row>
    <row r="3447" spans="1:6" x14ac:dyDescent="0.35">
      <c r="A3447" t="s">
        <v>3451</v>
      </c>
      <c r="B3447">
        <v>880</v>
      </c>
      <c r="C3447" t="s">
        <v>12186</v>
      </c>
      <c r="D3447" t="s">
        <v>14221</v>
      </c>
      <c r="E3447" t="s">
        <v>14401</v>
      </c>
      <c r="F3447" t="s">
        <v>12186</v>
      </c>
    </row>
    <row r="3448" spans="1:6" x14ac:dyDescent="0.35">
      <c r="A3448" t="s">
        <v>3452</v>
      </c>
      <c r="B3448">
        <v>880</v>
      </c>
      <c r="C3448" t="s">
        <v>12186</v>
      </c>
      <c r="D3448" t="s">
        <v>14221</v>
      </c>
      <c r="E3448" t="s">
        <v>14399</v>
      </c>
      <c r="F3448" t="s">
        <v>14424</v>
      </c>
    </row>
    <row r="3449" spans="1:6" x14ac:dyDescent="0.35">
      <c r="A3449" t="s">
        <v>3453</v>
      </c>
      <c r="B3449">
        <v>880</v>
      </c>
      <c r="C3449" t="s">
        <v>12186</v>
      </c>
      <c r="D3449" t="s">
        <v>14221</v>
      </c>
      <c r="E3449" t="s">
        <v>14398</v>
      </c>
      <c r="F3449" t="s">
        <v>12186</v>
      </c>
    </row>
    <row r="3450" spans="1:6" x14ac:dyDescent="0.35">
      <c r="A3450" t="s">
        <v>3454</v>
      </c>
      <c r="B3450">
        <v>880</v>
      </c>
      <c r="C3450" t="s">
        <v>12186</v>
      </c>
      <c r="D3450" t="s">
        <v>14221</v>
      </c>
      <c r="E3450" t="s">
        <v>14394</v>
      </c>
      <c r="F3450" t="s">
        <v>12186</v>
      </c>
    </row>
    <row r="3451" spans="1:6" x14ac:dyDescent="0.35">
      <c r="A3451" t="s">
        <v>3455</v>
      </c>
      <c r="B3451">
        <v>881</v>
      </c>
      <c r="D3451" t="s">
        <v>14196</v>
      </c>
      <c r="E3451" t="s">
        <v>14393</v>
      </c>
      <c r="F3451" t="s">
        <v>12186</v>
      </c>
    </row>
    <row r="3452" spans="1:6" x14ac:dyDescent="0.35">
      <c r="A3452" t="s">
        <v>3456</v>
      </c>
      <c r="B3452">
        <v>881</v>
      </c>
      <c r="D3452" t="s">
        <v>14196</v>
      </c>
      <c r="E3452" t="s">
        <v>14393</v>
      </c>
      <c r="F3452" t="s">
        <v>14412</v>
      </c>
    </row>
    <row r="3453" spans="1:6" x14ac:dyDescent="0.35">
      <c r="A3453" t="s">
        <v>3457</v>
      </c>
      <c r="B3453">
        <v>882</v>
      </c>
      <c r="D3453" t="s">
        <v>14192</v>
      </c>
      <c r="E3453" t="s">
        <v>14394</v>
      </c>
      <c r="F3453" t="s">
        <v>12186</v>
      </c>
    </row>
    <row r="3454" spans="1:6" x14ac:dyDescent="0.35">
      <c r="A3454" t="s">
        <v>3458</v>
      </c>
      <c r="B3454">
        <v>883</v>
      </c>
      <c r="D3454" t="s">
        <v>14290</v>
      </c>
      <c r="E3454" t="s">
        <v>14393</v>
      </c>
      <c r="F3454" t="s">
        <v>14413</v>
      </c>
    </row>
    <row r="3455" spans="1:6" x14ac:dyDescent="0.35">
      <c r="A3455" t="s">
        <v>3459</v>
      </c>
      <c r="B3455">
        <v>883</v>
      </c>
      <c r="D3455" t="s">
        <v>14303</v>
      </c>
      <c r="E3455" t="s">
        <v>14393</v>
      </c>
      <c r="F3455" t="s">
        <v>14413</v>
      </c>
    </row>
    <row r="3456" spans="1:6" x14ac:dyDescent="0.35">
      <c r="A3456" t="s">
        <v>3460</v>
      </c>
      <c r="B3456">
        <v>884</v>
      </c>
      <c r="D3456" t="s">
        <v>14272</v>
      </c>
      <c r="E3456" t="s">
        <v>14393</v>
      </c>
      <c r="F3456" t="s">
        <v>14413</v>
      </c>
    </row>
    <row r="3457" spans="1:6" x14ac:dyDescent="0.35">
      <c r="A3457" t="s">
        <v>3461</v>
      </c>
      <c r="B3457">
        <v>885</v>
      </c>
      <c r="D3457" t="s">
        <v>14192</v>
      </c>
      <c r="E3457" t="s">
        <v>14393</v>
      </c>
      <c r="F3457" t="s">
        <v>14407</v>
      </c>
    </row>
    <row r="3458" spans="1:6" x14ac:dyDescent="0.35">
      <c r="A3458" t="s">
        <v>3462</v>
      </c>
      <c r="B3458">
        <v>886</v>
      </c>
      <c r="D3458" t="s">
        <v>14273</v>
      </c>
      <c r="E3458" t="s">
        <v>14393</v>
      </c>
      <c r="F3458" t="s">
        <v>14405</v>
      </c>
    </row>
    <row r="3459" spans="1:6" x14ac:dyDescent="0.35">
      <c r="A3459" t="s">
        <v>3463</v>
      </c>
      <c r="B3459">
        <v>886</v>
      </c>
      <c r="D3459" t="s">
        <v>14273</v>
      </c>
      <c r="E3459" t="s">
        <v>14393</v>
      </c>
      <c r="F3459" t="s">
        <v>14403</v>
      </c>
    </row>
    <row r="3460" spans="1:6" x14ac:dyDescent="0.35">
      <c r="A3460" t="s">
        <v>3464</v>
      </c>
      <c r="B3460">
        <v>886</v>
      </c>
      <c r="D3460" t="s">
        <v>14273</v>
      </c>
      <c r="E3460" t="s">
        <v>14393</v>
      </c>
      <c r="F3460" t="s">
        <v>12186</v>
      </c>
    </row>
    <row r="3461" spans="1:6" x14ac:dyDescent="0.35">
      <c r="A3461" t="s">
        <v>3465</v>
      </c>
      <c r="B3461">
        <v>886</v>
      </c>
      <c r="D3461" t="s">
        <v>14273</v>
      </c>
      <c r="E3461" t="s">
        <v>14398</v>
      </c>
      <c r="F3461" t="s">
        <v>12186</v>
      </c>
    </row>
    <row r="3462" spans="1:6" x14ac:dyDescent="0.35">
      <c r="A3462" t="s">
        <v>3466</v>
      </c>
      <c r="B3462">
        <v>887</v>
      </c>
      <c r="D3462" t="s">
        <v>14210</v>
      </c>
      <c r="E3462" t="s">
        <v>14393</v>
      </c>
      <c r="F3462" t="s">
        <v>14410</v>
      </c>
    </row>
    <row r="3463" spans="1:6" x14ac:dyDescent="0.35">
      <c r="A3463" t="s">
        <v>3467</v>
      </c>
      <c r="B3463">
        <v>887</v>
      </c>
      <c r="D3463" t="s">
        <v>14210</v>
      </c>
      <c r="E3463" t="s">
        <v>14399</v>
      </c>
      <c r="F3463" t="s">
        <v>14411</v>
      </c>
    </row>
    <row r="3464" spans="1:6" x14ac:dyDescent="0.35">
      <c r="A3464" t="s">
        <v>3468</v>
      </c>
      <c r="B3464">
        <v>887</v>
      </c>
      <c r="D3464" t="s">
        <v>14248</v>
      </c>
      <c r="E3464" t="s">
        <v>14393</v>
      </c>
      <c r="F3464" t="s">
        <v>14410</v>
      </c>
    </row>
    <row r="3465" spans="1:6" x14ac:dyDescent="0.35">
      <c r="A3465" t="s">
        <v>3469</v>
      </c>
      <c r="B3465">
        <v>887</v>
      </c>
      <c r="D3465" t="s">
        <v>14248</v>
      </c>
      <c r="E3465" t="s">
        <v>14399</v>
      </c>
      <c r="F3465" t="s">
        <v>14411</v>
      </c>
    </row>
    <row r="3466" spans="1:6" x14ac:dyDescent="0.35">
      <c r="A3466" t="s">
        <v>3470</v>
      </c>
      <c r="B3466">
        <v>888</v>
      </c>
      <c r="D3466" t="s">
        <v>14192</v>
      </c>
      <c r="E3466" t="s">
        <v>14393</v>
      </c>
      <c r="F3466" t="s">
        <v>14403</v>
      </c>
    </row>
    <row r="3467" spans="1:6" x14ac:dyDescent="0.35">
      <c r="A3467" t="s">
        <v>3471</v>
      </c>
      <c r="B3467">
        <v>888</v>
      </c>
      <c r="D3467" t="s">
        <v>14192</v>
      </c>
      <c r="E3467" t="s">
        <v>14398</v>
      </c>
      <c r="F3467" t="s">
        <v>12186</v>
      </c>
    </row>
    <row r="3468" spans="1:6" x14ac:dyDescent="0.35">
      <c r="A3468" t="s">
        <v>3472</v>
      </c>
      <c r="B3468">
        <v>889</v>
      </c>
      <c r="D3468" t="s">
        <v>14210</v>
      </c>
      <c r="E3468" t="s">
        <v>14393</v>
      </c>
      <c r="F3468" t="s">
        <v>14405</v>
      </c>
    </row>
    <row r="3469" spans="1:6" x14ac:dyDescent="0.35">
      <c r="A3469" t="s">
        <v>3473</v>
      </c>
      <c r="B3469">
        <v>889</v>
      </c>
      <c r="D3469" t="s">
        <v>14210</v>
      </c>
      <c r="E3469" t="s">
        <v>14393</v>
      </c>
      <c r="F3469" t="s">
        <v>14403</v>
      </c>
    </row>
    <row r="3470" spans="1:6" x14ac:dyDescent="0.35">
      <c r="A3470" t="s">
        <v>3474</v>
      </c>
      <c r="B3470">
        <v>889</v>
      </c>
      <c r="D3470" t="s">
        <v>14210</v>
      </c>
      <c r="E3470" t="s">
        <v>14399</v>
      </c>
      <c r="F3470" t="s">
        <v>14411</v>
      </c>
    </row>
    <row r="3471" spans="1:6" x14ac:dyDescent="0.35">
      <c r="A3471" t="s">
        <v>3475</v>
      </c>
      <c r="B3471">
        <v>890</v>
      </c>
      <c r="D3471" t="s">
        <v>14313</v>
      </c>
      <c r="E3471" t="s">
        <v>14393</v>
      </c>
      <c r="F3471" t="s">
        <v>14405</v>
      </c>
    </row>
    <row r="3472" spans="1:6" x14ac:dyDescent="0.35">
      <c r="A3472" t="s">
        <v>3476</v>
      </c>
      <c r="B3472">
        <v>891</v>
      </c>
      <c r="D3472" t="s">
        <v>14290</v>
      </c>
      <c r="E3472" t="s">
        <v>14393</v>
      </c>
      <c r="F3472" t="s">
        <v>14405</v>
      </c>
    </row>
    <row r="3473" spans="1:6" x14ac:dyDescent="0.35">
      <c r="A3473" t="s">
        <v>3477</v>
      </c>
      <c r="B3473">
        <v>891</v>
      </c>
      <c r="D3473" t="s">
        <v>14290</v>
      </c>
      <c r="E3473" t="s">
        <v>14393</v>
      </c>
      <c r="F3473" t="s">
        <v>14408</v>
      </c>
    </row>
    <row r="3474" spans="1:6" x14ac:dyDescent="0.35">
      <c r="A3474" t="s">
        <v>3478</v>
      </c>
      <c r="B3474">
        <v>892</v>
      </c>
      <c r="D3474" t="s">
        <v>14222</v>
      </c>
      <c r="E3474" t="s">
        <v>14396</v>
      </c>
      <c r="F3474" t="s">
        <v>14404</v>
      </c>
    </row>
    <row r="3475" spans="1:6" x14ac:dyDescent="0.35">
      <c r="A3475" t="s">
        <v>3479</v>
      </c>
      <c r="B3475">
        <v>893</v>
      </c>
      <c r="D3475" t="s">
        <v>14202</v>
      </c>
      <c r="E3475" t="s">
        <v>14393</v>
      </c>
      <c r="F3475" t="s">
        <v>14405</v>
      </c>
    </row>
    <row r="3476" spans="1:6" x14ac:dyDescent="0.35">
      <c r="A3476" t="s">
        <v>3480</v>
      </c>
      <c r="B3476">
        <v>894</v>
      </c>
      <c r="D3476" t="s">
        <v>14206</v>
      </c>
      <c r="E3476" t="s">
        <v>14393</v>
      </c>
      <c r="F3476" t="s">
        <v>14423</v>
      </c>
    </row>
    <row r="3477" spans="1:6" x14ac:dyDescent="0.35">
      <c r="A3477" t="s">
        <v>3481</v>
      </c>
      <c r="B3477">
        <v>895</v>
      </c>
      <c r="D3477" t="s">
        <v>14200</v>
      </c>
      <c r="E3477" t="s">
        <v>14399</v>
      </c>
      <c r="F3477" t="s">
        <v>14416</v>
      </c>
    </row>
    <row r="3478" spans="1:6" x14ac:dyDescent="0.35">
      <c r="A3478" t="s">
        <v>3482</v>
      </c>
      <c r="B3478">
        <v>896</v>
      </c>
      <c r="D3478" t="s">
        <v>14198</v>
      </c>
      <c r="E3478" t="s">
        <v>14393</v>
      </c>
      <c r="F3478" t="s">
        <v>14410</v>
      </c>
    </row>
    <row r="3479" spans="1:6" x14ac:dyDescent="0.35">
      <c r="A3479" t="s">
        <v>3483</v>
      </c>
      <c r="B3479">
        <v>897</v>
      </c>
      <c r="D3479" t="s">
        <v>14339</v>
      </c>
      <c r="E3479" t="s">
        <v>14401</v>
      </c>
      <c r="F3479" t="s">
        <v>12186</v>
      </c>
    </row>
    <row r="3480" spans="1:6" x14ac:dyDescent="0.35">
      <c r="A3480" t="s">
        <v>3484</v>
      </c>
      <c r="B3480">
        <v>898</v>
      </c>
      <c r="C3480" t="s">
        <v>12186</v>
      </c>
      <c r="D3480" t="s">
        <v>14254</v>
      </c>
      <c r="E3480" t="s">
        <v>14393</v>
      </c>
      <c r="F3480" t="s">
        <v>14405</v>
      </c>
    </row>
    <row r="3481" spans="1:6" x14ac:dyDescent="0.35">
      <c r="A3481" t="s">
        <v>3485</v>
      </c>
      <c r="B3481">
        <v>899</v>
      </c>
      <c r="D3481" t="s">
        <v>14286</v>
      </c>
      <c r="E3481" t="s">
        <v>14396</v>
      </c>
      <c r="F3481" t="s">
        <v>14426</v>
      </c>
    </row>
    <row r="3482" spans="1:6" x14ac:dyDescent="0.35">
      <c r="A3482" t="s">
        <v>3486</v>
      </c>
      <c r="B3482">
        <v>900</v>
      </c>
      <c r="D3482" t="s">
        <v>14206</v>
      </c>
      <c r="E3482" t="s">
        <v>14393</v>
      </c>
      <c r="F3482" t="s">
        <v>14405</v>
      </c>
    </row>
    <row r="3483" spans="1:6" x14ac:dyDescent="0.35">
      <c r="A3483" t="s">
        <v>3487</v>
      </c>
      <c r="B3483">
        <v>901</v>
      </c>
      <c r="D3483" t="s">
        <v>14218</v>
      </c>
      <c r="E3483" t="s">
        <v>14393</v>
      </c>
      <c r="F3483" t="s">
        <v>14405</v>
      </c>
    </row>
    <row r="3484" spans="1:6" x14ac:dyDescent="0.35">
      <c r="A3484" t="s">
        <v>3488</v>
      </c>
      <c r="B3484">
        <v>902</v>
      </c>
      <c r="D3484" t="s">
        <v>14190</v>
      </c>
      <c r="E3484" t="s">
        <v>14393</v>
      </c>
      <c r="F3484" t="s">
        <v>14405</v>
      </c>
    </row>
    <row r="3485" spans="1:6" x14ac:dyDescent="0.35">
      <c r="A3485" t="s">
        <v>3489</v>
      </c>
      <c r="B3485">
        <v>902</v>
      </c>
      <c r="D3485" t="s">
        <v>14190</v>
      </c>
      <c r="E3485" t="s">
        <v>14399</v>
      </c>
      <c r="F3485" t="s">
        <v>14415</v>
      </c>
    </row>
    <row r="3486" spans="1:6" x14ac:dyDescent="0.35">
      <c r="A3486" t="s">
        <v>3490</v>
      </c>
      <c r="B3486">
        <v>902</v>
      </c>
      <c r="D3486" t="s">
        <v>14190</v>
      </c>
      <c r="E3486" t="s">
        <v>14393</v>
      </c>
      <c r="F3486" t="s">
        <v>14410</v>
      </c>
    </row>
    <row r="3487" spans="1:6" x14ac:dyDescent="0.35">
      <c r="A3487" t="s">
        <v>3491</v>
      </c>
      <c r="B3487">
        <v>902</v>
      </c>
      <c r="D3487" t="s">
        <v>14190</v>
      </c>
      <c r="E3487" t="s">
        <v>14393</v>
      </c>
      <c r="F3487" t="s">
        <v>14412</v>
      </c>
    </row>
    <row r="3488" spans="1:6" x14ac:dyDescent="0.35">
      <c r="A3488" t="s">
        <v>3492</v>
      </c>
      <c r="B3488">
        <v>903</v>
      </c>
      <c r="D3488" t="s">
        <v>14195</v>
      </c>
      <c r="E3488" t="s">
        <v>14393</v>
      </c>
      <c r="F3488" t="s">
        <v>14405</v>
      </c>
    </row>
    <row r="3489" spans="1:6" x14ac:dyDescent="0.35">
      <c r="A3489" t="s">
        <v>3493</v>
      </c>
      <c r="B3489">
        <v>903</v>
      </c>
      <c r="D3489" t="s">
        <v>14195</v>
      </c>
      <c r="E3489" t="s">
        <v>14393</v>
      </c>
      <c r="F3489" t="s">
        <v>14403</v>
      </c>
    </row>
    <row r="3490" spans="1:6" x14ac:dyDescent="0.35">
      <c r="A3490" t="s">
        <v>3494</v>
      </c>
      <c r="B3490">
        <v>904</v>
      </c>
      <c r="D3490" t="s">
        <v>14194</v>
      </c>
      <c r="E3490" t="s">
        <v>14398</v>
      </c>
      <c r="F3490" t="s">
        <v>12186</v>
      </c>
    </row>
    <row r="3491" spans="1:6" x14ac:dyDescent="0.35">
      <c r="A3491" t="s">
        <v>3495</v>
      </c>
      <c r="B3491">
        <v>905</v>
      </c>
      <c r="D3491" t="s">
        <v>14263</v>
      </c>
      <c r="E3491" t="s">
        <v>14393</v>
      </c>
      <c r="F3491" t="s">
        <v>14403</v>
      </c>
    </row>
    <row r="3492" spans="1:6" x14ac:dyDescent="0.35">
      <c r="A3492" t="s">
        <v>3496</v>
      </c>
      <c r="B3492">
        <v>906</v>
      </c>
      <c r="D3492" t="s">
        <v>14238</v>
      </c>
      <c r="E3492" t="s">
        <v>14393</v>
      </c>
      <c r="F3492" t="s">
        <v>14430</v>
      </c>
    </row>
    <row r="3493" spans="1:6" x14ac:dyDescent="0.35">
      <c r="A3493" t="s">
        <v>3497</v>
      </c>
      <c r="B3493">
        <v>906</v>
      </c>
      <c r="D3493" t="s">
        <v>14238</v>
      </c>
      <c r="E3493" t="s">
        <v>14399</v>
      </c>
      <c r="F3493" t="s">
        <v>14415</v>
      </c>
    </row>
    <row r="3494" spans="1:6" x14ac:dyDescent="0.35">
      <c r="A3494" t="s">
        <v>3498</v>
      </c>
      <c r="B3494">
        <v>907</v>
      </c>
      <c r="D3494" t="s">
        <v>14192</v>
      </c>
      <c r="E3494" t="s">
        <v>14396</v>
      </c>
      <c r="F3494" t="s">
        <v>14418</v>
      </c>
    </row>
    <row r="3495" spans="1:6" x14ac:dyDescent="0.35">
      <c r="A3495" t="s">
        <v>3499</v>
      </c>
      <c r="B3495">
        <v>908</v>
      </c>
      <c r="D3495" t="s">
        <v>14196</v>
      </c>
      <c r="E3495" t="s">
        <v>14393</v>
      </c>
      <c r="F3495" t="s">
        <v>14405</v>
      </c>
    </row>
    <row r="3496" spans="1:6" x14ac:dyDescent="0.35">
      <c r="A3496" t="s">
        <v>3500</v>
      </c>
      <c r="B3496">
        <v>908</v>
      </c>
      <c r="D3496" t="s">
        <v>14196</v>
      </c>
      <c r="E3496" t="s">
        <v>14393</v>
      </c>
      <c r="F3496" t="s">
        <v>14410</v>
      </c>
    </row>
    <row r="3497" spans="1:6" x14ac:dyDescent="0.35">
      <c r="A3497" t="s">
        <v>3501</v>
      </c>
      <c r="B3497">
        <v>909</v>
      </c>
      <c r="D3497" t="s">
        <v>14223</v>
      </c>
      <c r="E3497" t="s">
        <v>14393</v>
      </c>
      <c r="F3497" t="s">
        <v>14405</v>
      </c>
    </row>
    <row r="3498" spans="1:6" x14ac:dyDescent="0.35">
      <c r="A3498" t="s">
        <v>3502</v>
      </c>
      <c r="B3498">
        <v>910</v>
      </c>
      <c r="D3498" t="s">
        <v>14224</v>
      </c>
      <c r="E3498" t="s">
        <v>14393</v>
      </c>
      <c r="F3498" t="s">
        <v>14405</v>
      </c>
    </row>
    <row r="3499" spans="1:6" x14ac:dyDescent="0.35">
      <c r="A3499" t="s">
        <v>3503</v>
      </c>
      <c r="B3499">
        <v>910</v>
      </c>
      <c r="D3499" t="s">
        <v>14224</v>
      </c>
      <c r="E3499" t="s">
        <v>14393</v>
      </c>
      <c r="F3499" t="s">
        <v>14410</v>
      </c>
    </row>
    <row r="3500" spans="1:6" x14ac:dyDescent="0.35">
      <c r="A3500" t="s">
        <v>3504</v>
      </c>
      <c r="B3500">
        <v>910</v>
      </c>
      <c r="D3500" t="s">
        <v>14196</v>
      </c>
      <c r="E3500" t="s">
        <v>14393</v>
      </c>
      <c r="F3500" t="s">
        <v>14405</v>
      </c>
    </row>
    <row r="3501" spans="1:6" x14ac:dyDescent="0.35">
      <c r="A3501" t="s">
        <v>3505</v>
      </c>
      <c r="B3501">
        <v>910</v>
      </c>
      <c r="D3501" t="s">
        <v>14196</v>
      </c>
      <c r="E3501" t="s">
        <v>14393</v>
      </c>
      <c r="F3501" t="s">
        <v>14410</v>
      </c>
    </row>
    <row r="3502" spans="1:6" x14ac:dyDescent="0.35">
      <c r="A3502" t="s">
        <v>3506</v>
      </c>
      <c r="B3502">
        <v>911</v>
      </c>
      <c r="D3502" t="s">
        <v>14240</v>
      </c>
      <c r="E3502" t="s">
        <v>14399</v>
      </c>
      <c r="F3502" t="s">
        <v>14415</v>
      </c>
    </row>
    <row r="3503" spans="1:6" x14ac:dyDescent="0.35">
      <c r="A3503" t="s">
        <v>3507</v>
      </c>
      <c r="B3503">
        <v>911</v>
      </c>
      <c r="D3503" t="s">
        <v>14192</v>
      </c>
      <c r="E3503" t="s">
        <v>14399</v>
      </c>
      <c r="F3503" t="s">
        <v>14415</v>
      </c>
    </row>
    <row r="3504" spans="1:6" x14ac:dyDescent="0.35">
      <c r="A3504" t="s">
        <v>3508</v>
      </c>
      <c r="B3504">
        <v>911</v>
      </c>
      <c r="D3504" t="s">
        <v>14235</v>
      </c>
      <c r="E3504" t="s">
        <v>14399</v>
      </c>
      <c r="F3504" t="s">
        <v>14415</v>
      </c>
    </row>
    <row r="3505" spans="1:6" x14ac:dyDescent="0.35">
      <c r="A3505" t="s">
        <v>3509</v>
      </c>
      <c r="B3505">
        <v>911</v>
      </c>
      <c r="D3505" t="s">
        <v>14206</v>
      </c>
      <c r="E3505" t="s">
        <v>14399</v>
      </c>
      <c r="F3505" t="s">
        <v>14415</v>
      </c>
    </row>
    <row r="3506" spans="1:6" x14ac:dyDescent="0.35">
      <c r="A3506" t="s">
        <v>3510</v>
      </c>
      <c r="B3506">
        <v>911</v>
      </c>
      <c r="D3506" t="s">
        <v>14217</v>
      </c>
      <c r="E3506" t="s">
        <v>14399</v>
      </c>
      <c r="F3506" t="s">
        <v>14415</v>
      </c>
    </row>
    <row r="3507" spans="1:6" x14ac:dyDescent="0.35">
      <c r="A3507" t="s">
        <v>3511</v>
      </c>
      <c r="B3507">
        <v>911</v>
      </c>
      <c r="D3507" t="s">
        <v>14274</v>
      </c>
      <c r="E3507" t="s">
        <v>14399</v>
      </c>
      <c r="F3507" t="s">
        <v>14415</v>
      </c>
    </row>
    <row r="3508" spans="1:6" x14ac:dyDescent="0.35">
      <c r="A3508" t="s">
        <v>3512</v>
      </c>
      <c r="B3508">
        <v>911</v>
      </c>
      <c r="D3508" t="s">
        <v>14277</v>
      </c>
      <c r="E3508" t="s">
        <v>14399</v>
      </c>
      <c r="F3508" t="s">
        <v>14415</v>
      </c>
    </row>
    <row r="3509" spans="1:6" x14ac:dyDescent="0.35">
      <c r="A3509" t="s">
        <v>3513</v>
      </c>
      <c r="B3509">
        <v>911</v>
      </c>
      <c r="D3509" t="s">
        <v>14278</v>
      </c>
      <c r="E3509" t="s">
        <v>14399</v>
      </c>
      <c r="F3509" t="s">
        <v>14415</v>
      </c>
    </row>
    <row r="3510" spans="1:6" x14ac:dyDescent="0.35">
      <c r="A3510" t="s">
        <v>3514</v>
      </c>
      <c r="B3510">
        <v>911</v>
      </c>
      <c r="D3510" t="s">
        <v>14197</v>
      </c>
      <c r="E3510" t="s">
        <v>14399</v>
      </c>
      <c r="F3510" t="s">
        <v>14415</v>
      </c>
    </row>
    <row r="3511" spans="1:6" x14ac:dyDescent="0.35">
      <c r="A3511" t="s">
        <v>3515</v>
      </c>
      <c r="B3511">
        <v>911</v>
      </c>
      <c r="D3511" t="s">
        <v>14196</v>
      </c>
      <c r="E3511" t="s">
        <v>14399</v>
      </c>
      <c r="F3511" t="s">
        <v>14415</v>
      </c>
    </row>
    <row r="3512" spans="1:6" x14ac:dyDescent="0.35">
      <c r="A3512" t="s">
        <v>3516</v>
      </c>
      <c r="B3512">
        <v>912</v>
      </c>
      <c r="D3512" t="s">
        <v>14192</v>
      </c>
      <c r="E3512" t="s">
        <v>14396</v>
      </c>
      <c r="F3512" t="s">
        <v>14418</v>
      </c>
    </row>
    <row r="3513" spans="1:6" x14ac:dyDescent="0.35">
      <c r="A3513" t="s">
        <v>3517</v>
      </c>
      <c r="B3513">
        <v>913</v>
      </c>
      <c r="D3513" t="s">
        <v>14196</v>
      </c>
      <c r="E3513" t="s">
        <v>14393</v>
      </c>
      <c r="F3513" t="s">
        <v>14405</v>
      </c>
    </row>
    <row r="3514" spans="1:6" x14ac:dyDescent="0.35">
      <c r="A3514" t="s">
        <v>3518</v>
      </c>
      <c r="B3514">
        <v>914</v>
      </c>
      <c r="D3514" t="s">
        <v>14210</v>
      </c>
      <c r="E3514" t="s">
        <v>14393</v>
      </c>
      <c r="F3514" t="s">
        <v>14405</v>
      </c>
    </row>
    <row r="3515" spans="1:6" x14ac:dyDescent="0.35">
      <c r="A3515" t="s">
        <v>3519</v>
      </c>
      <c r="B3515">
        <v>915</v>
      </c>
      <c r="D3515" t="s">
        <v>14221</v>
      </c>
      <c r="E3515" t="s">
        <v>14393</v>
      </c>
      <c r="F3515" t="s">
        <v>14403</v>
      </c>
    </row>
    <row r="3516" spans="1:6" x14ac:dyDescent="0.35">
      <c r="A3516" t="s">
        <v>3520</v>
      </c>
      <c r="B3516">
        <v>916</v>
      </c>
      <c r="D3516" t="s">
        <v>14216</v>
      </c>
      <c r="E3516" t="s">
        <v>14394</v>
      </c>
      <c r="F3516" t="s">
        <v>12186</v>
      </c>
    </row>
    <row r="3517" spans="1:6" x14ac:dyDescent="0.35">
      <c r="A3517" t="s">
        <v>3521</v>
      </c>
      <c r="B3517">
        <v>917</v>
      </c>
      <c r="D3517" t="s">
        <v>14192</v>
      </c>
      <c r="E3517" t="s">
        <v>14393</v>
      </c>
      <c r="F3517" t="s">
        <v>14403</v>
      </c>
    </row>
    <row r="3518" spans="1:6" x14ac:dyDescent="0.35">
      <c r="A3518" t="s">
        <v>3522</v>
      </c>
      <c r="B3518">
        <v>918</v>
      </c>
      <c r="D3518" t="s">
        <v>14231</v>
      </c>
      <c r="E3518" t="s">
        <v>14398</v>
      </c>
      <c r="F3518" t="s">
        <v>12186</v>
      </c>
    </row>
    <row r="3519" spans="1:6" x14ac:dyDescent="0.35">
      <c r="A3519" t="s">
        <v>3523</v>
      </c>
      <c r="B3519">
        <v>918</v>
      </c>
      <c r="D3519" t="s">
        <v>14231</v>
      </c>
      <c r="E3519" t="s">
        <v>14395</v>
      </c>
      <c r="F3519" t="s">
        <v>12186</v>
      </c>
    </row>
    <row r="3520" spans="1:6" x14ac:dyDescent="0.35">
      <c r="A3520" t="s">
        <v>3524</v>
      </c>
      <c r="B3520">
        <v>918</v>
      </c>
      <c r="D3520" t="s">
        <v>14204</v>
      </c>
      <c r="E3520" t="s">
        <v>14398</v>
      </c>
      <c r="F3520" t="s">
        <v>12186</v>
      </c>
    </row>
    <row r="3521" spans="1:6" x14ac:dyDescent="0.35">
      <c r="A3521" t="s">
        <v>3525</v>
      </c>
      <c r="B3521">
        <v>918</v>
      </c>
      <c r="D3521" t="s">
        <v>14204</v>
      </c>
      <c r="E3521" t="s">
        <v>14395</v>
      </c>
      <c r="F3521" t="s">
        <v>12186</v>
      </c>
    </row>
    <row r="3522" spans="1:6" x14ac:dyDescent="0.35">
      <c r="A3522" t="s">
        <v>3526</v>
      </c>
      <c r="B3522">
        <v>919</v>
      </c>
      <c r="D3522" t="s">
        <v>14196</v>
      </c>
      <c r="E3522" t="s">
        <v>14393</v>
      </c>
      <c r="F3522" t="s">
        <v>14403</v>
      </c>
    </row>
    <row r="3523" spans="1:6" x14ac:dyDescent="0.35">
      <c r="A3523" t="s">
        <v>3527</v>
      </c>
      <c r="B3523">
        <v>920</v>
      </c>
      <c r="D3523" t="s">
        <v>14286</v>
      </c>
      <c r="E3523" t="s">
        <v>14396</v>
      </c>
      <c r="F3523" t="s">
        <v>14404</v>
      </c>
    </row>
    <row r="3524" spans="1:6" x14ac:dyDescent="0.35">
      <c r="A3524" t="s">
        <v>3528</v>
      </c>
      <c r="B3524">
        <v>921</v>
      </c>
      <c r="D3524" t="s">
        <v>14197</v>
      </c>
      <c r="E3524" t="s">
        <v>14393</v>
      </c>
      <c r="F3524" t="s">
        <v>14412</v>
      </c>
    </row>
    <row r="3525" spans="1:6" x14ac:dyDescent="0.35">
      <c r="A3525" t="s">
        <v>3529</v>
      </c>
      <c r="B3525">
        <v>922</v>
      </c>
      <c r="D3525" t="s">
        <v>14192</v>
      </c>
      <c r="E3525" t="s">
        <v>14396</v>
      </c>
      <c r="F3525" t="s">
        <v>14418</v>
      </c>
    </row>
    <row r="3526" spans="1:6" x14ac:dyDescent="0.35">
      <c r="A3526" t="s">
        <v>3530</v>
      </c>
      <c r="B3526">
        <v>922</v>
      </c>
      <c r="D3526" t="s">
        <v>14192</v>
      </c>
      <c r="E3526" t="s">
        <v>14400</v>
      </c>
      <c r="F3526" t="s">
        <v>12186</v>
      </c>
    </row>
    <row r="3527" spans="1:6" x14ac:dyDescent="0.35">
      <c r="A3527" t="s">
        <v>3531</v>
      </c>
      <c r="B3527">
        <v>923</v>
      </c>
      <c r="D3527" t="s">
        <v>14210</v>
      </c>
      <c r="E3527" t="s">
        <v>14399</v>
      </c>
      <c r="F3527" t="s">
        <v>14411</v>
      </c>
    </row>
    <row r="3528" spans="1:6" x14ac:dyDescent="0.35">
      <c r="A3528" t="s">
        <v>3532</v>
      </c>
      <c r="B3528">
        <v>924</v>
      </c>
      <c r="D3528" t="s">
        <v>14204</v>
      </c>
      <c r="E3528" t="s">
        <v>14393</v>
      </c>
      <c r="F3528" t="s">
        <v>14405</v>
      </c>
    </row>
    <row r="3529" spans="1:6" x14ac:dyDescent="0.35">
      <c r="A3529" t="s">
        <v>3533</v>
      </c>
      <c r="B3529">
        <v>924</v>
      </c>
      <c r="D3529" t="s">
        <v>14204</v>
      </c>
      <c r="E3529" t="s">
        <v>14399</v>
      </c>
      <c r="F3529" t="s">
        <v>14414</v>
      </c>
    </row>
    <row r="3530" spans="1:6" x14ac:dyDescent="0.35">
      <c r="A3530" t="s">
        <v>3534</v>
      </c>
      <c r="B3530">
        <v>924</v>
      </c>
      <c r="D3530" t="s">
        <v>14204</v>
      </c>
      <c r="E3530" t="s">
        <v>14399</v>
      </c>
      <c r="F3530" t="s">
        <v>14416</v>
      </c>
    </row>
    <row r="3531" spans="1:6" x14ac:dyDescent="0.35">
      <c r="A3531" t="s">
        <v>3535</v>
      </c>
      <c r="B3531">
        <v>924</v>
      </c>
      <c r="D3531" t="s">
        <v>14204</v>
      </c>
      <c r="E3531" t="s">
        <v>14398</v>
      </c>
      <c r="F3531" t="s">
        <v>12186</v>
      </c>
    </row>
    <row r="3532" spans="1:6" x14ac:dyDescent="0.35">
      <c r="A3532" t="s">
        <v>3536</v>
      </c>
      <c r="B3532">
        <v>925</v>
      </c>
      <c r="D3532" t="s">
        <v>14234</v>
      </c>
      <c r="E3532" t="s">
        <v>14393</v>
      </c>
      <c r="F3532" t="s">
        <v>14405</v>
      </c>
    </row>
    <row r="3533" spans="1:6" x14ac:dyDescent="0.35">
      <c r="A3533" t="s">
        <v>3537</v>
      </c>
      <c r="B3533">
        <v>926</v>
      </c>
      <c r="D3533" t="s">
        <v>14196</v>
      </c>
      <c r="E3533" t="s">
        <v>14393</v>
      </c>
      <c r="F3533" t="s">
        <v>14405</v>
      </c>
    </row>
    <row r="3534" spans="1:6" x14ac:dyDescent="0.35">
      <c r="A3534" t="s">
        <v>3538</v>
      </c>
      <c r="B3534">
        <v>927</v>
      </c>
      <c r="D3534" t="s">
        <v>14235</v>
      </c>
      <c r="E3534" t="s">
        <v>14393</v>
      </c>
      <c r="F3534" t="s">
        <v>14403</v>
      </c>
    </row>
    <row r="3535" spans="1:6" x14ac:dyDescent="0.35">
      <c r="A3535" t="s">
        <v>3539</v>
      </c>
      <c r="B3535">
        <v>928</v>
      </c>
      <c r="D3535" t="s">
        <v>14233</v>
      </c>
      <c r="E3535" t="s">
        <v>14401</v>
      </c>
      <c r="F3535" t="s">
        <v>12186</v>
      </c>
    </row>
    <row r="3536" spans="1:6" x14ac:dyDescent="0.35">
      <c r="A3536" t="s">
        <v>3540</v>
      </c>
      <c r="B3536">
        <v>929</v>
      </c>
      <c r="D3536" t="s">
        <v>14238</v>
      </c>
      <c r="E3536" t="s">
        <v>14393</v>
      </c>
      <c r="F3536" t="s">
        <v>14405</v>
      </c>
    </row>
    <row r="3537" spans="1:6" x14ac:dyDescent="0.35">
      <c r="A3537" t="s">
        <v>3541</v>
      </c>
      <c r="B3537">
        <v>930</v>
      </c>
      <c r="D3537" t="s">
        <v>14196</v>
      </c>
      <c r="E3537" t="s">
        <v>14393</v>
      </c>
      <c r="F3537" t="s">
        <v>14405</v>
      </c>
    </row>
    <row r="3538" spans="1:6" x14ac:dyDescent="0.35">
      <c r="A3538" t="s">
        <v>3542</v>
      </c>
      <c r="B3538">
        <v>930</v>
      </c>
      <c r="D3538" t="s">
        <v>14340</v>
      </c>
      <c r="E3538" t="s">
        <v>14393</v>
      </c>
      <c r="F3538" t="s">
        <v>14405</v>
      </c>
    </row>
    <row r="3539" spans="1:6" x14ac:dyDescent="0.35">
      <c r="A3539" t="s">
        <v>3543</v>
      </c>
      <c r="B3539">
        <v>930</v>
      </c>
      <c r="D3539" t="s">
        <v>14341</v>
      </c>
      <c r="E3539" t="s">
        <v>14393</v>
      </c>
      <c r="F3539" t="s">
        <v>14405</v>
      </c>
    </row>
    <row r="3540" spans="1:6" x14ac:dyDescent="0.35">
      <c r="A3540" t="s">
        <v>3544</v>
      </c>
      <c r="B3540">
        <v>931</v>
      </c>
      <c r="D3540" t="s">
        <v>14287</v>
      </c>
      <c r="E3540" t="s">
        <v>14393</v>
      </c>
      <c r="F3540" t="s">
        <v>14407</v>
      </c>
    </row>
    <row r="3541" spans="1:6" x14ac:dyDescent="0.35">
      <c r="A3541" t="s">
        <v>3545</v>
      </c>
      <c r="B3541">
        <v>931</v>
      </c>
      <c r="D3541" t="s">
        <v>14287</v>
      </c>
      <c r="E3541" t="s">
        <v>14393</v>
      </c>
      <c r="F3541" t="s">
        <v>14408</v>
      </c>
    </row>
    <row r="3542" spans="1:6" x14ac:dyDescent="0.35">
      <c r="A3542" t="s">
        <v>3546</v>
      </c>
      <c r="B3542">
        <v>932</v>
      </c>
      <c r="D3542" t="s">
        <v>14192</v>
      </c>
      <c r="E3542" t="s">
        <v>14399</v>
      </c>
      <c r="F3542" t="s">
        <v>14416</v>
      </c>
    </row>
    <row r="3543" spans="1:6" x14ac:dyDescent="0.35">
      <c r="A3543" t="s">
        <v>3547</v>
      </c>
      <c r="B3543">
        <v>933</v>
      </c>
      <c r="C3543" t="s">
        <v>12236</v>
      </c>
      <c r="D3543" t="s">
        <v>14214</v>
      </c>
      <c r="E3543" t="s">
        <v>14399</v>
      </c>
      <c r="F3543" t="s">
        <v>14417</v>
      </c>
    </row>
    <row r="3544" spans="1:6" x14ac:dyDescent="0.35">
      <c r="A3544" t="s">
        <v>3548</v>
      </c>
      <c r="B3544">
        <v>933</v>
      </c>
      <c r="C3544" t="s">
        <v>12237</v>
      </c>
      <c r="D3544" t="s">
        <v>14197</v>
      </c>
      <c r="E3544" t="s">
        <v>14399</v>
      </c>
      <c r="F3544" t="s">
        <v>14417</v>
      </c>
    </row>
    <row r="3545" spans="1:6" x14ac:dyDescent="0.35">
      <c r="A3545" t="s">
        <v>3549</v>
      </c>
      <c r="B3545">
        <v>934</v>
      </c>
      <c r="D3545" t="s">
        <v>14218</v>
      </c>
      <c r="E3545" t="s">
        <v>14394</v>
      </c>
      <c r="F3545" t="s">
        <v>12186</v>
      </c>
    </row>
    <row r="3546" spans="1:6" x14ac:dyDescent="0.35">
      <c r="A3546" t="s">
        <v>3550</v>
      </c>
      <c r="B3546">
        <v>935</v>
      </c>
      <c r="D3546" t="s">
        <v>14265</v>
      </c>
      <c r="E3546" t="s">
        <v>14393</v>
      </c>
      <c r="F3546" t="s">
        <v>14403</v>
      </c>
    </row>
    <row r="3547" spans="1:6" x14ac:dyDescent="0.35">
      <c r="A3547" t="s">
        <v>3551</v>
      </c>
      <c r="B3547">
        <v>936</v>
      </c>
      <c r="D3547" t="s">
        <v>14223</v>
      </c>
      <c r="E3547" t="s">
        <v>14399</v>
      </c>
      <c r="F3547" t="s">
        <v>14414</v>
      </c>
    </row>
    <row r="3548" spans="1:6" x14ac:dyDescent="0.35">
      <c r="A3548" t="s">
        <v>3552</v>
      </c>
      <c r="B3548">
        <v>937</v>
      </c>
      <c r="D3548" t="s">
        <v>14193</v>
      </c>
      <c r="E3548" t="s">
        <v>14396</v>
      </c>
      <c r="F3548" t="s">
        <v>14425</v>
      </c>
    </row>
    <row r="3549" spans="1:6" x14ac:dyDescent="0.35">
      <c r="A3549" t="s">
        <v>3553</v>
      </c>
      <c r="B3549">
        <v>938</v>
      </c>
      <c r="C3549" t="s">
        <v>12186</v>
      </c>
      <c r="D3549" t="s">
        <v>14272</v>
      </c>
      <c r="E3549" t="s">
        <v>14394</v>
      </c>
      <c r="F3549" t="s">
        <v>12186</v>
      </c>
    </row>
    <row r="3550" spans="1:6" x14ac:dyDescent="0.35">
      <c r="A3550" t="s">
        <v>3554</v>
      </c>
      <c r="B3550">
        <v>938</v>
      </c>
      <c r="C3550" t="s">
        <v>12238</v>
      </c>
      <c r="D3550" t="s">
        <v>14209</v>
      </c>
      <c r="E3550" t="s">
        <v>14393</v>
      </c>
      <c r="F3550" t="s">
        <v>14405</v>
      </c>
    </row>
    <row r="3551" spans="1:6" x14ac:dyDescent="0.35">
      <c r="A3551" t="s">
        <v>3555</v>
      </c>
      <c r="B3551">
        <v>938</v>
      </c>
      <c r="C3551" t="s">
        <v>12239</v>
      </c>
      <c r="D3551" t="s">
        <v>14209</v>
      </c>
      <c r="E3551" t="s">
        <v>14393</v>
      </c>
      <c r="F3551" t="s">
        <v>14405</v>
      </c>
    </row>
    <row r="3552" spans="1:6" x14ac:dyDescent="0.35">
      <c r="A3552" t="s">
        <v>3556</v>
      </c>
      <c r="B3552">
        <v>938</v>
      </c>
      <c r="C3552" t="s">
        <v>12240</v>
      </c>
      <c r="D3552" t="s">
        <v>14271</v>
      </c>
      <c r="E3552" t="s">
        <v>14401</v>
      </c>
      <c r="F3552" t="s">
        <v>12186</v>
      </c>
    </row>
    <row r="3553" spans="1:6" x14ac:dyDescent="0.35">
      <c r="A3553" t="s">
        <v>3557</v>
      </c>
      <c r="B3553">
        <v>938</v>
      </c>
      <c r="C3553" t="s">
        <v>12241</v>
      </c>
      <c r="D3553" t="s">
        <v>14223</v>
      </c>
      <c r="E3553" t="s">
        <v>14393</v>
      </c>
      <c r="F3553" t="s">
        <v>14405</v>
      </c>
    </row>
    <row r="3554" spans="1:6" x14ac:dyDescent="0.35">
      <c r="A3554" t="s">
        <v>3558</v>
      </c>
      <c r="B3554">
        <v>938</v>
      </c>
      <c r="C3554" t="s">
        <v>12242</v>
      </c>
      <c r="D3554" t="s">
        <v>14223</v>
      </c>
      <c r="E3554" t="s">
        <v>14393</v>
      </c>
      <c r="F3554" t="s">
        <v>14430</v>
      </c>
    </row>
    <row r="3555" spans="1:6" x14ac:dyDescent="0.35">
      <c r="A3555" t="s">
        <v>3559</v>
      </c>
      <c r="B3555">
        <v>938</v>
      </c>
      <c r="C3555" t="s">
        <v>12186</v>
      </c>
      <c r="D3555" t="s">
        <v>14219</v>
      </c>
      <c r="E3555" t="s">
        <v>14393</v>
      </c>
      <c r="F3555" t="s">
        <v>14430</v>
      </c>
    </row>
    <row r="3556" spans="1:6" x14ac:dyDescent="0.35">
      <c r="A3556" t="s">
        <v>3560</v>
      </c>
      <c r="B3556">
        <v>938</v>
      </c>
      <c r="C3556" t="s">
        <v>12186</v>
      </c>
      <c r="D3556" t="s">
        <v>14209</v>
      </c>
      <c r="E3556" t="s">
        <v>14396</v>
      </c>
      <c r="F3556" t="s">
        <v>14418</v>
      </c>
    </row>
    <row r="3557" spans="1:6" x14ac:dyDescent="0.35">
      <c r="A3557" t="s">
        <v>3561</v>
      </c>
      <c r="B3557">
        <v>938</v>
      </c>
      <c r="C3557" t="s">
        <v>12186</v>
      </c>
      <c r="D3557" t="s">
        <v>14219</v>
      </c>
      <c r="E3557" t="s">
        <v>14396</v>
      </c>
      <c r="F3557" t="s">
        <v>14404</v>
      </c>
    </row>
    <row r="3558" spans="1:6" x14ac:dyDescent="0.35">
      <c r="A3558" t="s">
        <v>3562</v>
      </c>
      <c r="B3558">
        <v>938</v>
      </c>
      <c r="C3558" t="s">
        <v>12186</v>
      </c>
      <c r="D3558" t="s">
        <v>14219</v>
      </c>
      <c r="E3558" t="s">
        <v>14394</v>
      </c>
      <c r="F3558" t="s">
        <v>12186</v>
      </c>
    </row>
    <row r="3559" spans="1:6" x14ac:dyDescent="0.35">
      <c r="A3559" t="s">
        <v>3563</v>
      </c>
      <c r="B3559">
        <v>938</v>
      </c>
      <c r="C3559" t="s">
        <v>12186</v>
      </c>
      <c r="D3559" t="s">
        <v>14299</v>
      </c>
      <c r="E3559" t="s">
        <v>14396</v>
      </c>
      <c r="F3559" t="s">
        <v>14404</v>
      </c>
    </row>
    <row r="3560" spans="1:6" x14ac:dyDescent="0.35">
      <c r="A3560" t="s">
        <v>3564</v>
      </c>
      <c r="B3560">
        <v>938</v>
      </c>
      <c r="C3560" t="s">
        <v>12186</v>
      </c>
      <c r="D3560" t="s">
        <v>14299</v>
      </c>
      <c r="E3560" t="s">
        <v>14398</v>
      </c>
      <c r="F3560" t="s">
        <v>12186</v>
      </c>
    </row>
    <row r="3561" spans="1:6" x14ac:dyDescent="0.35">
      <c r="A3561" t="s">
        <v>3565</v>
      </c>
      <c r="B3561">
        <v>938</v>
      </c>
      <c r="C3561" t="s">
        <v>12186</v>
      </c>
      <c r="D3561" t="s">
        <v>14299</v>
      </c>
      <c r="E3561" t="s">
        <v>14400</v>
      </c>
      <c r="F3561" t="s">
        <v>12186</v>
      </c>
    </row>
    <row r="3562" spans="1:6" x14ac:dyDescent="0.35">
      <c r="A3562" t="s">
        <v>3566</v>
      </c>
      <c r="B3562">
        <v>940</v>
      </c>
      <c r="D3562" t="s">
        <v>14275</v>
      </c>
      <c r="E3562" t="s">
        <v>14393</v>
      </c>
      <c r="F3562" t="s">
        <v>14407</v>
      </c>
    </row>
    <row r="3563" spans="1:6" x14ac:dyDescent="0.35">
      <c r="A3563" t="s">
        <v>3567</v>
      </c>
      <c r="B3563">
        <v>941</v>
      </c>
      <c r="D3563" t="s">
        <v>14221</v>
      </c>
      <c r="E3563" t="s">
        <v>14393</v>
      </c>
      <c r="F3563" t="s">
        <v>14403</v>
      </c>
    </row>
    <row r="3564" spans="1:6" x14ac:dyDescent="0.35">
      <c r="A3564" t="s">
        <v>3568</v>
      </c>
      <c r="B3564">
        <v>941</v>
      </c>
      <c r="D3564" t="s">
        <v>14221</v>
      </c>
      <c r="E3564" t="s">
        <v>14399</v>
      </c>
      <c r="F3564" t="s">
        <v>14415</v>
      </c>
    </row>
    <row r="3565" spans="1:6" x14ac:dyDescent="0.35">
      <c r="A3565" t="s">
        <v>3569</v>
      </c>
      <c r="B3565">
        <v>941</v>
      </c>
      <c r="D3565" t="s">
        <v>14221</v>
      </c>
      <c r="E3565" t="s">
        <v>14398</v>
      </c>
      <c r="F3565" t="s">
        <v>12186</v>
      </c>
    </row>
    <row r="3566" spans="1:6" x14ac:dyDescent="0.35">
      <c r="A3566" t="s">
        <v>3570</v>
      </c>
      <c r="B3566">
        <v>942</v>
      </c>
      <c r="D3566" t="s">
        <v>14314</v>
      </c>
      <c r="E3566" t="s">
        <v>14393</v>
      </c>
      <c r="F3566" t="s">
        <v>14405</v>
      </c>
    </row>
    <row r="3567" spans="1:6" x14ac:dyDescent="0.35">
      <c r="A3567" t="s">
        <v>3571</v>
      </c>
      <c r="B3567">
        <v>943</v>
      </c>
      <c r="D3567" t="s">
        <v>14221</v>
      </c>
      <c r="E3567" t="s">
        <v>14393</v>
      </c>
      <c r="F3567" t="s">
        <v>14405</v>
      </c>
    </row>
    <row r="3568" spans="1:6" x14ac:dyDescent="0.35">
      <c r="A3568" t="s">
        <v>3572</v>
      </c>
      <c r="B3568">
        <v>944</v>
      </c>
      <c r="D3568" t="s">
        <v>14210</v>
      </c>
      <c r="E3568" t="s">
        <v>14393</v>
      </c>
      <c r="F3568" t="s">
        <v>14405</v>
      </c>
    </row>
    <row r="3569" spans="1:6" x14ac:dyDescent="0.35">
      <c r="A3569" t="s">
        <v>3573</v>
      </c>
      <c r="B3569">
        <v>945</v>
      </c>
      <c r="D3569" t="s">
        <v>14210</v>
      </c>
      <c r="E3569" t="s">
        <v>14393</v>
      </c>
      <c r="F3569" t="s">
        <v>12186</v>
      </c>
    </row>
    <row r="3570" spans="1:6" x14ac:dyDescent="0.35">
      <c r="A3570" t="s">
        <v>3574</v>
      </c>
      <c r="B3570">
        <v>946</v>
      </c>
      <c r="D3570" t="s">
        <v>14210</v>
      </c>
      <c r="E3570" t="s">
        <v>14393</v>
      </c>
      <c r="F3570" t="s">
        <v>14405</v>
      </c>
    </row>
    <row r="3571" spans="1:6" x14ac:dyDescent="0.35">
      <c r="A3571" t="s">
        <v>3575</v>
      </c>
      <c r="B3571">
        <v>946</v>
      </c>
      <c r="D3571" t="s">
        <v>14234</v>
      </c>
      <c r="E3571" t="s">
        <v>14393</v>
      </c>
      <c r="F3571" t="s">
        <v>14405</v>
      </c>
    </row>
    <row r="3572" spans="1:6" x14ac:dyDescent="0.35">
      <c r="A3572" t="s">
        <v>3576</v>
      </c>
      <c r="B3572">
        <v>947</v>
      </c>
      <c r="D3572" t="s">
        <v>14221</v>
      </c>
      <c r="E3572" t="s">
        <v>14399</v>
      </c>
      <c r="F3572" t="s">
        <v>14414</v>
      </c>
    </row>
    <row r="3573" spans="1:6" x14ac:dyDescent="0.35">
      <c r="A3573" t="s">
        <v>3577</v>
      </c>
      <c r="B3573">
        <v>948</v>
      </c>
      <c r="D3573" t="s">
        <v>14205</v>
      </c>
      <c r="E3573" t="s">
        <v>14393</v>
      </c>
      <c r="F3573" t="s">
        <v>14405</v>
      </c>
    </row>
    <row r="3574" spans="1:6" x14ac:dyDescent="0.35">
      <c r="A3574" t="s">
        <v>3578</v>
      </c>
      <c r="B3574">
        <v>948</v>
      </c>
      <c r="D3574" t="s">
        <v>14205</v>
      </c>
      <c r="E3574" t="s">
        <v>14393</v>
      </c>
      <c r="F3574" t="s">
        <v>14410</v>
      </c>
    </row>
    <row r="3575" spans="1:6" x14ac:dyDescent="0.35">
      <c r="A3575" t="s">
        <v>3579</v>
      </c>
      <c r="B3575">
        <v>949</v>
      </c>
      <c r="D3575" t="s">
        <v>14264</v>
      </c>
      <c r="E3575" t="s">
        <v>14398</v>
      </c>
      <c r="F3575" t="s">
        <v>12186</v>
      </c>
    </row>
    <row r="3576" spans="1:6" x14ac:dyDescent="0.35">
      <c r="A3576" t="s">
        <v>3580</v>
      </c>
      <c r="B3576">
        <v>950</v>
      </c>
      <c r="D3576" t="s">
        <v>14223</v>
      </c>
      <c r="E3576" t="s">
        <v>14393</v>
      </c>
      <c r="F3576" t="s">
        <v>14405</v>
      </c>
    </row>
    <row r="3577" spans="1:6" x14ac:dyDescent="0.35">
      <c r="A3577" t="s">
        <v>3581</v>
      </c>
      <c r="B3577">
        <v>950</v>
      </c>
      <c r="D3577" t="s">
        <v>14223</v>
      </c>
      <c r="E3577" t="s">
        <v>14401</v>
      </c>
      <c r="F3577" t="s">
        <v>12186</v>
      </c>
    </row>
    <row r="3578" spans="1:6" x14ac:dyDescent="0.35">
      <c r="A3578" t="s">
        <v>3582</v>
      </c>
      <c r="B3578">
        <v>951</v>
      </c>
      <c r="D3578" t="s">
        <v>14342</v>
      </c>
      <c r="E3578" t="s">
        <v>14393</v>
      </c>
      <c r="F3578" t="s">
        <v>14413</v>
      </c>
    </row>
    <row r="3579" spans="1:6" x14ac:dyDescent="0.35">
      <c r="A3579" t="s">
        <v>3583</v>
      </c>
      <c r="B3579">
        <v>951</v>
      </c>
      <c r="D3579" t="s">
        <v>14342</v>
      </c>
      <c r="E3579" t="s">
        <v>14393</v>
      </c>
      <c r="F3579" t="s">
        <v>14408</v>
      </c>
    </row>
    <row r="3580" spans="1:6" x14ac:dyDescent="0.35">
      <c r="A3580" t="s">
        <v>3584</v>
      </c>
      <c r="B3580">
        <v>951</v>
      </c>
      <c r="D3580" t="s">
        <v>14342</v>
      </c>
      <c r="E3580" t="s">
        <v>14394</v>
      </c>
      <c r="F3580" t="s">
        <v>12186</v>
      </c>
    </row>
    <row r="3581" spans="1:6" x14ac:dyDescent="0.35">
      <c r="A3581" t="s">
        <v>3585</v>
      </c>
      <c r="B3581">
        <v>952</v>
      </c>
      <c r="D3581" t="s">
        <v>14323</v>
      </c>
      <c r="E3581" t="s">
        <v>14393</v>
      </c>
      <c r="F3581" t="s">
        <v>14408</v>
      </c>
    </row>
    <row r="3582" spans="1:6" x14ac:dyDescent="0.35">
      <c r="A3582" t="s">
        <v>3586</v>
      </c>
      <c r="B3582">
        <v>953</v>
      </c>
      <c r="D3582" t="s">
        <v>14231</v>
      </c>
      <c r="E3582" t="s">
        <v>14399</v>
      </c>
      <c r="F3582" t="s">
        <v>14414</v>
      </c>
    </row>
    <row r="3583" spans="1:6" x14ac:dyDescent="0.35">
      <c r="A3583" t="s">
        <v>3587</v>
      </c>
      <c r="B3583">
        <v>953</v>
      </c>
      <c r="D3583" t="s">
        <v>14231</v>
      </c>
      <c r="E3583" t="s">
        <v>14399</v>
      </c>
      <c r="F3583" t="s">
        <v>14411</v>
      </c>
    </row>
    <row r="3584" spans="1:6" x14ac:dyDescent="0.35">
      <c r="A3584" t="s">
        <v>3588</v>
      </c>
      <c r="B3584">
        <v>953</v>
      </c>
      <c r="D3584" t="s">
        <v>14207</v>
      </c>
      <c r="E3584" t="s">
        <v>14399</v>
      </c>
      <c r="F3584" t="s">
        <v>14414</v>
      </c>
    </row>
    <row r="3585" spans="1:6" x14ac:dyDescent="0.35">
      <c r="A3585" t="s">
        <v>3589</v>
      </c>
      <c r="B3585">
        <v>953</v>
      </c>
      <c r="D3585" t="s">
        <v>14207</v>
      </c>
      <c r="E3585" t="s">
        <v>14399</v>
      </c>
      <c r="F3585" t="s">
        <v>14411</v>
      </c>
    </row>
    <row r="3586" spans="1:6" x14ac:dyDescent="0.35">
      <c r="A3586" t="s">
        <v>3590</v>
      </c>
      <c r="B3586">
        <v>954</v>
      </c>
      <c r="D3586" t="s">
        <v>14263</v>
      </c>
      <c r="E3586" t="s">
        <v>14393</v>
      </c>
      <c r="F3586" t="s">
        <v>14405</v>
      </c>
    </row>
    <row r="3587" spans="1:6" x14ac:dyDescent="0.35">
      <c r="A3587" t="s">
        <v>3591</v>
      </c>
      <c r="B3587">
        <v>954</v>
      </c>
      <c r="D3587" t="s">
        <v>14196</v>
      </c>
      <c r="E3587" t="s">
        <v>14393</v>
      </c>
      <c r="F3587" t="s">
        <v>14405</v>
      </c>
    </row>
    <row r="3588" spans="1:6" x14ac:dyDescent="0.35">
      <c r="A3588" t="s">
        <v>3592</v>
      </c>
      <c r="B3588">
        <v>954</v>
      </c>
      <c r="D3588" t="s">
        <v>14200</v>
      </c>
      <c r="E3588" t="s">
        <v>14393</v>
      </c>
      <c r="F3588" t="s">
        <v>14405</v>
      </c>
    </row>
    <row r="3589" spans="1:6" x14ac:dyDescent="0.35">
      <c r="A3589" t="s">
        <v>3593</v>
      </c>
      <c r="B3589">
        <v>954</v>
      </c>
      <c r="D3589" t="s">
        <v>14201</v>
      </c>
      <c r="E3589" t="s">
        <v>14393</v>
      </c>
      <c r="F3589" t="s">
        <v>14405</v>
      </c>
    </row>
    <row r="3590" spans="1:6" x14ac:dyDescent="0.35">
      <c r="A3590" t="s">
        <v>3594</v>
      </c>
      <c r="B3590">
        <v>954</v>
      </c>
      <c r="D3590" t="s">
        <v>14202</v>
      </c>
      <c r="E3590" t="s">
        <v>14393</v>
      </c>
      <c r="F3590" t="s">
        <v>14405</v>
      </c>
    </row>
    <row r="3591" spans="1:6" x14ac:dyDescent="0.35">
      <c r="A3591" t="s">
        <v>3595</v>
      </c>
      <c r="B3591">
        <v>954</v>
      </c>
      <c r="D3591" t="s">
        <v>14205</v>
      </c>
      <c r="E3591" t="s">
        <v>14393</v>
      </c>
      <c r="F3591" t="s">
        <v>14405</v>
      </c>
    </row>
    <row r="3592" spans="1:6" x14ac:dyDescent="0.35">
      <c r="A3592" t="s">
        <v>3596</v>
      </c>
      <c r="B3592">
        <v>954</v>
      </c>
      <c r="D3592" t="s">
        <v>14327</v>
      </c>
      <c r="E3592" t="s">
        <v>14393</v>
      </c>
      <c r="F3592" t="s">
        <v>14405</v>
      </c>
    </row>
    <row r="3593" spans="1:6" x14ac:dyDescent="0.35">
      <c r="A3593" t="s">
        <v>3597</v>
      </c>
      <c r="B3593">
        <v>955</v>
      </c>
      <c r="D3593" t="s">
        <v>14210</v>
      </c>
      <c r="E3593" t="s">
        <v>14393</v>
      </c>
      <c r="F3593" t="s">
        <v>14403</v>
      </c>
    </row>
    <row r="3594" spans="1:6" x14ac:dyDescent="0.35">
      <c r="A3594" t="s">
        <v>3598</v>
      </c>
      <c r="B3594">
        <v>956</v>
      </c>
      <c r="D3594" t="s">
        <v>14194</v>
      </c>
      <c r="E3594" t="s">
        <v>14399</v>
      </c>
      <c r="F3594" t="s">
        <v>14416</v>
      </c>
    </row>
    <row r="3595" spans="1:6" x14ac:dyDescent="0.35">
      <c r="A3595" t="s">
        <v>3599</v>
      </c>
      <c r="B3595">
        <v>956</v>
      </c>
      <c r="D3595" t="s">
        <v>14194</v>
      </c>
      <c r="E3595" t="s">
        <v>14399</v>
      </c>
      <c r="F3595" t="s">
        <v>14411</v>
      </c>
    </row>
    <row r="3596" spans="1:6" x14ac:dyDescent="0.35">
      <c r="A3596" t="s">
        <v>3600</v>
      </c>
      <c r="B3596">
        <v>956</v>
      </c>
      <c r="D3596" t="s">
        <v>14194</v>
      </c>
      <c r="E3596" t="s">
        <v>14394</v>
      </c>
      <c r="F3596" t="s">
        <v>12186</v>
      </c>
    </row>
    <row r="3597" spans="1:6" x14ac:dyDescent="0.35">
      <c r="A3597" t="s">
        <v>3601</v>
      </c>
      <c r="B3597">
        <v>957</v>
      </c>
      <c r="D3597" t="s">
        <v>14192</v>
      </c>
      <c r="E3597" t="s">
        <v>14399</v>
      </c>
      <c r="F3597" t="s">
        <v>14414</v>
      </c>
    </row>
    <row r="3598" spans="1:6" x14ac:dyDescent="0.35">
      <c r="A3598" t="s">
        <v>3602</v>
      </c>
      <c r="B3598">
        <v>957</v>
      </c>
      <c r="D3598" t="s">
        <v>14231</v>
      </c>
      <c r="E3598" t="s">
        <v>14399</v>
      </c>
      <c r="F3598" t="s">
        <v>14414</v>
      </c>
    </row>
    <row r="3599" spans="1:6" x14ac:dyDescent="0.35">
      <c r="A3599" t="s">
        <v>3603</v>
      </c>
      <c r="B3599">
        <v>957</v>
      </c>
      <c r="D3599" t="s">
        <v>14227</v>
      </c>
      <c r="E3599" t="s">
        <v>14399</v>
      </c>
      <c r="F3599" t="s">
        <v>14414</v>
      </c>
    </row>
    <row r="3600" spans="1:6" x14ac:dyDescent="0.35">
      <c r="A3600" t="s">
        <v>3604</v>
      </c>
      <c r="B3600">
        <v>958</v>
      </c>
      <c r="D3600" t="s">
        <v>14192</v>
      </c>
      <c r="E3600" t="s">
        <v>14398</v>
      </c>
      <c r="F3600" t="s">
        <v>12186</v>
      </c>
    </row>
    <row r="3601" spans="1:6" x14ac:dyDescent="0.35">
      <c r="A3601" t="s">
        <v>3605</v>
      </c>
      <c r="B3601">
        <v>959</v>
      </c>
      <c r="D3601" t="s">
        <v>14210</v>
      </c>
      <c r="E3601" t="s">
        <v>14399</v>
      </c>
      <c r="F3601" t="s">
        <v>14414</v>
      </c>
    </row>
    <row r="3602" spans="1:6" x14ac:dyDescent="0.35">
      <c r="A3602" t="s">
        <v>3606</v>
      </c>
      <c r="B3602">
        <v>959</v>
      </c>
      <c r="D3602" t="s">
        <v>14210</v>
      </c>
      <c r="E3602" t="s">
        <v>14399</v>
      </c>
      <c r="F3602" t="s">
        <v>14422</v>
      </c>
    </row>
    <row r="3603" spans="1:6" x14ac:dyDescent="0.35">
      <c r="A3603" t="s">
        <v>3607</v>
      </c>
      <c r="B3603">
        <v>959</v>
      </c>
      <c r="D3603" t="s">
        <v>14210</v>
      </c>
      <c r="E3603" t="s">
        <v>14399</v>
      </c>
      <c r="F3603" t="s">
        <v>14411</v>
      </c>
    </row>
    <row r="3604" spans="1:6" x14ac:dyDescent="0.35">
      <c r="A3604" t="s">
        <v>3608</v>
      </c>
      <c r="B3604">
        <v>959</v>
      </c>
      <c r="D3604" t="s">
        <v>14210</v>
      </c>
      <c r="E3604" t="s">
        <v>14400</v>
      </c>
      <c r="F3604" t="s">
        <v>12186</v>
      </c>
    </row>
    <row r="3605" spans="1:6" x14ac:dyDescent="0.35">
      <c r="A3605" t="s">
        <v>3609</v>
      </c>
      <c r="B3605">
        <v>959</v>
      </c>
      <c r="D3605" t="s">
        <v>14272</v>
      </c>
      <c r="E3605" t="s">
        <v>14399</v>
      </c>
      <c r="F3605" t="s">
        <v>14414</v>
      </c>
    </row>
    <row r="3606" spans="1:6" x14ac:dyDescent="0.35">
      <c r="A3606" t="s">
        <v>3610</v>
      </c>
      <c r="B3606">
        <v>959</v>
      </c>
      <c r="D3606" t="s">
        <v>14272</v>
      </c>
      <c r="E3606" t="s">
        <v>14399</v>
      </c>
      <c r="F3606" t="s">
        <v>14422</v>
      </c>
    </row>
    <row r="3607" spans="1:6" x14ac:dyDescent="0.35">
      <c r="A3607" t="s">
        <v>3611</v>
      </c>
      <c r="B3607">
        <v>959</v>
      </c>
      <c r="D3607" t="s">
        <v>14272</v>
      </c>
      <c r="E3607" t="s">
        <v>14399</v>
      </c>
      <c r="F3607" t="s">
        <v>14411</v>
      </c>
    </row>
    <row r="3608" spans="1:6" x14ac:dyDescent="0.35">
      <c r="A3608" t="s">
        <v>3612</v>
      </c>
      <c r="B3608">
        <v>959</v>
      </c>
      <c r="D3608" t="s">
        <v>14272</v>
      </c>
      <c r="E3608" t="s">
        <v>14400</v>
      </c>
      <c r="F3608" t="s">
        <v>12186</v>
      </c>
    </row>
    <row r="3609" spans="1:6" x14ac:dyDescent="0.35">
      <c r="A3609" t="s">
        <v>3613</v>
      </c>
      <c r="B3609">
        <v>959</v>
      </c>
      <c r="D3609" t="s">
        <v>14219</v>
      </c>
      <c r="E3609" t="s">
        <v>14399</v>
      </c>
      <c r="F3609" t="s">
        <v>14414</v>
      </c>
    </row>
    <row r="3610" spans="1:6" x14ac:dyDescent="0.35">
      <c r="A3610" t="s">
        <v>3614</v>
      </c>
      <c r="B3610">
        <v>959</v>
      </c>
      <c r="D3610" t="s">
        <v>14219</v>
      </c>
      <c r="E3610" t="s">
        <v>14399</v>
      </c>
      <c r="F3610" t="s">
        <v>14422</v>
      </c>
    </row>
    <row r="3611" spans="1:6" x14ac:dyDescent="0.35">
      <c r="A3611" t="s">
        <v>3615</v>
      </c>
      <c r="B3611">
        <v>959</v>
      </c>
      <c r="D3611" t="s">
        <v>14219</v>
      </c>
      <c r="E3611" t="s">
        <v>14399</v>
      </c>
      <c r="F3611" t="s">
        <v>14411</v>
      </c>
    </row>
    <row r="3612" spans="1:6" x14ac:dyDescent="0.35">
      <c r="A3612" t="s">
        <v>3616</v>
      </c>
      <c r="B3612">
        <v>959</v>
      </c>
      <c r="D3612" t="s">
        <v>14219</v>
      </c>
      <c r="E3612" t="s">
        <v>14400</v>
      </c>
      <c r="F3612" t="s">
        <v>12186</v>
      </c>
    </row>
    <row r="3613" spans="1:6" x14ac:dyDescent="0.35">
      <c r="A3613" t="s">
        <v>3617</v>
      </c>
      <c r="B3613">
        <v>960</v>
      </c>
      <c r="D3613" t="s">
        <v>14192</v>
      </c>
      <c r="E3613" t="s">
        <v>14393</v>
      </c>
      <c r="F3613" t="s">
        <v>12186</v>
      </c>
    </row>
    <row r="3614" spans="1:6" x14ac:dyDescent="0.35">
      <c r="A3614" t="s">
        <v>3618</v>
      </c>
      <c r="B3614">
        <v>960</v>
      </c>
      <c r="D3614" t="s">
        <v>14192</v>
      </c>
      <c r="E3614" t="s">
        <v>14399</v>
      </c>
      <c r="F3614" t="s">
        <v>14414</v>
      </c>
    </row>
    <row r="3615" spans="1:6" x14ac:dyDescent="0.35">
      <c r="A3615" t="s">
        <v>3619</v>
      </c>
      <c r="B3615">
        <v>960</v>
      </c>
      <c r="D3615" t="s">
        <v>14192</v>
      </c>
      <c r="E3615" t="s">
        <v>14399</v>
      </c>
      <c r="F3615" t="s">
        <v>14416</v>
      </c>
    </row>
    <row r="3616" spans="1:6" x14ac:dyDescent="0.35">
      <c r="A3616" t="s">
        <v>3620</v>
      </c>
      <c r="B3616">
        <v>960</v>
      </c>
      <c r="D3616" t="s">
        <v>14192</v>
      </c>
      <c r="E3616" t="s">
        <v>14399</v>
      </c>
      <c r="F3616" t="s">
        <v>14406</v>
      </c>
    </row>
    <row r="3617" spans="1:6" x14ac:dyDescent="0.35">
      <c r="A3617" t="s">
        <v>3621</v>
      </c>
      <c r="B3617">
        <v>960</v>
      </c>
      <c r="D3617" t="s">
        <v>14192</v>
      </c>
      <c r="E3617" t="s">
        <v>14399</v>
      </c>
      <c r="F3617" t="s">
        <v>14415</v>
      </c>
    </row>
    <row r="3618" spans="1:6" x14ac:dyDescent="0.35">
      <c r="A3618" t="s">
        <v>3622</v>
      </c>
      <c r="B3618">
        <v>960</v>
      </c>
      <c r="D3618" t="s">
        <v>14192</v>
      </c>
      <c r="E3618" t="s">
        <v>14398</v>
      </c>
      <c r="F3618" t="s">
        <v>12186</v>
      </c>
    </row>
    <row r="3619" spans="1:6" x14ac:dyDescent="0.35">
      <c r="A3619" t="s">
        <v>3623</v>
      </c>
      <c r="B3619">
        <v>960</v>
      </c>
      <c r="D3619" t="s">
        <v>14206</v>
      </c>
      <c r="E3619" t="s">
        <v>14393</v>
      </c>
      <c r="F3619" t="s">
        <v>12186</v>
      </c>
    </row>
    <row r="3620" spans="1:6" x14ac:dyDescent="0.35">
      <c r="A3620" t="s">
        <v>3624</v>
      </c>
      <c r="B3620">
        <v>960</v>
      </c>
      <c r="D3620" t="s">
        <v>14206</v>
      </c>
      <c r="E3620" t="s">
        <v>14399</v>
      </c>
      <c r="F3620" t="s">
        <v>14414</v>
      </c>
    </row>
    <row r="3621" spans="1:6" x14ac:dyDescent="0.35">
      <c r="A3621" t="s">
        <v>3625</v>
      </c>
      <c r="B3621">
        <v>960</v>
      </c>
      <c r="D3621" t="s">
        <v>14206</v>
      </c>
      <c r="E3621" t="s">
        <v>14399</v>
      </c>
      <c r="F3621" t="s">
        <v>14416</v>
      </c>
    </row>
    <row r="3622" spans="1:6" x14ac:dyDescent="0.35">
      <c r="A3622" t="s">
        <v>3626</v>
      </c>
      <c r="B3622">
        <v>960</v>
      </c>
      <c r="D3622" t="s">
        <v>14206</v>
      </c>
      <c r="E3622" t="s">
        <v>14399</v>
      </c>
      <c r="F3622" t="s">
        <v>14406</v>
      </c>
    </row>
    <row r="3623" spans="1:6" x14ac:dyDescent="0.35">
      <c r="A3623" t="s">
        <v>3627</v>
      </c>
      <c r="B3623">
        <v>960</v>
      </c>
      <c r="D3623" t="s">
        <v>14206</v>
      </c>
      <c r="E3623" t="s">
        <v>14399</v>
      </c>
      <c r="F3623" t="s">
        <v>14415</v>
      </c>
    </row>
    <row r="3624" spans="1:6" x14ac:dyDescent="0.35">
      <c r="A3624" t="s">
        <v>3628</v>
      </c>
      <c r="B3624">
        <v>960</v>
      </c>
      <c r="D3624" t="s">
        <v>14206</v>
      </c>
      <c r="E3624" t="s">
        <v>14398</v>
      </c>
      <c r="F3624" t="s">
        <v>12186</v>
      </c>
    </row>
    <row r="3625" spans="1:6" x14ac:dyDescent="0.35">
      <c r="A3625" t="s">
        <v>3629</v>
      </c>
      <c r="B3625">
        <v>960</v>
      </c>
      <c r="D3625" t="s">
        <v>14193</v>
      </c>
      <c r="E3625" t="s">
        <v>14393</v>
      </c>
      <c r="F3625" t="s">
        <v>12186</v>
      </c>
    </row>
    <row r="3626" spans="1:6" x14ac:dyDescent="0.35">
      <c r="A3626" t="s">
        <v>3630</v>
      </c>
      <c r="B3626">
        <v>960</v>
      </c>
      <c r="D3626" t="s">
        <v>14193</v>
      </c>
      <c r="E3626" t="s">
        <v>14399</v>
      </c>
      <c r="F3626" t="s">
        <v>14414</v>
      </c>
    </row>
    <row r="3627" spans="1:6" x14ac:dyDescent="0.35">
      <c r="A3627" t="s">
        <v>3631</v>
      </c>
      <c r="B3627">
        <v>960</v>
      </c>
      <c r="D3627" t="s">
        <v>14193</v>
      </c>
      <c r="E3627" t="s">
        <v>14399</v>
      </c>
      <c r="F3627" t="s">
        <v>14416</v>
      </c>
    </row>
    <row r="3628" spans="1:6" x14ac:dyDescent="0.35">
      <c r="A3628" t="s">
        <v>3632</v>
      </c>
      <c r="B3628">
        <v>960</v>
      </c>
      <c r="D3628" t="s">
        <v>14193</v>
      </c>
      <c r="E3628" t="s">
        <v>14399</v>
      </c>
      <c r="F3628" t="s">
        <v>14406</v>
      </c>
    </row>
    <row r="3629" spans="1:6" x14ac:dyDescent="0.35">
      <c r="A3629" t="s">
        <v>3633</v>
      </c>
      <c r="B3629">
        <v>960</v>
      </c>
      <c r="D3629" t="s">
        <v>14193</v>
      </c>
      <c r="E3629" t="s">
        <v>14399</v>
      </c>
      <c r="F3629" t="s">
        <v>14415</v>
      </c>
    </row>
    <row r="3630" spans="1:6" x14ac:dyDescent="0.35">
      <c r="A3630" t="s">
        <v>3634</v>
      </c>
      <c r="B3630">
        <v>960</v>
      </c>
      <c r="D3630" t="s">
        <v>14193</v>
      </c>
      <c r="E3630" t="s">
        <v>14398</v>
      </c>
      <c r="F3630" t="s">
        <v>12186</v>
      </c>
    </row>
    <row r="3631" spans="1:6" x14ac:dyDescent="0.35">
      <c r="A3631" t="s">
        <v>3635</v>
      </c>
      <c r="B3631">
        <v>960</v>
      </c>
      <c r="D3631" t="s">
        <v>14207</v>
      </c>
      <c r="E3631" t="s">
        <v>14393</v>
      </c>
      <c r="F3631" t="s">
        <v>12186</v>
      </c>
    </row>
    <row r="3632" spans="1:6" x14ac:dyDescent="0.35">
      <c r="A3632" t="s">
        <v>3636</v>
      </c>
      <c r="B3632">
        <v>960</v>
      </c>
      <c r="D3632" t="s">
        <v>14207</v>
      </c>
      <c r="E3632" t="s">
        <v>14399</v>
      </c>
      <c r="F3632" t="s">
        <v>14414</v>
      </c>
    </row>
    <row r="3633" spans="1:6" x14ac:dyDescent="0.35">
      <c r="A3633" t="s">
        <v>3637</v>
      </c>
      <c r="B3633">
        <v>960</v>
      </c>
      <c r="D3633" t="s">
        <v>14207</v>
      </c>
      <c r="E3633" t="s">
        <v>14399</v>
      </c>
      <c r="F3633" t="s">
        <v>14416</v>
      </c>
    </row>
    <row r="3634" spans="1:6" x14ac:dyDescent="0.35">
      <c r="A3634" t="s">
        <v>3638</v>
      </c>
      <c r="B3634">
        <v>960</v>
      </c>
      <c r="D3634" t="s">
        <v>14207</v>
      </c>
      <c r="E3634" t="s">
        <v>14399</v>
      </c>
      <c r="F3634" t="s">
        <v>14406</v>
      </c>
    </row>
    <row r="3635" spans="1:6" x14ac:dyDescent="0.35">
      <c r="A3635" t="s">
        <v>3639</v>
      </c>
      <c r="B3635">
        <v>960</v>
      </c>
      <c r="D3635" t="s">
        <v>14207</v>
      </c>
      <c r="E3635" t="s">
        <v>14399</v>
      </c>
      <c r="F3635" t="s">
        <v>14415</v>
      </c>
    </row>
    <row r="3636" spans="1:6" x14ac:dyDescent="0.35">
      <c r="A3636" t="s">
        <v>3640</v>
      </c>
      <c r="B3636">
        <v>960</v>
      </c>
      <c r="D3636" t="s">
        <v>14207</v>
      </c>
      <c r="E3636" t="s">
        <v>14398</v>
      </c>
      <c r="F3636" t="s">
        <v>12186</v>
      </c>
    </row>
    <row r="3637" spans="1:6" x14ac:dyDescent="0.35">
      <c r="A3637" t="s">
        <v>3641</v>
      </c>
      <c r="B3637">
        <v>960</v>
      </c>
      <c r="D3637" t="s">
        <v>14214</v>
      </c>
      <c r="E3637" t="s">
        <v>14393</v>
      </c>
      <c r="F3637" t="s">
        <v>12186</v>
      </c>
    </row>
    <row r="3638" spans="1:6" x14ac:dyDescent="0.35">
      <c r="A3638" t="s">
        <v>3642</v>
      </c>
      <c r="B3638">
        <v>960</v>
      </c>
      <c r="D3638" t="s">
        <v>14214</v>
      </c>
      <c r="E3638" t="s">
        <v>14399</v>
      </c>
      <c r="F3638" t="s">
        <v>14414</v>
      </c>
    </row>
    <row r="3639" spans="1:6" x14ac:dyDescent="0.35">
      <c r="A3639" t="s">
        <v>3643</v>
      </c>
      <c r="B3639">
        <v>960</v>
      </c>
      <c r="D3639" t="s">
        <v>14214</v>
      </c>
      <c r="E3639" t="s">
        <v>14399</v>
      </c>
      <c r="F3639" t="s">
        <v>14416</v>
      </c>
    </row>
    <row r="3640" spans="1:6" x14ac:dyDescent="0.35">
      <c r="A3640" t="s">
        <v>3644</v>
      </c>
      <c r="B3640">
        <v>960</v>
      </c>
      <c r="D3640" t="s">
        <v>14214</v>
      </c>
      <c r="E3640" t="s">
        <v>14399</v>
      </c>
      <c r="F3640" t="s">
        <v>14406</v>
      </c>
    </row>
    <row r="3641" spans="1:6" x14ac:dyDescent="0.35">
      <c r="A3641" t="s">
        <v>3645</v>
      </c>
      <c r="B3641">
        <v>960</v>
      </c>
      <c r="D3641" t="s">
        <v>14214</v>
      </c>
      <c r="E3641" t="s">
        <v>14399</v>
      </c>
      <c r="F3641" t="s">
        <v>14415</v>
      </c>
    </row>
    <row r="3642" spans="1:6" x14ac:dyDescent="0.35">
      <c r="A3642" t="s">
        <v>3646</v>
      </c>
      <c r="B3642">
        <v>960</v>
      </c>
      <c r="D3642" t="s">
        <v>14214</v>
      </c>
      <c r="E3642" t="s">
        <v>14398</v>
      </c>
      <c r="F3642" t="s">
        <v>12186</v>
      </c>
    </row>
    <row r="3643" spans="1:6" x14ac:dyDescent="0.35">
      <c r="A3643" t="s">
        <v>3647</v>
      </c>
      <c r="B3643">
        <v>960</v>
      </c>
      <c r="D3643" t="s">
        <v>14234</v>
      </c>
      <c r="E3643" t="s">
        <v>14393</v>
      </c>
      <c r="F3643" t="s">
        <v>12186</v>
      </c>
    </row>
    <row r="3644" spans="1:6" x14ac:dyDescent="0.35">
      <c r="A3644" t="s">
        <v>3648</v>
      </c>
      <c r="B3644">
        <v>960</v>
      </c>
      <c r="D3644" t="s">
        <v>14234</v>
      </c>
      <c r="E3644" t="s">
        <v>14399</v>
      </c>
      <c r="F3644" t="s">
        <v>14414</v>
      </c>
    </row>
    <row r="3645" spans="1:6" x14ac:dyDescent="0.35">
      <c r="A3645" t="s">
        <v>3649</v>
      </c>
      <c r="B3645">
        <v>960</v>
      </c>
      <c r="D3645" t="s">
        <v>14234</v>
      </c>
      <c r="E3645" t="s">
        <v>14399</v>
      </c>
      <c r="F3645" t="s">
        <v>14416</v>
      </c>
    </row>
    <row r="3646" spans="1:6" x14ac:dyDescent="0.35">
      <c r="A3646" t="s">
        <v>3650</v>
      </c>
      <c r="B3646">
        <v>960</v>
      </c>
      <c r="D3646" t="s">
        <v>14234</v>
      </c>
      <c r="E3646" t="s">
        <v>14399</v>
      </c>
      <c r="F3646" t="s">
        <v>14406</v>
      </c>
    </row>
    <row r="3647" spans="1:6" x14ac:dyDescent="0.35">
      <c r="A3647" t="s">
        <v>3651</v>
      </c>
      <c r="B3647">
        <v>960</v>
      </c>
      <c r="D3647" t="s">
        <v>14234</v>
      </c>
      <c r="E3647" t="s">
        <v>14399</v>
      </c>
      <c r="F3647" t="s">
        <v>14415</v>
      </c>
    </row>
    <row r="3648" spans="1:6" x14ac:dyDescent="0.35">
      <c r="A3648" t="s">
        <v>3652</v>
      </c>
      <c r="B3648">
        <v>960</v>
      </c>
      <c r="D3648" t="s">
        <v>14234</v>
      </c>
      <c r="E3648" t="s">
        <v>14398</v>
      </c>
      <c r="F3648" t="s">
        <v>12186</v>
      </c>
    </row>
    <row r="3649" spans="1:6" x14ac:dyDescent="0.35">
      <c r="A3649" t="s">
        <v>3653</v>
      </c>
      <c r="B3649">
        <v>960</v>
      </c>
      <c r="D3649" t="s">
        <v>14235</v>
      </c>
      <c r="E3649" t="s">
        <v>14393</v>
      </c>
      <c r="F3649" t="s">
        <v>12186</v>
      </c>
    </row>
    <row r="3650" spans="1:6" x14ac:dyDescent="0.35">
      <c r="A3650" t="s">
        <v>3654</v>
      </c>
      <c r="B3650">
        <v>960</v>
      </c>
      <c r="D3650" t="s">
        <v>14235</v>
      </c>
      <c r="E3650" t="s">
        <v>14399</v>
      </c>
      <c r="F3650" t="s">
        <v>14414</v>
      </c>
    </row>
    <row r="3651" spans="1:6" x14ac:dyDescent="0.35">
      <c r="A3651" t="s">
        <v>3655</v>
      </c>
      <c r="B3651">
        <v>960</v>
      </c>
      <c r="D3651" t="s">
        <v>14235</v>
      </c>
      <c r="E3651" t="s">
        <v>14399</v>
      </c>
      <c r="F3651" t="s">
        <v>14416</v>
      </c>
    </row>
    <row r="3652" spans="1:6" x14ac:dyDescent="0.35">
      <c r="A3652" t="s">
        <v>3656</v>
      </c>
      <c r="B3652">
        <v>960</v>
      </c>
      <c r="D3652" t="s">
        <v>14235</v>
      </c>
      <c r="E3652" t="s">
        <v>14399</v>
      </c>
      <c r="F3652" t="s">
        <v>14406</v>
      </c>
    </row>
    <row r="3653" spans="1:6" x14ac:dyDescent="0.35">
      <c r="A3653" t="s">
        <v>3657</v>
      </c>
      <c r="B3653">
        <v>960</v>
      </c>
      <c r="D3653" t="s">
        <v>14235</v>
      </c>
      <c r="E3653" t="s">
        <v>14399</v>
      </c>
      <c r="F3653" t="s">
        <v>14415</v>
      </c>
    </row>
    <row r="3654" spans="1:6" x14ac:dyDescent="0.35">
      <c r="A3654" t="s">
        <v>3658</v>
      </c>
      <c r="B3654">
        <v>960</v>
      </c>
      <c r="D3654" t="s">
        <v>14235</v>
      </c>
      <c r="E3654" t="s">
        <v>14398</v>
      </c>
      <c r="F3654" t="s">
        <v>12186</v>
      </c>
    </row>
    <row r="3655" spans="1:6" x14ac:dyDescent="0.35">
      <c r="A3655" t="s">
        <v>3659</v>
      </c>
      <c r="B3655">
        <v>960</v>
      </c>
      <c r="D3655" t="s">
        <v>14229</v>
      </c>
      <c r="E3655" t="s">
        <v>14393</v>
      </c>
      <c r="F3655" t="s">
        <v>12186</v>
      </c>
    </row>
    <row r="3656" spans="1:6" x14ac:dyDescent="0.35">
      <c r="A3656" t="s">
        <v>3660</v>
      </c>
      <c r="B3656">
        <v>960</v>
      </c>
      <c r="D3656" t="s">
        <v>14229</v>
      </c>
      <c r="E3656" t="s">
        <v>14399</v>
      </c>
      <c r="F3656" t="s">
        <v>14414</v>
      </c>
    </row>
    <row r="3657" spans="1:6" x14ac:dyDescent="0.35">
      <c r="A3657" t="s">
        <v>3661</v>
      </c>
      <c r="B3657">
        <v>960</v>
      </c>
      <c r="D3657" t="s">
        <v>14229</v>
      </c>
      <c r="E3657" t="s">
        <v>14399</v>
      </c>
      <c r="F3657" t="s">
        <v>14416</v>
      </c>
    </row>
    <row r="3658" spans="1:6" x14ac:dyDescent="0.35">
      <c r="A3658" t="s">
        <v>3662</v>
      </c>
      <c r="B3658">
        <v>960</v>
      </c>
      <c r="D3658" t="s">
        <v>14229</v>
      </c>
      <c r="E3658" t="s">
        <v>14399</v>
      </c>
      <c r="F3658" t="s">
        <v>14406</v>
      </c>
    </row>
    <row r="3659" spans="1:6" x14ac:dyDescent="0.35">
      <c r="A3659" t="s">
        <v>3663</v>
      </c>
      <c r="B3659">
        <v>960</v>
      </c>
      <c r="D3659" t="s">
        <v>14229</v>
      </c>
      <c r="E3659" t="s">
        <v>14399</v>
      </c>
      <c r="F3659" t="s">
        <v>14415</v>
      </c>
    </row>
    <row r="3660" spans="1:6" x14ac:dyDescent="0.35">
      <c r="A3660" t="s">
        <v>3664</v>
      </c>
      <c r="B3660">
        <v>960</v>
      </c>
      <c r="D3660" t="s">
        <v>14229</v>
      </c>
      <c r="E3660" t="s">
        <v>14398</v>
      </c>
      <c r="F3660" t="s">
        <v>12186</v>
      </c>
    </row>
    <row r="3661" spans="1:6" x14ac:dyDescent="0.35">
      <c r="A3661" t="s">
        <v>3665</v>
      </c>
      <c r="B3661">
        <v>960</v>
      </c>
      <c r="D3661" t="s">
        <v>14343</v>
      </c>
      <c r="E3661" t="s">
        <v>14393</v>
      </c>
      <c r="F3661" t="s">
        <v>12186</v>
      </c>
    </row>
    <row r="3662" spans="1:6" x14ac:dyDescent="0.35">
      <c r="A3662" t="s">
        <v>3666</v>
      </c>
      <c r="B3662">
        <v>960</v>
      </c>
      <c r="D3662" t="s">
        <v>14343</v>
      </c>
      <c r="E3662" t="s">
        <v>14399</v>
      </c>
      <c r="F3662" t="s">
        <v>14414</v>
      </c>
    </row>
    <row r="3663" spans="1:6" x14ac:dyDescent="0.35">
      <c r="A3663" t="s">
        <v>3667</v>
      </c>
      <c r="B3663">
        <v>960</v>
      </c>
      <c r="D3663" t="s">
        <v>14343</v>
      </c>
      <c r="E3663" t="s">
        <v>14399</v>
      </c>
      <c r="F3663" t="s">
        <v>14416</v>
      </c>
    </row>
    <row r="3664" spans="1:6" x14ac:dyDescent="0.35">
      <c r="A3664" t="s">
        <v>3668</v>
      </c>
      <c r="B3664">
        <v>960</v>
      </c>
      <c r="D3664" t="s">
        <v>14343</v>
      </c>
      <c r="E3664" t="s">
        <v>14399</v>
      </c>
      <c r="F3664" t="s">
        <v>14406</v>
      </c>
    </row>
    <row r="3665" spans="1:6" x14ac:dyDescent="0.35">
      <c r="A3665" t="s">
        <v>3669</v>
      </c>
      <c r="B3665">
        <v>960</v>
      </c>
      <c r="D3665" t="s">
        <v>14343</v>
      </c>
      <c r="E3665" t="s">
        <v>14399</v>
      </c>
      <c r="F3665" t="s">
        <v>14415</v>
      </c>
    </row>
    <row r="3666" spans="1:6" x14ac:dyDescent="0.35">
      <c r="A3666" t="s">
        <v>3670</v>
      </c>
      <c r="B3666">
        <v>960</v>
      </c>
      <c r="D3666" t="s">
        <v>14343</v>
      </c>
      <c r="E3666" t="s">
        <v>14398</v>
      </c>
      <c r="F3666" t="s">
        <v>12186</v>
      </c>
    </row>
    <row r="3667" spans="1:6" x14ac:dyDescent="0.35">
      <c r="A3667" t="s">
        <v>3671</v>
      </c>
      <c r="B3667">
        <v>960</v>
      </c>
      <c r="D3667" t="s">
        <v>14197</v>
      </c>
      <c r="E3667" t="s">
        <v>14393</v>
      </c>
      <c r="F3667" t="s">
        <v>12186</v>
      </c>
    </row>
    <row r="3668" spans="1:6" x14ac:dyDescent="0.35">
      <c r="A3668" t="s">
        <v>3672</v>
      </c>
      <c r="B3668">
        <v>960</v>
      </c>
      <c r="D3668" t="s">
        <v>14197</v>
      </c>
      <c r="E3668" t="s">
        <v>14399</v>
      </c>
      <c r="F3668" t="s">
        <v>14414</v>
      </c>
    </row>
    <row r="3669" spans="1:6" x14ac:dyDescent="0.35">
      <c r="A3669" t="s">
        <v>3673</v>
      </c>
      <c r="B3669">
        <v>960</v>
      </c>
      <c r="D3669" t="s">
        <v>14197</v>
      </c>
      <c r="E3669" t="s">
        <v>14399</v>
      </c>
      <c r="F3669" t="s">
        <v>14416</v>
      </c>
    </row>
    <row r="3670" spans="1:6" x14ac:dyDescent="0.35">
      <c r="A3670" t="s">
        <v>3674</v>
      </c>
      <c r="B3670">
        <v>960</v>
      </c>
      <c r="D3670" t="s">
        <v>14197</v>
      </c>
      <c r="E3670" t="s">
        <v>14399</v>
      </c>
      <c r="F3670" t="s">
        <v>14406</v>
      </c>
    </row>
    <row r="3671" spans="1:6" x14ac:dyDescent="0.35">
      <c r="A3671" t="s">
        <v>3675</v>
      </c>
      <c r="B3671">
        <v>960</v>
      </c>
      <c r="D3671" t="s">
        <v>14197</v>
      </c>
      <c r="E3671" t="s">
        <v>14399</v>
      </c>
      <c r="F3671" t="s">
        <v>14415</v>
      </c>
    </row>
    <row r="3672" spans="1:6" x14ac:dyDescent="0.35">
      <c r="A3672" t="s">
        <v>3676</v>
      </c>
      <c r="B3672">
        <v>960</v>
      </c>
      <c r="D3672" t="s">
        <v>14197</v>
      </c>
      <c r="E3672" t="s">
        <v>14398</v>
      </c>
      <c r="F3672" t="s">
        <v>12186</v>
      </c>
    </row>
    <row r="3673" spans="1:6" x14ac:dyDescent="0.35">
      <c r="A3673" t="s">
        <v>3677</v>
      </c>
      <c r="B3673">
        <v>961</v>
      </c>
      <c r="D3673" t="s">
        <v>14198</v>
      </c>
      <c r="E3673" t="s">
        <v>14398</v>
      </c>
      <c r="F3673" t="s">
        <v>12186</v>
      </c>
    </row>
    <row r="3674" spans="1:6" x14ac:dyDescent="0.35">
      <c r="A3674" t="s">
        <v>3678</v>
      </c>
      <c r="B3674">
        <v>962</v>
      </c>
      <c r="D3674" t="s">
        <v>14198</v>
      </c>
      <c r="E3674" t="s">
        <v>14396</v>
      </c>
      <c r="F3674" t="s">
        <v>14420</v>
      </c>
    </row>
    <row r="3675" spans="1:6" x14ac:dyDescent="0.35">
      <c r="A3675" t="s">
        <v>3679</v>
      </c>
      <c r="B3675">
        <v>962</v>
      </c>
      <c r="D3675" t="s">
        <v>14198</v>
      </c>
      <c r="E3675" t="s">
        <v>14397</v>
      </c>
      <c r="F3675" t="s">
        <v>12186</v>
      </c>
    </row>
    <row r="3676" spans="1:6" x14ac:dyDescent="0.35">
      <c r="A3676" t="s">
        <v>3680</v>
      </c>
      <c r="B3676">
        <v>962</v>
      </c>
      <c r="D3676" t="s">
        <v>14198</v>
      </c>
      <c r="E3676" t="s">
        <v>14394</v>
      </c>
      <c r="F3676" t="s">
        <v>12186</v>
      </c>
    </row>
    <row r="3677" spans="1:6" x14ac:dyDescent="0.35">
      <c r="A3677" t="s">
        <v>3681</v>
      </c>
      <c r="B3677">
        <v>963</v>
      </c>
      <c r="D3677" t="s">
        <v>14319</v>
      </c>
      <c r="E3677" t="s">
        <v>14393</v>
      </c>
      <c r="F3677" t="s">
        <v>12186</v>
      </c>
    </row>
    <row r="3678" spans="1:6" x14ac:dyDescent="0.35">
      <c r="A3678" t="s">
        <v>3682</v>
      </c>
      <c r="B3678">
        <v>963</v>
      </c>
      <c r="D3678" t="s">
        <v>14319</v>
      </c>
      <c r="E3678" t="s">
        <v>14397</v>
      </c>
      <c r="F3678" t="s">
        <v>12186</v>
      </c>
    </row>
    <row r="3679" spans="1:6" x14ac:dyDescent="0.35">
      <c r="A3679" t="s">
        <v>3683</v>
      </c>
      <c r="B3679">
        <v>963</v>
      </c>
      <c r="D3679" t="s">
        <v>14195</v>
      </c>
      <c r="E3679" t="s">
        <v>14393</v>
      </c>
      <c r="F3679" t="s">
        <v>12186</v>
      </c>
    </row>
    <row r="3680" spans="1:6" x14ac:dyDescent="0.35">
      <c r="A3680" t="s">
        <v>3684</v>
      </c>
      <c r="B3680">
        <v>963</v>
      </c>
      <c r="D3680" t="s">
        <v>14195</v>
      </c>
      <c r="E3680" t="s">
        <v>14397</v>
      </c>
      <c r="F3680" t="s">
        <v>12186</v>
      </c>
    </row>
    <row r="3681" spans="1:6" x14ac:dyDescent="0.35">
      <c r="A3681" t="s">
        <v>3685</v>
      </c>
      <c r="B3681">
        <v>964</v>
      </c>
      <c r="D3681" t="s">
        <v>14207</v>
      </c>
      <c r="E3681" t="s">
        <v>14393</v>
      </c>
      <c r="F3681" t="s">
        <v>14413</v>
      </c>
    </row>
    <row r="3682" spans="1:6" x14ac:dyDescent="0.35">
      <c r="A3682" t="s">
        <v>3686</v>
      </c>
      <c r="B3682">
        <v>964</v>
      </c>
      <c r="D3682" t="s">
        <v>14207</v>
      </c>
      <c r="E3682" t="s">
        <v>14393</v>
      </c>
      <c r="F3682" t="s">
        <v>12186</v>
      </c>
    </row>
    <row r="3683" spans="1:6" x14ac:dyDescent="0.35">
      <c r="A3683" t="s">
        <v>3687</v>
      </c>
      <c r="B3683">
        <v>966</v>
      </c>
      <c r="D3683" t="s">
        <v>14200</v>
      </c>
      <c r="E3683" t="s">
        <v>14393</v>
      </c>
      <c r="F3683" t="s">
        <v>14405</v>
      </c>
    </row>
    <row r="3684" spans="1:6" x14ac:dyDescent="0.35">
      <c r="A3684" t="s">
        <v>3688</v>
      </c>
      <c r="B3684">
        <v>966</v>
      </c>
      <c r="D3684" t="s">
        <v>14200</v>
      </c>
      <c r="E3684" t="s">
        <v>14399</v>
      </c>
      <c r="F3684" t="s">
        <v>14416</v>
      </c>
    </row>
    <row r="3685" spans="1:6" x14ac:dyDescent="0.35">
      <c r="A3685" t="s">
        <v>3689</v>
      </c>
      <c r="B3685">
        <v>966</v>
      </c>
      <c r="D3685" t="s">
        <v>14200</v>
      </c>
      <c r="E3685" t="s">
        <v>14398</v>
      </c>
      <c r="F3685" t="s">
        <v>12186</v>
      </c>
    </row>
    <row r="3686" spans="1:6" x14ac:dyDescent="0.35">
      <c r="A3686" t="s">
        <v>3690</v>
      </c>
      <c r="B3686">
        <v>966</v>
      </c>
      <c r="D3686" t="s">
        <v>14200</v>
      </c>
      <c r="E3686" t="s">
        <v>14400</v>
      </c>
      <c r="F3686" t="s">
        <v>12186</v>
      </c>
    </row>
    <row r="3687" spans="1:6" x14ac:dyDescent="0.35">
      <c r="A3687" t="s">
        <v>3691</v>
      </c>
      <c r="B3687">
        <v>966</v>
      </c>
      <c r="D3687" t="s">
        <v>14200</v>
      </c>
      <c r="E3687" t="s">
        <v>14399</v>
      </c>
      <c r="F3687" t="s">
        <v>14406</v>
      </c>
    </row>
    <row r="3688" spans="1:6" x14ac:dyDescent="0.35">
      <c r="A3688" t="s">
        <v>3692</v>
      </c>
      <c r="B3688">
        <v>966</v>
      </c>
      <c r="D3688" t="s">
        <v>14200</v>
      </c>
      <c r="E3688" t="s">
        <v>14399</v>
      </c>
      <c r="F3688" t="s">
        <v>14422</v>
      </c>
    </row>
    <row r="3689" spans="1:6" x14ac:dyDescent="0.35">
      <c r="A3689" t="s">
        <v>3693</v>
      </c>
      <c r="B3689">
        <v>966</v>
      </c>
      <c r="D3689" t="s">
        <v>14200</v>
      </c>
      <c r="E3689" t="s">
        <v>14399</v>
      </c>
      <c r="F3689" t="s">
        <v>14417</v>
      </c>
    </row>
    <row r="3690" spans="1:6" x14ac:dyDescent="0.35">
      <c r="A3690" t="s">
        <v>3694</v>
      </c>
      <c r="B3690">
        <v>966</v>
      </c>
      <c r="D3690" t="s">
        <v>14200</v>
      </c>
      <c r="E3690" t="s">
        <v>14399</v>
      </c>
      <c r="F3690" t="s">
        <v>14415</v>
      </c>
    </row>
    <row r="3691" spans="1:6" x14ac:dyDescent="0.35">
      <c r="A3691" t="s">
        <v>3695</v>
      </c>
      <c r="B3691">
        <v>966</v>
      </c>
      <c r="D3691" t="s">
        <v>14200</v>
      </c>
      <c r="E3691" t="s">
        <v>14399</v>
      </c>
      <c r="F3691" t="s">
        <v>14411</v>
      </c>
    </row>
    <row r="3692" spans="1:6" x14ac:dyDescent="0.35">
      <c r="A3692" t="s">
        <v>3696</v>
      </c>
      <c r="B3692">
        <v>966</v>
      </c>
      <c r="D3692" t="s">
        <v>14194</v>
      </c>
      <c r="E3692" t="s">
        <v>14393</v>
      </c>
      <c r="F3692" t="s">
        <v>14405</v>
      </c>
    </row>
    <row r="3693" spans="1:6" x14ac:dyDescent="0.35">
      <c r="A3693" t="s">
        <v>3697</v>
      </c>
      <c r="B3693">
        <v>966</v>
      </c>
      <c r="D3693" t="s">
        <v>14194</v>
      </c>
      <c r="E3693" t="s">
        <v>14399</v>
      </c>
      <c r="F3693" t="s">
        <v>14416</v>
      </c>
    </row>
    <row r="3694" spans="1:6" x14ac:dyDescent="0.35">
      <c r="A3694" t="s">
        <v>3698</v>
      </c>
      <c r="B3694">
        <v>966</v>
      </c>
      <c r="D3694" t="s">
        <v>14194</v>
      </c>
      <c r="E3694" t="s">
        <v>14398</v>
      </c>
      <c r="F3694" t="s">
        <v>12186</v>
      </c>
    </row>
    <row r="3695" spans="1:6" x14ac:dyDescent="0.35">
      <c r="A3695" t="s">
        <v>3699</v>
      </c>
      <c r="B3695">
        <v>966</v>
      </c>
      <c r="D3695" t="s">
        <v>14194</v>
      </c>
      <c r="E3695" t="s">
        <v>14400</v>
      </c>
      <c r="F3695" t="s">
        <v>12186</v>
      </c>
    </row>
    <row r="3696" spans="1:6" x14ac:dyDescent="0.35">
      <c r="A3696" t="s">
        <v>3700</v>
      </c>
      <c r="B3696">
        <v>966</v>
      </c>
      <c r="D3696" t="s">
        <v>14194</v>
      </c>
      <c r="E3696" t="s">
        <v>14399</v>
      </c>
      <c r="F3696" t="s">
        <v>14406</v>
      </c>
    </row>
    <row r="3697" spans="1:6" x14ac:dyDescent="0.35">
      <c r="A3697" t="s">
        <v>3701</v>
      </c>
      <c r="B3697">
        <v>966</v>
      </c>
      <c r="D3697" t="s">
        <v>14194</v>
      </c>
      <c r="E3697" t="s">
        <v>14399</v>
      </c>
      <c r="F3697" t="s">
        <v>14422</v>
      </c>
    </row>
    <row r="3698" spans="1:6" x14ac:dyDescent="0.35">
      <c r="A3698" t="s">
        <v>3702</v>
      </c>
      <c r="B3698">
        <v>966</v>
      </c>
      <c r="D3698" t="s">
        <v>14194</v>
      </c>
      <c r="E3698" t="s">
        <v>14399</v>
      </c>
      <c r="F3698" t="s">
        <v>14417</v>
      </c>
    </row>
    <row r="3699" spans="1:6" x14ac:dyDescent="0.35">
      <c r="A3699" t="s">
        <v>3703</v>
      </c>
      <c r="B3699">
        <v>966</v>
      </c>
      <c r="D3699" t="s">
        <v>14194</v>
      </c>
      <c r="E3699" t="s">
        <v>14399</v>
      </c>
      <c r="F3699" t="s">
        <v>14415</v>
      </c>
    </row>
    <row r="3700" spans="1:6" x14ac:dyDescent="0.35">
      <c r="A3700" t="s">
        <v>3704</v>
      </c>
      <c r="B3700">
        <v>966</v>
      </c>
      <c r="D3700" t="s">
        <v>14194</v>
      </c>
      <c r="E3700" t="s">
        <v>14399</v>
      </c>
      <c r="F3700" t="s">
        <v>14411</v>
      </c>
    </row>
    <row r="3701" spans="1:6" x14ac:dyDescent="0.35">
      <c r="A3701" t="s">
        <v>3705</v>
      </c>
      <c r="B3701">
        <v>966</v>
      </c>
      <c r="D3701" t="s">
        <v>14299</v>
      </c>
      <c r="E3701" t="s">
        <v>14393</v>
      </c>
      <c r="F3701" t="s">
        <v>14405</v>
      </c>
    </row>
    <row r="3702" spans="1:6" x14ac:dyDescent="0.35">
      <c r="A3702" t="s">
        <v>3706</v>
      </c>
      <c r="B3702">
        <v>966</v>
      </c>
      <c r="D3702" t="s">
        <v>14299</v>
      </c>
      <c r="E3702" t="s">
        <v>14399</v>
      </c>
      <c r="F3702" t="s">
        <v>14416</v>
      </c>
    </row>
    <row r="3703" spans="1:6" x14ac:dyDescent="0.35">
      <c r="A3703" t="s">
        <v>3707</v>
      </c>
      <c r="B3703">
        <v>966</v>
      </c>
      <c r="D3703" t="s">
        <v>14299</v>
      </c>
      <c r="E3703" t="s">
        <v>14398</v>
      </c>
      <c r="F3703" t="s">
        <v>12186</v>
      </c>
    </row>
    <row r="3704" spans="1:6" x14ac:dyDescent="0.35">
      <c r="A3704" t="s">
        <v>3708</v>
      </c>
      <c r="B3704">
        <v>966</v>
      </c>
      <c r="D3704" t="s">
        <v>14299</v>
      </c>
      <c r="E3704" t="s">
        <v>14400</v>
      </c>
      <c r="F3704" t="s">
        <v>12186</v>
      </c>
    </row>
    <row r="3705" spans="1:6" x14ac:dyDescent="0.35">
      <c r="A3705" t="s">
        <v>3709</v>
      </c>
      <c r="B3705">
        <v>966</v>
      </c>
      <c r="D3705" t="s">
        <v>14299</v>
      </c>
      <c r="E3705" t="s">
        <v>14399</v>
      </c>
      <c r="F3705" t="s">
        <v>14406</v>
      </c>
    </row>
    <row r="3706" spans="1:6" x14ac:dyDescent="0.35">
      <c r="A3706" t="s">
        <v>3710</v>
      </c>
      <c r="B3706">
        <v>966</v>
      </c>
      <c r="D3706" t="s">
        <v>14299</v>
      </c>
      <c r="E3706" t="s">
        <v>14399</v>
      </c>
      <c r="F3706" t="s">
        <v>14422</v>
      </c>
    </row>
    <row r="3707" spans="1:6" x14ac:dyDescent="0.35">
      <c r="A3707" t="s">
        <v>3711</v>
      </c>
      <c r="B3707">
        <v>966</v>
      </c>
      <c r="D3707" t="s">
        <v>14299</v>
      </c>
      <c r="E3707" t="s">
        <v>14399</v>
      </c>
      <c r="F3707" t="s">
        <v>14417</v>
      </c>
    </row>
    <row r="3708" spans="1:6" x14ac:dyDescent="0.35">
      <c r="A3708" t="s">
        <v>3712</v>
      </c>
      <c r="B3708">
        <v>966</v>
      </c>
      <c r="D3708" t="s">
        <v>14299</v>
      </c>
      <c r="E3708" t="s">
        <v>14399</v>
      </c>
      <c r="F3708" t="s">
        <v>14415</v>
      </c>
    </row>
    <row r="3709" spans="1:6" x14ac:dyDescent="0.35">
      <c r="A3709" t="s">
        <v>3713</v>
      </c>
      <c r="B3709">
        <v>966</v>
      </c>
      <c r="D3709" t="s">
        <v>14299</v>
      </c>
      <c r="E3709" t="s">
        <v>14399</v>
      </c>
      <c r="F3709" t="s">
        <v>14411</v>
      </c>
    </row>
    <row r="3710" spans="1:6" x14ac:dyDescent="0.35">
      <c r="A3710" t="s">
        <v>3714</v>
      </c>
      <c r="B3710">
        <v>967</v>
      </c>
      <c r="D3710" t="s">
        <v>14222</v>
      </c>
      <c r="E3710" t="s">
        <v>14398</v>
      </c>
      <c r="F3710" t="s">
        <v>12186</v>
      </c>
    </row>
    <row r="3711" spans="1:6" x14ac:dyDescent="0.35">
      <c r="A3711" t="s">
        <v>3715</v>
      </c>
      <c r="B3711">
        <v>967</v>
      </c>
      <c r="D3711" t="s">
        <v>14192</v>
      </c>
      <c r="E3711" t="s">
        <v>14398</v>
      </c>
      <c r="F3711" t="s">
        <v>12186</v>
      </c>
    </row>
    <row r="3712" spans="1:6" x14ac:dyDescent="0.35">
      <c r="A3712" t="s">
        <v>3716</v>
      </c>
      <c r="B3712">
        <v>967</v>
      </c>
      <c r="D3712" t="s">
        <v>14252</v>
      </c>
      <c r="E3712" t="s">
        <v>14398</v>
      </c>
      <c r="F3712" t="s">
        <v>12186</v>
      </c>
    </row>
    <row r="3713" spans="1:6" x14ac:dyDescent="0.35">
      <c r="A3713" t="s">
        <v>3717</v>
      </c>
      <c r="B3713">
        <v>967</v>
      </c>
      <c r="D3713" t="s">
        <v>14214</v>
      </c>
      <c r="E3713" t="s">
        <v>14398</v>
      </c>
      <c r="F3713" t="s">
        <v>12186</v>
      </c>
    </row>
    <row r="3714" spans="1:6" x14ac:dyDescent="0.35">
      <c r="A3714" t="s">
        <v>3718</v>
      </c>
      <c r="B3714">
        <v>968</v>
      </c>
      <c r="D3714" t="s">
        <v>14205</v>
      </c>
      <c r="E3714" t="s">
        <v>14393</v>
      </c>
      <c r="F3714" t="s">
        <v>14405</v>
      </c>
    </row>
    <row r="3715" spans="1:6" x14ac:dyDescent="0.35">
      <c r="A3715" t="s">
        <v>3719</v>
      </c>
      <c r="B3715">
        <v>969</v>
      </c>
      <c r="C3715" t="s">
        <v>12186</v>
      </c>
      <c r="D3715" t="s">
        <v>14291</v>
      </c>
      <c r="E3715" t="s">
        <v>14393</v>
      </c>
      <c r="F3715" t="s">
        <v>14410</v>
      </c>
    </row>
    <row r="3716" spans="1:6" x14ac:dyDescent="0.35">
      <c r="A3716" t="s">
        <v>3720</v>
      </c>
      <c r="B3716">
        <v>969</v>
      </c>
      <c r="C3716" t="s">
        <v>12186</v>
      </c>
      <c r="D3716" t="s">
        <v>14291</v>
      </c>
      <c r="E3716" t="s">
        <v>14401</v>
      </c>
      <c r="F3716" t="s">
        <v>12186</v>
      </c>
    </row>
    <row r="3717" spans="1:6" x14ac:dyDescent="0.35">
      <c r="A3717" t="s">
        <v>3721</v>
      </c>
      <c r="B3717">
        <v>970</v>
      </c>
      <c r="D3717" t="s">
        <v>14192</v>
      </c>
      <c r="E3717" t="s">
        <v>14399</v>
      </c>
      <c r="F3717" t="s">
        <v>14417</v>
      </c>
    </row>
    <row r="3718" spans="1:6" x14ac:dyDescent="0.35">
      <c r="A3718" t="s">
        <v>3722</v>
      </c>
      <c r="B3718">
        <v>970</v>
      </c>
      <c r="D3718" t="s">
        <v>14192</v>
      </c>
      <c r="E3718" t="s">
        <v>14399</v>
      </c>
      <c r="F3718" t="s">
        <v>14411</v>
      </c>
    </row>
    <row r="3719" spans="1:6" x14ac:dyDescent="0.35">
      <c r="A3719" t="s">
        <v>3723</v>
      </c>
      <c r="B3719">
        <v>970</v>
      </c>
      <c r="D3719" t="s">
        <v>14279</v>
      </c>
      <c r="E3719" t="s">
        <v>14399</v>
      </c>
      <c r="F3719" t="s">
        <v>14417</v>
      </c>
    </row>
    <row r="3720" spans="1:6" x14ac:dyDescent="0.35">
      <c r="A3720" t="s">
        <v>3724</v>
      </c>
      <c r="B3720">
        <v>970</v>
      </c>
      <c r="D3720" t="s">
        <v>14279</v>
      </c>
      <c r="E3720" t="s">
        <v>14399</v>
      </c>
      <c r="F3720" t="s">
        <v>14411</v>
      </c>
    </row>
    <row r="3721" spans="1:6" x14ac:dyDescent="0.35">
      <c r="A3721" t="s">
        <v>3725</v>
      </c>
      <c r="B3721">
        <v>971</v>
      </c>
      <c r="D3721" t="s">
        <v>14200</v>
      </c>
      <c r="E3721" t="s">
        <v>14398</v>
      </c>
      <c r="F3721" t="s">
        <v>12186</v>
      </c>
    </row>
    <row r="3722" spans="1:6" x14ac:dyDescent="0.35">
      <c r="A3722" t="s">
        <v>3726</v>
      </c>
      <c r="B3722">
        <v>972</v>
      </c>
      <c r="D3722" t="s">
        <v>14204</v>
      </c>
      <c r="E3722" t="s">
        <v>14399</v>
      </c>
      <c r="F3722" t="s">
        <v>14422</v>
      </c>
    </row>
    <row r="3723" spans="1:6" x14ac:dyDescent="0.35">
      <c r="A3723" t="s">
        <v>3727</v>
      </c>
      <c r="B3723">
        <v>973</v>
      </c>
      <c r="D3723" t="s">
        <v>14196</v>
      </c>
      <c r="E3723" t="s">
        <v>14393</v>
      </c>
      <c r="F3723" t="s">
        <v>14410</v>
      </c>
    </row>
    <row r="3724" spans="1:6" x14ac:dyDescent="0.35">
      <c r="A3724" t="s">
        <v>3728</v>
      </c>
      <c r="B3724">
        <v>974</v>
      </c>
      <c r="D3724" t="s">
        <v>14224</v>
      </c>
      <c r="E3724" t="s">
        <v>14399</v>
      </c>
      <c r="F3724" t="s">
        <v>14416</v>
      </c>
    </row>
    <row r="3725" spans="1:6" x14ac:dyDescent="0.35">
      <c r="A3725" t="s">
        <v>3729</v>
      </c>
      <c r="B3725">
        <v>975</v>
      </c>
      <c r="D3725" t="s">
        <v>14281</v>
      </c>
      <c r="E3725" t="s">
        <v>14401</v>
      </c>
      <c r="F3725" t="s">
        <v>12186</v>
      </c>
    </row>
    <row r="3726" spans="1:6" x14ac:dyDescent="0.35">
      <c r="A3726" t="s">
        <v>3730</v>
      </c>
      <c r="B3726">
        <v>976</v>
      </c>
      <c r="D3726" t="s">
        <v>14283</v>
      </c>
      <c r="E3726" t="s">
        <v>14286</v>
      </c>
      <c r="F3726" t="s">
        <v>12186</v>
      </c>
    </row>
    <row r="3727" spans="1:6" x14ac:dyDescent="0.35">
      <c r="A3727" t="s">
        <v>3731</v>
      </c>
      <c r="B3727">
        <v>977</v>
      </c>
      <c r="D3727" t="s">
        <v>14218</v>
      </c>
      <c r="E3727" t="s">
        <v>14399</v>
      </c>
      <c r="F3727" t="s">
        <v>14416</v>
      </c>
    </row>
    <row r="3728" spans="1:6" x14ac:dyDescent="0.35">
      <c r="A3728" t="s">
        <v>3732</v>
      </c>
      <c r="B3728">
        <v>977</v>
      </c>
      <c r="D3728" t="s">
        <v>14218</v>
      </c>
      <c r="E3728" t="s">
        <v>14399</v>
      </c>
      <c r="F3728" t="s">
        <v>14417</v>
      </c>
    </row>
    <row r="3729" spans="1:6" x14ac:dyDescent="0.35">
      <c r="A3729" t="s">
        <v>3733</v>
      </c>
      <c r="B3729">
        <v>977</v>
      </c>
      <c r="D3729" t="s">
        <v>14218</v>
      </c>
      <c r="E3729" t="s">
        <v>14398</v>
      </c>
      <c r="F3729" t="s">
        <v>12186</v>
      </c>
    </row>
    <row r="3730" spans="1:6" x14ac:dyDescent="0.35">
      <c r="A3730" t="s">
        <v>3734</v>
      </c>
      <c r="B3730">
        <v>977</v>
      </c>
      <c r="D3730" t="s">
        <v>14306</v>
      </c>
      <c r="E3730" t="s">
        <v>14399</v>
      </c>
      <c r="F3730" t="s">
        <v>14416</v>
      </c>
    </row>
    <row r="3731" spans="1:6" x14ac:dyDescent="0.35">
      <c r="A3731" t="s">
        <v>3735</v>
      </c>
      <c r="B3731">
        <v>977</v>
      </c>
      <c r="D3731" t="s">
        <v>14306</v>
      </c>
      <c r="E3731" t="s">
        <v>14399</v>
      </c>
      <c r="F3731" t="s">
        <v>14417</v>
      </c>
    </row>
    <row r="3732" spans="1:6" x14ac:dyDescent="0.35">
      <c r="A3732" t="s">
        <v>3736</v>
      </c>
      <c r="B3732">
        <v>977</v>
      </c>
      <c r="D3732" t="s">
        <v>14306</v>
      </c>
      <c r="E3732" t="s">
        <v>14398</v>
      </c>
      <c r="F3732" t="s">
        <v>12186</v>
      </c>
    </row>
    <row r="3733" spans="1:6" x14ac:dyDescent="0.35">
      <c r="A3733" t="s">
        <v>3737</v>
      </c>
      <c r="B3733">
        <v>977</v>
      </c>
      <c r="D3733" t="s">
        <v>14209</v>
      </c>
      <c r="E3733" t="s">
        <v>14399</v>
      </c>
      <c r="F3733" t="s">
        <v>14416</v>
      </c>
    </row>
    <row r="3734" spans="1:6" x14ac:dyDescent="0.35">
      <c r="A3734" t="s">
        <v>3738</v>
      </c>
      <c r="B3734">
        <v>977</v>
      </c>
      <c r="D3734" t="s">
        <v>14209</v>
      </c>
      <c r="E3734" t="s">
        <v>14399</v>
      </c>
      <c r="F3734" t="s">
        <v>14417</v>
      </c>
    </row>
    <row r="3735" spans="1:6" x14ac:dyDescent="0.35">
      <c r="A3735" t="s">
        <v>3739</v>
      </c>
      <c r="B3735">
        <v>977</v>
      </c>
      <c r="D3735" t="s">
        <v>14209</v>
      </c>
      <c r="E3735" t="s">
        <v>14398</v>
      </c>
      <c r="F3735" t="s">
        <v>12186</v>
      </c>
    </row>
    <row r="3736" spans="1:6" x14ac:dyDescent="0.35">
      <c r="A3736" t="s">
        <v>3740</v>
      </c>
      <c r="B3736">
        <v>977</v>
      </c>
      <c r="D3736" t="s">
        <v>14204</v>
      </c>
      <c r="E3736" t="s">
        <v>14399</v>
      </c>
      <c r="F3736" t="s">
        <v>14416</v>
      </c>
    </row>
    <row r="3737" spans="1:6" x14ac:dyDescent="0.35">
      <c r="A3737" t="s">
        <v>3741</v>
      </c>
      <c r="B3737">
        <v>977</v>
      </c>
      <c r="D3737" t="s">
        <v>14204</v>
      </c>
      <c r="E3737" t="s">
        <v>14399</v>
      </c>
      <c r="F3737" t="s">
        <v>14417</v>
      </c>
    </row>
    <row r="3738" spans="1:6" x14ac:dyDescent="0.35">
      <c r="A3738" t="s">
        <v>3742</v>
      </c>
      <c r="B3738">
        <v>977</v>
      </c>
      <c r="D3738" t="s">
        <v>14204</v>
      </c>
      <c r="E3738" t="s">
        <v>14398</v>
      </c>
      <c r="F3738" t="s">
        <v>12186</v>
      </c>
    </row>
    <row r="3739" spans="1:6" x14ac:dyDescent="0.35">
      <c r="A3739" t="s">
        <v>3743</v>
      </c>
      <c r="B3739">
        <v>977</v>
      </c>
      <c r="D3739" t="s">
        <v>14223</v>
      </c>
      <c r="E3739" t="s">
        <v>14399</v>
      </c>
      <c r="F3739" t="s">
        <v>14416</v>
      </c>
    </row>
    <row r="3740" spans="1:6" x14ac:dyDescent="0.35">
      <c r="A3740" t="s">
        <v>3744</v>
      </c>
      <c r="B3740">
        <v>977</v>
      </c>
      <c r="D3740" t="s">
        <v>14223</v>
      </c>
      <c r="E3740" t="s">
        <v>14399</v>
      </c>
      <c r="F3740" t="s">
        <v>14417</v>
      </c>
    </row>
    <row r="3741" spans="1:6" x14ac:dyDescent="0.35">
      <c r="A3741" t="s">
        <v>3745</v>
      </c>
      <c r="B3741">
        <v>977</v>
      </c>
      <c r="D3741" t="s">
        <v>14223</v>
      </c>
      <c r="E3741" t="s">
        <v>14398</v>
      </c>
      <c r="F3741" t="s">
        <v>12186</v>
      </c>
    </row>
    <row r="3742" spans="1:6" x14ac:dyDescent="0.35">
      <c r="A3742" t="s">
        <v>3746</v>
      </c>
      <c r="B3742">
        <v>978</v>
      </c>
      <c r="D3742" t="s">
        <v>14219</v>
      </c>
      <c r="E3742" t="s">
        <v>14397</v>
      </c>
      <c r="F3742" t="s">
        <v>12186</v>
      </c>
    </row>
    <row r="3743" spans="1:6" x14ac:dyDescent="0.35">
      <c r="A3743" t="s">
        <v>3747</v>
      </c>
      <c r="B3743">
        <v>979</v>
      </c>
      <c r="D3743" t="s">
        <v>14344</v>
      </c>
      <c r="E3743" t="s">
        <v>14393</v>
      </c>
      <c r="F3743" t="s">
        <v>14405</v>
      </c>
    </row>
    <row r="3744" spans="1:6" x14ac:dyDescent="0.35">
      <c r="A3744" t="s">
        <v>3748</v>
      </c>
      <c r="B3744">
        <v>979</v>
      </c>
      <c r="D3744" t="s">
        <v>14344</v>
      </c>
      <c r="E3744" t="s">
        <v>14399</v>
      </c>
      <c r="F3744" t="s">
        <v>14417</v>
      </c>
    </row>
    <row r="3745" spans="1:6" x14ac:dyDescent="0.35">
      <c r="A3745" t="s">
        <v>3749</v>
      </c>
      <c r="B3745">
        <v>979</v>
      </c>
      <c r="D3745" t="s">
        <v>14344</v>
      </c>
      <c r="E3745" t="s">
        <v>14398</v>
      </c>
      <c r="F3745" t="s">
        <v>12186</v>
      </c>
    </row>
    <row r="3746" spans="1:6" x14ac:dyDescent="0.35">
      <c r="A3746" t="s">
        <v>3750</v>
      </c>
      <c r="B3746">
        <v>979</v>
      </c>
      <c r="D3746" t="s">
        <v>14344</v>
      </c>
      <c r="E3746" t="s">
        <v>14400</v>
      </c>
      <c r="F3746" t="s">
        <v>12186</v>
      </c>
    </row>
    <row r="3747" spans="1:6" x14ac:dyDescent="0.35">
      <c r="A3747" t="s">
        <v>3751</v>
      </c>
      <c r="B3747">
        <v>979</v>
      </c>
      <c r="D3747" t="s">
        <v>14227</v>
      </c>
      <c r="E3747" t="s">
        <v>14393</v>
      </c>
      <c r="F3747" t="s">
        <v>14405</v>
      </c>
    </row>
    <row r="3748" spans="1:6" x14ac:dyDescent="0.35">
      <c r="A3748" t="s">
        <v>3752</v>
      </c>
      <c r="B3748">
        <v>979</v>
      </c>
      <c r="D3748" t="s">
        <v>14227</v>
      </c>
      <c r="E3748" t="s">
        <v>14399</v>
      </c>
      <c r="F3748" t="s">
        <v>14417</v>
      </c>
    </row>
    <row r="3749" spans="1:6" x14ac:dyDescent="0.35">
      <c r="A3749" t="s">
        <v>3753</v>
      </c>
      <c r="B3749">
        <v>979</v>
      </c>
      <c r="D3749" t="s">
        <v>14227</v>
      </c>
      <c r="E3749" t="s">
        <v>14398</v>
      </c>
      <c r="F3749" t="s">
        <v>12186</v>
      </c>
    </row>
    <row r="3750" spans="1:6" x14ac:dyDescent="0.35">
      <c r="A3750" t="s">
        <v>3754</v>
      </c>
      <c r="B3750">
        <v>979</v>
      </c>
      <c r="D3750" t="s">
        <v>14227</v>
      </c>
      <c r="E3750" t="s">
        <v>14400</v>
      </c>
      <c r="F3750" t="s">
        <v>12186</v>
      </c>
    </row>
    <row r="3751" spans="1:6" x14ac:dyDescent="0.35">
      <c r="A3751" t="s">
        <v>3755</v>
      </c>
      <c r="B3751">
        <v>980</v>
      </c>
      <c r="D3751" t="s">
        <v>14214</v>
      </c>
      <c r="E3751" t="s">
        <v>14393</v>
      </c>
      <c r="F3751" t="s">
        <v>14407</v>
      </c>
    </row>
    <row r="3752" spans="1:6" x14ac:dyDescent="0.35">
      <c r="A3752" t="s">
        <v>3756</v>
      </c>
      <c r="B3752">
        <v>981</v>
      </c>
      <c r="D3752" t="s">
        <v>14283</v>
      </c>
      <c r="E3752" t="s">
        <v>14393</v>
      </c>
      <c r="F3752" t="s">
        <v>14405</v>
      </c>
    </row>
    <row r="3753" spans="1:6" x14ac:dyDescent="0.35">
      <c r="A3753" t="s">
        <v>3757</v>
      </c>
      <c r="B3753">
        <v>981</v>
      </c>
      <c r="D3753" t="s">
        <v>14283</v>
      </c>
      <c r="E3753" t="s">
        <v>14393</v>
      </c>
      <c r="F3753" t="s">
        <v>14407</v>
      </c>
    </row>
    <row r="3754" spans="1:6" x14ac:dyDescent="0.35">
      <c r="A3754" t="s">
        <v>3758</v>
      </c>
      <c r="B3754">
        <v>981</v>
      </c>
      <c r="D3754" t="s">
        <v>14283</v>
      </c>
      <c r="E3754" t="s">
        <v>14393</v>
      </c>
      <c r="F3754" t="s">
        <v>14403</v>
      </c>
    </row>
    <row r="3755" spans="1:6" x14ac:dyDescent="0.35">
      <c r="A3755" t="s">
        <v>3759</v>
      </c>
      <c r="B3755">
        <v>981</v>
      </c>
      <c r="D3755" t="s">
        <v>14283</v>
      </c>
      <c r="E3755" t="s">
        <v>14393</v>
      </c>
      <c r="F3755" t="s">
        <v>14419</v>
      </c>
    </row>
    <row r="3756" spans="1:6" x14ac:dyDescent="0.35">
      <c r="A3756" t="s">
        <v>3760</v>
      </c>
      <c r="B3756">
        <v>981</v>
      </c>
      <c r="D3756" t="s">
        <v>14283</v>
      </c>
      <c r="E3756" t="s">
        <v>14393</v>
      </c>
      <c r="F3756" t="s">
        <v>14408</v>
      </c>
    </row>
    <row r="3757" spans="1:6" x14ac:dyDescent="0.35">
      <c r="A3757" t="s">
        <v>3761</v>
      </c>
      <c r="B3757">
        <v>981</v>
      </c>
      <c r="D3757" t="s">
        <v>14283</v>
      </c>
      <c r="E3757" t="s">
        <v>14399</v>
      </c>
      <c r="F3757" t="s">
        <v>14415</v>
      </c>
    </row>
    <row r="3758" spans="1:6" x14ac:dyDescent="0.35">
      <c r="A3758" t="s">
        <v>3762</v>
      </c>
      <c r="B3758">
        <v>981</v>
      </c>
      <c r="D3758" t="s">
        <v>14283</v>
      </c>
      <c r="E3758" t="s">
        <v>14398</v>
      </c>
      <c r="F3758" t="s">
        <v>12186</v>
      </c>
    </row>
    <row r="3759" spans="1:6" x14ac:dyDescent="0.35">
      <c r="A3759" t="s">
        <v>3763</v>
      </c>
      <c r="B3759">
        <v>981</v>
      </c>
      <c r="D3759" t="s">
        <v>14283</v>
      </c>
      <c r="E3759" t="s">
        <v>14394</v>
      </c>
      <c r="F3759" t="s">
        <v>12186</v>
      </c>
    </row>
    <row r="3760" spans="1:6" x14ac:dyDescent="0.35">
      <c r="A3760" t="s">
        <v>3764</v>
      </c>
      <c r="B3760">
        <v>981</v>
      </c>
      <c r="D3760" t="s">
        <v>14283</v>
      </c>
      <c r="E3760" t="s">
        <v>14400</v>
      </c>
      <c r="F3760" t="s">
        <v>12186</v>
      </c>
    </row>
    <row r="3761" spans="1:6" x14ac:dyDescent="0.35">
      <c r="A3761" t="s">
        <v>3765</v>
      </c>
      <c r="B3761">
        <v>981</v>
      </c>
      <c r="D3761" t="s">
        <v>14284</v>
      </c>
      <c r="E3761" t="s">
        <v>14393</v>
      </c>
      <c r="F3761" t="s">
        <v>14405</v>
      </c>
    </row>
    <row r="3762" spans="1:6" x14ac:dyDescent="0.35">
      <c r="A3762" t="s">
        <v>3766</v>
      </c>
      <c r="B3762">
        <v>981</v>
      </c>
      <c r="D3762" t="s">
        <v>14284</v>
      </c>
      <c r="E3762" t="s">
        <v>14393</v>
      </c>
      <c r="F3762" t="s">
        <v>14407</v>
      </c>
    </row>
    <row r="3763" spans="1:6" x14ac:dyDescent="0.35">
      <c r="A3763" t="s">
        <v>3767</v>
      </c>
      <c r="B3763">
        <v>981</v>
      </c>
      <c r="D3763" t="s">
        <v>14284</v>
      </c>
      <c r="E3763" t="s">
        <v>14393</v>
      </c>
      <c r="F3763" t="s">
        <v>14403</v>
      </c>
    </row>
    <row r="3764" spans="1:6" x14ac:dyDescent="0.35">
      <c r="A3764" t="s">
        <v>3768</v>
      </c>
      <c r="B3764">
        <v>981</v>
      </c>
      <c r="D3764" t="s">
        <v>14284</v>
      </c>
      <c r="E3764" t="s">
        <v>14393</v>
      </c>
      <c r="F3764" t="s">
        <v>14419</v>
      </c>
    </row>
    <row r="3765" spans="1:6" x14ac:dyDescent="0.35">
      <c r="A3765" t="s">
        <v>3769</v>
      </c>
      <c r="B3765">
        <v>981</v>
      </c>
      <c r="D3765" t="s">
        <v>14284</v>
      </c>
      <c r="E3765" t="s">
        <v>14393</v>
      </c>
      <c r="F3765" t="s">
        <v>14408</v>
      </c>
    </row>
    <row r="3766" spans="1:6" x14ac:dyDescent="0.35">
      <c r="A3766" t="s">
        <v>3770</v>
      </c>
      <c r="B3766">
        <v>981</v>
      </c>
      <c r="D3766" t="s">
        <v>14284</v>
      </c>
      <c r="E3766" t="s">
        <v>14399</v>
      </c>
      <c r="F3766" t="s">
        <v>14415</v>
      </c>
    </row>
    <row r="3767" spans="1:6" x14ac:dyDescent="0.35">
      <c r="A3767" t="s">
        <v>3771</v>
      </c>
      <c r="B3767">
        <v>981</v>
      </c>
      <c r="D3767" t="s">
        <v>14284</v>
      </c>
      <c r="E3767" t="s">
        <v>14398</v>
      </c>
      <c r="F3767" t="s">
        <v>12186</v>
      </c>
    </row>
    <row r="3768" spans="1:6" x14ac:dyDescent="0.35">
      <c r="A3768" t="s">
        <v>3772</v>
      </c>
      <c r="B3768">
        <v>981</v>
      </c>
      <c r="D3768" t="s">
        <v>14284</v>
      </c>
      <c r="E3768" t="s">
        <v>14394</v>
      </c>
      <c r="F3768" t="s">
        <v>12186</v>
      </c>
    </row>
    <row r="3769" spans="1:6" x14ac:dyDescent="0.35">
      <c r="A3769" t="s">
        <v>3773</v>
      </c>
      <c r="B3769">
        <v>981</v>
      </c>
      <c r="D3769" t="s">
        <v>14284</v>
      </c>
      <c r="E3769" t="s">
        <v>14400</v>
      </c>
      <c r="F3769" t="s">
        <v>12186</v>
      </c>
    </row>
    <row r="3770" spans="1:6" x14ac:dyDescent="0.35">
      <c r="A3770" t="s">
        <v>3774</v>
      </c>
      <c r="B3770">
        <v>981</v>
      </c>
      <c r="D3770" t="s">
        <v>14270</v>
      </c>
      <c r="E3770" t="s">
        <v>14393</v>
      </c>
      <c r="F3770" t="s">
        <v>14405</v>
      </c>
    </row>
    <row r="3771" spans="1:6" x14ac:dyDescent="0.35">
      <c r="A3771" t="s">
        <v>3775</v>
      </c>
      <c r="B3771">
        <v>981</v>
      </c>
      <c r="D3771" t="s">
        <v>14270</v>
      </c>
      <c r="E3771" t="s">
        <v>14393</v>
      </c>
      <c r="F3771" t="s">
        <v>14407</v>
      </c>
    </row>
    <row r="3772" spans="1:6" x14ac:dyDescent="0.35">
      <c r="A3772" t="s">
        <v>3776</v>
      </c>
      <c r="B3772">
        <v>981</v>
      </c>
      <c r="D3772" t="s">
        <v>14270</v>
      </c>
      <c r="E3772" t="s">
        <v>14393</v>
      </c>
      <c r="F3772" t="s">
        <v>14403</v>
      </c>
    </row>
    <row r="3773" spans="1:6" x14ac:dyDescent="0.35">
      <c r="A3773" t="s">
        <v>3777</v>
      </c>
      <c r="B3773">
        <v>981</v>
      </c>
      <c r="D3773" t="s">
        <v>14270</v>
      </c>
      <c r="E3773" t="s">
        <v>14393</v>
      </c>
      <c r="F3773" t="s">
        <v>14419</v>
      </c>
    </row>
    <row r="3774" spans="1:6" x14ac:dyDescent="0.35">
      <c r="A3774" t="s">
        <v>3778</v>
      </c>
      <c r="B3774">
        <v>981</v>
      </c>
      <c r="D3774" t="s">
        <v>14270</v>
      </c>
      <c r="E3774" t="s">
        <v>14393</v>
      </c>
      <c r="F3774" t="s">
        <v>14408</v>
      </c>
    </row>
    <row r="3775" spans="1:6" x14ac:dyDescent="0.35">
      <c r="A3775" t="s">
        <v>3779</v>
      </c>
      <c r="B3775">
        <v>981</v>
      </c>
      <c r="D3775" t="s">
        <v>14270</v>
      </c>
      <c r="E3775" t="s">
        <v>14399</v>
      </c>
      <c r="F3775" t="s">
        <v>14415</v>
      </c>
    </row>
    <row r="3776" spans="1:6" x14ac:dyDescent="0.35">
      <c r="A3776" t="s">
        <v>3780</v>
      </c>
      <c r="B3776">
        <v>981</v>
      </c>
      <c r="D3776" t="s">
        <v>14270</v>
      </c>
      <c r="E3776" t="s">
        <v>14398</v>
      </c>
      <c r="F3776" t="s">
        <v>12186</v>
      </c>
    </row>
    <row r="3777" spans="1:6" x14ac:dyDescent="0.35">
      <c r="A3777" t="s">
        <v>3781</v>
      </c>
      <c r="B3777">
        <v>981</v>
      </c>
      <c r="D3777" t="s">
        <v>14270</v>
      </c>
      <c r="E3777" t="s">
        <v>14394</v>
      </c>
      <c r="F3777" t="s">
        <v>12186</v>
      </c>
    </row>
    <row r="3778" spans="1:6" x14ac:dyDescent="0.35">
      <c r="A3778" t="s">
        <v>3782</v>
      </c>
      <c r="B3778">
        <v>981</v>
      </c>
      <c r="D3778" t="s">
        <v>14270</v>
      </c>
      <c r="E3778" t="s">
        <v>14400</v>
      </c>
      <c r="F3778" t="s">
        <v>12186</v>
      </c>
    </row>
    <row r="3779" spans="1:6" x14ac:dyDescent="0.35">
      <c r="A3779" t="s">
        <v>3783</v>
      </c>
      <c r="B3779">
        <v>981</v>
      </c>
      <c r="D3779" t="s">
        <v>14232</v>
      </c>
      <c r="E3779" t="s">
        <v>14393</v>
      </c>
      <c r="F3779" t="s">
        <v>14405</v>
      </c>
    </row>
    <row r="3780" spans="1:6" x14ac:dyDescent="0.35">
      <c r="A3780" t="s">
        <v>3784</v>
      </c>
      <c r="B3780">
        <v>981</v>
      </c>
      <c r="D3780" t="s">
        <v>14232</v>
      </c>
      <c r="E3780" t="s">
        <v>14393</v>
      </c>
      <c r="F3780" t="s">
        <v>14407</v>
      </c>
    </row>
    <row r="3781" spans="1:6" x14ac:dyDescent="0.35">
      <c r="A3781" t="s">
        <v>3785</v>
      </c>
      <c r="B3781">
        <v>981</v>
      </c>
      <c r="D3781" t="s">
        <v>14232</v>
      </c>
      <c r="E3781" t="s">
        <v>14393</v>
      </c>
      <c r="F3781" t="s">
        <v>14403</v>
      </c>
    </row>
    <row r="3782" spans="1:6" x14ac:dyDescent="0.35">
      <c r="A3782" t="s">
        <v>3786</v>
      </c>
      <c r="B3782">
        <v>981</v>
      </c>
      <c r="D3782" t="s">
        <v>14232</v>
      </c>
      <c r="E3782" t="s">
        <v>14393</v>
      </c>
      <c r="F3782" t="s">
        <v>14419</v>
      </c>
    </row>
    <row r="3783" spans="1:6" x14ac:dyDescent="0.35">
      <c r="A3783" t="s">
        <v>3787</v>
      </c>
      <c r="B3783">
        <v>981</v>
      </c>
      <c r="D3783" t="s">
        <v>14232</v>
      </c>
      <c r="E3783" t="s">
        <v>14393</v>
      </c>
      <c r="F3783" t="s">
        <v>14408</v>
      </c>
    </row>
    <row r="3784" spans="1:6" x14ac:dyDescent="0.35">
      <c r="A3784" t="s">
        <v>3788</v>
      </c>
      <c r="B3784">
        <v>981</v>
      </c>
      <c r="D3784" t="s">
        <v>14232</v>
      </c>
      <c r="E3784" t="s">
        <v>14399</v>
      </c>
      <c r="F3784" t="s">
        <v>14415</v>
      </c>
    </row>
    <row r="3785" spans="1:6" x14ac:dyDescent="0.35">
      <c r="A3785" t="s">
        <v>3789</v>
      </c>
      <c r="B3785">
        <v>981</v>
      </c>
      <c r="D3785" t="s">
        <v>14232</v>
      </c>
      <c r="E3785" t="s">
        <v>14398</v>
      </c>
      <c r="F3785" t="s">
        <v>12186</v>
      </c>
    </row>
    <row r="3786" spans="1:6" x14ac:dyDescent="0.35">
      <c r="A3786" t="s">
        <v>3790</v>
      </c>
      <c r="B3786">
        <v>981</v>
      </c>
      <c r="D3786" t="s">
        <v>14232</v>
      </c>
      <c r="E3786" t="s">
        <v>14394</v>
      </c>
      <c r="F3786" t="s">
        <v>12186</v>
      </c>
    </row>
    <row r="3787" spans="1:6" x14ac:dyDescent="0.35">
      <c r="A3787" t="s">
        <v>3791</v>
      </c>
      <c r="B3787">
        <v>981</v>
      </c>
      <c r="D3787" t="s">
        <v>14232</v>
      </c>
      <c r="E3787" t="s">
        <v>14400</v>
      </c>
      <c r="F3787" t="s">
        <v>12186</v>
      </c>
    </row>
    <row r="3788" spans="1:6" x14ac:dyDescent="0.35">
      <c r="A3788" t="s">
        <v>3792</v>
      </c>
      <c r="B3788">
        <v>982</v>
      </c>
      <c r="D3788" t="s">
        <v>14345</v>
      </c>
      <c r="E3788" t="s">
        <v>14396</v>
      </c>
      <c r="F3788" t="s">
        <v>14426</v>
      </c>
    </row>
    <row r="3789" spans="1:6" x14ac:dyDescent="0.35">
      <c r="A3789" t="s">
        <v>3793</v>
      </c>
      <c r="B3789">
        <v>983</v>
      </c>
      <c r="D3789" t="s">
        <v>14299</v>
      </c>
      <c r="E3789" t="s">
        <v>14393</v>
      </c>
      <c r="F3789" t="s">
        <v>14405</v>
      </c>
    </row>
    <row r="3790" spans="1:6" x14ac:dyDescent="0.35">
      <c r="A3790" t="s">
        <v>3794</v>
      </c>
      <c r="B3790">
        <v>983</v>
      </c>
      <c r="D3790" t="s">
        <v>14299</v>
      </c>
      <c r="E3790" t="s">
        <v>14393</v>
      </c>
      <c r="F3790" t="s">
        <v>14410</v>
      </c>
    </row>
    <row r="3791" spans="1:6" x14ac:dyDescent="0.35">
      <c r="A3791" t="s">
        <v>3795</v>
      </c>
      <c r="B3791">
        <v>983</v>
      </c>
      <c r="D3791" t="s">
        <v>14299</v>
      </c>
      <c r="E3791" t="s">
        <v>14393</v>
      </c>
      <c r="F3791" t="s">
        <v>14419</v>
      </c>
    </row>
    <row r="3792" spans="1:6" x14ac:dyDescent="0.35">
      <c r="A3792" t="s">
        <v>3796</v>
      </c>
      <c r="B3792">
        <v>983</v>
      </c>
      <c r="D3792" t="s">
        <v>14299</v>
      </c>
      <c r="E3792" t="s">
        <v>14399</v>
      </c>
      <c r="F3792" t="s">
        <v>14414</v>
      </c>
    </row>
    <row r="3793" spans="1:6" x14ac:dyDescent="0.35">
      <c r="A3793" t="s">
        <v>3797</v>
      </c>
      <c r="B3793">
        <v>984</v>
      </c>
      <c r="D3793" t="s">
        <v>14231</v>
      </c>
      <c r="E3793" t="s">
        <v>14393</v>
      </c>
      <c r="F3793" t="s">
        <v>12186</v>
      </c>
    </row>
    <row r="3794" spans="1:6" x14ac:dyDescent="0.35">
      <c r="A3794" t="s">
        <v>3798</v>
      </c>
      <c r="B3794">
        <v>984</v>
      </c>
      <c r="D3794" t="s">
        <v>14231</v>
      </c>
      <c r="E3794" t="s">
        <v>14393</v>
      </c>
      <c r="F3794" t="s">
        <v>14410</v>
      </c>
    </row>
    <row r="3795" spans="1:6" x14ac:dyDescent="0.35">
      <c r="A3795" t="s">
        <v>3799</v>
      </c>
      <c r="B3795">
        <v>984</v>
      </c>
      <c r="D3795" t="s">
        <v>14231</v>
      </c>
      <c r="E3795" t="s">
        <v>14401</v>
      </c>
      <c r="F3795" t="s">
        <v>12186</v>
      </c>
    </row>
    <row r="3796" spans="1:6" x14ac:dyDescent="0.35">
      <c r="A3796" t="s">
        <v>3800</v>
      </c>
      <c r="B3796">
        <v>984</v>
      </c>
      <c r="D3796" t="s">
        <v>14346</v>
      </c>
      <c r="E3796" t="s">
        <v>14393</v>
      </c>
      <c r="F3796" t="s">
        <v>12186</v>
      </c>
    </row>
    <row r="3797" spans="1:6" x14ac:dyDescent="0.35">
      <c r="A3797" t="s">
        <v>3801</v>
      </c>
      <c r="B3797">
        <v>984</v>
      </c>
      <c r="D3797" t="s">
        <v>14346</v>
      </c>
      <c r="E3797" t="s">
        <v>14393</v>
      </c>
      <c r="F3797" t="s">
        <v>14410</v>
      </c>
    </row>
    <row r="3798" spans="1:6" x14ac:dyDescent="0.35">
      <c r="A3798" t="s">
        <v>3802</v>
      </c>
      <c r="B3798">
        <v>984</v>
      </c>
      <c r="D3798" t="s">
        <v>14346</v>
      </c>
      <c r="E3798" t="s">
        <v>14401</v>
      </c>
      <c r="F3798" t="s">
        <v>12186</v>
      </c>
    </row>
    <row r="3799" spans="1:6" x14ac:dyDescent="0.35">
      <c r="A3799" t="s">
        <v>3803</v>
      </c>
      <c r="B3799">
        <v>985</v>
      </c>
      <c r="D3799" t="s">
        <v>14203</v>
      </c>
      <c r="E3799" t="s">
        <v>14393</v>
      </c>
      <c r="F3799" t="s">
        <v>14405</v>
      </c>
    </row>
    <row r="3800" spans="1:6" x14ac:dyDescent="0.35">
      <c r="A3800" t="s">
        <v>3804</v>
      </c>
      <c r="B3800">
        <v>985</v>
      </c>
      <c r="D3800" t="s">
        <v>14203</v>
      </c>
      <c r="E3800" t="s">
        <v>14393</v>
      </c>
      <c r="F3800" t="s">
        <v>14410</v>
      </c>
    </row>
    <row r="3801" spans="1:6" x14ac:dyDescent="0.35">
      <c r="A3801" t="s">
        <v>3805</v>
      </c>
      <c r="B3801">
        <v>986</v>
      </c>
      <c r="D3801" t="s">
        <v>14192</v>
      </c>
      <c r="E3801" t="s">
        <v>14393</v>
      </c>
      <c r="F3801" t="s">
        <v>14405</v>
      </c>
    </row>
    <row r="3802" spans="1:6" x14ac:dyDescent="0.35">
      <c r="A3802" t="s">
        <v>3806</v>
      </c>
      <c r="B3802">
        <v>986</v>
      </c>
      <c r="D3802" t="s">
        <v>14192</v>
      </c>
      <c r="E3802" t="s">
        <v>14393</v>
      </c>
      <c r="F3802" t="s">
        <v>14410</v>
      </c>
    </row>
    <row r="3803" spans="1:6" x14ac:dyDescent="0.35">
      <c r="A3803" t="s">
        <v>3807</v>
      </c>
      <c r="B3803">
        <v>987</v>
      </c>
      <c r="D3803" t="s">
        <v>14204</v>
      </c>
      <c r="E3803" t="s">
        <v>14393</v>
      </c>
      <c r="F3803" t="s">
        <v>14405</v>
      </c>
    </row>
    <row r="3804" spans="1:6" x14ac:dyDescent="0.35">
      <c r="A3804" t="s">
        <v>3808</v>
      </c>
      <c r="B3804">
        <v>987</v>
      </c>
      <c r="D3804" t="s">
        <v>14204</v>
      </c>
      <c r="E3804" t="s">
        <v>14399</v>
      </c>
      <c r="F3804" t="s">
        <v>14414</v>
      </c>
    </row>
    <row r="3805" spans="1:6" x14ac:dyDescent="0.35">
      <c r="A3805" t="s">
        <v>3809</v>
      </c>
      <c r="B3805">
        <v>987</v>
      </c>
      <c r="D3805" t="s">
        <v>14204</v>
      </c>
      <c r="E3805" t="s">
        <v>14399</v>
      </c>
      <c r="F3805" t="s">
        <v>14417</v>
      </c>
    </row>
    <row r="3806" spans="1:6" x14ac:dyDescent="0.35">
      <c r="A3806" t="s">
        <v>3810</v>
      </c>
      <c r="B3806">
        <v>987</v>
      </c>
      <c r="D3806" t="s">
        <v>14192</v>
      </c>
      <c r="E3806" t="s">
        <v>14393</v>
      </c>
      <c r="F3806" t="s">
        <v>14405</v>
      </c>
    </row>
    <row r="3807" spans="1:6" x14ac:dyDescent="0.35">
      <c r="A3807" t="s">
        <v>3811</v>
      </c>
      <c r="B3807">
        <v>987</v>
      </c>
      <c r="D3807" t="s">
        <v>14192</v>
      </c>
      <c r="E3807" t="s">
        <v>14399</v>
      </c>
      <c r="F3807" t="s">
        <v>14414</v>
      </c>
    </row>
    <row r="3808" spans="1:6" x14ac:dyDescent="0.35">
      <c r="A3808" t="s">
        <v>3812</v>
      </c>
      <c r="B3808">
        <v>987</v>
      </c>
      <c r="D3808" t="s">
        <v>14192</v>
      </c>
      <c r="E3808" t="s">
        <v>14399</v>
      </c>
      <c r="F3808" t="s">
        <v>14417</v>
      </c>
    </row>
    <row r="3809" spans="1:6" x14ac:dyDescent="0.35">
      <c r="A3809" t="s">
        <v>3813</v>
      </c>
      <c r="B3809">
        <v>987</v>
      </c>
      <c r="D3809" t="s">
        <v>14225</v>
      </c>
      <c r="E3809" t="s">
        <v>14393</v>
      </c>
      <c r="F3809" t="s">
        <v>14405</v>
      </c>
    </row>
    <row r="3810" spans="1:6" x14ac:dyDescent="0.35">
      <c r="A3810" t="s">
        <v>3814</v>
      </c>
      <c r="B3810">
        <v>987</v>
      </c>
      <c r="D3810" t="s">
        <v>14225</v>
      </c>
      <c r="E3810" t="s">
        <v>14399</v>
      </c>
      <c r="F3810" t="s">
        <v>14414</v>
      </c>
    </row>
    <row r="3811" spans="1:6" x14ac:dyDescent="0.35">
      <c r="A3811" t="s">
        <v>3815</v>
      </c>
      <c r="B3811">
        <v>987</v>
      </c>
      <c r="D3811" t="s">
        <v>14225</v>
      </c>
      <c r="E3811" t="s">
        <v>14399</v>
      </c>
      <c r="F3811" t="s">
        <v>14417</v>
      </c>
    </row>
    <row r="3812" spans="1:6" x14ac:dyDescent="0.35">
      <c r="A3812" t="s">
        <v>3816</v>
      </c>
      <c r="B3812">
        <v>987</v>
      </c>
      <c r="D3812" t="s">
        <v>14218</v>
      </c>
      <c r="E3812" t="s">
        <v>14393</v>
      </c>
      <c r="F3812" t="s">
        <v>14405</v>
      </c>
    </row>
    <row r="3813" spans="1:6" x14ac:dyDescent="0.35">
      <c r="A3813" t="s">
        <v>3817</v>
      </c>
      <c r="B3813">
        <v>987</v>
      </c>
      <c r="D3813" t="s">
        <v>14218</v>
      </c>
      <c r="E3813" t="s">
        <v>14399</v>
      </c>
      <c r="F3813" t="s">
        <v>14414</v>
      </c>
    </row>
    <row r="3814" spans="1:6" x14ac:dyDescent="0.35">
      <c r="A3814" t="s">
        <v>3818</v>
      </c>
      <c r="B3814">
        <v>987</v>
      </c>
      <c r="D3814" t="s">
        <v>14218</v>
      </c>
      <c r="E3814" t="s">
        <v>14399</v>
      </c>
      <c r="F3814" t="s">
        <v>14417</v>
      </c>
    </row>
    <row r="3815" spans="1:6" x14ac:dyDescent="0.35">
      <c r="A3815" t="s">
        <v>3819</v>
      </c>
      <c r="B3815">
        <v>987</v>
      </c>
      <c r="D3815" t="s">
        <v>14209</v>
      </c>
      <c r="E3815" t="s">
        <v>14393</v>
      </c>
      <c r="F3815" t="s">
        <v>14405</v>
      </c>
    </row>
    <row r="3816" spans="1:6" x14ac:dyDescent="0.35">
      <c r="A3816" t="s">
        <v>3820</v>
      </c>
      <c r="B3816">
        <v>987</v>
      </c>
      <c r="D3816" t="s">
        <v>14209</v>
      </c>
      <c r="E3816" t="s">
        <v>14399</v>
      </c>
      <c r="F3816" t="s">
        <v>14414</v>
      </c>
    </row>
    <row r="3817" spans="1:6" x14ac:dyDescent="0.35">
      <c r="A3817" t="s">
        <v>3821</v>
      </c>
      <c r="B3817">
        <v>987</v>
      </c>
      <c r="D3817" t="s">
        <v>14209</v>
      </c>
      <c r="E3817" t="s">
        <v>14399</v>
      </c>
      <c r="F3817" t="s">
        <v>14417</v>
      </c>
    </row>
    <row r="3818" spans="1:6" x14ac:dyDescent="0.35">
      <c r="A3818" t="s">
        <v>3822</v>
      </c>
      <c r="B3818">
        <v>987</v>
      </c>
      <c r="D3818" t="s">
        <v>14246</v>
      </c>
      <c r="E3818" t="s">
        <v>14393</v>
      </c>
      <c r="F3818" t="s">
        <v>14405</v>
      </c>
    </row>
    <row r="3819" spans="1:6" x14ac:dyDescent="0.35">
      <c r="A3819" t="s">
        <v>3823</v>
      </c>
      <c r="B3819">
        <v>987</v>
      </c>
      <c r="D3819" t="s">
        <v>14246</v>
      </c>
      <c r="E3819" t="s">
        <v>14399</v>
      </c>
      <c r="F3819" t="s">
        <v>14414</v>
      </c>
    </row>
    <row r="3820" spans="1:6" x14ac:dyDescent="0.35">
      <c r="A3820" t="s">
        <v>3824</v>
      </c>
      <c r="B3820">
        <v>987</v>
      </c>
      <c r="D3820" t="s">
        <v>14246</v>
      </c>
      <c r="E3820" t="s">
        <v>14399</v>
      </c>
      <c r="F3820" t="s">
        <v>14417</v>
      </c>
    </row>
    <row r="3821" spans="1:6" x14ac:dyDescent="0.35">
      <c r="A3821" t="s">
        <v>3825</v>
      </c>
      <c r="B3821">
        <v>987</v>
      </c>
      <c r="D3821" t="s">
        <v>14224</v>
      </c>
      <c r="E3821" t="s">
        <v>14393</v>
      </c>
      <c r="F3821" t="s">
        <v>14405</v>
      </c>
    </row>
    <row r="3822" spans="1:6" x14ac:dyDescent="0.35">
      <c r="A3822" t="s">
        <v>3826</v>
      </c>
      <c r="B3822">
        <v>987</v>
      </c>
      <c r="D3822" t="s">
        <v>14224</v>
      </c>
      <c r="E3822" t="s">
        <v>14399</v>
      </c>
      <c r="F3822" t="s">
        <v>14414</v>
      </c>
    </row>
    <row r="3823" spans="1:6" x14ac:dyDescent="0.35">
      <c r="A3823" t="s">
        <v>3827</v>
      </c>
      <c r="B3823">
        <v>987</v>
      </c>
      <c r="D3823" t="s">
        <v>14224</v>
      </c>
      <c r="E3823" t="s">
        <v>14399</v>
      </c>
      <c r="F3823" t="s">
        <v>14417</v>
      </c>
    </row>
    <row r="3824" spans="1:6" x14ac:dyDescent="0.35">
      <c r="A3824" t="s">
        <v>3828</v>
      </c>
      <c r="B3824">
        <v>987</v>
      </c>
      <c r="D3824" t="s">
        <v>14196</v>
      </c>
      <c r="E3824" t="s">
        <v>14393</v>
      </c>
      <c r="F3824" t="s">
        <v>14405</v>
      </c>
    </row>
    <row r="3825" spans="1:6" x14ac:dyDescent="0.35">
      <c r="A3825" t="s">
        <v>3829</v>
      </c>
      <c r="B3825">
        <v>987</v>
      </c>
      <c r="D3825" t="s">
        <v>14196</v>
      </c>
      <c r="E3825" t="s">
        <v>14399</v>
      </c>
      <c r="F3825" t="s">
        <v>14414</v>
      </c>
    </row>
    <row r="3826" spans="1:6" x14ac:dyDescent="0.35">
      <c r="A3826" t="s">
        <v>3830</v>
      </c>
      <c r="B3826">
        <v>987</v>
      </c>
      <c r="D3826" t="s">
        <v>14196</v>
      </c>
      <c r="E3826" t="s">
        <v>14399</v>
      </c>
      <c r="F3826" t="s">
        <v>14417</v>
      </c>
    </row>
    <row r="3827" spans="1:6" x14ac:dyDescent="0.35">
      <c r="A3827" t="s">
        <v>3831</v>
      </c>
      <c r="B3827">
        <v>987</v>
      </c>
      <c r="D3827" t="s">
        <v>14223</v>
      </c>
      <c r="E3827" t="s">
        <v>14393</v>
      </c>
      <c r="F3827" t="s">
        <v>14405</v>
      </c>
    </row>
    <row r="3828" spans="1:6" x14ac:dyDescent="0.35">
      <c r="A3828" t="s">
        <v>3832</v>
      </c>
      <c r="B3828">
        <v>987</v>
      </c>
      <c r="D3828" t="s">
        <v>14223</v>
      </c>
      <c r="E3828" t="s">
        <v>14399</v>
      </c>
      <c r="F3828" t="s">
        <v>14414</v>
      </c>
    </row>
    <row r="3829" spans="1:6" x14ac:dyDescent="0.35">
      <c r="A3829" t="s">
        <v>3833</v>
      </c>
      <c r="B3829">
        <v>987</v>
      </c>
      <c r="D3829" t="s">
        <v>14223</v>
      </c>
      <c r="E3829" t="s">
        <v>14399</v>
      </c>
      <c r="F3829" t="s">
        <v>14417</v>
      </c>
    </row>
    <row r="3830" spans="1:6" x14ac:dyDescent="0.35">
      <c r="A3830" t="s">
        <v>3834</v>
      </c>
      <c r="B3830">
        <v>988</v>
      </c>
      <c r="D3830" t="s">
        <v>14298</v>
      </c>
      <c r="E3830" t="s">
        <v>14393</v>
      </c>
      <c r="F3830" t="s">
        <v>14405</v>
      </c>
    </row>
    <row r="3831" spans="1:6" x14ac:dyDescent="0.35">
      <c r="A3831" t="s">
        <v>3835</v>
      </c>
      <c r="B3831">
        <v>988</v>
      </c>
      <c r="D3831" t="s">
        <v>14203</v>
      </c>
      <c r="E3831" t="s">
        <v>14393</v>
      </c>
      <c r="F3831" t="s">
        <v>14405</v>
      </c>
    </row>
    <row r="3832" spans="1:6" x14ac:dyDescent="0.35">
      <c r="A3832" t="s">
        <v>3836</v>
      </c>
      <c r="B3832">
        <v>988</v>
      </c>
      <c r="D3832" t="s">
        <v>14205</v>
      </c>
      <c r="E3832" t="s">
        <v>14393</v>
      </c>
      <c r="F3832" t="s">
        <v>14405</v>
      </c>
    </row>
    <row r="3833" spans="1:6" x14ac:dyDescent="0.35">
      <c r="A3833" t="s">
        <v>3837</v>
      </c>
      <c r="B3833">
        <v>989</v>
      </c>
      <c r="D3833" t="s">
        <v>14267</v>
      </c>
      <c r="E3833" t="s">
        <v>14393</v>
      </c>
      <c r="F3833" t="s">
        <v>14405</v>
      </c>
    </row>
    <row r="3834" spans="1:6" x14ac:dyDescent="0.35">
      <c r="A3834" t="s">
        <v>3838</v>
      </c>
      <c r="B3834">
        <v>989</v>
      </c>
      <c r="D3834" t="s">
        <v>14267</v>
      </c>
      <c r="E3834" t="s">
        <v>14393</v>
      </c>
      <c r="F3834" t="s">
        <v>14413</v>
      </c>
    </row>
    <row r="3835" spans="1:6" x14ac:dyDescent="0.35">
      <c r="A3835" t="s">
        <v>3839</v>
      </c>
      <c r="B3835">
        <v>990</v>
      </c>
      <c r="D3835" t="s">
        <v>14192</v>
      </c>
      <c r="E3835" t="s">
        <v>14393</v>
      </c>
      <c r="F3835" t="s">
        <v>14413</v>
      </c>
    </row>
    <row r="3836" spans="1:6" x14ac:dyDescent="0.35">
      <c r="A3836" t="s">
        <v>3840</v>
      </c>
      <c r="B3836">
        <v>991</v>
      </c>
      <c r="D3836" t="s">
        <v>14286</v>
      </c>
      <c r="E3836" t="s">
        <v>14396</v>
      </c>
      <c r="F3836" t="s">
        <v>14404</v>
      </c>
    </row>
    <row r="3837" spans="1:6" x14ac:dyDescent="0.35">
      <c r="A3837" t="s">
        <v>3841</v>
      </c>
      <c r="B3837">
        <v>991</v>
      </c>
      <c r="D3837" t="s">
        <v>14286</v>
      </c>
      <c r="E3837" t="s">
        <v>14399</v>
      </c>
      <c r="F3837" t="s">
        <v>14411</v>
      </c>
    </row>
    <row r="3838" spans="1:6" x14ac:dyDescent="0.35">
      <c r="A3838" t="s">
        <v>3842</v>
      </c>
      <c r="B3838">
        <v>992</v>
      </c>
      <c r="D3838" t="s">
        <v>14197</v>
      </c>
      <c r="E3838" t="s">
        <v>14399</v>
      </c>
      <c r="F3838" t="s">
        <v>14406</v>
      </c>
    </row>
    <row r="3839" spans="1:6" x14ac:dyDescent="0.35">
      <c r="A3839" t="s">
        <v>3843</v>
      </c>
      <c r="B3839">
        <v>993</v>
      </c>
      <c r="D3839" t="s">
        <v>14224</v>
      </c>
      <c r="E3839" t="s">
        <v>14393</v>
      </c>
      <c r="F3839" t="s">
        <v>12186</v>
      </c>
    </row>
    <row r="3840" spans="1:6" x14ac:dyDescent="0.35">
      <c r="A3840" t="s">
        <v>3844</v>
      </c>
      <c r="B3840">
        <v>994</v>
      </c>
      <c r="C3840" t="s">
        <v>12243</v>
      </c>
      <c r="D3840" t="s">
        <v>14342</v>
      </c>
      <c r="E3840" t="s">
        <v>14393</v>
      </c>
      <c r="F3840" t="s">
        <v>14407</v>
      </c>
    </row>
    <row r="3841" spans="1:6" x14ac:dyDescent="0.35">
      <c r="A3841" t="s">
        <v>3845</v>
      </c>
      <c r="B3841">
        <v>994</v>
      </c>
      <c r="C3841" t="s">
        <v>12244</v>
      </c>
      <c r="D3841" t="s">
        <v>14342</v>
      </c>
      <c r="E3841" t="s">
        <v>14393</v>
      </c>
      <c r="F3841" t="s">
        <v>14405</v>
      </c>
    </row>
    <row r="3842" spans="1:6" x14ac:dyDescent="0.35">
      <c r="A3842" t="s">
        <v>3846</v>
      </c>
      <c r="B3842">
        <v>994</v>
      </c>
      <c r="C3842" t="s">
        <v>12186</v>
      </c>
      <c r="D3842" t="s">
        <v>14342</v>
      </c>
      <c r="E3842" t="s">
        <v>14393</v>
      </c>
      <c r="F3842" t="s">
        <v>14405</v>
      </c>
    </row>
    <row r="3843" spans="1:6" x14ac:dyDescent="0.35">
      <c r="A3843" t="s">
        <v>3847</v>
      </c>
      <c r="B3843">
        <v>994</v>
      </c>
      <c r="C3843" t="s">
        <v>12186</v>
      </c>
      <c r="D3843" t="s">
        <v>14342</v>
      </c>
      <c r="E3843" t="s">
        <v>14399</v>
      </c>
      <c r="F3843" t="s">
        <v>14414</v>
      </c>
    </row>
    <row r="3844" spans="1:6" x14ac:dyDescent="0.35">
      <c r="A3844" t="s">
        <v>3848</v>
      </c>
      <c r="B3844">
        <v>995</v>
      </c>
      <c r="D3844" t="s">
        <v>14196</v>
      </c>
      <c r="E3844" t="s">
        <v>14393</v>
      </c>
      <c r="F3844" t="s">
        <v>14410</v>
      </c>
    </row>
    <row r="3845" spans="1:6" x14ac:dyDescent="0.35">
      <c r="A3845" t="s">
        <v>3849</v>
      </c>
      <c r="B3845">
        <v>996</v>
      </c>
      <c r="D3845" t="s">
        <v>14334</v>
      </c>
      <c r="E3845" t="s">
        <v>14393</v>
      </c>
      <c r="F3845" t="s">
        <v>14405</v>
      </c>
    </row>
    <row r="3846" spans="1:6" x14ac:dyDescent="0.35">
      <c r="A3846" t="s">
        <v>3850</v>
      </c>
      <c r="B3846">
        <v>997</v>
      </c>
      <c r="D3846" t="s">
        <v>14226</v>
      </c>
      <c r="E3846" t="s">
        <v>14393</v>
      </c>
      <c r="F3846" t="s">
        <v>14419</v>
      </c>
    </row>
    <row r="3847" spans="1:6" x14ac:dyDescent="0.35">
      <c r="A3847" t="s">
        <v>3851</v>
      </c>
      <c r="B3847">
        <v>998</v>
      </c>
      <c r="D3847" t="s">
        <v>14192</v>
      </c>
      <c r="E3847" t="s">
        <v>14393</v>
      </c>
      <c r="F3847" t="s">
        <v>14403</v>
      </c>
    </row>
    <row r="3848" spans="1:6" x14ac:dyDescent="0.35">
      <c r="A3848" t="s">
        <v>3852</v>
      </c>
      <c r="B3848">
        <v>999</v>
      </c>
      <c r="D3848" t="s">
        <v>14299</v>
      </c>
      <c r="E3848" t="s">
        <v>14393</v>
      </c>
      <c r="F3848" t="s">
        <v>14405</v>
      </c>
    </row>
    <row r="3849" spans="1:6" x14ac:dyDescent="0.35">
      <c r="A3849" t="s">
        <v>3853</v>
      </c>
      <c r="B3849">
        <v>1000</v>
      </c>
      <c r="D3849" t="s">
        <v>14192</v>
      </c>
      <c r="E3849" t="s">
        <v>14393</v>
      </c>
      <c r="F3849" t="s">
        <v>14413</v>
      </c>
    </row>
    <row r="3850" spans="1:6" x14ac:dyDescent="0.35">
      <c r="A3850" t="s">
        <v>3854</v>
      </c>
      <c r="B3850">
        <v>1001</v>
      </c>
      <c r="D3850" t="s">
        <v>14192</v>
      </c>
      <c r="E3850" t="s">
        <v>14396</v>
      </c>
      <c r="F3850" t="s">
        <v>14418</v>
      </c>
    </row>
    <row r="3851" spans="1:6" x14ac:dyDescent="0.35">
      <c r="A3851" t="s">
        <v>3855</v>
      </c>
      <c r="B3851">
        <v>1002</v>
      </c>
      <c r="D3851" t="s">
        <v>14283</v>
      </c>
      <c r="E3851" t="s">
        <v>14393</v>
      </c>
      <c r="F3851" t="s">
        <v>14405</v>
      </c>
    </row>
    <row r="3852" spans="1:6" x14ac:dyDescent="0.35">
      <c r="A3852" t="s">
        <v>3856</v>
      </c>
      <c r="B3852">
        <v>1003</v>
      </c>
      <c r="D3852" t="s">
        <v>14264</v>
      </c>
      <c r="E3852" t="s">
        <v>14394</v>
      </c>
      <c r="F3852" t="s">
        <v>12186</v>
      </c>
    </row>
    <row r="3853" spans="1:6" x14ac:dyDescent="0.35">
      <c r="A3853" t="s">
        <v>3857</v>
      </c>
      <c r="B3853">
        <v>1004</v>
      </c>
      <c r="D3853" t="s">
        <v>14213</v>
      </c>
      <c r="E3853" t="s">
        <v>14393</v>
      </c>
      <c r="F3853" t="s">
        <v>14403</v>
      </c>
    </row>
    <row r="3854" spans="1:6" x14ac:dyDescent="0.35">
      <c r="A3854" t="s">
        <v>3858</v>
      </c>
      <c r="B3854">
        <v>1005</v>
      </c>
      <c r="D3854" t="s">
        <v>14264</v>
      </c>
      <c r="E3854" t="s">
        <v>14393</v>
      </c>
      <c r="F3854" t="s">
        <v>14407</v>
      </c>
    </row>
    <row r="3855" spans="1:6" x14ac:dyDescent="0.35">
      <c r="A3855" t="s">
        <v>3859</v>
      </c>
      <c r="B3855">
        <v>1006</v>
      </c>
      <c r="D3855" t="s">
        <v>14347</v>
      </c>
      <c r="E3855" t="s">
        <v>14401</v>
      </c>
      <c r="F3855" t="s">
        <v>12186</v>
      </c>
    </row>
    <row r="3856" spans="1:6" x14ac:dyDescent="0.35">
      <c r="A3856" t="s">
        <v>3860</v>
      </c>
      <c r="B3856">
        <v>1007</v>
      </c>
      <c r="D3856" t="s">
        <v>14197</v>
      </c>
      <c r="E3856" t="s">
        <v>14393</v>
      </c>
      <c r="F3856" t="s">
        <v>14413</v>
      </c>
    </row>
    <row r="3857" spans="1:6" x14ac:dyDescent="0.35">
      <c r="A3857" t="s">
        <v>3861</v>
      </c>
      <c r="B3857">
        <v>1008</v>
      </c>
      <c r="D3857" t="s">
        <v>14286</v>
      </c>
      <c r="E3857" t="s">
        <v>14399</v>
      </c>
      <c r="F3857" t="s">
        <v>14415</v>
      </c>
    </row>
    <row r="3858" spans="1:6" x14ac:dyDescent="0.35">
      <c r="A3858" t="s">
        <v>3862</v>
      </c>
      <c r="B3858">
        <v>1008</v>
      </c>
      <c r="D3858" t="s">
        <v>14286</v>
      </c>
      <c r="E3858" t="s">
        <v>14399</v>
      </c>
      <c r="F3858" t="s">
        <v>14411</v>
      </c>
    </row>
    <row r="3859" spans="1:6" x14ac:dyDescent="0.35">
      <c r="A3859" t="s">
        <v>3863</v>
      </c>
      <c r="B3859">
        <v>1009</v>
      </c>
      <c r="D3859" t="s">
        <v>14198</v>
      </c>
      <c r="E3859" t="s">
        <v>14399</v>
      </c>
      <c r="F3859" t="s">
        <v>14415</v>
      </c>
    </row>
    <row r="3860" spans="1:6" x14ac:dyDescent="0.35">
      <c r="A3860" t="s">
        <v>3864</v>
      </c>
      <c r="B3860">
        <v>1010</v>
      </c>
      <c r="C3860" t="s">
        <v>12186</v>
      </c>
      <c r="D3860" t="s">
        <v>14348</v>
      </c>
      <c r="E3860" t="s">
        <v>14393</v>
      </c>
      <c r="F3860" t="s">
        <v>14410</v>
      </c>
    </row>
    <row r="3861" spans="1:6" x14ac:dyDescent="0.35">
      <c r="A3861" t="s">
        <v>3865</v>
      </c>
      <c r="B3861">
        <v>1010</v>
      </c>
      <c r="C3861" t="s">
        <v>12186</v>
      </c>
      <c r="D3861" t="s">
        <v>14221</v>
      </c>
      <c r="E3861" t="s">
        <v>14393</v>
      </c>
      <c r="F3861" t="s">
        <v>14410</v>
      </c>
    </row>
    <row r="3862" spans="1:6" x14ac:dyDescent="0.35">
      <c r="A3862" t="s">
        <v>3866</v>
      </c>
      <c r="B3862">
        <v>1011</v>
      </c>
      <c r="D3862" t="s">
        <v>14197</v>
      </c>
      <c r="E3862" t="s">
        <v>14396</v>
      </c>
      <c r="F3862" t="s">
        <v>14418</v>
      </c>
    </row>
    <row r="3863" spans="1:6" x14ac:dyDescent="0.35">
      <c r="A3863" t="s">
        <v>3867</v>
      </c>
      <c r="B3863">
        <v>1013</v>
      </c>
      <c r="D3863" t="s">
        <v>14298</v>
      </c>
      <c r="E3863" t="s">
        <v>14393</v>
      </c>
      <c r="F3863" t="s">
        <v>14407</v>
      </c>
    </row>
    <row r="3864" spans="1:6" x14ac:dyDescent="0.35">
      <c r="A3864" t="s">
        <v>3868</v>
      </c>
      <c r="B3864">
        <v>1013</v>
      </c>
      <c r="D3864" t="s">
        <v>14298</v>
      </c>
      <c r="E3864" t="s">
        <v>14393</v>
      </c>
      <c r="F3864" t="s">
        <v>14408</v>
      </c>
    </row>
    <row r="3865" spans="1:6" x14ac:dyDescent="0.35">
      <c r="A3865" t="s">
        <v>3869</v>
      </c>
      <c r="B3865">
        <v>1013</v>
      </c>
      <c r="D3865" t="s">
        <v>14298</v>
      </c>
      <c r="E3865" t="s">
        <v>14396</v>
      </c>
      <c r="F3865" t="s">
        <v>14404</v>
      </c>
    </row>
    <row r="3866" spans="1:6" x14ac:dyDescent="0.35">
      <c r="A3866" t="s">
        <v>3870</v>
      </c>
      <c r="B3866">
        <v>1013</v>
      </c>
      <c r="D3866" t="s">
        <v>14298</v>
      </c>
      <c r="E3866" t="s">
        <v>14394</v>
      </c>
      <c r="F3866" t="s">
        <v>12186</v>
      </c>
    </row>
    <row r="3867" spans="1:6" x14ac:dyDescent="0.35">
      <c r="A3867" t="s">
        <v>3871</v>
      </c>
      <c r="B3867">
        <v>1014</v>
      </c>
      <c r="D3867" t="s">
        <v>14192</v>
      </c>
      <c r="E3867" t="s">
        <v>14393</v>
      </c>
      <c r="F3867" t="s">
        <v>12186</v>
      </c>
    </row>
    <row r="3868" spans="1:6" x14ac:dyDescent="0.35">
      <c r="A3868" t="s">
        <v>3872</v>
      </c>
      <c r="B3868">
        <v>1015</v>
      </c>
      <c r="D3868" t="s">
        <v>14203</v>
      </c>
      <c r="E3868" t="s">
        <v>14400</v>
      </c>
      <c r="F3868" t="s">
        <v>12186</v>
      </c>
    </row>
    <row r="3869" spans="1:6" x14ac:dyDescent="0.35">
      <c r="A3869" t="s">
        <v>3873</v>
      </c>
      <c r="B3869">
        <v>1016</v>
      </c>
      <c r="D3869" t="s">
        <v>14207</v>
      </c>
      <c r="E3869" t="s">
        <v>14393</v>
      </c>
      <c r="F3869" t="s">
        <v>14403</v>
      </c>
    </row>
    <row r="3870" spans="1:6" x14ac:dyDescent="0.35">
      <c r="A3870" t="s">
        <v>3874</v>
      </c>
      <c r="B3870">
        <v>1016</v>
      </c>
      <c r="D3870" t="s">
        <v>14207</v>
      </c>
      <c r="E3870" t="s">
        <v>14399</v>
      </c>
      <c r="F3870" t="s">
        <v>14415</v>
      </c>
    </row>
    <row r="3871" spans="1:6" x14ac:dyDescent="0.35">
      <c r="A3871" t="s">
        <v>3875</v>
      </c>
      <c r="B3871">
        <v>1016</v>
      </c>
      <c r="D3871" t="s">
        <v>14207</v>
      </c>
      <c r="E3871" t="s">
        <v>14398</v>
      </c>
      <c r="F3871" t="s">
        <v>12186</v>
      </c>
    </row>
    <row r="3872" spans="1:6" x14ac:dyDescent="0.35">
      <c r="A3872" t="s">
        <v>3876</v>
      </c>
      <c r="B3872">
        <v>1016</v>
      </c>
      <c r="D3872" t="s">
        <v>14214</v>
      </c>
      <c r="E3872" t="s">
        <v>14393</v>
      </c>
      <c r="F3872" t="s">
        <v>14403</v>
      </c>
    </row>
    <row r="3873" spans="1:6" x14ac:dyDescent="0.35">
      <c r="A3873" t="s">
        <v>3877</v>
      </c>
      <c r="B3873">
        <v>1016</v>
      </c>
      <c r="D3873" t="s">
        <v>14214</v>
      </c>
      <c r="E3873" t="s">
        <v>14399</v>
      </c>
      <c r="F3873" t="s">
        <v>14415</v>
      </c>
    </row>
    <row r="3874" spans="1:6" x14ac:dyDescent="0.35">
      <c r="A3874" t="s">
        <v>3878</v>
      </c>
      <c r="B3874">
        <v>1016</v>
      </c>
      <c r="D3874" t="s">
        <v>14214</v>
      </c>
      <c r="E3874" t="s">
        <v>14398</v>
      </c>
      <c r="F3874" t="s">
        <v>12186</v>
      </c>
    </row>
    <row r="3875" spans="1:6" x14ac:dyDescent="0.35">
      <c r="A3875" t="s">
        <v>3879</v>
      </c>
      <c r="B3875">
        <v>1016</v>
      </c>
      <c r="D3875" t="s">
        <v>14229</v>
      </c>
      <c r="E3875" t="s">
        <v>14393</v>
      </c>
      <c r="F3875" t="s">
        <v>14403</v>
      </c>
    </row>
    <row r="3876" spans="1:6" x14ac:dyDescent="0.35">
      <c r="A3876" t="s">
        <v>3880</v>
      </c>
      <c r="B3876">
        <v>1016</v>
      </c>
      <c r="D3876" t="s">
        <v>14229</v>
      </c>
      <c r="E3876" t="s">
        <v>14399</v>
      </c>
      <c r="F3876" t="s">
        <v>14415</v>
      </c>
    </row>
    <row r="3877" spans="1:6" x14ac:dyDescent="0.35">
      <c r="A3877" t="s">
        <v>3881</v>
      </c>
      <c r="B3877">
        <v>1016</v>
      </c>
      <c r="D3877" t="s">
        <v>14229</v>
      </c>
      <c r="E3877" t="s">
        <v>14398</v>
      </c>
      <c r="F3877" t="s">
        <v>12186</v>
      </c>
    </row>
    <row r="3878" spans="1:6" x14ac:dyDescent="0.35">
      <c r="A3878" t="s">
        <v>3882</v>
      </c>
      <c r="B3878">
        <v>1016</v>
      </c>
      <c r="D3878" t="s">
        <v>14192</v>
      </c>
      <c r="E3878" t="s">
        <v>14393</v>
      </c>
      <c r="F3878" t="s">
        <v>14403</v>
      </c>
    </row>
    <row r="3879" spans="1:6" x14ac:dyDescent="0.35">
      <c r="A3879" t="s">
        <v>3883</v>
      </c>
      <c r="B3879">
        <v>1016</v>
      </c>
      <c r="D3879" t="s">
        <v>14192</v>
      </c>
      <c r="E3879" t="s">
        <v>14399</v>
      </c>
      <c r="F3879" t="s">
        <v>14415</v>
      </c>
    </row>
    <row r="3880" spans="1:6" x14ac:dyDescent="0.35">
      <c r="A3880" t="s">
        <v>3884</v>
      </c>
      <c r="B3880">
        <v>1016</v>
      </c>
      <c r="D3880" t="s">
        <v>14192</v>
      </c>
      <c r="E3880" t="s">
        <v>14398</v>
      </c>
      <c r="F3880" t="s">
        <v>12186</v>
      </c>
    </row>
    <row r="3881" spans="1:6" x14ac:dyDescent="0.35">
      <c r="A3881" t="s">
        <v>3885</v>
      </c>
      <c r="B3881">
        <v>1016</v>
      </c>
      <c r="D3881" t="s">
        <v>14218</v>
      </c>
      <c r="E3881" t="s">
        <v>14393</v>
      </c>
      <c r="F3881" t="s">
        <v>14403</v>
      </c>
    </row>
    <row r="3882" spans="1:6" x14ac:dyDescent="0.35">
      <c r="A3882" t="s">
        <v>3886</v>
      </c>
      <c r="B3882">
        <v>1016</v>
      </c>
      <c r="D3882" t="s">
        <v>14218</v>
      </c>
      <c r="E3882" t="s">
        <v>14399</v>
      </c>
      <c r="F3882" t="s">
        <v>14415</v>
      </c>
    </row>
    <row r="3883" spans="1:6" x14ac:dyDescent="0.35">
      <c r="A3883" t="s">
        <v>3887</v>
      </c>
      <c r="B3883">
        <v>1016</v>
      </c>
      <c r="D3883" t="s">
        <v>14218</v>
      </c>
      <c r="E3883" t="s">
        <v>14398</v>
      </c>
      <c r="F3883" t="s">
        <v>12186</v>
      </c>
    </row>
    <row r="3884" spans="1:6" x14ac:dyDescent="0.35">
      <c r="A3884" t="s">
        <v>3888</v>
      </c>
      <c r="B3884">
        <v>1016</v>
      </c>
      <c r="C3884" t="s">
        <v>12245</v>
      </c>
      <c r="D3884" t="s">
        <v>14207</v>
      </c>
      <c r="E3884" t="s">
        <v>14393</v>
      </c>
      <c r="F3884" t="s">
        <v>14403</v>
      </c>
    </row>
    <row r="3885" spans="1:6" x14ac:dyDescent="0.35">
      <c r="A3885" t="s">
        <v>3889</v>
      </c>
      <c r="B3885">
        <v>1016</v>
      </c>
      <c r="C3885" t="s">
        <v>12245</v>
      </c>
      <c r="D3885" t="s">
        <v>14207</v>
      </c>
      <c r="E3885" t="s">
        <v>14399</v>
      </c>
      <c r="F3885" t="s">
        <v>14415</v>
      </c>
    </row>
    <row r="3886" spans="1:6" x14ac:dyDescent="0.35">
      <c r="A3886" t="s">
        <v>3890</v>
      </c>
      <c r="B3886">
        <v>1016</v>
      </c>
      <c r="C3886" t="s">
        <v>12245</v>
      </c>
      <c r="D3886" t="s">
        <v>14207</v>
      </c>
      <c r="E3886" t="s">
        <v>14398</v>
      </c>
      <c r="F3886" t="s">
        <v>12186</v>
      </c>
    </row>
    <row r="3887" spans="1:6" x14ac:dyDescent="0.35">
      <c r="A3887" t="s">
        <v>3891</v>
      </c>
      <c r="B3887">
        <v>1016</v>
      </c>
      <c r="C3887" t="s">
        <v>12246</v>
      </c>
      <c r="D3887" t="s">
        <v>14210</v>
      </c>
      <c r="E3887" t="s">
        <v>14393</v>
      </c>
      <c r="F3887" t="s">
        <v>14403</v>
      </c>
    </row>
    <row r="3888" spans="1:6" x14ac:dyDescent="0.35">
      <c r="A3888" t="s">
        <v>3892</v>
      </c>
      <c r="B3888">
        <v>1016</v>
      </c>
      <c r="C3888" t="s">
        <v>12246</v>
      </c>
      <c r="D3888" t="s">
        <v>14210</v>
      </c>
      <c r="E3888" t="s">
        <v>14399</v>
      </c>
      <c r="F3888" t="s">
        <v>14415</v>
      </c>
    </row>
    <row r="3889" spans="1:6" x14ac:dyDescent="0.35">
      <c r="A3889" t="s">
        <v>3893</v>
      </c>
      <c r="B3889">
        <v>1016</v>
      </c>
      <c r="C3889" t="s">
        <v>12246</v>
      </c>
      <c r="D3889" t="s">
        <v>14210</v>
      </c>
      <c r="E3889" t="s">
        <v>14398</v>
      </c>
      <c r="F3889" t="s">
        <v>12186</v>
      </c>
    </row>
    <row r="3890" spans="1:6" x14ac:dyDescent="0.35">
      <c r="A3890" t="s">
        <v>3894</v>
      </c>
      <c r="B3890">
        <v>1016</v>
      </c>
      <c r="D3890" t="s">
        <v>14198</v>
      </c>
      <c r="E3890" t="s">
        <v>14393</v>
      </c>
      <c r="F3890" t="s">
        <v>14403</v>
      </c>
    </row>
    <row r="3891" spans="1:6" x14ac:dyDescent="0.35">
      <c r="A3891" t="s">
        <v>3895</v>
      </c>
      <c r="B3891">
        <v>1016</v>
      </c>
      <c r="D3891" t="s">
        <v>14198</v>
      </c>
      <c r="E3891" t="s">
        <v>14399</v>
      </c>
      <c r="F3891" t="s">
        <v>14415</v>
      </c>
    </row>
    <row r="3892" spans="1:6" x14ac:dyDescent="0.35">
      <c r="A3892" t="s">
        <v>3896</v>
      </c>
      <c r="B3892">
        <v>1016</v>
      </c>
      <c r="D3892" t="s">
        <v>14198</v>
      </c>
      <c r="E3892" t="s">
        <v>14398</v>
      </c>
      <c r="F3892" t="s">
        <v>12186</v>
      </c>
    </row>
    <row r="3893" spans="1:6" x14ac:dyDescent="0.35">
      <c r="A3893" t="s">
        <v>3897</v>
      </c>
      <c r="B3893">
        <v>1016</v>
      </c>
      <c r="C3893" t="s">
        <v>12247</v>
      </c>
      <c r="D3893" t="s">
        <v>14194</v>
      </c>
      <c r="E3893" t="s">
        <v>14393</v>
      </c>
      <c r="F3893" t="s">
        <v>14403</v>
      </c>
    </row>
    <row r="3894" spans="1:6" x14ac:dyDescent="0.35">
      <c r="A3894" t="s">
        <v>3898</v>
      </c>
      <c r="B3894">
        <v>1016</v>
      </c>
      <c r="C3894" t="s">
        <v>12247</v>
      </c>
      <c r="D3894" t="s">
        <v>14194</v>
      </c>
      <c r="E3894" t="s">
        <v>14399</v>
      </c>
      <c r="F3894" t="s">
        <v>14415</v>
      </c>
    </row>
    <row r="3895" spans="1:6" x14ac:dyDescent="0.35">
      <c r="A3895" t="s">
        <v>3899</v>
      </c>
      <c r="B3895">
        <v>1016</v>
      </c>
      <c r="C3895" t="s">
        <v>12247</v>
      </c>
      <c r="D3895" t="s">
        <v>14194</v>
      </c>
      <c r="E3895" t="s">
        <v>14398</v>
      </c>
      <c r="F3895" t="s">
        <v>12186</v>
      </c>
    </row>
    <row r="3896" spans="1:6" x14ac:dyDescent="0.35">
      <c r="A3896" t="s">
        <v>3900</v>
      </c>
      <c r="B3896">
        <v>1016</v>
      </c>
      <c r="C3896" t="s">
        <v>12248</v>
      </c>
      <c r="D3896" t="s">
        <v>14197</v>
      </c>
      <c r="E3896" t="s">
        <v>14393</v>
      </c>
      <c r="F3896" t="s">
        <v>14403</v>
      </c>
    </row>
    <row r="3897" spans="1:6" x14ac:dyDescent="0.35">
      <c r="A3897" t="s">
        <v>3901</v>
      </c>
      <c r="B3897">
        <v>1016</v>
      </c>
      <c r="C3897" t="s">
        <v>12248</v>
      </c>
      <c r="D3897" t="s">
        <v>14197</v>
      </c>
      <c r="E3897" t="s">
        <v>14399</v>
      </c>
      <c r="F3897" t="s">
        <v>14406</v>
      </c>
    </row>
    <row r="3898" spans="1:6" x14ac:dyDescent="0.35">
      <c r="A3898" t="s">
        <v>3902</v>
      </c>
      <c r="B3898">
        <v>1016</v>
      </c>
      <c r="C3898" t="s">
        <v>12248</v>
      </c>
      <c r="D3898" t="s">
        <v>14197</v>
      </c>
      <c r="E3898" t="s">
        <v>14398</v>
      </c>
      <c r="F3898" t="s">
        <v>12186</v>
      </c>
    </row>
    <row r="3899" spans="1:6" x14ac:dyDescent="0.35">
      <c r="A3899" t="s">
        <v>3903</v>
      </c>
      <c r="B3899">
        <v>1016</v>
      </c>
      <c r="C3899" t="s">
        <v>12248</v>
      </c>
      <c r="D3899" t="s">
        <v>14197</v>
      </c>
      <c r="E3899" t="s">
        <v>14399</v>
      </c>
      <c r="F3899" t="s">
        <v>14415</v>
      </c>
    </row>
    <row r="3900" spans="1:6" x14ac:dyDescent="0.35">
      <c r="A3900" t="s">
        <v>3904</v>
      </c>
      <c r="B3900">
        <v>1017</v>
      </c>
      <c r="D3900" t="s">
        <v>14214</v>
      </c>
      <c r="E3900" t="s">
        <v>14399</v>
      </c>
      <c r="F3900" t="s">
        <v>14414</v>
      </c>
    </row>
    <row r="3901" spans="1:6" x14ac:dyDescent="0.35">
      <c r="A3901" t="s">
        <v>3905</v>
      </c>
      <c r="B3901">
        <v>1018</v>
      </c>
      <c r="D3901" t="s">
        <v>14255</v>
      </c>
      <c r="E3901" t="s">
        <v>14393</v>
      </c>
      <c r="F3901" t="s">
        <v>14405</v>
      </c>
    </row>
    <row r="3902" spans="1:6" x14ac:dyDescent="0.35">
      <c r="A3902" t="s">
        <v>3906</v>
      </c>
      <c r="B3902">
        <v>1018</v>
      </c>
      <c r="D3902" t="s">
        <v>14255</v>
      </c>
      <c r="E3902" t="s">
        <v>14393</v>
      </c>
      <c r="F3902" t="s">
        <v>14403</v>
      </c>
    </row>
    <row r="3903" spans="1:6" x14ac:dyDescent="0.35">
      <c r="A3903" t="s">
        <v>3907</v>
      </c>
      <c r="B3903">
        <v>1018</v>
      </c>
      <c r="D3903" t="s">
        <v>14255</v>
      </c>
      <c r="E3903" t="s">
        <v>14393</v>
      </c>
      <c r="F3903" t="s">
        <v>14410</v>
      </c>
    </row>
    <row r="3904" spans="1:6" x14ac:dyDescent="0.35">
      <c r="A3904" t="s">
        <v>3908</v>
      </c>
      <c r="B3904">
        <v>1018</v>
      </c>
      <c r="D3904" t="s">
        <v>14255</v>
      </c>
      <c r="E3904" t="s">
        <v>14393</v>
      </c>
      <c r="F3904" t="s">
        <v>14412</v>
      </c>
    </row>
    <row r="3905" spans="1:6" x14ac:dyDescent="0.35">
      <c r="A3905" t="s">
        <v>3909</v>
      </c>
      <c r="B3905">
        <v>1018</v>
      </c>
      <c r="D3905" t="s">
        <v>14255</v>
      </c>
      <c r="E3905" t="s">
        <v>14393</v>
      </c>
      <c r="F3905" t="s">
        <v>12186</v>
      </c>
    </row>
    <row r="3906" spans="1:6" x14ac:dyDescent="0.35">
      <c r="A3906" t="s">
        <v>3910</v>
      </c>
      <c r="B3906">
        <v>1018</v>
      </c>
      <c r="D3906" t="s">
        <v>14255</v>
      </c>
      <c r="E3906" t="s">
        <v>14401</v>
      </c>
      <c r="F3906" t="s">
        <v>12186</v>
      </c>
    </row>
    <row r="3907" spans="1:6" x14ac:dyDescent="0.35">
      <c r="A3907" t="s">
        <v>3911</v>
      </c>
      <c r="B3907">
        <v>1018</v>
      </c>
      <c r="D3907" t="s">
        <v>14255</v>
      </c>
      <c r="E3907" t="s">
        <v>14399</v>
      </c>
      <c r="F3907" t="s">
        <v>14414</v>
      </c>
    </row>
    <row r="3908" spans="1:6" x14ac:dyDescent="0.35">
      <c r="A3908" t="s">
        <v>3912</v>
      </c>
      <c r="B3908">
        <v>1018</v>
      </c>
      <c r="D3908" t="s">
        <v>14255</v>
      </c>
      <c r="E3908" t="s">
        <v>14396</v>
      </c>
      <c r="F3908" t="s">
        <v>14420</v>
      </c>
    </row>
    <row r="3909" spans="1:6" x14ac:dyDescent="0.35">
      <c r="A3909" t="s">
        <v>3913</v>
      </c>
      <c r="B3909">
        <v>1018</v>
      </c>
      <c r="D3909" t="s">
        <v>14255</v>
      </c>
      <c r="E3909" t="s">
        <v>14396</v>
      </c>
      <c r="F3909" t="s">
        <v>14418</v>
      </c>
    </row>
    <row r="3910" spans="1:6" x14ac:dyDescent="0.35">
      <c r="A3910" t="s">
        <v>3914</v>
      </c>
      <c r="B3910">
        <v>1018</v>
      </c>
      <c r="D3910" t="s">
        <v>14255</v>
      </c>
      <c r="E3910" t="s">
        <v>14394</v>
      </c>
      <c r="F3910" t="s">
        <v>12186</v>
      </c>
    </row>
    <row r="3911" spans="1:6" x14ac:dyDescent="0.35">
      <c r="A3911" t="s">
        <v>3915</v>
      </c>
      <c r="B3911">
        <v>1018</v>
      </c>
      <c r="D3911" t="s">
        <v>14202</v>
      </c>
      <c r="E3911" t="s">
        <v>14393</v>
      </c>
      <c r="F3911" t="s">
        <v>14405</v>
      </c>
    </row>
    <row r="3912" spans="1:6" x14ac:dyDescent="0.35">
      <c r="A3912" t="s">
        <v>3916</v>
      </c>
      <c r="B3912">
        <v>1018</v>
      </c>
      <c r="D3912" t="s">
        <v>14202</v>
      </c>
      <c r="E3912" t="s">
        <v>14393</v>
      </c>
      <c r="F3912" t="s">
        <v>14403</v>
      </c>
    </row>
    <row r="3913" spans="1:6" x14ac:dyDescent="0.35">
      <c r="A3913" t="s">
        <v>3917</v>
      </c>
      <c r="B3913">
        <v>1018</v>
      </c>
      <c r="D3913" t="s">
        <v>14202</v>
      </c>
      <c r="E3913" t="s">
        <v>14393</v>
      </c>
      <c r="F3913" t="s">
        <v>14410</v>
      </c>
    </row>
    <row r="3914" spans="1:6" x14ac:dyDescent="0.35">
      <c r="A3914" t="s">
        <v>3918</v>
      </c>
      <c r="B3914">
        <v>1018</v>
      </c>
      <c r="D3914" t="s">
        <v>14202</v>
      </c>
      <c r="E3914" t="s">
        <v>14393</v>
      </c>
      <c r="F3914" t="s">
        <v>14412</v>
      </c>
    </row>
    <row r="3915" spans="1:6" x14ac:dyDescent="0.35">
      <c r="A3915" t="s">
        <v>3919</v>
      </c>
      <c r="B3915">
        <v>1018</v>
      </c>
      <c r="D3915" t="s">
        <v>14202</v>
      </c>
      <c r="E3915" t="s">
        <v>14393</v>
      </c>
      <c r="F3915" t="s">
        <v>12186</v>
      </c>
    </row>
    <row r="3916" spans="1:6" x14ac:dyDescent="0.35">
      <c r="A3916" t="s">
        <v>3920</v>
      </c>
      <c r="B3916">
        <v>1018</v>
      </c>
      <c r="D3916" t="s">
        <v>14202</v>
      </c>
      <c r="E3916" t="s">
        <v>14401</v>
      </c>
      <c r="F3916" t="s">
        <v>12186</v>
      </c>
    </row>
    <row r="3917" spans="1:6" x14ac:dyDescent="0.35">
      <c r="A3917" t="s">
        <v>3921</v>
      </c>
      <c r="B3917">
        <v>1018</v>
      </c>
      <c r="D3917" t="s">
        <v>14202</v>
      </c>
      <c r="E3917" t="s">
        <v>14399</v>
      </c>
      <c r="F3917" t="s">
        <v>14414</v>
      </c>
    </row>
    <row r="3918" spans="1:6" x14ac:dyDescent="0.35">
      <c r="A3918" t="s">
        <v>3922</v>
      </c>
      <c r="B3918">
        <v>1018</v>
      </c>
      <c r="D3918" t="s">
        <v>14202</v>
      </c>
      <c r="E3918" t="s">
        <v>14396</v>
      </c>
      <c r="F3918" t="s">
        <v>14420</v>
      </c>
    </row>
    <row r="3919" spans="1:6" x14ac:dyDescent="0.35">
      <c r="A3919" t="s">
        <v>3923</v>
      </c>
      <c r="B3919">
        <v>1018</v>
      </c>
      <c r="D3919" t="s">
        <v>14202</v>
      </c>
      <c r="E3919" t="s">
        <v>14396</v>
      </c>
      <c r="F3919" t="s">
        <v>14418</v>
      </c>
    </row>
    <row r="3920" spans="1:6" x14ac:dyDescent="0.35">
      <c r="A3920" t="s">
        <v>3924</v>
      </c>
      <c r="B3920">
        <v>1018</v>
      </c>
      <c r="D3920" t="s">
        <v>14202</v>
      </c>
      <c r="E3920" t="s">
        <v>14394</v>
      </c>
      <c r="F3920" t="s">
        <v>12186</v>
      </c>
    </row>
    <row r="3921" spans="1:6" x14ac:dyDescent="0.35">
      <c r="A3921" t="s">
        <v>3925</v>
      </c>
      <c r="B3921">
        <v>1018</v>
      </c>
      <c r="D3921" t="s">
        <v>14298</v>
      </c>
      <c r="E3921" t="s">
        <v>14393</v>
      </c>
      <c r="F3921" t="s">
        <v>14405</v>
      </c>
    </row>
    <row r="3922" spans="1:6" x14ac:dyDescent="0.35">
      <c r="A3922" t="s">
        <v>3926</v>
      </c>
      <c r="B3922">
        <v>1018</v>
      </c>
      <c r="D3922" t="s">
        <v>14298</v>
      </c>
      <c r="E3922" t="s">
        <v>14393</v>
      </c>
      <c r="F3922" t="s">
        <v>14403</v>
      </c>
    </row>
    <row r="3923" spans="1:6" x14ac:dyDescent="0.35">
      <c r="A3923" t="s">
        <v>3927</v>
      </c>
      <c r="B3923">
        <v>1018</v>
      </c>
      <c r="D3923" t="s">
        <v>14298</v>
      </c>
      <c r="E3923" t="s">
        <v>14393</v>
      </c>
      <c r="F3923" t="s">
        <v>14410</v>
      </c>
    </row>
    <row r="3924" spans="1:6" x14ac:dyDescent="0.35">
      <c r="A3924" t="s">
        <v>3928</v>
      </c>
      <c r="B3924">
        <v>1018</v>
      </c>
      <c r="D3924" t="s">
        <v>14298</v>
      </c>
      <c r="E3924" t="s">
        <v>14393</v>
      </c>
      <c r="F3924" t="s">
        <v>14412</v>
      </c>
    </row>
    <row r="3925" spans="1:6" x14ac:dyDescent="0.35">
      <c r="A3925" t="s">
        <v>3929</v>
      </c>
      <c r="B3925">
        <v>1018</v>
      </c>
      <c r="D3925" t="s">
        <v>14298</v>
      </c>
      <c r="E3925" t="s">
        <v>14393</v>
      </c>
      <c r="F3925" t="s">
        <v>12186</v>
      </c>
    </row>
    <row r="3926" spans="1:6" x14ac:dyDescent="0.35">
      <c r="A3926" t="s">
        <v>3930</v>
      </c>
      <c r="B3926">
        <v>1018</v>
      </c>
      <c r="D3926" t="s">
        <v>14298</v>
      </c>
      <c r="E3926" t="s">
        <v>14401</v>
      </c>
      <c r="F3926" t="s">
        <v>12186</v>
      </c>
    </row>
    <row r="3927" spans="1:6" x14ac:dyDescent="0.35">
      <c r="A3927" t="s">
        <v>3931</v>
      </c>
      <c r="B3927">
        <v>1018</v>
      </c>
      <c r="D3927" t="s">
        <v>14298</v>
      </c>
      <c r="E3927" t="s">
        <v>14399</v>
      </c>
      <c r="F3927" t="s">
        <v>14414</v>
      </c>
    </row>
    <row r="3928" spans="1:6" x14ac:dyDescent="0.35">
      <c r="A3928" t="s">
        <v>3932</v>
      </c>
      <c r="B3928">
        <v>1018</v>
      </c>
      <c r="D3928" t="s">
        <v>14298</v>
      </c>
      <c r="E3928" t="s">
        <v>14396</v>
      </c>
      <c r="F3928" t="s">
        <v>14420</v>
      </c>
    </row>
    <row r="3929" spans="1:6" x14ac:dyDescent="0.35">
      <c r="A3929" t="s">
        <v>3933</v>
      </c>
      <c r="B3929">
        <v>1018</v>
      </c>
      <c r="D3929" t="s">
        <v>14298</v>
      </c>
      <c r="E3929" t="s">
        <v>14396</v>
      </c>
      <c r="F3929" t="s">
        <v>14418</v>
      </c>
    </row>
    <row r="3930" spans="1:6" x14ac:dyDescent="0.35">
      <c r="A3930" t="s">
        <v>3934</v>
      </c>
      <c r="B3930">
        <v>1018</v>
      </c>
      <c r="D3930" t="s">
        <v>14298</v>
      </c>
      <c r="E3930" t="s">
        <v>14394</v>
      </c>
      <c r="F3930" t="s">
        <v>12186</v>
      </c>
    </row>
    <row r="3931" spans="1:6" x14ac:dyDescent="0.35">
      <c r="A3931" t="s">
        <v>3935</v>
      </c>
      <c r="B3931">
        <v>1018</v>
      </c>
      <c r="D3931" t="s">
        <v>14200</v>
      </c>
      <c r="E3931" t="s">
        <v>14393</v>
      </c>
      <c r="F3931" t="s">
        <v>14405</v>
      </c>
    </row>
    <row r="3932" spans="1:6" x14ac:dyDescent="0.35">
      <c r="A3932" t="s">
        <v>3936</v>
      </c>
      <c r="B3932">
        <v>1018</v>
      </c>
      <c r="D3932" t="s">
        <v>14200</v>
      </c>
      <c r="E3932" t="s">
        <v>14393</v>
      </c>
      <c r="F3932" t="s">
        <v>14403</v>
      </c>
    </row>
    <row r="3933" spans="1:6" x14ac:dyDescent="0.35">
      <c r="A3933" t="s">
        <v>3937</v>
      </c>
      <c r="B3933">
        <v>1018</v>
      </c>
      <c r="D3933" t="s">
        <v>14200</v>
      </c>
      <c r="E3933" t="s">
        <v>14393</v>
      </c>
      <c r="F3933" t="s">
        <v>14410</v>
      </c>
    </row>
    <row r="3934" spans="1:6" x14ac:dyDescent="0.35">
      <c r="A3934" t="s">
        <v>3938</v>
      </c>
      <c r="B3934">
        <v>1018</v>
      </c>
      <c r="D3934" t="s">
        <v>14200</v>
      </c>
      <c r="E3934" t="s">
        <v>14393</v>
      </c>
      <c r="F3934" t="s">
        <v>14412</v>
      </c>
    </row>
    <row r="3935" spans="1:6" x14ac:dyDescent="0.35">
      <c r="A3935" t="s">
        <v>3939</v>
      </c>
      <c r="B3935">
        <v>1018</v>
      </c>
      <c r="D3935" t="s">
        <v>14200</v>
      </c>
      <c r="E3935" t="s">
        <v>14393</v>
      </c>
      <c r="F3935" t="s">
        <v>12186</v>
      </c>
    </row>
    <row r="3936" spans="1:6" x14ac:dyDescent="0.35">
      <c r="A3936" t="s">
        <v>3940</v>
      </c>
      <c r="B3936">
        <v>1018</v>
      </c>
      <c r="D3936" t="s">
        <v>14200</v>
      </c>
      <c r="E3936" t="s">
        <v>14401</v>
      </c>
      <c r="F3936" t="s">
        <v>12186</v>
      </c>
    </row>
    <row r="3937" spans="1:6" x14ac:dyDescent="0.35">
      <c r="A3937" t="s">
        <v>3941</v>
      </c>
      <c r="B3937">
        <v>1018</v>
      </c>
      <c r="D3937" t="s">
        <v>14200</v>
      </c>
      <c r="E3937" t="s">
        <v>14399</v>
      </c>
      <c r="F3937" t="s">
        <v>14414</v>
      </c>
    </row>
    <row r="3938" spans="1:6" x14ac:dyDescent="0.35">
      <c r="A3938" t="s">
        <v>3942</v>
      </c>
      <c r="B3938">
        <v>1018</v>
      </c>
      <c r="D3938" t="s">
        <v>14200</v>
      </c>
      <c r="E3938" t="s">
        <v>14396</v>
      </c>
      <c r="F3938" t="s">
        <v>14420</v>
      </c>
    </row>
    <row r="3939" spans="1:6" x14ac:dyDescent="0.35">
      <c r="A3939" t="s">
        <v>3943</v>
      </c>
      <c r="B3939">
        <v>1018</v>
      </c>
      <c r="D3939" t="s">
        <v>14200</v>
      </c>
      <c r="E3939" t="s">
        <v>14396</v>
      </c>
      <c r="F3939" t="s">
        <v>14418</v>
      </c>
    </row>
    <row r="3940" spans="1:6" x14ac:dyDescent="0.35">
      <c r="A3940" t="s">
        <v>3944</v>
      </c>
      <c r="B3940">
        <v>1018</v>
      </c>
      <c r="D3940" t="s">
        <v>14200</v>
      </c>
      <c r="E3940" t="s">
        <v>14394</v>
      </c>
      <c r="F3940" t="s">
        <v>12186</v>
      </c>
    </row>
    <row r="3941" spans="1:6" x14ac:dyDescent="0.35">
      <c r="A3941" t="s">
        <v>3945</v>
      </c>
      <c r="B3941">
        <v>1018</v>
      </c>
      <c r="D3941" t="s">
        <v>14193</v>
      </c>
      <c r="E3941" t="s">
        <v>14393</v>
      </c>
      <c r="F3941" t="s">
        <v>14405</v>
      </c>
    </row>
    <row r="3942" spans="1:6" x14ac:dyDescent="0.35">
      <c r="A3942" t="s">
        <v>3946</v>
      </c>
      <c r="B3942">
        <v>1018</v>
      </c>
      <c r="D3942" t="s">
        <v>14193</v>
      </c>
      <c r="E3942" t="s">
        <v>14393</v>
      </c>
      <c r="F3942" t="s">
        <v>14403</v>
      </c>
    </row>
    <row r="3943" spans="1:6" x14ac:dyDescent="0.35">
      <c r="A3943" t="s">
        <v>3947</v>
      </c>
      <c r="B3943">
        <v>1018</v>
      </c>
      <c r="D3943" t="s">
        <v>14193</v>
      </c>
      <c r="E3943" t="s">
        <v>14393</v>
      </c>
      <c r="F3943" t="s">
        <v>14410</v>
      </c>
    </row>
    <row r="3944" spans="1:6" x14ac:dyDescent="0.35">
      <c r="A3944" t="s">
        <v>3948</v>
      </c>
      <c r="B3944">
        <v>1018</v>
      </c>
      <c r="D3944" t="s">
        <v>14193</v>
      </c>
      <c r="E3944" t="s">
        <v>14393</v>
      </c>
      <c r="F3944" t="s">
        <v>14412</v>
      </c>
    </row>
    <row r="3945" spans="1:6" x14ac:dyDescent="0.35">
      <c r="A3945" t="s">
        <v>3949</v>
      </c>
      <c r="B3945">
        <v>1018</v>
      </c>
      <c r="D3945" t="s">
        <v>14193</v>
      </c>
      <c r="E3945" t="s">
        <v>14393</v>
      </c>
      <c r="F3945" t="s">
        <v>12186</v>
      </c>
    </row>
    <row r="3946" spans="1:6" x14ac:dyDescent="0.35">
      <c r="A3946" t="s">
        <v>3950</v>
      </c>
      <c r="B3946">
        <v>1018</v>
      </c>
      <c r="D3946" t="s">
        <v>14193</v>
      </c>
      <c r="E3946" t="s">
        <v>14401</v>
      </c>
      <c r="F3946" t="s">
        <v>12186</v>
      </c>
    </row>
    <row r="3947" spans="1:6" x14ac:dyDescent="0.35">
      <c r="A3947" t="s">
        <v>3951</v>
      </c>
      <c r="B3947">
        <v>1018</v>
      </c>
      <c r="D3947" t="s">
        <v>14193</v>
      </c>
      <c r="E3947" t="s">
        <v>14399</v>
      </c>
      <c r="F3947" t="s">
        <v>14414</v>
      </c>
    </row>
    <row r="3948" spans="1:6" x14ac:dyDescent="0.35">
      <c r="A3948" t="s">
        <v>3952</v>
      </c>
      <c r="B3948">
        <v>1018</v>
      </c>
      <c r="D3948" t="s">
        <v>14193</v>
      </c>
      <c r="E3948" t="s">
        <v>14396</v>
      </c>
      <c r="F3948" t="s">
        <v>14420</v>
      </c>
    </row>
    <row r="3949" spans="1:6" x14ac:dyDescent="0.35">
      <c r="A3949" t="s">
        <v>3953</v>
      </c>
      <c r="B3949">
        <v>1018</v>
      </c>
      <c r="D3949" t="s">
        <v>14193</v>
      </c>
      <c r="E3949" t="s">
        <v>14396</v>
      </c>
      <c r="F3949" t="s">
        <v>14418</v>
      </c>
    </row>
    <row r="3950" spans="1:6" x14ac:dyDescent="0.35">
      <c r="A3950" t="s">
        <v>3954</v>
      </c>
      <c r="B3950">
        <v>1018</v>
      </c>
      <c r="D3950" t="s">
        <v>14193</v>
      </c>
      <c r="E3950" t="s">
        <v>14394</v>
      </c>
      <c r="F3950" t="s">
        <v>12186</v>
      </c>
    </row>
    <row r="3951" spans="1:6" x14ac:dyDescent="0.35">
      <c r="A3951" t="s">
        <v>3955</v>
      </c>
      <c r="B3951">
        <v>1019</v>
      </c>
      <c r="D3951" t="s">
        <v>14198</v>
      </c>
      <c r="E3951" t="s">
        <v>14399</v>
      </c>
      <c r="F3951" t="s">
        <v>14415</v>
      </c>
    </row>
    <row r="3952" spans="1:6" x14ac:dyDescent="0.35">
      <c r="A3952" t="s">
        <v>3956</v>
      </c>
      <c r="B3952">
        <v>1020</v>
      </c>
      <c r="D3952" t="s">
        <v>14192</v>
      </c>
      <c r="E3952" t="s">
        <v>14399</v>
      </c>
      <c r="F3952" t="s">
        <v>14415</v>
      </c>
    </row>
    <row r="3953" spans="1:6" x14ac:dyDescent="0.35">
      <c r="A3953" t="s">
        <v>3957</v>
      </c>
      <c r="B3953">
        <v>1021</v>
      </c>
      <c r="D3953" t="s">
        <v>14271</v>
      </c>
      <c r="E3953" t="s">
        <v>14399</v>
      </c>
      <c r="F3953" t="s">
        <v>14416</v>
      </c>
    </row>
    <row r="3954" spans="1:6" x14ac:dyDescent="0.35">
      <c r="A3954" t="s">
        <v>3958</v>
      </c>
      <c r="B3954">
        <v>1022</v>
      </c>
      <c r="D3954" t="s">
        <v>14227</v>
      </c>
      <c r="E3954" t="s">
        <v>14398</v>
      </c>
      <c r="F3954" t="s">
        <v>12186</v>
      </c>
    </row>
    <row r="3955" spans="1:6" x14ac:dyDescent="0.35">
      <c r="A3955" t="s">
        <v>3959</v>
      </c>
      <c r="B3955">
        <v>1023</v>
      </c>
      <c r="D3955" t="s">
        <v>14202</v>
      </c>
      <c r="E3955" t="s">
        <v>14393</v>
      </c>
      <c r="F3955" t="s">
        <v>14405</v>
      </c>
    </row>
    <row r="3956" spans="1:6" x14ac:dyDescent="0.35">
      <c r="A3956" t="s">
        <v>3960</v>
      </c>
      <c r="B3956">
        <v>1023</v>
      </c>
      <c r="D3956" t="s">
        <v>14202</v>
      </c>
      <c r="E3956" t="s">
        <v>14393</v>
      </c>
      <c r="F3956" t="s">
        <v>14410</v>
      </c>
    </row>
    <row r="3957" spans="1:6" x14ac:dyDescent="0.35">
      <c r="A3957" t="s">
        <v>3961</v>
      </c>
      <c r="B3957">
        <v>1024</v>
      </c>
      <c r="D3957" t="s">
        <v>14342</v>
      </c>
      <c r="E3957" t="s">
        <v>14393</v>
      </c>
      <c r="F3957" t="s">
        <v>14405</v>
      </c>
    </row>
    <row r="3958" spans="1:6" x14ac:dyDescent="0.35">
      <c r="A3958" t="s">
        <v>3962</v>
      </c>
      <c r="B3958">
        <v>1025</v>
      </c>
      <c r="C3958" t="s">
        <v>12249</v>
      </c>
      <c r="D3958" t="s">
        <v>14212</v>
      </c>
      <c r="E3958" t="s">
        <v>14394</v>
      </c>
      <c r="F3958" t="s">
        <v>12186</v>
      </c>
    </row>
    <row r="3959" spans="1:6" x14ac:dyDescent="0.35">
      <c r="A3959" t="s">
        <v>3963</v>
      </c>
      <c r="B3959">
        <v>1026</v>
      </c>
      <c r="D3959" t="s">
        <v>14193</v>
      </c>
      <c r="E3959" t="s">
        <v>14396</v>
      </c>
      <c r="F3959" t="s">
        <v>14425</v>
      </c>
    </row>
    <row r="3960" spans="1:6" x14ac:dyDescent="0.35">
      <c r="A3960" t="s">
        <v>3964</v>
      </c>
      <c r="B3960">
        <v>1027</v>
      </c>
      <c r="D3960" t="s">
        <v>14212</v>
      </c>
      <c r="E3960" t="s">
        <v>14394</v>
      </c>
      <c r="F3960" t="s">
        <v>12186</v>
      </c>
    </row>
    <row r="3961" spans="1:6" x14ac:dyDescent="0.35">
      <c r="A3961" t="s">
        <v>3965</v>
      </c>
      <c r="B3961">
        <v>1028</v>
      </c>
      <c r="D3961" t="s">
        <v>14192</v>
      </c>
      <c r="E3961" t="s">
        <v>14393</v>
      </c>
      <c r="F3961" t="s">
        <v>14405</v>
      </c>
    </row>
    <row r="3962" spans="1:6" x14ac:dyDescent="0.35">
      <c r="A3962" t="s">
        <v>3966</v>
      </c>
      <c r="B3962">
        <v>1029</v>
      </c>
      <c r="D3962" t="s">
        <v>14314</v>
      </c>
      <c r="E3962" t="s">
        <v>14393</v>
      </c>
      <c r="F3962" t="s">
        <v>14410</v>
      </c>
    </row>
    <row r="3963" spans="1:6" x14ac:dyDescent="0.35">
      <c r="A3963" t="s">
        <v>3967</v>
      </c>
      <c r="B3963">
        <v>1030</v>
      </c>
      <c r="D3963" t="s">
        <v>14197</v>
      </c>
      <c r="E3963" t="s">
        <v>14393</v>
      </c>
      <c r="F3963" t="s">
        <v>14407</v>
      </c>
    </row>
    <row r="3964" spans="1:6" x14ac:dyDescent="0.35">
      <c r="A3964" t="s">
        <v>3968</v>
      </c>
      <c r="B3964">
        <v>1031</v>
      </c>
      <c r="D3964" t="s">
        <v>14192</v>
      </c>
      <c r="E3964" t="s">
        <v>14393</v>
      </c>
      <c r="F3964" t="s">
        <v>14405</v>
      </c>
    </row>
    <row r="3965" spans="1:6" x14ac:dyDescent="0.35">
      <c r="A3965" t="s">
        <v>3969</v>
      </c>
      <c r="B3965">
        <v>1032</v>
      </c>
      <c r="D3965" t="s">
        <v>14232</v>
      </c>
      <c r="E3965" t="s">
        <v>14399</v>
      </c>
      <c r="F3965" t="s">
        <v>12186</v>
      </c>
    </row>
    <row r="3966" spans="1:6" x14ac:dyDescent="0.35">
      <c r="A3966" t="s">
        <v>3970</v>
      </c>
      <c r="B3966">
        <v>1032</v>
      </c>
      <c r="D3966" t="s">
        <v>14232</v>
      </c>
      <c r="E3966" t="s">
        <v>14398</v>
      </c>
      <c r="F3966" t="s">
        <v>12186</v>
      </c>
    </row>
    <row r="3967" spans="1:6" x14ac:dyDescent="0.35">
      <c r="A3967" t="s">
        <v>3971</v>
      </c>
      <c r="B3967">
        <v>1032</v>
      </c>
      <c r="D3967" t="s">
        <v>14221</v>
      </c>
      <c r="E3967" t="s">
        <v>14399</v>
      </c>
      <c r="F3967" t="s">
        <v>14414</v>
      </c>
    </row>
    <row r="3968" spans="1:6" x14ac:dyDescent="0.35">
      <c r="A3968" t="s">
        <v>3972</v>
      </c>
      <c r="B3968">
        <v>1032</v>
      </c>
      <c r="D3968" t="s">
        <v>14221</v>
      </c>
      <c r="E3968" t="s">
        <v>14399</v>
      </c>
      <c r="F3968" t="s">
        <v>14416</v>
      </c>
    </row>
    <row r="3969" spans="1:6" x14ac:dyDescent="0.35">
      <c r="A3969" t="s">
        <v>3973</v>
      </c>
      <c r="B3969">
        <v>1032</v>
      </c>
      <c r="D3969" t="s">
        <v>14221</v>
      </c>
      <c r="E3969" t="s">
        <v>14399</v>
      </c>
      <c r="F3969" t="s">
        <v>14415</v>
      </c>
    </row>
    <row r="3970" spans="1:6" x14ac:dyDescent="0.35">
      <c r="A3970" t="s">
        <v>3974</v>
      </c>
      <c r="B3970">
        <v>1033</v>
      </c>
      <c r="D3970" t="s">
        <v>14286</v>
      </c>
      <c r="E3970" t="s">
        <v>14395</v>
      </c>
      <c r="F3970" t="s">
        <v>12186</v>
      </c>
    </row>
    <row r="3971" spans="1:6" x14ac:dyDescent="0.35">
      <c r="A3971" t="s">
        <v>3975</v>
      </c>
      <c r="B3971">
        <v>1034</v>
      </c>
      <c r="D3971" t="s">
        <v>14204</v>
      </c>
      <c r="E3971" t="s">
        <v>14393</v>
      </c>
      <c r="F3971" t="s">
        <v>14405</v>
      </c>
    </row>
    <row r="3972" spans="1:6" x14ac:dyDescent="0.35">
      <c r="A3972" t="s">
        <v>3976</v>
      </c>
      <c r="B3972">
        <v>1034</v>
      </c>
      <c r="D3972" t="s">
        <v>14204</v>
      </c>
      <c r="E3972" t="s">
        <v>14393</v>
      </c>
      <c r="F3972" t="s">
        <v>14419</v>
      </c>
    </row>
    <row r="3973" spans="1:6" x14ac:dyDescent="0.35">
      <c r="A3973" t="s">
        <v>3977</v>
      </c>
      <c r="B3973">
        <v>1034</v>
      </c>
      <c r="D3973" t="s">
        <v>14204</v>
      </c>
      <c r="E3973" t="s">
        <v>14399</v>
      </c>
      <c r="F3973" t="s">
        <v>14414</v>
      </c>
    </row>
    <row r="3974" spans="1:6" x14ac:dyDescent="0.35">
      <c r="A3974" t="s">
        <v>3978</v>
      </c>
      <c r="B3974">
        <v>1034</v>
      </c>
      <c r="D3974" t="s">
        <v>14204</v>
      </c>
      <c r="E3974" t="s">
        <v>14399</v>
      </c>
      <c r="F3974" t="s">
        <v>14416</v>
      </c>
    </row>
    <row r="3975" spans="1:6" x14ac:dyDescent="0.35">
      <c r="A3975" t="s">
        <v>3979</v>
      </c>
      <c r="B3975">
        <v>1034</v>
      </c>
      <c r="D3975" t="s">
        <v>14204</v>
      </c>
      <c r="E3975" t="s">
        <v>14399</v>
      </c>
      <c r="F3975" t="s">
        <v>14422</v>
      </c>
    </row>
    <row r="3976" spans="1:6" x14ac:dyDescent="0.35">
      <c r="A3976" t="s">
        <v>3980</v>
      </c>
      <c r="B3976">
        <v>1034</v>
      </c>
      <c r="D3976" t="s">
        <v>14204</v>
      </c>
      <c r="E3976" t="s">
        <v>14399</v>
      </c>
      <c r="F3976" t="s">
        <v>14417</v>
      </c>
    </row>
    <row r="3977" spans="1:6" x14ac:dyDescent="0.35">
      <c r="A3977" t="s">
        <v>3981</v>
      </c>
      <c r="B3977">
        <v>1034</v>
      </c>
      <c r="D3977" t="s">
        <v>14204</v>
      </c>
      <c r="E3977" t="s">
        <v>14399</v>
      </c>
      <c r="F3977" t="s">
        <v>14429</v>
      </c>
    </row>
    <row r="3978" spans="1:6" x14ac:dyDescent="0.35">
      <c r="A3978" t="s">
        <v>3982</v>
      </c>
      <c r="B3978">
        <v>1034</v>
      </c>
      <c r="D3978" t="s">
        <v>14204</v>
      </c>
      <c r="E3978" t="s">
        <v>14399</v>
      </c>
      <c r="F3978" t="s">
        <v>14415</v>
      </c>
    </row>
    <row r="3979" spans="1:6" x14ac:dyDescent="0.35">
      <c r="A3979" t="s">
        <v>3983</v>
      </c>
      <c r="B3979">
        <v>1034</v>
      </c>
      <c r="D3979" t="s">
        <v>14218</v>
      </c>
      <c r="E3979" t="s">
        <v>14393</v>
      </c>
      <c r="F3979" t="s">
        <v>14405</v>
      </c>
    </row>
    <row r="3980" spans="1:6" x14ac:dyDescent="0.35">
      <c r="A3980" t="s">
        <v>3984</v>
      </c>
      <c r="B3980">
        <v>1034</v>
      </c>
      <c r="D3980" t="s">
        <v>14218</v>
      </c>
      <c r="E3980" t="s">
        <v>14393</v>
      </c>
      <c r="F3980" t="s">
        <v>14419</v>
      </c>
    </row>
    <row r="3981" spans="1:6" x14ac:dyDescent="0.35">
      <c r="A3981" t="s">
        <v>3985</v>
      </c>
      <c r="B3981">
        <v>1034</v>
      </c>
      <c r="D3981" t="s">
        <v>14218</v>
      </c>
      <c r="E3981" t="s">
        <v>14399</v>
      </c>
      <c r="F3981" t="s">
        <v>14414</v>
      </c>
    </row>
    <row r="3982" spans="1:6" x14ac:dyDescent="0.35">
      <c r="A3982" t="s">
        <v>3986</v>
      </c>
      <c r="B3982">
        <v>1034</v>
      </c>
      <c r="D3982" t="s">
        <v>14218</v>
      </c>
      <c r="E3982" t="s">
        <v>14399</v>
      </c>
      <c r="F3982" t="s">
        <v>14416</v>
      </c>
    </row>
    <row r="3983" spans="1:6" x14ac:dyDescent="0.35">
      <c r="A3983" t="s">
        <v>3987</v>
      </c>
      <c r="B3983">
        <v>1034</v>
      </c>
      <c r="D3983" t="s">
        <v>14218</v>
      </c>
      <c r="E3983" t="s">
        <v>14399</v>
      </c>
      <c r="F3983" t="s">
        <v>14422</v>
      </c>
    </row>
    <row r="3984" spans="1:6" x14ac:dyDescent="0.35">
      <c r="A3984" t="s">
        <v>3988</v>
      </c>
      <c r="B3984">
        <v>1034</v>
      </c>
      <c r="D3984" t="s">
        <v>14218</v>
      </c>
      <c r="E3984" t="s">
        <v>14399</v>
      </c>
      <c r="F3984" t="s">
        <v>14417</v>
      </c>
    </row>
    <row r="3985" spans="1:6" x14ac:dyDescent="0.35">
      <c r="A3985" t="s">
        <v>3989</v>
      </c>
      <c r="B3985">
        <v>1034</v>
      </c>
      <c r="D3985" t="s">
        <v>14218</v>
      </c>
      <c r="E3985" t="s">
        <v>14399</v>
      </c>
      <c r="F3985" t="s">
        <v>14429</v>
      </c>
    </row>
    <row r="3986" spans="1:6" x14ac:dyDescent="0.35">
      <c r="A3986" t="s">
        <v>3990</v>
      </c>
      <c r="B3986">
        <v>1034</v>
      </c>
      <c r="D3986" t="s">
        <v>14218</v>
      </c>
      <c r="E3986" t="s">
        <v>14399</v>
      </c>
      <c r="F3986" t="s">
        <v>14415</v>
      </c>
    </row>
    <row r="3987" spans="1:6" x14ac:dyDescent="0.35">
      <c r="A3987" t="s">
        <v>3991</v>
      </c>
      <c r="B3987">
        <v>1034</v>
      </c>
      <c r="D3987" t="s">
        <v>14271</v>
      </c>
      <c r="E3987" t="s">
        <v>14393</v>
      </c>
      <c r="F3987" t="s">
        <v>14405</v>
      </c>
    </row>
    <row r="3988" spans="1:6" x14ac:dyDescent="0.35">
      <c r="A3988" t="s">
        <v>3992</v>
      </c>
      <c r="B3988">
        <v>1034</v>
      </c>
      <c r="D3988" t="s">
        <v>14271</v>
      </c>
      <c r="E3988" t="s">
        <v>14393</v>
      </c>
      <c r="F3988" t="s">
        <v>14419</v>
      </c>
    </row>
    <row r="3989" spans="1:6" x14ac:dyDescent="0.35">
      <c r="A3989" t="s">
        <v>3993</v>
      </c>
      <c r="B3989">
        <v>1034</v>
      </c>
      <c r="D3989" t="s">
        <v>14271</v>
      </c>
      <c r="E3989" t="s">
        <v>14399</v>
      </c>
      <c r="F3989" t="s">
        <v>14414</v>
      </c>
    </row>
    <row r="3990" spans="1:6" x14ac:dyDescent="0.35">
      <c r="A3990" t="s">
        <v>3994</v>
      </c>
      <c r="B3990">
        <v>1034</v>
      </c>
      <c r="D3990" t="s">
        <v>14271</v>
      </c>
      <c r="E3990" t="s">
        <v>14399</v>
      </c>
      <c r="F3990" t="s">
        <v>14416</v>
      </c>
    </row>
    <row r="3991" spans="1:6" x14ac:dyDescent="0.35">
      <c r="A3991" t="s">
        <v>3995</v>
      </c>
      <c r="B3991">
        <v>1034</v>
      </c>
      <c r="D3991" t="s">
        <v>14271</v>
      </c>
      <c r="E3991" t="s">
        <v>14399</v>
      </c>
      <c r="F3991" t="s">
        <v>14422</v>
      </c>
    </row>
    <row r="3992" spans="1:6" x14ac:dyDescent="0.35">
      <c r="A3992" t="s">
        <v>3996</v>
      </c>
      <c r="B3992">
        <v>1034</v>
      </c>
      <c r="D3992" t="s">
        <v>14271</v>
      </c>
      <c r="E3992" t="s">
        <v>14399</v>
      </c>
      <c r="F3992" t="s">
        <v>14417</v>
      </c>
    </row>
    <row r="3993" spans="1:6" x14ac:dyDescent="0.35">
      <c r="A3993" t="s">
        <v>3997</v>
      </c>
      <c r="B3993">
        <v>1034</v>
      </c>
      <c r="D3993" t="s">
        <v>14271</v>
      </c>
      <c r="E3993" t="s">
        <v>14399</v>
      </c>
      <c r="F3993" t="s">
        <v>14429</v>
      </c>
    </row>
    <row r="3994" spans="1:6" x14ac:dyDescent="0.35">
      <c r="A3994" t="s">
        <v>3998</v>
      </c>
      <c r="B3994">
        <v>1034</v>
      </c>
      <c r="D3994" t="s">
        <v>14271</v>
      </c>
      <c r="E3994" t="s">
        <v>14399</v>
      </c>
      <c r="F3994" t="s">
        <v>14415</v>
      </c>
    </row>
    <row r="3995" spans="1:6" x14ac:dyDescent="0.35">
      <c r="A3995" t="s">
        <v>3999</v>
      </c>
      <c r="B3995">
        <v>1034</v>
      </c>
      <c r="D3995" t="s">
        <v>14287</v>
      </c>
      <c r="E3995" t="s">
        <v>14393</v>
      </c>
      <c r="F3995" t="s">
        <v>14405</v>
      </c>
    </row>
    <row r="3996" spans="1:6" x14ac:dyDescent="0.35">
      <c r="A3996" t="s">
        <v>4000</v>
      </c>
      <c r="B3996">
        <v>1034</v>
      </c>
      <c r="D3996" t="s">
        <v>14287</v>
      </c>
      <c r="E3996" t="s">
        <v>14393</v>
      </c>
      <c r="F3996" t="s">
        <v>14419</v>
      </c>
    </row>
    <row r="3997" spans="1:6" x14ac:dyDescent="0.35">
      <c r="A3997" t="s">
        <v>4001</v>
      </c>
      <c r="B3997">
        <v>1034</v>
      </c>
      <c r="D3997" t="s">
        <v>14287</v>
      </c>
      <c r="E3997" t="s">
        <v>14399</v>
      </c>
      <c r="F3997" t="s">
        <v>14414</v>
      </c>
    </row>
    <row r="3998" spans="1:6" x14ac:dyDescent="0.35">
      <c r="A3998" t="s">
        <v>4002</v>
      </c>
      <c r="B3998">
        <v>1034</v>
      </c>
      <c r="D3998" t="s">
        <v>14287</v>
      </c>
      <c r="E3998" t="s">
        <v>14399</v>
      </c>
      <c r="F3998" t="s">
        <v>14416</v>
      </c>
    </row>
    <row r="3999" spans="1:6" x14ac:dyDescent="0.35">
      <c r="A3999" t="s">
        <v>4003</v>
      </c>
      <c r="B3999">
        <v>1034</v>
      </c>
      <c r="D3999" t="s">
        <v>14287</v>
      </c>
      <c r="E3999" t="s">
        <v>14399</v>
      </c>
      <c r="F3999" t="s">
        <v>14422</v>
      </c>
    </row>
    <row r="4000" spans="1:6" x14ac:dyDescent="0.35">
      <c r="A4000" t="s">
        <v>4004</v>
      </c>
      <c r="B4000">
        <v>1034</v>
      </c>
      <c r="D4000" t="s">
        <v>14287</v>
      </c>
      <c r="E4000" t="s">
        <v>14399</v>
      </c>
      <c r="F4000" t="s">
        <v>14417</v>
      </c>
    </row>
    <row r="4001" spans="1:6" x14ac:dyDescent="0.35">
      <c r="A4001" t="s">
        <v>4005</v>
      </c>
      <c r="B4001">
        <v>1034</v>
      </c>
      <c r="D4001" t="s">
        <v>14287</v>
      </c>
      <c r="E4001" t="s">
        <v>14399</v>
      </c>
      <c r="F4001" t="s">
        <v>14429</v>
      </c>
    </row>
    <row r="4002" spans="1:6" x14ac:dyDescent="0.35">
      <c r="A4002" t="s">
        <v>4006</v>
      </c>
      <c r="B4002">
        <v>1034</v>
      </c>
      <c r="D4002" t="s">
        <v>14287</v>
      </c>
      <c r="E4002" t="s">
        <v>14399</v>
      </c>
      <c r="F4002" t="s">
        <v>14415</v>
      </c>
    </row>
    <row r="4003" spans="1:6" x14ac:dyDescent="0.35">
      <c r="A4003" t="s">
        <v>4007</v>
      </c>
      <c r="B4003">
        <v>1034</v>
      </c>
      <c r="D4003" t="s">
        <v>14192</v>
      </c>
      <c r="E4003" t="s">
        <v>14393</v>
      </c>
      <c r="F4003" t="s">
        <v>14405</v>
      </c>
    </row>
    <row r="4004" spans="1:6" x14ac:dyDescent="0.35">
      <c r="A4004" t="s">
        <v>4008</v>
      </c>
      <c r="B4004">
        <v>1034</v>
      </c>
      <c r="D4004" t="s">
        <v>14192</v>
      </c>
      <c r="E4004" t="s">
        <v>14393</v>
      </c>
      <c r="F4004" t="s">
        <v>14419</v>
      </c>
    </row>
    <row r="4005" spans="1:6" x14ac:dyDescent="0.35">
      <c r="A4005" t="s">
        <v>4009</v>
      </c>
      <c r="B4005">
        <v>1034</v>
      </c>
      <c r="D4005" t="s">
        <v>14192</v>
      </c>
      <c r="E4005" t="s">
        <v>14399</v>
      </c>
      <c r="F4005" t="s">
        <v>14414</v>
      </c>
    </row>
    <row r="4006" spans="1:6" x14ac:dyDescent="0.35">
      <c r="A4006" t="s">
        <v>4010</v>
      </c>
      <c r="B4006">
        <v>1034</v>
      </c>
      <c r="D4006" t="s">
        <v>14192</v>
      </c>
      <c r="E4006" t="s">
        <v>14399</v>
      </c>
      <c r="F4006" t="s">
        <v>14416</v>
      </c>
    </row>
    <row r="4007" spans="1:6" x14ac:dyDescent="0.35">
      <c r="A4007" t="s">
        <v>4011</v>
      </c>
      <c r="B4007">
        <v>1034</v>
      </c>
      <c r="D4007" t="s">
        <v>14192</v>
      </c>
      <c r="E4007" t="s">
        <v>14399</v>
      </c>
      <c r="F4007" t="s">
        <v>14422</v>
      </c>
    </row>
    <row r="4008" spans="1:6" x14ac:dyDescent="0.35">
      <c r="A4008" t="s">
        <v>4012</v>
      </c>
      <c r="B4008">
        <v>1034</v>
      </c>
      <c r="D4008" t="s">
        <v>14192</v>
      </c>
      <c r="E4008" t="s">
        <v>14399</v>
      </c>
      <c r="F4008" t="s">
        <v>14417</v>
      </c>
    </row>
    <row r="4009" spans="1:6" x14ac:dyDescent="0.35">
      <c r="A4009" t="s">
        <v>4013</v>
      </c>
      <c r="B4009">
        <v>1034</v>
      </c>
      <c r="D4009" t="s">
        <v>14192</v>
      </c>
      <c r="E4009" t="s">
        <v>14399</v>
      </c>
      <c r="F4009" t="s">
        <v>14429</v>
      </c>
    </row>
    <row r="4010" spans="1:6" x14ac:dyDescent="0.35">
      <c r="A4010" t="s">
        <v>4014</v>
      </c>
      <c r="B4010">
        <v>1034</v>
      </c>
      <c r="D4010" t="s">
        <v>14192</v>
      </c>
      <c r="E4010" t="s">
        <v>14399</v>
      </c>
      <c r="F4010" t="s">
        <v>14415</v>
      </c>
    </row>
    <row r="4011" spans="1:6" x14ac:dyDescent="0.35">
      <c r="A4011" t="s">
        <v>4015</v>
      </c>
      <c r="B4011">
        <v>1034</v>
      </c>
      <c r="D4011" t="s">
        <v>14194</v>
      </c>
      <c r="E4011" t="s">
        <v>14393</v>
      </c>
      <c r="F4011" t="s">
        <v>14405</v>
      </c>
    </row>
    <row r="4012" spans="1:6" x14ac:dyDescent="0.35">
      <c r="A4012" t="s">
        <v>4016</v>
      </c>
      <c r="B4012">
        <v>1034</v>
      </c>
      <c r="D4012" t="s">
        <v>14194</v>
      </c>
      <c r="E4012" t="s">
        <v>14393</v>
      </c>
      <c r="F4012" t="s">
        <v>14419</v>
      </c>
    </row>
    <row r="4013" spans="1:6" x14ac:dyDescent="0.35">
      <c r="A4013" t="s">
        <v>4017</v>
      </c>
      <c r="B4013">
        <v>1034</v>
      </c>
      <c r="D4013" t="s">
        <v>14194</v>
      </c>
      <c r="E4013" t="s">
        <v>14399</v>
      </c>
      <c r="F4013" t="s">
        <v>14414</v>
      </c>
    </row>
    <row r="4014" spans="1:6" x14ac:dyDescent="0.35">
      <c r="A4014" t="s">
        <v>4018</v>
      </c>
      <c r="B4014">
        <v>1034</v>
      </c>
      <c r="D4014" t="s">
        <v>14194</v>
      </c>
      <c r="E4014" t="s">
        <v>14399</v>
      </c>
      <c r="F4014" t="s">
        <v>14416</v>
      </c>
    </row>
    <row r="4015" spans="1:6" x14ac:dyDescent="0.35">
      <c r="A4015" t="s">
        <v>4019</v>
      </c>
      <c r="B4015">
        <v>1034</v>
      </c>
      <c r="D4015" t="s">
        <v>14194</v>
      </c>
      <c r="E4015" t="s">
        <v>14399</v>
      </c>
      <c r="F4015" t="s">
        <v>14422</v>
      </c>
    </row>
    <row r="4016" spans="1:6" x14ac:dyDescent="0.35">
      <c r="A4016" t="s">
        <v>4020</v>
      </c>
      <c r="B4016">
        <v>1034</v>
      </c>
      <c r="D4016" t="s">
        <v>14194</v>
      </c>
      <c r="E4016" t="s">
        <v>14399</v>
      </c>
      <c r="F4016" t="s">
        <v>14417</v>
      </c>
    </row>
    <row r="4017" spans="1:6" x14ac:dyDescent="0.35">
      <c r="A4017" t="s">
        <v>4021</v>
      </c>
      <c r="B4017">
        <v>1034</v>
      </c>
      <c r="D4017" t="s">
        <v>14194</v>
      </c>
      <c r="E4017" t="s">
        <v>14399</v>
      </c>
      <c r="F4017" t="s">
        <v>14429</v>
      </c>
    </row>
    <row r="4018" spans="1:6" x14ac:dyDescent="0.35">
      <c r="A4018" t="s">
        <v>4022</v>
      </c>
      <c r="B4018">
        <v>1034</v>
      </c>
      <c r="D4018" t="s">
        <v>14194</v>
      </c>
      <c r="E4018" t="s">
        <v>14399</v>
      </c>
      <c r="F4018" t="s">
        <v>14415</v>
      </c>
    </row>
    <row r="4019" spans="1:6" x14ac:dyDescent="0.35">
      <c r="A4019" t="s">
        <v>4023</v>
      </c>
      <c r="B4019">
        <v>1034</v>
      </c>
      <c r="D4019" t="s">
        <v>14231</v>
      </c>
      <c r="E4019" t="s">
        <v>14393</v>
      </c>
      <c r="F4019" t="s">
        <v>14405</v>
      </c>
    </row>
    <row r="4020" spans="1:6" x14ac:dyDescent="0.35">
      <c r="A4020" t="s">
        <v>4024</v>
      </c>
      <c r="B4020">
        <v>1034</v>
      </c>
      <c r="D4020" t="s">
        <v>14231</v>
      </c>
      <c r="E4020" t="s">
        <v>14393</v>
      </c>
      <c r="F4020" t="s">
        <v>14419</v>
      </c>
    </row>
    <row r="4021" spans="1:6" x14ac:dyDescent="0.35">
      <c r="A4021" t="s">
        <v>4025</v>
      </c>
      <c r="B4021">
        <v>1034</v>
      </c>
      <c r="D4021" t="s">
        <v>14231</v>
      </c>
      <c r="E4021" t="s">
        <v>14399</v>
      </c>
      <c r="F4021" t="s">
        <v>14414</v>
      </c>
    </row>
    <row r="4022" spans="1:6" x14ac:dyDescent="0.35">
      <c r="A4022" t="s">
        <v>4026</v>
      </c>
      <c r="B4022">
        <v>1034</v>
      </c>
      <c r="D4022" t="s">
        <v>14231</v>
      </c>
      <c r="E4022" t="s">
        <v>14399</v>
      </c>
      <c r="F4022" t="s">
        <v>14416</v>
      </c>
    </row>
    <row r="4023" spans="1:6" x14ac:dyDescent="0.35">
      <c r="A4023" t="s">
        <v>4027</v>
      </c>
      <c r="B4023">
        <v>1034</v>
      </c>
      <c r="D4023" t="s">
        <v>14231</v>
      </c>
      <c r="E4023" t="s">
        <v>14399</v>
      </c>
      <c r="F4023" t="s">
        <v>14422</v>
      </c>
    </row>
    <row r="4024" spans="1:6" x14ac:dyDescent="0.35">
      <c r="A4024" t="s">
        <v>4028</v>
      </c>
      <c r="B4024">
        <v>1034</v>
      </c>
      <c r="D4024" t="s">
        <v>14231</v>
      </c>
      <c r="E4024" t="s">
        <v>14399</v>
      </c>
      <c r="F4024" t="s">
        <v>14417</v>
      </c>
    </row>
    <row r="4025" spans="1:6" x14ac:dyDescent="0.35">
      <c r="A4025" t="s">
        <v>4029</v>
      </c>
      <c r="B4025">
        <v>1034</v>
      </c>
      <c r="D4025" t="s">
        <v>14231</v>
      </c>
      <c r="E4025" t="s">
        <v>14399</v>
      </c>
      <c r="F4025" t="s">
        <v>14429</v>
      </c>
    </row>
    <row r="4026" spans="1:6" x14ac:dyDescent="0.35">
      <c r="A4026" t="s">
        <v>4030</v>
      </c>
      <c r="B4026">
        <v>1034</v>
      </c>
      <c r="D4026" t="s">
        <v>14231</v>
      </c>
      <c r="E4026" t="s">
        <v>14399</v>
      </c>
      <c r="F4026" t="s">
        <v>14415</v>
      </c>
    </row>
    <row r="4027" spans="1:6" x14ac:dyDescent="0.35">
      <c r="A4027" t="s">
        <v>4031</v>
      </c>
      <c r="B4027">
        <v>1035</v>
      </c>
      <c r="C4027" t="s">
        <v>12250</v>
      </c>
      <c r="D4027" t="s">
        <v>14263</v>
      </c>
      <c r="E4027" t="s">
        <v>14393</v>
      </c>
      <c r="F4027" t="s">
        <v>14403</v>
      </c>
    </row>
    <row r="4028" spans="1:6" x14ac:dyDescent="0.35">
      <c r="A4028" t="s">
        <v>4032</v>
      </c>
      <c r="B4028">
        <v>1035</v>
      </c>
      <c r="C4028" t="s">
        <v>12250</v>
      </c>
      <c r="D4028" t="s">
        <v>14263</v>
      </c>
      <c r="E4028" t="s">
        <v>14399</v>
      </c>
      <c r="F4028" t="s">
        <v>14424</v>
      </c>
    </row>
    <row r="4029" spans="1:6" x14ac:dyDescent="0.35">
      <c r="A4029" t="s">
        <v>4033</v>
      </c>
      <c r="B4029">
        <v>1035</v>
      </c>
      <c r="C4029" t="s">
        <v>12250</v>
      </c>
      <c r="D4029" t="s">
        <v>14263</v>
      </c>
      <c r="E4029" t="s">
        <v>14402</v>
      </c>
      <c r="F4029" t="s">
        <v>12186</v>
      </c>
    </row>
    <row r="4030" spans="1:6" x14ac:dyDescent="0.35">
      <c r="A4030" t="s">
        <v>4034</v>
      </c>
      <c r="B4030">
        <v>1036</v>
      </c>
      <c r="D4030" t="s">
        <v>14191</v>
      </c>
      <c r="E4030" t="s">
        <v>14393</v>
      </c>
      <c r="F4030" t="s">
        <v>14405</v>
      </c>
    </row>
    <row r="4031" spans="1:6" x14ac:dyDescent="0.35">
      <c r="A4031" t="s">
        <v>4035</v>
      </c>
      <c r="B4031">
        <v>1036</v>
      </c>
      <c r="D4031" t="s">
        <v>14191</v>
      </c>
      <c r="E4031" t="s">
        <v>14393</v>
      </c>
      <c r="F4031" t="s">
        <v>14413</v>
      </c>
    </row>
    <row r="4032" spans="1:6" x14ac:dyDescent="0.35">
      <c r="A4032" t="s">
        <v>4036</v>
      </c>
      <c r="B4032">
        <v>1036</v>
      </c>
      <c r="D4032" t="s">
        <v>14191</v>
      </c>
      <c r="E4032" t="s">
        <v>14399</v>
      </c>
      <c r="F4032" t="s">
        <v>14417</v>
      </c>
    </row>
    <row r="4033" spans="1:6" x14ac:dyDescent="0.35">
      <c r="A4033" t="s">
        <v>4037</v>
      </c>
      <c r="B4033">
        <v>1036</v>
      </c>
      <c r="D4033" t="s">
        <v>14191</v>
      </c>
      <c r="E4033" t="s">
        <v>14398</v>
      </c>
      <c r="F4033" t="s">
        <v>12186</v>
      </c>
    </row>
    <row r="4034" spans="1:6" x14ac:dyDescent="0.35">
      <c r="A4034" t="s">
        <v>4038</v>
      </c>
      <c r="B4034">
        <v>1036</v>
      </c>
      <c r="D4034" t="s">
        <v>14191</v>
      </c>
      <c r="E4034" t="s">
        <v>14400</v>
      </c>
      <c r="F4034" t="s">
        <v>12186</v>
      </c>
    </row>
    <row r="4035" spans="1:6" x14ac:dyDescent="0.35">
      <c r="A4035" t="s">
        <v>4039</v>
      </c>
      <c r="B4035">
        <v>1036</v>
      </c>
      <c r="D4035" t="s">
        <v>14257</v>
      </c>
      <c r="E4035" t="s">
        <v>14393</v>
      </c>
      <c r="F4035" t="s">
        <v>14405</v>
      </c>
    </row>
    <row r="4036" spans="1:6" x14ac:dyDescent="0.35">
      <c r="A4036" t="s">
        <v>4040</v>
      </c>
      <c r="B4036">
        <v>1036</v>
      </c>
      <c r="D4036" t="s">
        <v>14257</v>
      </c>
      <c r="E4036" t="s">
        <v>14393</v>
      </c>
      <c r="F4036" t="s">
        <v>14413</v>
      </c>
    </row>
    <row r="4037" spans="1:6" x14ac:dyDescent="0.35">
      <c r="A4037" t="s">
        <v>4041</v>
      </c>
      <c r="B4037">
        <v>1036</v>
      </c>
      <c r="D4037" t="s">
        <v>14257</v>
      </c>
      <c r="E4037" t="s">
        <v>14399</v>
      </c>
      <c r="F4037" t="s">
        <v>14417</v>
      </c>
    </row>
    <row r="4038" spans="1:6" x14ac:dyDescent="0.35">
      <c r="A4038" t="s">
        <v>4042</v>
      </c>
      <c r="B4038">
        <v>1036</v>
      </c>
      <c r="D4038" t="s">
        <v>14257</v>
      </c>
      <c r="E4038" t="s">
        <v>14398</v>
      </c>
      <c r="F4038" t="s">
        <v>12186</v>
      </c>
    </row>
    <row r="4039" spans="1:6" x14ac:dyDescent="0.35">
      <c r="A4039" t="s">
        <v>4043</v>
      </c>
      <c r="B4039">
        <v>1036</v>
      </c>
      <c r="D4039" t="s">
        <v>14257</v>
      </c>
      <c r="E4039" t="s">
        <v>14400</v>
      </c>
      <c r="F4039" t="s">
        <v>12186</v>
      </c>
    </row>
    <row r="4040" spans="1:6" x14ac:dyDescent="0.35">
      <c r="A4040" t="s">
        <v>4044</v>
      </c>
      <c r="B4040">
        <v>1036</v>
      </c>
      <c r="D4040" t="s">
        <v>14202</v>
      </c>
      <c r="E4040" t="s">
        <v>14393</v>
      </c>
      <c r="F4040" t="s">
        <v>14405</v>
      </c>
    </row>
    <row r="4041" spans="1:6" x14ac:dyDescent="0.35">
      <c r="A4041" t="s">
        <v>4045</v>
      </c>
      <c r="B4041">
        <v>1036</v>
      </c>
      <c r="D4041" t="s">
        <v>14202</v>
      </c>
      <c r="E4041" t="s">
        <v>14393</v>
      </c>
      <c r="F4041" t="s">
        <v>14413</v>
      </c>
    </row>
    <row r="4042" spans="1:6" x14ac:dyDescent="0.35">
      <c r="A4042" t="s">
        <v>4046</v>
      </c>
      <c r="B4042">
        <v>1036</v>
      </c>
      <c r="D4042" t="s">
        <v>14202</v>
      </c>
      <c r="E4042" t="s">
        <v>14399</v>
      </c>
      <c r="F4042" t="s">
        <v>14417</v>
      </c>
    </row>
    <row r="4043" spans="1:6" x14ac:dyDescent="0.35">
      <c r="A4043" t="s">
        <v>4047</v>
      </c>
      <c r="B4043">
        <v>1036</v>
      </c>
      <c r="D4043" t="s">
        <v>14202</v>
      </c>
      <c r="E4043" t="s">
        <v>14398</v>
      </c>
      <c r="F4043" t="s">
        <v>12186</v>
      </c>
    </row>
    <row r="4044" spans="1:6" x14ac:dyDescent="0.35">
      <c r="A4044" t="s">
        <v>4048</v>
      </c>
      <c r="B4044">
        <v>1036</v>
      </c>
      <c r="D4044" t="s">
        <v>14202</v>
      </c>
      <c r="E4044" t="s">
        <v>14400</v>
      </c>
      <c r="F4044" t="s">
        <v>12186</v>
      </c>
    </row>
    <row r="4045" spans="1:6" x14ac:dyDescent="0.35">
      <c r="A4045" t="s">
        <v>4049</v>
      </c>
      <c r="B4045">
        <v>1036</v>
      </c>
      <c r="D4045" t="s">
        <v>14200</v>
      </c>
      <c r="E4045" t="s">
        <v>14393</v>
      </c>
      <c r="F4045" t="s">
        <v>14405</v>
      </c>
    </row>
    <row r="4046" spans="1:6" x14ac:dyDescent="0.35">
      <c r="A4046" t="s">
        <v>4050</v>
      </c>
      <c r="B4046">
        <v>1036</v>
      </c>
      <c r="D4046" t="s">
        <v>14200</v>
      </c>
      <c r="E4046" t="s">
        <v>14393</v>
      </c>
      <c r="F4046" t="s">
        <v>14413</v>
      </c>
    </row>
    <row r="4047" spans="1:6" x14ac:dyDescent="0.35">
      <c r="A4047" t="s">
        <v>4051</v>
      </c>
      <c r="B4047">
        <v>1036</v>
      </c>
      <c r="D4047" t="s">
        <v>14200</v>
      </c>
      <c r="E4047" t="s">
        <v>14399</v>
      </c>
      <c r="F4047" t="s">
        <v>14417</v>
      </c>
    </row>
    <row r="4048" spans="1:6" x14ac:dyDescent="0.35">
      <c r="A4048" t="s">
        <v>4052</v>
      </c>
      <c r="B4048">
        <v>1036</v>
      </c>
      <c r="D4048" t="s">
        <v>14200</v>
      </c>
      <c r="E4048" t="s">
        <v>14398</v>
      </c>
      <c r="F4048" t="s">
        <v>12186</v>
      </c>
    </row>
    <row r="4049" spans="1:6" x14ac:dyDescent="0.35">
      <c r="A4049" t="s">
        <v>4053</v>
      </c>
      <c r="B4049">
        <v>1036</v>
      </c>
      <c r="D4049" t="s">
        <v>14200</v>
      </c>
      <c r="E4049" t="s">
        <v>14400</v>
      </c>
      <c r="F4049" t="s">
        <v>12186</v>
      </c>
    </row>
    <row r="4050" spans="1:6" x14ac:dyDescent="0.35">
      <c r="A4050" t="s">
        <v>4054</v>
      </c>
      <c r="B4050">
        <v>1036</v>
      </c>
      <c r="D4050" t="s">
        <v>14254</v>
      </c>
      <c r="E4050" t="s">
        <v>14393</v>
      </c>
      <c r="F4050" t="s">
        <v>14405</v>
      </c>
    </row>
    <row r="4051" spans="1:6" x14ac:dyDescent="0.35">
      <c r="A4051" t="s">
        <v>4055</v>
      </c>
      <c r="B4051">
        <v>1036</v>
      </c>
      <c r="D4051" t="s">
        <v>14254</v>
      </c>
      <c r="E4051" t="s">
        <v>14393</v>
      </c>
      <c r="F4051" t="s">
        <v>14413</v>
      </c>
    </row>
    <row r="4052" spans="1:6" x14ac:dyDescent="0.35">
      <c r="A4052" t="s">
        <v>4056</v>
      </c>
      <c r="B4052">
        <v>1036</v>
      </c>
      <c r="D4052" t="s">
        <v>14254</v>
      </c>
      <c r="E4052" t="s">
        <v>14399</v>
      </c>
      <c r="F4052" t="s">
        <v>14417</v>
      </c>
    </row>
    <row r="4053" spans="1:6" x14ac:dyDescent="0.35">
      <c r="A4053" t="s">
        <v>4057</v>
      </c>
      <c r="B4053">
        <v>1036</v>
      </c>
      <c r="D4053" t="s">
        <v>14254</v>
      </c>
      <c r="E4053" t="s">
        <v>14398</v>
      </c>
      <c r="F4053" t="s">
        <v>12186</v>
      </c>
    </row>
    <row r="4054" spans="1:6" x14ac:dyDescent="0.35">
      <c r="A4054" t="s">
        <v>4058</v>
      </c>
      <c r="B4054">
        <v>1036</v>
      </c>
      <c r="D4054" t="s">
        <v>14254</v>
      </c>
      <c r="E4054" t="s">
        <v>14400</v>
      </c>
      <c r="F4054" t="s">
        <v>12186</v>
      </c>
    </row>
    <row r="4055" spans="1:6" x14ac:dyDescent="0.35">
      <c r="A4055" t="s">
        <v>4059</v>
      </c>
      <c r="B4055">
        <v>1036</v>
      </c>
      <c r="D4055" t="s">
        <v>14256</v>
      </c>
      <c r="E4055" t="s">
        <v>14393</v>
      </c>
      <c r="F4055" t="s">
        <v>14405</v>
      </c>
    </row>
    <row r="4056" spans="1:6" x14ac:dyDescent="0.35">
      <c r="A4056" t="s">
        <v>4060</v>
      </c>
      <c r="B4056">
        <v>1036</v>
      </c>
      <c r="D4056" t="s">
        <v>14256</v>
      </c>
      <c r="E4056" t="s">
        <v>14393</v>
      </c>
      <c r="F4056" t="s">
        <v>14413</v>
      </c>
    </row>
    <row r="4057" spans="1:6" x14ac:dyDescent="0.35">
      <c r="A4057" t="s">
        <v>4061</v>
      </c>
      <c r="B4057">
        <v>1036</v>
      </c>
      <c r="D4057" t="s">
        <v>14256</v>
      </c>
      <c r="E4057" t="s">
        <v>14399</v>
      </c>
      <c r="F4057" t="s">
        <v>14417</v>
      </c>
    </row>
    <row r="4058" spans="1:6" x14ac:dyDescent="0.35">
      <c r="A4058" t="s">
        <v>4062</v>
      </c>
      <c r="B4058">
        <v>1036</v>
      </c>
      <c r="D4058" t="s">
        <v>14256</v>
      </c>
      <c r="E4058" t="s">
        <v>14398</v>
      </c>
      <c r="F4058" t="s">
        <v>12186</v>
      </c>
    </row>
    <row r="4059" spans="1:6" x14ac:dyDescent="0.35">
      <c r="A4059" t="s">
        <v>4063</v>
      </c>
      <c r="B4059">
        <v>1036</v>
      </c>
      <c r="D4059" t="s">
        <v>14256</v>
      </c>
      <c r="E4059" t="s">
        <v>14400</v>
      </c>
      <c r="F4059" t="s">
        <v>12186</v>
      </c>
    </row>
    <row r="4060" spans="1:6" x14ac:dyDescent="0.35">
      <c r="A4060" t="s">
        <v>4064</v>
      </c>
      <c r="B4060">
        <v>1036</v>
      </c>
      <c r="D4060" t="s">
        <v>14205</v>
      </c>
      <c r="E4060" t="s">
        <v>14393</v>
      </c>
      <c r="F4060" t="s">
        <v>14405</v>
      </c>
    </row>
    <row r="4061" spans="1:6" x14ac:dyDescent="0.35">
      <c r="A4061" t="s">
        <v>4065</v>
      </c>
      <c r="B4061">
        <v>1036</v>
      </c>
      <c r="D4061" t="s">
        <v>14205</v>
      </c>
      <c r="E4061" t="s">
        <v>14393</v>
      </c>
      <c r="F4061" t="s">
        <v>14413</v>
      </c>
    </row>
    <row r="4062" spans="1:6" x14ac:dyDescent="0.35">
      <c r="A4062" t="s">
        <v>4066</v>
      </c>
      <c r="B4062">
        <v>1036</v>
      </c>
      <c r="D4062" t="s">
        <v>14205</v>
      </c>
      <c r="E4062" t="s">
        <v>14399</v>
      </c>
      <c r="F4062" t="s">
        <v>14417</v>
      </c>
    </row>
    <row r="4063" spans="1:6" x14ac:dyDescent="0.35">
      <c r="A4063" t="s">
        <v>4067</v>
      </c>
      <c r="B4063">
        <v>1036</v>
      </c>
      <c r="D4063" t="s">
        <v>14205</v>
      </c>
      <c r="E4063" t="s">
        <v>14398</v>
      </c>
      <c r="F4063" t="s">
        <v>12186</v>
      </c>
    </row>
    <row r="4064" spans="1:6" x14ac:dyDescent="0.35">
      <c r="A4064" t="s">
        <v>4068</v>
      </c>
      <c r="B4064">
        <v>1036</v>
      </c>
      <c r="D4064" t="s">
        <v>14205</v>
      </c>
      <c r="E4064" t="s">
        <v>14400</v>
      </c>
      <c r="F4064" t="s">
        <v>12186</v>
      </c>
    </row>
    <row r="4065" spans="1:6" x14ac:dyDescent="0.35">
      <c r="A4065" t="s">
        <v>4069</v>
      </c>
      <c r="B4065">
        <v>1037</v>
      </c>
      <c r="D4065" t="s">
        <v>14234</v>
      </c>
      <c r="E4065" t="s">
        <v>14393</v>
      </c>
      <c r="F4065" t="s">
        <v>14413</v>
      </c>
    </row>
    <row r="4066" spans="1:6" x14ac:dyDescent="0.35">
      <c r="A4066" t="s">
        <v>4070</v>
      </c>
      <c r="B4066">
        <v>1037</v>
      </c>
      <c r="D4066" t="s">
        <v>14234</v>
      </c>
      <c r="E4066" t="s">
        <v>14393</v>
      </c>
      <c r="F4066" t="s">
        <v>14408</v>
      </c>
    </row>
    <row r="4067" spans="1:6" x14ac:dyDescent="0.35">
      <c r="A4067" t="s">
        <v>4071</v>
      </c>
      <c r="B4067">
        <v>1038</v>
      </c>
      <c r="D4067" t="s">
        <v>14214</v>
      </c>
      <c r="E4067" t="s">
        <v>14399</v>
      </c>
      <c r="F4067" t="s">
        <v>14422</v>
      </c>
    </row>
    <row r="4068" spans="1:6" x14ac:dyDescent="0.35">
      <c r="A4068" t="s">
        <v>4072</v>
      </c>
      <c r="B4068">
        <v>1038</v>
      </c>
      <c r="D4068" t="s">
        <v>14214</v>
      </c>
      <c r="E4068" t="s">
        <v>14394</v>
      </c>
      <c r="F4068" t="s">
        <v>12186</v>
      </c>
    </row>
    <row r="4069" spans="1:6" x14ac:dyDescent="0.35">
      <c r="A4069" t="s">
        <v>4073</v>
      </c>
      <c r="B4069">
        <v>1038</v>
      </c>
      <c r="D4069" t="s">
        <v>14214</v>
      </c>
      <c r="E4069" t="s">
        <v>14400</v>
      </c>
      <c r="F4069" t="s">
        <v>12186</v>
      </c>
    </row>
    <row r="4070" spans="1:6" x14ac:dyDescent="0.35">
      <c r="A4070" t="s">
        <v>4074</v>
      </c>
      <c r="B4070">
        <v>1039</v>
      </c>
      <c r="D4070" t="s">
        <v>14286</v>
      </c>
      <c r="E4070" t="s">
        <v>14396</v>
      </c>
      <c r="F4070" t="s">
        <v>14404</v>
      </c>
    </row>
    <row r="4071" spans="1:6" x14ac:dyDescent="0.35">
      <c r="A4071" t="s">
        <v>4075</v>
      </c>
      <c r="B4071">
        <v>1040</v>
      </c>
      <c r="D4071" t="s">
        <v>14192</v>
      </c>
      <c r="E4071" t="s">
        <v>14393</v>
      </c>
      <c r="F4071" t="s">
        <v>14408</v>
      </c>
    </row>
    <row r="4072" spans="1:6" x14ac:dyDescent="0.35">
      <c r="A4072" t="s">
        <v>4076</v>
      </c>
      <c r="B4072">
        <v>1041</v>
      </c>
      <c r="D4072" t="s">
        <v>14192</v>
      </c>
      <c r="E4072" t="s">
        <v>14398</v>
      </c>
      <c r="F4072" t="s">
        <v>12186</v>
      </c>
    </row>
    <row r="4073" spans="1:6" x14ac:dyDescent="0.35">
      <c r="A4073" t="s">
        <v>4077</v>
      </c>
      <c r="B4073">
        <v>1042</v>
      </c>
      <c r="D4073" t="s">
        <v>14224</v>
      </c>
      <c r="E4073" t="s">
        <v>14393</v>
      </c>
      <c r="F4073" t="s">
        <v>14405</v>
      </c>
    </row>
    <row r="4074" spans="1:6" x14ac:dyDescent="0.35">
      <c r="A4074" t="s">
        <v>4078</v>
      </c>
      <c r="B4074">
        <v>1043</v>
      </c>
      <c r="D4074" t="s">
        <v>14274</v>
      </c>
      <c r="E4074" t="s">
        <v>14393</v>
      </c>
      <c r="F4074" t="s">
        <v>14405</v>
      </c>
    </row>
    <row r="4075" spans="1:6" x14ac:dyDescent="0.35">
      <c r="A4075" t="s">
        <v>4079</v>
      </c>
      <c r="B4075">
        <v>1043</v>
      </c>
      <c r="D4075" t="s">
        <v>14274</v>
      </c>
      <c r="E4075" t="s">
        <v>14393</v>
      </c>
      <c r="F4075" t="s">
        <v>14407</v>
      </c>
    </row>
    <row r="4076" spans="1:6" x14ac:dyDescent="0.35">
      <c r="A4076" t="s">
        <v>4080</v>
      </c>
      <c r="B4076">
        <v>1043</v>
      </c>
      <c r="D4076" t="s">
        <v>14274</v>
      </c>
      <c r="E4076" t="s">
        <v>14393</v>
      </c>
      <c r="F4076" t="s">
        <v>14423</v>
      </c>
    </row>
    <row r="4077" spans="1:6" x14ac:dyDescent="0.35">
      <c r="A4077" t="s">
        <v>4081</v>
      </c>
      <c r="B4077">
        <v>1043</v>
      </c>
      <c r="D4077" t="s">
        <v>14274</v>
      </c>
      <c r="E4077" t="s">
        <v>14399</v>
      </c>
      <c r="F4077" t="s">
        <v>14417</v>
      </c>
    </row>
    <row r="4078" spans="1:6" x14ac:dyDescent="0.35">
      <c r="A4078" t="s">
        <v>4082</v>
      </c>
      <c r="B4078">
        <v>1044</v>
      </c>
      <c r="D4078" t="s">
        <v>14221</v>
      </c>
      <c r="E4078" t="s">
        <v>14393</v>
      </c>
      <c r="F4078" t="s">
        <v>14403</v>
      </c>
    </row>
    <row r="4079" spans="1:6" x14ac:dyDescent="0.35">
      <c r="A4079" t="s">
        <v>4083</v>
      </c>
      <c r="B4079">
        <v>1045</v>
      </c>
      <c r="D4079" t="s">
        <v>14192</v>
      </c>
      <c r="E4079" t="s">
        <v>14393</v>
      </c>
      <c r="F4079" t="s">
        <v>14403</v>
      </c>
    </row>
    <row r="4080" spans="1:6" x14ac:dyDescent="0.35">
      <c r="A4080" t="s">
        <v>4084</v>
      </c>
      <c r="B4080">
        <v>1046</v>
      </c>
      <c r="C4080" t="s">
        <v>12186</v>
      </c>
    </row>
    <row r="4081" spans="1:6" x14ac:dyDescent="0.35">
      <c r="A4081" t="s">
        <v>4085</v>
      </c>
      <c r="B4081">
        <v>1047</v>
      </c>
      <c r="D4081" t="s">
        <v>14192</v>
      </c>
      <c r="E4081" t="s">
        <v>14393</v>
      </c>
      <c r="F4081" t="s">
        <v>14410</v>
      </c>
    </row>
    <row r="4082" spans="1:6" x14ac:dyDescent="0.35">
      <c r="A4082" t="s">
        <v>4086</v>
      </c>
      <c r="B4082">
        <v>1048</v>
      </c>
      <c r="D4082" t="s">
        <v>14192</v>
      </c>
      <c r="E4082" t="s">
        <v>14393</v>
      </c>
      <c r="F4082" t="s">
        <v>14405</v>
      </c>
    </row>
    <row r="4083" spans="1:6" x14ac:dyDescent="0.35">
      <c r="A4083" t="s">
        <v>4087</v>
      </c>
      <c r="B4083">
        <v>1048</v>
      </c>
      <c r="D4083" t="s">
        <v>14192</v>
      </c>
      <c r="E4083" t="s">
        <v>14399</v>
      </c>
      <c r="F4083" t="s">
        <v>14414</v>
      </c>
    </row>
    <row r="4084" spans="1:6" x14ac:dyDescent="0.35">
      <c r="A4084" t="s">
        <v>4088</v>
      </c>
      <c r="B4084">
        <v>1048</v>
      </c>
      <c r="D4084" t="s">
        <v>14192</v>
      </c>
      <c r="E4084" t="s">
        <v>14399</v>
      </c>
      <c r="F4084" t="s">
        <v>14415</v>
      </c>
    </row>
    <row r="4085" spans="1:6" x14ac:dyDescent="0.35">
      <c r="A4085" t="s">
        <v>4089</v>
      </c>
      <c r="B4085">
        <v>1048</v>
      </c>
      <c r="D4085" t="s">
        <v>14192</v>
      </c>
      <c r="E4085" t="s">
        <v>14399</v>
      </c>
      <c r="F4085" t="s">
        <v>14411</v>
      </c>
    </row>
    <row r="4086" spans="1:6" x14ac:dyDescent="0.35">
      <c r="A4086" t="s">
        <v>4090</v>
      </c>
      <c r="B4086">
        <v>1049</v>
      </c>
      <c r="D4086" t="s">
        <v>14192</v>
      </c>
      <c r="E4086" t="s">
        <v>14398</v>
      </c>
      <c r="F4086" t="s">
        <v>12186</v>
      </c>
    </row>
    <row r="4087" spans="1:6" x14ac:dyDescent="0.35">
      <c r="A4087" t="s">
        <v>4091</v>
      </c>
      <c r="B4087">
        <v>1050</v>
      </c>
      <c r="D4087" t="s">
        <v>14286</v>
      </c>
      <c r="E4087" t="s">
        <v>14286</v>
      </c>
      <c r="F4087" t="s">
        <v>12186</v>
      </c>
    </row>
    <row r="4088" spans="1:6" x14ac:dyDescent="0.35">
      <c r="A4088" t="s">
        <v>4092</v>
      </c>
      <c r="B4088">
        <v>1051</v>
      </c>
      <c r="D4088" t="s">
        <v>14229</v>
      </c>
      <c r="E4088" t="s">
        <v>14393</v>
      </c>
      <c r="F4088" t="s">
        <v>14405</v>
      </c>
    </row>
    <row r="4089" spans="1:6" x14ac:dyDescent="0.35">
      <c r="A4089" t="s">
        <v>4093</v>
      </c>
      <c r="B4089">
        <v>1051</v>
      </c>
      <c r="D4089" t="s">
        <v>14229</v>
      </c>
      <c r="E4089" t="s">
        <v>14393</v>
      </c>
      <c r="F4089" t="s">
        <v>14423</v>
      </c>
    </row>
    <row r="4090" spans="1:6" x14ac:dyDescent="0.35">
      <c r="A4090" t="s">
        <v>4094</v>
      </c>
      <c r="B4090">
        <v>1052</v>
      </c>
      <c r="D4090" t="s">
        <v>14217</v>
      </c>
      <c r="E4090" t="s">
        <v>14393</v>
      </c>
      <c r="F4090" t="s">
        <v>14405</v>
      </c>
    </row>
    <row r="4091" spans="1:6" x14ac:dyDescent="0.35">
      <c r="A4091" t="s">
        <v>4095</v>
      </c>
      <c r="B4091">
        <v>1053</v>
      </c>
      <c r="D4091" t="s">
        <v>14349</v>
      </c>
      <c r="E4091" t="s">
        <v>14398</v>
      </c>
      <c r="F4091" t="s">
        <v>12186</v>
      </c>
    </row>
    <row r="4092" spans="1:6" x14ac:dyDescent="0.35">
      <c r="A4092" t="s">
        <v>4096</v>
      </c>
      <c r="B4092">
        <v>1054</v>
      </c>
      <c r="D4092" t="s">
        <v>14228</v>
      </c>
      <c r="E4092" t="s">
        <v>14396</v>
      </c>
      <c r="F4092" t="s">
        <v>14420</v>
      </c>
    </row>
    <row r="4093" spans="1:6" x14ac:dyDescent="0.35">
      <c r="A4093" t="s">
        <v>4097</v>
      </c>
      <c r="B4093">
        <v>1054</v>
      </c>
      <c r="D4093" t="s">
        <v>14228</v>
      </c>
      <c r="E4093" t="s">
        <v>14396</v>
      </c>
      <c r="F4093" t="s">
        <v>14418</v>
      </c>
    </row>
    <row r="4094" spans="1:6" x14ac:dyDescent="0.35">
      <c r="A4094" t="s">
        <v>4098</v>
      </c>
      <c r="B4094">
        <v>1055</v>
      </c>
      <c r="D4094" t="s">
        <v>14192</v>
      </c>
      <c r="E4094" t="s">
        <v>14396</v>
      </c>
      <c r="F4094" t="s">
        <v>14418</v>
      </c>
    </row>
    <row r="4095" spans="1:6" x14ac:dyDescent="0.35">
      <c r="A4095" t="s">
        <v>4099</v>
      </c>
      <c r="B4095">
        <v>1056</v>
      </c>
      <c r="D4095" t="s">
        <v>14191</v>
      </c>
      <c r="E4095" t="s">
        <v>14399</v>
      </c>
      <c r="F4095" t="s">
        <v>14415</v>
      </c>
    </row>
    <row r="4096" spans="1:6" x14ac:dyDescent="0.35">
      <c r="A4096" t="s">
        <v>4100</v>
      </c>
      <c r="B4096">
        <v>1057</v>
      </c>
      <c r="D4096" t="s">
        <v>14232</v>
      </c>
      <c r="E4096" t="s">
        <v>14397</v>
      </c>
      <c r="F4096" t="s">
        <v>12186</v>
      </c>
    </row>
    <row r="4097" spans="1:6" x14ac:dyDescent="0.35">
      <c r="A4097" t="s">
        <v>4101</v>
      </c>
      <c r="B4097">
        <v>1058</v>
      </c>
      <c r="D4097" t="s">
        <v>14283</v>
      </c>
      <c r="E4097" t="s">
        <v>14397</v>
      </c>
      <c r="F4097" t="s">
        <v>12186</v>
      </c>
    </row>
    <row r="4098" spans="1:6" x14ac:dyDescent="0.35">
      <c r="A4098" t="s">
        <v>4102</v>
      </c>
      <c r="B4098">
        <v>1058</v>
      </c>
      <c r="D4098" t="s">
        <v>14231</v>
      </c>
      <c r="E4098" t="s">
        <v>14397</v>
      </c>
      <c r="F4098" t="s">
        <v>12186</v>
      </c>
    </row>
    <row r="4099" spans="1:6" x14ac:dyDescent="0.35">
      <c r="A4099" t="s">
        <v>4103</v>
      </c>
      <c r="B4099">
        <v>1058</v>
      </c>
      <c r="D4099" t="s">
        <v>14273</v>
      </c>
      <c r="E4099" t="s">
        <v>14397</v>
      </c>
      <c r="F4099" t="s">
        <v>12186</v>
      </c>
    </row>
    <row r="4100" spans="1:6" x14ac:dyDescent="0.35">
      <c r="A4100" t="s">
        <v>4104</v>
      </c>
      <c r="B4100">
        <v>1059</v>
      </c>
      <c r="C4100" t="s">
        <v>12186</v>
      </c>
    </row>
    <row r="4101" spans="1:6" x14ac:dyDescent="0.35">
      <c r="A4101" t="s">
        <v>4105</v>
      </c>
      <c r="B4101">
        <v>1060</v>
      </c>
      <c r="D4101" t="s">
        <v>14308</v>
      </c>
      <c r="E4101" t="s">
        <v>14393</v>
      </c>
      <c r="F4101" t="s">
        <v>12186</v>
      </c>
    </row>
    <row r="4102" spans="1:6" x14ac:dyDescent="0.35">
      <c r="A4102" t="s">
        <v>4106</v>
      </c>
      <c r="B4102">
        <v>1061</v>
      </c>
      <c r="D4102" t="s">
        <v>14223</v>
      </c>
      <c r="E4102" t="s">
        <v>14397</v>
      </c>
      <c r="F4102" t="s">
        <v>12186</v>
      </c>
    </row>
    <row r="4103" spans="1:6" x14ac:dyDescent="0.35">
      <c r="A4103" t="s">
        <v>4107</v>
      </c>
      <c r="B4103">
        <v>1061</v>
      </c>
      <c r="D4103" t="s">
        <v>14245</v>
      </c>
      <c r="E4103" t="s">
        <v>14397</v>
      </c>
      <c r="F4103" t="s">
        <v>12186</v>
      </c>
    </row>
    <row r="4104" spans="1:6" x14ac:dyDescent="0.35">
      <c r="A4104" t="s">
        <v>4108</v>
      </c>
      <c r="B4104">
        <v>1062</v>
      </c>
      <c r="D4104" t="s">
        <v>14272</v>
      </c>
      <c r="E4104" t="s">
        <v>14397</v>
      </c>
      <c r="F4104" t="s">
        <v>12186</v>
      </c>
    </row>
    <row r="4105" spans="1:6" x14ac:dyDescent="0.35">
      <c r="A4105" t="s">
        <v>4109</v>
      </c>
      <c r="B4105">
        <v>1063</v>
      </c>
      <c r="D4105" t="s">
        <v>14192</v>
      </c>
      <c r="E4105" t="s">
        <v>14393</v>
      </c>
      <c r="F4105" t="s">
        <v>14405</v>
      </c>
    </row>
    <row r="4106" spans="1:6" x14ac:dyDescent="0.35">
      <c r="A4106" t="s">
        <v>4110</v>
      </c>
      <c r="B4106">
        <v>1063</v>
      </c>
      <c r="D4106" t="s">
        <v>14192</v>
      </c>
      <c r="E4106" t="s">
        <v>14398</v>
      </c>
      <c r="F4106" t="s">
        <v>12186</v>
      </c>
    </row>
    <row r="4107" spans="1:6" x14ac:dyDescent="0.35">
      <c r="A4107" t="s">
        <v>4111</v>
      </c>
      <c r="B4107">
        <v>1063</v>
      </c>
      <c r="D4107" t="s">
        <v>14231</v>
      </c>
      <c r="E4107" t="s">
        <v>14393</v>
      </c>
      <c r="F4107" t="s">
        <v>14405</v>
      </c>
    </row>
    <row r="4108" spans="1:6" x14ac:dyDescent="0.35">
      <c r="A4108" t="s">
        <v>4112</v>
      </c>
      <c r="B4108">
        <v>1063</v>
      </c>
      <c r="D4108" t="s">
        <v>14231</v>
      </c>
      <c r="E4108" t="s">
        <v>14398</v>
      </c>
      <c r="F4108" t="s">
        <v>12186</v>
      </c>
    </row>
    <row r="4109" spans="1:6" x14ac:dyDescent="0.35">
      <c r="A4109" t="s">
        <v>4113</v>
      </c>
      <c r="B4109">
        <v>1064</v>
      </c>
      <c r="D4109" t="s">
        <v>14331</v>
      </c>
      <c r="E4109" t="s">
        <v>14393</v>
      </c>
      <c r="F4109" t="s">
        <v>14408</v>
      </c>
    </row>
    <row r="4110" spans="1:6" x14ac:dyDescent="0.35">
      <c r="A4110" t="s">
        <v>4114</v>
      </c>
      <c r="B4110">
        <v>1065</v>
      </c>
      <c r="D4110" t="s">
        <v>14323</v>
      </c>
      <c r="E4110" t="s">
        <v>14393</v>
      </c>
      <c r="F4110" t="s">
        <v>14405</v>
      </c>
    </row>
    <row r="4111" spans="1:6" x14ac:dyDescent="0.35">
      <c r="A4111" t="s">
        <v>4115</v>
      </c>
      <c r="B4111">
        <v>1065</v>
      </c>
      <c r="D4111" t="s">
        <v>14323</v>
      </c>
      <c r="E4111" t="s">
        <v>14399</v>
      </c>
      <c r="F4111" t="s">
        <v>14415</v>
      </c>
    </row>
    <row r="4112" spans="1:6" x14ac:dyDescent="0.35">
      <c r="A4112" t="s">
        <v>4116</v>
      </c>
      <c r="B4112">
        <v>1065</v>
      </c>
      <c r="D4112" t="s">
        <v>14323</v>
      </c>
      <c r="E4112" t="s">
        <v>14398</v>
      </c>
      <c r="F4112" t="s">
        <v>12186</v>
      </c>
    </row>
    <row r="4113" spans="1:6" x14ac:dyDescent="0.35">
      <c r="A4113" t="s">
        <v>4117</v>
      </c>
      <c r="B4113">
        <v>1065</v>
      </c>
      <c r="D4113" t="s">
        <v>14323</v>
      </c>
      <c r="E4113" t="s">
        <v>14397</v>
      </c>
      <c r="F4113" t="s">
        <v>12186</v>
      </c>
    </row>
    <row r="4114" spans="1:6" x14ac:dyDescent="0.35">
      <c r="A4114" t="s">
        <v>4118</v>
      </c>
      <c r="B4114">
        <v>1065</v>
      </c>
      <c r="D4114" t="s">
        <v>14323</v>
      </c>
      <c r="E4114" t="s">
        <v>14394</v>
      </c>
      <c r="F4114" t="s">
        <v>12186</v>
      </c>
    </row>
    <row r="4115" spans="1:6" x14ac:dyDescent="0.35">
      <c r="A4115" t="s">
        <v>4119</v>
      </c>
      <c r="B4115">
        <v>1065</v>
      </c>
      <c r="C4115" t="s">
        <v>12251</v>
      </c>
      <c r="D4115" t="s">
        <v>14221</v>
      </c>
      <c r="E4115" t="s">
        <v>14393</v>
      </c>
      <c r="F4115" t="s">
        <v>14405</v>
      </c>
    </row>
    <row r="4116" spans="1:6" x14ac:dyDescent="0.35">
      <c r="A4116" t="s">
        <v>4120</v>
      </c>
      <c r="B4116">
        <v>1065</v>
      </c>
      <c r="C4116" t="s">
        <v>12251</v>
      </c>
      <c r="D4116" t="s">
        <v>14221</v>
      </c>
      <c r="E4116" t="s">
        <v>14399</v>
      </c>
      <c r="F4116" t="s">
        <v>14416</v>
      </c>
    </row>
    <row r="4117" spans="1:6" x14ac:dyDescent="0.35">
      <c r="A4117" t="s">
        <v>4121</v>
      </c>
      <c r="B4117">
        <v>1065</v>
      </c>
      <c r="C4117" t="s">
        <v>12251</v>
      </c>
      <c r="D4117" t="s">
        <v>14221</v>
      </c>
      <c r="E4117" t="s">
        <v>14398</v>
      </c>
      <c r="F4117" t="s">
        <v>12186</v>
      </c>
    </row>
    <row r="4118" spans="1:6" x14ac:dyDescent="0.35">
      <c r="A4118" t="s">
        <v>4122</v>
      </c>
      <c r="B4118">
        <v>1065</v>
      </c>
      <c r="C4118" t="s">
        <v>12251</v>
      </c>
      <c r="D4118" t="s">
        <v>14221</v>
      </c>
      <c r="E4118" t="s">
        <v>14397</v>
      </c>
      <c r="F4118" t="s">
        <v>12186</v>
      </c>
    </row>
    <row r="4119" spans="1:6" x14ac:dyDescent="0.35">
      <c r="A4119" t="s">
        <v>4123</v>
      </c>
      <c r="B4119">
        <v>1065</v>
      </c>
      <c r="C4119" t="s">
        <v>12252</v>
      </c>
      <c r="D4119" t="s">
        <v>14210</v>
      </c>
      <c r="E4119" t="s">
        <v>14393</v>
      </c>
      <c r="F4119" t="s">
        <v>14405</v>
      </c>
    </row>
    <row r="4120" spans="1:6" x14ac:dyDescent="0.35">
      <c r="A4120" t="s">
        <v>4124</v>
      </c>
      <c r="B4120">
        <v>1065</v>
      </c>
      <c r="C4120" t="s">
        <v>12252</v>
      </c>
      <c r="D4120" t="s">
        <v>14210</v>
      </c>
      <c r="E4120" t="s">
        <v>14398</v>
      </c>
      <c r="F4120" t="s">
        <v>12186</v>
      </c>
    </row>
    <row r="4121" spans="1:6" x14ac:dyDescent="0.35">
      <c r="A4121" t="s">
        <v>4125</v>
      </c>
      <c r="B4121">
        <v>1065</v>
      </c>
      <c r="C4121" t="s">
        <v>12252</v>
      </c>
      <c r="D4121" t="s">
        <v>14210</v>
      </c>
      <c r="E4121" t="s">
        <v>14397</v>
      </c>
      <c r="F4121" t="s">
        <v>12186</v>
      </c>
    </row>
    <row r="4122" spans="1:6" x14ac:dyDescent="0.35">
      <c r="A4122" t="s">
        <v>4126</v>
      </c>
      <c r="B4122">
        <v>1065</v>
      </c>
      <c r="C4122" t="s">
        <v>12252</v>
      </c>
      <c r="D4122" t="s">
        <v>14210</v>
      </c>
      <c r="E4122" t="s">
        <v>14394</v>
      </c>
      <c r="F4122" t="s">
        <v>12186</v>
      </c>
    </row>
    <row r="4123" spans="1:6" x14ac:dyDescent="0.35">
      <c r="A4123" t="s">
        <v>4127</v>
      </c>
      <c r="B4123">
        <v>1065</v>
      </c>
      <c r="D4123" t="s">
        <v>14223</v>
      </c>
      <c r="E4123" t="s">
        <v>14393</v>
      </c>
      <c r="F4123" t="s">
        <v>14405</v>
      </c>
    </row>
    <row r="4124" spans="1:6" x14ac:dyDescent="0.35">
      <c r="A4124" t="s">
        <v>4128</v>
      </c>
      <c r="B4124">
        <v>1065</v>
      </c>
      <c r="D4124" t="s">
        <v>14223</v>
      </c>
      <c r="E4124" t="s">
        <v>14399</v>
      </c>
      <c r="F4124" t="s">
        <v>14415</v>
      </c>
    </row>
    <row r="4125" spans="1:6" x14ac:dyDescent="0.35">
      <c r="A4125" t="s">
        <v>4129</v>
      </c>
      <c r="B4125">
        <v>1065</v>
      </c>
      <c r="D4125" t="s">
        <v>14223</v>
      </c>
      <c r="E4125" t="s">
        <v>14398</v>
      </c>
      <c r="F4125" t="s">
        <v>12186</v>
      </c>
    </row>
    <row r="4126" spans="1:6" x14ac:dyDescent="0.35">
      <c r="A4126" t="s">
        <v>4130</v>
      </c>
      <c r="B4126">
        <v>1065</v>
      </c>
      <c r="D4126" t="s">
        <v>14223</v>
      </c>
      <c r="E4126" t="s">
        <v>14397</v>
      </c>
      <c r="F4126" t="s">
        <v>12186</v>
      </c>
    </row>
    <row r="4127" spans="1:6" x14ac:dyDescent="0.35">
      <c r="A4127" t="s">
        <v>4131</v>
      </c>
      <c r="B4127">
        <v>1065</v>
      </c>
      <c r="D4127" t="s">
        <v>14223</v>
      </c>
      <c r="E4127" t="s">
        <v>14394</v>
      </c>
      <c r="F4127" t="s">
        <v>12186</v>
      </c>
    </row>
    <row r="4128" spans="1:6" x14ac:dyDescent="0.35">
      <c r="A4128" t="s">
        <v>4132</v>
      </c>
      <c r="B4128">
        <v>1066</v>
      </c>
      <c r="D4128" t="s">
        <v>14299</v>
      </c>
      <c r="E4128" t="s">
        <v>14393</v>
      </c>
      <c r="F4128" t="s">
        <v>14405</v>
      </c>
    </row>
    <row r="4129" spans="1:6" x14ac:dyDescent="0.35">
      <c r="A4129" t="s">
        <v>4133</v>
      </c>
      <c r="B4129">
        <v>1067</v>
      </c>
      <c r="D4129" t="s">
        <v>14263</v>
      </c>
      <c r="E4129" t="s">
        <v>14399</v>
      </c>
      <c r="F4129" t="s">
        <v>14411</v>
      </c>
    </row>
    <row r="4130" spans="1:6" x14ac:dyDescent="0.35">
      <c r="A4130" t="s">
        <v>4134</v>
      </c>
      <c r="B4130">
        <v>1068</v>
      </c>
      <c r="D4130" t="s">
        <v>14218</v>
      </c>
      <c r="E4130" t="s">
        <v>14394</v>
      </c>
      <c r="F4130" t="s">
        <v>12186</v>
      </c>
    </row>
    <row r="4131" spans="1:6" x14ac:dyDescent="0.35">
      <c r="A4131" t="s">
        <v>4135</v>
      </c>
      <c r="B4131">
        <v>1068</v>
      </c>
      <c r="D4131" t="s">
        <v>14254</v>
      </c>
      <c r="E4131" t="s">
        <v>14394</v>
      </c>
      <c r="F4131" t="s">
        <v>12186</v>
      </c>
    </row>
    <row r="4132" spans="1:6" x14ac:dyDescent="0.35">
      <c r="A4132" t="s">
        <v>4136</v>
      </c>
      <c r="B4132">
        <v>1069</v>
      </c>
      <c r="C4132" t="s">
        <v>12253</v>
      </c>
      <c r="D4132" t="s">
        <v>14224</v>
      </c>
      <c r="E4132" t="s">
        <v>14393</v>
      </c>
      <c r="F4132" t="s">
        <v>14405</v>
      </c>
    </row>
    <row r="4133" spans="1:6" x14ac:dyDescent="0.35">
      <c r="A4133" t="s">
        <v>4137</v>
      </c>
      <c r="B4133">
        <v>1069</v>
      </c>
      <c r="C4133" t="s">
        <v>12253</v>
      </c>
      <c r="D4133" t="s">
        <v>14224</v>
      </c>
      <c r="E4133" t="s">
        <v>14393</v>
      </c>
      <c r="F4133" t="s">
        <v>14410</v>
      </c>
    </row>
    <row r="4134" spans="1:6" x14ac:dyDescent="0.35">
      <c r="A4134" t="s">
        <v>4138</v>
      </c>
      <c r="B4134">
        <v>1070</v>
      </c>
      <c r="D4134" t="s">
        <v>14234</v>
      </c>
      <c r="E4134" t="s">
        <v>14393</v>
      </c>
      <c r="F4134" t="s">
        <v>14405</v>
      </c>
    </row>
    <row r="4135" spans="1:6" x14ac:dyDescent="0.35">
      <c r="A4135" t="s">
        <v>4139</v>
      </c>
      <c r="B4135">
        <v>1071</v>
      </c>
      <c r="D4135" t="s">
        <v>14192</v>
      </c>
      <c r="E4135" t="s">
        <v>14396</v>
      </c>
      <c r="F4135" t="s">
        <v>14404</v>
      </c>
    </row>
    <row r="4136" spans="1:6" x14ac:dyDescent="0.35">
      <c r="A4136" t="s">
        <v>4140</v>
      </c>
      <c r="B4136">
        <v>1072</v>
      </c>
      <c r="D4136" t="s">
        <v>14273</v>
      </c>
      <c r="E4136" t="s">
        <v>14393</v>
      </c>
      <c r="F4136" t="s">
        <v>14405</v>
      </c>
    </row>
    <row r="4137" spans="1:6" x14ac:dyDescent="0.35">
      <c r="A4137" t="s">
        <v>4141</v>
      </c>
      <c r="B4137">
        <v>1072</v>
      </c>
      <c r="D4137" t="s">
        <v>14273</v>
      </c>
      <c r="E4137" t="s">
        <v>14393</v>
      </c>
      <c r="F4137" t="s">
        <v>14410</v>
      </c>
    </row>
    <row r="4138" spans="1:6" x14ac:dyDescent="0.35">
      <c r="A4138" t="s">
        <v>4142</v>
      </c>
      <c r="B4138">
        <v>1072</v>
      </c>
      <c r="D4138" t="s">
        <v>14273</v>
      </c>
      <c r="E4138" t="s">
        <v>14393</v>
      </c>
      <c r="F4138" t="s">
        <v>14408</v>
      </c>
    </row>
    <row r="4139" spans="1:6" x14ac:dyDescent="0.35">
      <c r="A4139" t="s">
        <v>4143</v>
      </c>
      <c r="B4139">
        <v>1072</v>
      </c>
      <c r="D4139" t="s">
        <v>14273</v>
      </c>
      <c r="E4139" t="s">
        <v>14399</v>
      </c>
      <c r="F4139" t="s">
        <v>14411</v>
      </c>
    </row>
    <row r="4140" spans="1:6" x14ac:dyDescent="0.35">
      <c r="A4140" t="s">
        <v>4144</v>
      </c>
      <c r="B4140">
        <v>1072</v>
      </c>
      <c r="D4140" t="s">
        <v>14299</v>
      </c>
      <c r="E4140" t="s">
        <v>14393</v>
      </c>
      <c r="F4140" t="s">
        <v>14405</v>
      </c>
    </row>
    <row r="4141" spans="1:6" x14ac:dyDescent="0.35">
      <c r="A4141" t="s">
        <v>4145</v>
      </c>
      <c r="B4141">
        <v>1072</v>
      </c>
      <c r="D4141" t="s">
        <v>14299</v>
      </c>
      <c r="E4141" t="s">
        <v>14393</v>
      </c>
      <c r="F4141" t="s">
        <v>14410</v>
      </c>
    </row>
    <row r="4142" spans="1:6" x14ac:dyDescent="0.35">
      <c r="A4142" t="s">
        <v>4146</v>
      </c>
      <c r="B4142">
        <v>1072</v>
      </c>
      <c r="D4142" t="s">
        <v>14299</v>
      </c>
      <c r="E4142" t="s">
        <v>14393</v>
      </c>
      <c r="F4142" t="s">
        <v>14408</v>
      </c>
    </row>
    <row r="4143" spans="1:6" x14ac:dyDescent="0.35">
      <c r="A4143" t="s">
        <v>4147</v>
      </c>
      <c r="B4143">
        <v>1072</v>
      </c>
      <c r="D4143" t="s">
        <v>14299</v>
      </c>
      <c r="E4143" t="s">
        <v>14399</v>
      </c>
      <c r="F4143" t="s">
        <v>14411</v>
      </c>
    </row>
    <row r="4144" spans="1:6" x14ac:dyDescent="0.35">
      <c r="A4144" t="s">
        <v>4148</v>
      </c>
      <c r="B4144">
        <v>1073</v>
      </c>
      <c r="D4144" t="s">
        <v>14218</v>
      </c>
      <c r="E4144" t="s">
        <v>14393</v>
      </c>
      <c r="F4144" t="s">
        <v>14405</v>
      </c>
    </row>
    <row r="4145" spans="1:6" x14ac:dyDescent="0.35">
      <c r="A4145" t="s">
        <v>4149</v>
      </c>
      <c r="B4145">
        <v>1074</v>
      </c>
      <c r="D4145" t="s">
        <v>14192</v>
      </c>
      <c r="E4145" t="s">
        <v>14393</v>
      </c>
      <c r="F4145" t="s">
        <v>14405</v>
      </c>
    </row>
    <row r="4146" spans="1:6" x14ac:dyDescent="0.35">
      <c r="A4146" t="s">
        <v>4150</v>
      </c>
      <c r="B4146">
        <v>1074</v>
      </c>
      <c r="D4146" t="s">
        <v>14192</v>
      </c>
      <c r="E4146" t="s">
        <v>14393</v>
      </c>
      <c r="F4146" t="s">
        <v>14419</v>
      </c>
    </row>
    <row r="4147" spans="1:6" x14ac:dyDescent="0.35">
      <c r="A4147" t="s">
        <v>4151</v>
      </c>
      <c r="B4147">
        <v>1074</v>
      </c>
      <c r="D4147" t="s">
        <v>14192</v>
      </c>
      <c r="E4147" t="s">
        <v>14399</v>
      </c>
      <c r="F4147" t="s">
        <v>14422</v>
      </c>
    </row>
    <row r="4148" spans="1:6" x14ac:dyDescent="0.35">
      <c r="A4148" t="s">
        <v>4152</v>
      </c>
      <c r="B4148">
        <v>1074</v>
      </c>
      <c r="D4148" t="s">
        <v>14192</v>
      </c>
      <c r="E4148" t="s">
        <v>14396</v>
      </c>
      <c r="F4148" t="s">
        <v>14418</v>
      </c>
    </row>
    <row r="4149" spans="1:6" x14ac:dyDescent="0.35">
      <c r="A4149" t="s">
        <v>4153</v>
      </c>
      <c r="B4149">
        <v>1074</v>
      </c>
      <c r="D4149" t="s">
        <v>14192</v>
      </c>
      <c r="E4149" t="s">
        <v>14398</v>
      </c>
      <c r="F4149" t="s">
        <v>12186</v>
      </c>
    </row>
    <row r="4150" spans="1:6" x14ac:dyDescent="0.35">
      <c r="A4150" t="s">
        <v>4154</v>
      </c>
      <c r="B4150">
        <v>1074</v>
      </c>
      <c r="D4150" t="s">
        <v>14192</v>
      </c>
      <c r="E4150" t="s">
        <v>14394</v>
      </c>
      <c r="F4150" t="s">
        <v>12186</v>
      </c>
    </row>
    <row r="4151" spans="1:6" x14ac:dyDescent="0.35">
      <c r="A4151" t="s">
        <v>4155</v>
      </c>
      <c r="B4151">
        <v>1074</v>
      </c>
      <c r="D4151" t="s">
        <v>14192</v>
      </c>
      <c r="E4151" t="s">
        <v>14400</v>
      </c>
      <c r="F4151" t="s">
        <v>12186</v>
      </c>
    </row>
    <row r="4152" spans="1:6" x14ac:dyDescent="0.35">
      <c r="A4152" t="s">
        <v>4156</v>
      </c>
      <c r="B4152">
        <v>1074</v>
      </c>
      <c r="D4152" t="s">
        <v>14231</v>
      </c>
      <c r="E4152" t="s">
        <v>14393</v>
      </c>
      <c r="F4152" t="s">
        <v>14405</v>
      </c>
    </row>
    <row r="4153" spans="1:6" x14ac:dyDescent="0.35">
      <c r="A4153" t="s">
        <v>4157</v>
      </c>
      <c r="B4153">
        <v>1074</v>
      </c>
      <c r="D4153" t="s">
        <v>14231</v>
      </c>
      <c r="E4153" t="s">
        <v>14393</v>
      </c>
      <c r="F4153" t="s">
        <v>14419</v>
      </c>
    </row>
    <row r="4154" spans="1:6" x14ac:dyDescent="0.35">
      <c r="A4154" t="s">
        <v>4158</v>
      </c>
      <c r="B4154">
        <v>1074</v>
      </c>
      <c r="D4154" t="s">
        <v>14231</v>
      </c>
      <c r="E4154" t="s">
        <v>14399</v>
      </c>
      <c r="F4154" t="s">
        <v>14422</v>
      </c>
    </row>
    <row r="4155" spans="1:6" x14ac:dyDescent="0.35">
      <c r="A4155" t="s">
        <v>4159</v>
      </c>
      <c r="B4155">
        <v>1074</v>
      </c>
      <c r="D4155" t="s">
        <v>14231</v>
      </c>
      <c r="E4155" t="s">
        <v>14396</v>
      </c>
      <c r="F4155" t="s">
        <v>14418</v>
      </c>
    </row>
    <row r="4156" spans="1:6" x14ac:dyDescent="0.35">
      <c r="A4156" t="s">
        <v>4160</v>
      </c>
      <c r="B4156">
        <v>1074</v>
      </c>
      <c r="D4156" t="s">
        <v>14231</v>
      </c>
      <c r="E4156" t="s">
        <v>14398</v>
      </c>
      <c r="F4156" t="s">
        <v>12186</v>
      </c>
    </row>
    <row r="4157" spans="1:6" x14ac:dyDescent="0.35">
      <c r="A4157" t="s">
        <v>4161</v>
      </c>
      <c r="B4157">
        <v>1074</v>
      </c>
      <c r="D4157" t="s">
        <v>14231</v>
      </c>
      <c r="E4157" t="s">
        <v>14394</v>
      </c>
      <c r="F4157" t="s">
        <v>12186</v>
      </c>
    </row>
    <row r="4158" spans="1:6" x14ac:dyDescent="0.35">
      <c r="A4158" t="s">
        <v>4162</v>
      </c>
      <c r="B4158">
        <v>1074</v>
      </c>
      <c r="D4158" t="s">
        <v>14231</v>
      </c>
      <c r="E4158" t="s">
        <v>14400</v>
      </c>
      <c r="F4158" t="s">
        <v>12186</v>
      </c>
    </row>
    <row r="4159" spans="1:6" x14ac:dyDescent="0.35">
      <c r="A4159" t="s">
        <v>4163</v>
      </c>
      <c r="B4159">
        <v>1074</v>
      </c>
      <c r="D4159" t="s">
        <v>14227</v>
      </c>
      <c r="E4159" t="s">
        <v>14393</v>
      </c>
      <c r="F4159" t="s">
        <v>14405</v>
      </c>
    </row>
    <row r="4160" spans="1:6" x14ac:dyDescent="0.35">
      <c r="A4160" t="s">
        <v>4164</v>
      </c>
      <c r="B4160">
        <v>1074</v>
      </c>
      <c r="D4160" t="s">
        <v>14227</v>
      </c>
      <c r="E4160" t="s">
        <v>14393</v>
      </c>
      <c r="F4160" t="s">
        <v>14419</v>
      </c>
    </row>
    <row r="4161" spans="1:6" x14ac:dyDescent="0.35">
      <c r="A4161" t="s">
        <v>4165</v>
      </c>
      <c r="B4161">
        <v>1074</v>
      </c>
      <c r="D4161" t="s">
        <v>14227</v>
      </c>
      <c r="E4161" t="s">
        <v>14399</v>
      </c>
      <c r="F4161" t="s">
        <v>14422</v>
      </c>
    </row>
    <row r="4162" spans="1:6" x14ac:dyDescent="0.35">
      <c r="A4162" t="s">
        <v>4166</v>
      </c>
      <c r="B4162">
        <v>1074</v>
      </c>
      <c r="D4162" t="s">
        <v>14227</v>
      </c>
      <c r="E4162" t="s">
        <v>14396</v>
      </c>
      <c r="F4162" t="s">
        <v>14418</v>
      </c>
    </row>
    <row r="4163" spans="1:6" x14ac:dyDescent="0.35">
      <c r="A4163" t="s">
        <v>4167</v>
      </c>
      <c r="B4163">
        <v>1074</v>
      </c>
      <c r="D4163" t="s">
        <v>14227</v>
      </c>
      <c r="E4163" t="s">
        <v>14398</v>
      </c>
      <c r="F4163" t="s">
        <v>12186</v>
      </c>
    </row>
    <row r="4164" spans="1:6" x14ac:dyDescent="0.35">
      <c r="A4164" t="s">
        <v>4168</v>
      </c>
      <c r="B4164">
        <v>1074</v>
      </c>
      <c r="D4164" t="s">
        <v>14227</v>
      </c>
      <c r="E4164" t="s">
        <v>14394</v>
      </c>
      <c r="F4164" t="s">
        <v>12186</v>
      </c>
    </row>
    <row r="4165" spans="1:6" x14ac:dyDescent="0.35">
      <c r="A4165" t="s">
        <v>4169</v>
      </c>
      <c r="B4165">
        <v>1074</v>
      </c>
      <c r="D4165" t="s">
        <v>14227</v>
      </c>
      <c r="E4165" t="s">
        <v>14400</v>
      </c>
      <c r="F4165" t="s">
        <v>12186</v>
      </c>
    </row>
    <row r="4166" spans="1:6" x14ac:dyDescent="0.35">
      <c r="A4166" t="s">
        <v>4170</v>
      </c>
      <c r="B4166">
        <v>1074</v>
      </c>
      <c r="D4166" t="s">
        <v>14303</v>
      </c>
      <c r="E4166" t="s">
        <v>14393</v>
      </c>
      <c r="F4166" t="s">
        <v>14405</v>
      </c>
    </row>
    <row r="4167" spans="1:6" x14ac:dyDescent="0.35">
      <c r="A4167" t="s">
        <v>4171</v>
      </c>
      <c r="B4167">
        <v>1074</v>
      </c>
      <c r="D4167" t="s">
        <v>14303</v>
      </c>
      <c r="E4167" t="s">
        <v>14393</v>
      </c>
      <c r="F4167" t="s">
        <v>14419</v>
      </c>
    </row>
    <row r="4168" spans="1:6" x14ac:dyDescent="0.35">
      <c r="A4168" t="s">
        <v>4172</v>
      </c>
      <c r="B4168">
        <v>1074</v>
      </c>
      <c r="D4168" t="s">
        <v>14303</v>
      </c>
      <c r="E4168" t="s">
        <v>14399</v>
      </c>
      <c r="F4168" t="s">
        <v>14422</v>
      </c>
    </row>
    <row r="4169" spans="1:6" x14ac:dyDescent="0.35">
      <c r="A4169" t="s">
        <v>4173</v>
      </c>
      <c r="B4169">
        <v>1074</v>
      </c>
      <c r="D4169" t="s">
        <v>14303</v>
      </c>
      <c r="E4169" t="s">
        <v>14396</v>
      </c>
      <c r="F4169" t="s">
        <v>14418</v>
      </c>
    </row>
    <row r="4170" spans="1:6" x14ac:dyDescent="0.35">
      <c r="A4170" t="s">
        <v>4174</v>
      </c>
      <c r="B4170">
        <v>1074</v>
      </c>
      <c r="D4170" t="s">
        <v>14303</v>
      </c>
      <c r="E4170" t="s">
        <v>14398</v>
      </c>
      <c r="F4170" t="s">
        <v>12186</v>
      </c>
    </row>
    <row r="4171" spans="1:6" x14ac:dyDescent="0.35">
      <c r="A4171" t="s">
        <v>4175</v>
      </c>
      <c r="B4171">
        <v>1074</v>
      </c>
      <c r="D4171" t="s">
        <v>14303</v>
      </c>
      <c r="E4171" t="s">
        <v>14394</v>
      </c>
      <c r="F4171" t="s">
        <v>12186</v>
      </c>
    </row>
    <row r="4172" spans="1:6" x14ac:dyDescent="0.35">
      <c r="A4172" t="s">
        <v>4176</v>
      </c>
      <c r="B4172">
        <v>1074</v>
      </c>
      <c r="D4172" t="s">
        <v>14303</v>
      </c>
      <c r="E4172" t="s">
        <v>14400</v>
      </c>
      <c r="F4172" t="s">
        <v>12186</v>
      </c>
    </row>
    <row r="4173" spans="1:6" x14ac:dyDescent="0.35">
      <c r="A4173" t="s">
        <v>4177</v>
      </c>
      <c r="B4173">
        <v>1075</v>
      </c>
      <c r="D4173" t="s">
        <v>14219</v>
      </c>
      <c r="E4173" t="s">
        <v>14396</v>
      </c>
      <c r="F4173" t="s">
        <v>14425</v>
      </c>
    </row>
    <row r="4174" spans="1:6" x14ac:dyDescent="0.35">
      <c r="A4174" t="s">
        <v>4178</v>
      </c>
      <c r="B4174">
        <v>1075</v>
      </c>
      <c r="D4174" t="s">
        <v>14219</v>
      </c>
      <c r="E4174" t="s">
        <v>14396</v>
      </c>
      <c r="F4174" t="s">
        <v>14426</v>
      </c>
    </row>
    <row r="4175" spans="1:6" x14ac:dyDescent="0.35">
      <c r="A4175" t="s">
        <v>4179</v>
      </c>
      <c r="B4175">
        <v>1075</v>
      </c>
      <c r="D4175" t="s">
        <v>14219</v>
      </c>
      <c r="E4175" t="s">
        <v>14396</v>
      </c>
      <c r="F4175" t="s">
        <v>14420</v>
      </c>
    </row>
    <row r="4176" spans="1:6" x14ac:dyDescent="0.35">
      <c r="A4176" t="s">
        <v>4180</v>
      </c>
      <c r="B4176">
        <v>1075</v>
      </c>
      <c r="D4176" t="s">
        <v>14192</v>
      </c>
      <c r="E4176" t="s">
        <v>14396</v>
      </c>
      <c r="F4176" t="s">
        <v>14425</v>
      </c>
    </row>
    <row r="4177" spans="1:6" x14ac:dyDescent="0.35">
      <c r="A4177" t="s">
        <v>4181</v>
      </c>
      <c r="B4177">
        <v>1075</v>
      </c>
      <c r="D4177" t="s">
        <v>14192</v>
      </c>
      <c r="E4177" t="s">
        <v>14396</v>
      </c>
      <c r="F4177" t="s">
        <v>14426</v>
      </c>
    </row>
    <row r="4178" spans="1:6" x14ac:dyDescent="0.35">
      <c r="A4178" t="s">
        <v>4182</v>
      </c>
      <c r="B4178">
        <v>1075</v>
      </c>
      <c r="D4178" t="s">
        <v>14192</v>
      </c>
      <c r="E4178" t="s">
        <v>14396</v>
      </c>
      <c r="F4178" t="s">
        <v>14420</v>
      </c>
    </row>
    <row r="4179" spans="1:6" x14ac:dyDescent="0.35">
      <c r="A4179" t="s">
        <v>4183</v>
      </c>
      <c r="B4179">
        <v>1075</v>
      </c>
      <c r="D4179" t="s">
        <v>14197</v>
      </c>
      <c r="E4179" t="s">
        <v>14396</v>
      </c>
      <c r="F4179" t="s">
        <v>14425</v>
      </c>
    </row>
    <row r="4180" spans="1:6" x14ac:dyDescent="0.35">
      <c r="A4180" t="s">
        <v>4184</v>
      </c>
      <c r="B4180">
        <v>1075</v>
      </c>
      <c r="D4180" t="s">
        <v>14197</v>
      </c>
      <c r="E4180" t="s">
        <v>14396</v>
      </c>
      <c r="F4180" t="s">
        <v>14426</v>
      </c>
    </row>
    <row r="4181" spans="1:6" x14ac:dyDescent="0.35">
      <c r="A4181" t="s">
        <v>4185</v>
      </c>
      <c r="B4181">
        <v>1075</v>
      </c>
      <c r="D4181" t="s">
        <v>14197</v>
      </c>
      <c r="E4181" t="s">
        <v>14396</v>
      </c>
      <c r="F4181" t="s">
        <v>14420</v>
      </c>
    </row>
    <row r="4182" spans="1:6" x14ac:dyDescent="0.35">
      <c r="A4182" t="s">
        <v>4186</v>
      </c>
      <c r="B4182">
        <v>1075</v>
      </c>
      <c r="D4182" t="s">
        <v>14224</v>
      </c>
      <c r="E4182" t="s">
        <v>14396</v>
      </c>
      <c r="F4182" t="s">
        <v>14425</v>
      </c>
    </row>
    <row r="4183" spans="1:6" x14ac:dyDescent="0.35">
      <c r="A4183" t="s">
        <v>4187</v>
      </c>
      <c r="B4183">
        <v>1075</v>
      </c>
      <c r="D4183" t="s">
        <v>14224</v>
      </c>
      <c r="E4183" t="s">
        <v>14396</v>
      </c>
      <c r="F4183" t="s">
        <v>14426</v>
      </c>
    </row>
    <row r="4184" spans="1:6" x14ac:dyDescent="0.35">
      <c r="A4184" t="s">
        <v>4188</v>
      </c>
      <c r="B4184">
        <v>1075</v>
      </c>
      <c r="D4184" t="s">
        <v>14224</v>
      </c>
      <c r="E4184" t="s">
        <v>14396</v>
      </c>
      <c r="F4184" t="s">
        <v>14420</v>
      </c>
    </row>
    <row r="4185" spans="1:6" x14ac:dyDescent="0.35">
      <c r="A4185" t="s">
        <v>4189</v>
      </c>
      <c r="B4185">
        <v>1075</v>
      </c>
      <c r="D4185" t="s">
        <v>14195</v>
      </c>
      <c r="E4185" t="s">
        <v>14396</v>
      </c>
      <c r="F4185" t="s">
        <v>14425</v>
      </c>
    </row>
    <row r="4186" spans="1:6" x14ac:dyDescent="0.35">
      <c r="A4186" t="s">
        <v>4190</v>
      </c>
      <c r="B4186">
        <v>1075</v>
      </c>
      <c r="D4186" t="s">
        <v>14195</v>
      </c>
      <c r="E4186" t="s">
        <v>14396</v>
      </c>
      <c r="F4186" t="s">
        <v>14426</v>
      </c>
    </row>
    <row r="4187" spans="1:6" x14ac:dyDescent="0.35">
      <c r="A4187" t="s">
        <v>4191</v>
      </c>
      <c r="B4187">
        <v>1075</v>
      </c>
      <c r="D4187" t="s">
        <v>14195</v>
      </c>
      <c r="E4187" t="s">
        <v>14396</v>
      </c>
      <c r="F4187" t="s">
        <v>14420</v>
      </c>
    </row>
    <row r="4188" spans="1:6" x14ac:dyDescent="0.35">
      <c r="A4188" t="s">
        <v>4192</v>
      </c>
      <c r="B4188">
        <v>1075</v>
      </c>
      <c r="D4188" t="s">
        <v>14223</v>
      </c>
      <c r="E4188" t="s">
        <v>14396</v>
      </c>
      <c r="F4188" t="s">
        <v>14425</v>
      </c>
    </row>
    <row r="4189" spans="1:6" x14ac:dyDescent="0.35">
      <c r="A4189" t="s">
        <v>4193</v>
      </c>
      <c r="B4189">
        <v>1075</v>
      </c>
      <c r="D4189" t="s">
        <v>14223</v>
      </c>
      <c r="E4189" t="s">
        <v>14396</v>
      </c>
      <c r="F4189" t="s">
        <v>14426</v>
      </c>
    </row>
    <row r="4190" spans="1:6" x14ac:dyDescent="0.35">
      <c r="A4190" t="s">
        <v>4194</v>
      </c>
      <c r="B4190">
        <v>1075</v>
      </c>
      <c r="D4190" t="s">
        <v>14223</v>
      </c>
      <c r="E4190" t="s">
        <v>14396</v>
      </c>
      <c r="F4190" t="s">
        <v>14420</v>
      </c>
    </row>
    <row r="4191" spans="1:6" x14ac:dyDescent="0.35">
      <c r="A4191" t="s">
        <v>4195</v>
      </c>
      <c r="B4191">
        <v>1076</v>
      </c>
      <c r="D4191" t="s">
        <v>14252</v>
      </c>
      <c r="E4191" t="s">
        <v>14398</v>
      </c>
      <c r="F4191" t="s">
        <v>12186</v>
      </c>
    </row>
    <row r="4192" spans="1:6" x14ac:dyDescent="0.35">
      <c r="A4192" t="s">
        <v>4196</v>
      </c>
      <c r="B4192">
        <v>1076</v>
      </c>
      <c r="D4192" t="s">
        <v>14214</v>
      </c>
      <c r="E4192" t="s">
        <v>14398</v>
      </c>
      <c r="F4192" t="s">
        <v>12186</v>
      </c>
    </row>
    <row r="4193" spans="1:6" x14ac:dyDescent="0.35">
      <c r="A4193" t="s">
        <v>4197</v>
      </c>
      <c r="B4193">
        <v>1076</v>
      </c>
      <c r="D4193" t="s">
        <v>14192</v>
      </c>
      <c r="E4193" t="s">
        <v>14398</v>
      </c>
      <c r="F4193" t="s">
        <v>12186</v>
      </c>
    </row>
    <row r="4194" spans="1:6" x14ac:dyDescent="0.35">
      <c r="A4194" t="s">
        <v>4198</v>
      </c>
      <c r="B4194">
        <v>1076</v>
      </c>
      <c r="D4194" t="s">
        <v>14222</v>
      </c>
      <c r="E4194" t="s">
        <v>14398</v>
      </c>
      <c r="F4194" t="s">
        <v>12186</v>
      </c>
    </row>
    <row r="4195" spans="1:6" x14ac:dyDescent="0.35">
      <c r="A4195" t="s">
        <v>4199</v>
      </c>
      <c r="B4195">
        <v>1077</v>
      </c>
      <c r="D4195" t="s">
        <v>14193</v>
      </c>
      <c r="E4195" t="s">
        <v>14396</v>
      </c>
      <c r="F4195" t="s">
        <v>14425</v>
      </c>
    </row>
    <row r="4196" spans="1:6" x14ac:dyDescent="0.35">
      <c r="A4196" t="s">
        <v>4200</v>
      </c>
      <c r="B4196">
        <v>1077</v>
      </c>
      <c r="D4196" t="s">
        <v>14193</v>
      </c>
      <c r="E4196" t="s">
        <v>14397</v>
      </c>
      <c r="F4196" t="s">
        <v>12186</v>
      </c>
    </row>
    <row r="4197" spans="1:6" x14ac:dyDescent="0.35">
      <c r="A4197" t="s">
        <v>4201</v>
      </c>
      <c r="B4197">
        <v>1078</v>
      </c>
      <c r="D4197" t="s">
        <v>14193</v>
      </c>
      <c r="E4197" t="s">
        <v>14401</v>
      </c>
      <c r="F4197" t="s">
        <v>12186</v>
      </c>
    </row>
    <row r="4198" spans="1:6" x14ac:dyDescent="0.35">
      <c r="A4198" t="s">
        <v>4202</v>
      </c>
      <c r="B4198">
        <v>1078</v>
      </c>
      <c r="D4198" t="s">
        <v>14193</v>
      </c>
      <c r="E4198" t="s">
        <v>14399</v>
      </c>
      <c r="F4198" t="s">
        <v>14416</v>
      </c>
    </row>
    <row r="4199" spans="1:6" x14ac:dyDescent="0.35">
      <c r="A4199" t="s">
        <v>4203</v>
      </c>
      <c r="B4199">
        <v>1078</v>
      </c>
      <c r="D4199" t="s">
        <v>14193</v>
      </c>
      <c r="E4199" t="s">
        <v>14399</v>
      </c>
      <c r="F4199" t="s">
        <v>14417</v>
      </c>
    </row>
    <row r="4200" spans="1:6" x14ac:dyDescent="0.35">
      <c r="A4200" t="s">
        <v>4204</v>
      </c>
      <c r="B4200">
        <v>1078</v>
      </c>
      <c r="D4200" t="s">
        <v>14193</v>
      </c>
      <c r="E4200" t="s">
        <v>14399</v>
      </c>
      <c r="F4200" t="s">
        <v>14415</v>
      </c>
    </row>
    <row r="4201" spans="1:6" x14ac:dyDescent="0.35">
      <c r="A4201" t="s">
        <v>4205</v>
      </c>
      <c r="B4201">
        <v>1078</v>
      </c>
      <c r="D4201" t="s">
        <v>14193</v>
      </c>
      <c r="E4201" t="s">
        <v>14398</v>
      </c>
      <c r="F4201" t="s">
        <v>12186</v>
      </c>
    </row>
    <row r="4202" spans="1:6" x14ac:dyDescent="0.35">
      <c r="A4202" t="s">
        <v>4206</v>
      </c>
      <c r="B4202">
        <v>1078</v>
      </c>
      <c r="D4202" t="s">
        <v>14193</v>
      </c>
      <c r="E4202" t="s">
        <v>14394</v>
      </c>
      <c r="F4202" t="s">
        <v>12186</v>
      </c>
    </row>
    <row r="4203" spans="1:6" x14ac:dyDescent="0.35">
      <c r="A4203" t="s">
        <v>4207</v>
      </c>
      <c r="B4203">
        <v>1078</v>
      </c>
      <c r="D4203" t="s">
        <v>14350</v>
      </c>
      <c r="E4203" t="s">
        <v>14401</v>
      </c>
      <c r="F4203" t="s">
        <v>12186</v>
      </c>
    </row>
    <row r="4204" spans="1:6" x14ac:dyDescent="0.35">
      <c r="A4204" t="s">
        <v>4208</v>
      </c>
      <c r="B4204">
        <v>1078</v>
      </c>
      <c r="D4204" t="s">
        <v>14350</v>
      </c>
      <c r="E4204" t="s">
        <v>14399</v>
      </c>
      <c r="F4204" t="s">
        <v>14416</v>
      </c>
    </row>
    <row r="4205" spans="1:6" x14ac:dyDescent="0.35">
      <c r="A4205" t="s">
        <v>4209</v>
      </c>
      <c r="B4205">
        <v>1078</v>
      </c>
      <c r="D4205" t="s">
        <v>14350</v>
      </c>
      <c r="E4205" t="s">
        <v>14399</v>
      </c>
      <c r="F4205" t="s">
        <v>14417</v>
      </c>
    </row>
    <row r="4206" spans="1:6" x14ac:dyDescent="0.35">
      <c r="A4206" t="s">
        <v>4210</v>
      </c>
      <c r="B4206">
        <v>1078</v>
      </c>
      <c r="D4206" t="s">
        <v>14350</v>
      </c>
      <c r="E4206" t="s">
        <v>14399</v>
      </c>
      <c r="F4206" t="s">
        <v>14415</v>
      </c>
    </row>
    <row r="4207" spans="1:6" x14ac:dyDescent="0.35">
      <c r="A4207" t="s">
        <v>4211</v>
      </c>
      <c r="B4207">
        <v>1078</v>
      </c>
      <c r="D4207" t="s">
        <v>14350</v>
      </c>
      <c r="E4207" t="s">
        <v>14398</v>
      </c>
      <c r="F4207" t="s">
        <v>12186</v>
      </c>
    </row>
    <row r="4208" spans="1:6" x14ac:dyDescent="0.35">
      <c r="A4208" t="s">
        <v>4212</v>
      </c>
      <c r="B4208">
        <v>1078</v>
      </c>
      <c r="D4208" t="s">
        <v>14350</v>
      </c>
      <c r="E4208" t="s">
        <v>14394</v>
      </c>
      <c r="F4208" t="s">
        <v>12186</v>
      </c>
    </row>
    <row r="4209" spans="1:6" x14ac:dyDescent="0.35">
      <c r="A4209" t="s">
        <v>4213</v>
      </c>
      <c r="B4209">
        <v>1078</v>
      </c>
      <c r="D4209" t="s">
        <v>14197</v>
      </c>
      <c r="E4209" t="s">
        <v>14401</v>
      </c>
      <c r="F4209" t="s">
        <v>12186</v>
      </c>
    </row>
    <row r="4210" spans="1:6" x14ac:dyDescent="0.35">
      <c r="A4210" t="s">
        <v>4214</v>
      </c>
      <c r="B4210">
        <v>1078</v>
      </c>
      <c r="D4210" t="s">
        <v>14197</v>
      </c>
      <c r="E4210" t="s">
        <v>14399</v>
      </c>
      <c r="F4210" t="s">
        <v>14416</v>
      </c>
    </row>
    <row r="4211" spans="1:6" x14ac:dyDescent="0.35">
      <c r="A4211" t="s">
        <v>4215</v>
      </c>
      <c r="B4211">
        <v>1078</v>
      </c>
      <c r="D4211" t="s">
        <v>14197</v>
      </c>
      <c r="E4211" t="s">
        <v>14399</v>
      </c>
      <c r="F4211" t="s">
        <v>14417</v>
      </c>
    </row>
    <row r="4212" spans="1:6" x14ac:dyDescent="0.35">
      <c r="A4212" t="s">
        <v>4216</v>
      </c>
      <c r="B4212">
        <v>1078</v>
      </c>
      <c r="D4212" t="s">
        <v>14197</v>
      </c>
      <c r="E4212" t="s">
        <v>14399</v>
      </c>
      <c r="F4212" t="s">
        <v>14415</v>
      </c>
    </row>
    <row r="4213" spans="1:6" x14ac:dyDescent="0.35">
      <c r="A4213" t="s">
        <v>4217</v>
      </c>
      <c r="B4213">
        <v>1078</v>
      </c>
      <c r="D4213" t="s">
        <v>14197</v>
      </c>
      <c r="E4213" t="s">
        <v>14398</v>
      </c>
      <c r="F4213" t="s">
        <v>12186</v>
      </c>
    </row>
    <row r="4214" spans="1:6" x14ac:dyDescent="0.35">
      <c r="A4214" t="s">
        <v>4218</v>
      </c>
      <c r="B4214">
        <v>1078</v>
      </c>
      <c r="D4214" t="s">
        <v>14197</v>
      </c>
      <c r="E4214" t="s">
        <v>14394</v>
      </c>
      <c r="F4214" t="s">
        <v>12186</v>
      </c>
    </row>
    <row r="4215" spans="1:6" x14ac:dyDescent="0.35">
      <c r="A4215" t="s">
        <v>4219</v>
      </c>
      <c r="B4215">
        <v>1078</v>
      </c>
      <c r="D4215" t="s">
        <v>14223</v>
      </c>
      <c r="E4215" t="s">
        <v>14401</v>
      </c>
      <c r="F4215" t="s">
        <v>12186</v>
      </c>
    </row>
    <row r="4216" spans="1:6" x14ac:dyDescent="0.35">
      <c r="A4216" t="s">
        <v>4220</v>
      </c>
      <c r="B4216">
        <v>1078</v>
      </c>
      <c r="D4216" t="s">
        <v>14223</v>
      </c>
      <c r="E4216" t="s">
        <v>14399</v>
      </c>
      <c r="F4216" t="s">
        <v>14416</v>
      </c>
    </row>
    <row r="4217" spans="1:6" x14ac:dyDescent="0.35">
      <c r="A4217" t="s">
        <v>4221</v>
      </c>
      <c r="B4217">
        <v>1078</v>
      </c>
      <c r="D4217" t="s">
        <v>14223</v>
      </c>
      <c r="E4217" t="s">
        <v>14399</v>
      </c>
      <c r="F4217" t="s">
        <v>14417</v>
      </c>
    </row>
    <row r="4218" spans="1:6" x14ac:dyDescent="0.35">
      <c r="A4218" t="s">
        <v>4222</v>
      </c>
      <c r="B4218">
        <v>1078</v>
      </c>
      <c r="D4218" t="s">
        <v>14223</v>
      </c>
      <c r="E4218" t="s">
        <v>14399</v>
      </c>
      <c r="F4218" t="s">
        <v>14415</v>
      </c>
    </row>
    <row r="4219" spans="1:6" x14ac:dyDescent="0.35">
      <c r="A4219" t="s">
        <v>4223</v>
      </c>
      <c r="B4219">
        <v>1078</v>
      </c>
      <c r="D4219" t="s">
        <v>14223</v>
      </c>
      <c r="E4219" t="s">
        <v>14398</v>
      </c>
      <c r="F4219" t="s">
        <v>12186</v>
      </c>
    </row>
    <row r="4220" spans="1:6" x14ac:dyDescent="0.35">
      <c r="A4220" t="s">
        <v>4224</v>
      </c>
      <c r="B4220">
        <v>1078</v>
      </c>
      <c r="D4220" t="s">
        <v>14223</v>
      </c>
      <c r="E4220" t="s">
        <v>14394</v>
      </c>
      <c r="F4220" t="s">
        <v>12186</v>
      </c>
    </row>
    <row r="4221" spans="1:6" x14ac:dyDescent="0.35">
      <c r="A4221" t="s">
        <v>4225</v>
      </c>
      <c r="B4221">
        <v>1078</v>
      </c>
      <c r="D4221" t="s">
        <v>14218</v>
      </c>
      <c r="E4221" t="s">
        <v>14401</v>
      </c>
      <c r="F4221" t="s">
        <v>12186</v>
      </c>
    </row>
    <row r="4222" spans="1:6" x14ac:dyDescent="0.35">
      <c r="A4222" t="s">
        <v>4226</v>
      </c>
      <c r="B4222">
        <v>1078</v>
      </c>
      <c r="D4222" t="s">
        <v>14218</v>
      </c>
      <c r="E4222" t="s">
        <v>14399</v>
      </c>
      <c r="F4222" t="s">
        <v>14416</v>
      </c>
    </row>
    <row r="4223" spans="1:6" x14ac:dyDescent="0.35">
      <c r="A4223" t="s">
        <v>4227</v>
      </c>
      <c r="B4223">
        <v>1078</v>
      </c>
      <c r="D4223" t="s">
        <v>14218</v>
      </c>
      <c r="E4223" t="s">
        <v>14399</v>
      </c>
      <c r="F4223" t="s">
        <v>14417</v>
      </c>
    </row>
    <row r="4224" spans="1:6" x14ac:dyDescent="0.35">
      <c r="A4224" t="s">
        <v>4228</v>
      </c>
      <c r="B4224">
        <v>1078</v>
      </c>
      <c r="D4224" t="s">
        <v>14218</v>
      </c>
      <c r="E4224" t="s">
        <v>14399</v>
      </c>
      <c r="F4224" t="s">
        <v>14415</v>
      </c>
    </row>
    <row r="4225" spans="1:6" x14ac:dyDescent="0.35">
      <c r="A4225" t="s">
        <v>4229</v>
      </c>
      <c r="B4225">
        <v>1078</v>
      </c>
      <c r="D4225" t="s">
        <v>14218</v>
      </c>
      <c r="E4225" t="s">
        <v>14398</v>
      </c>
      <c r="F4225" t="s">
        <v>12186</v>
      </c>
    </row>
    <row r="4226" spans="1:6" x14ac:dyDescent="0.35">
      <c r="A4226" t="s">
        <v>4230</v>
      </c>
      <c r="B4226">
        <v>1078</v>
      </c>
      <c r="D4226" t="s">
        <v>14218</v>
      </c>
      <c r="E4226" t="s">
        <v>14394</v>
      </c>
      <c r="F4226" t="s">
        <v>12186</v>
      </c>
    </row>
    <row r="4227" spans="1:6" x14ac:dyDescent="0.35">
      <c r="A4227" t="s">
        <v>4231</v>
      </c>
      <c r="B4227">
        <v>1079</v>
      </c>
      <c r="D4227" t="s">
        <v>14192</v>
      </c>
      <c r="E4227" t="s">
        <v>14393</v>
      </c>
      <c r="F4227" t="s">
        <v>14405</v>
      </c>
    </row>
    <row r="4228" spans="1:6" x14ac:dyDescent="0.35">
      <c r="A4228" t="s">
        <v>4232</v>
      </c>
      <c r="B4228">
        <v>1080</v>
      </c>
      <c r="D4228" t="s">
        <v>14298</v>
      </c>
      <c r="E4228" t="s">
        <v>14393</v>
      </c>
      <c r="F4228" t="s">
        <v>14405</v>
      </c>
    </row>
    <row r="4229" spans="1:6" x14ac:dyDescent="0.35">
      <c r="A4229" t="s">
        <v>4233</v>
      </c>
      <c r="B4229">
        <v>1081</v>
      </c>
      <c r="D4229" t="s">
        <v>14232</v>
      </c>
      <c r="E4229" t="s">
        <v>14393</v>
      </c>
      <c r="F4229" t="s">
        <v>14419</v>
      </c>
    </row>
    <row r="4230" spans="1:6" x14ac:dyDescent="0.35">
      <c r="A4230" t="s">
        <v>4234</v>
      </c>
      <c r="B4230">
        <v>1081</v>
      </c>
      <c r="D4230" t="s">
        <v>14232</v>
      </c>
      <c r="E4230" t="s">
        <v>14399</v>
      </c>
      <c r="F4230" t="s">
        <v>14416</v>
      </c>
    </row>
    <row r="4231" spans="1:6" x14ac:dyDescent="0.35">
      <c r="A4231" t="s">
        <v>4235</v>
      </c>
      <c r="B4231">
        <v>1081</v>
      </c>
      <c r="D4231" t="s">
        <v>14232</v>
      </c>
      <c r="E4231" t="s">
        <v>14396</v>
      </c>
      <c r="F4231" t="s">
        <v>14420</v>
      </c>
    </row>
    <row r="4232" spans="1:6" x14ac:dyDescent="0.35">
      <c r="A4232" t="s">
        <v>4236</v>
      </c>
      <c r="B4232">
        <v>1081</v>
      </c>
      <c r="D4232" t="s">
        <v>14232</v>
      </c>
      <c r="E4232" t="s">
        <v>14398</v>
      </c>
      <c r="F4232" t="s">
        <v>12186</v>
      </c>
    </row>
    <row r="4233" spans="1:6" x14ac:dyDescent="0.35">
      <c r="A4233" t="s">
        <v>4237</v>
      </c>
      <c r="B4233">
        <v>1081</v>
      </c>
      <c r="D4233" t="s">
        <v>14232</v>
      </c>
      <c r="E4233" t="s">
        <v>14397</v>
      </c>
      <c r="F4233" t="s">
        <v>12186</v>
      </c>
    </row>
    <row r="4234" spans="1:6" x14ac:dyDescent="0.35">
      <c r="A4234" t="s">
        <v>4238</v>
      </c>
      <c r="B4234">
        <v>1081</v>
      </c>
      <c r="D4234" t="s">
        <v>14232</v>
      </c>
      <c r="E4234" t="s">
        <v>14394</v>
      </c>
      <c r="F4234" t="s">
        <v>12186</v>
      </c>
    </row>
    <row r="4235" spans="1:6" x14ac:dyDescent="0.35">
      <c r="A4235" t="s">
        <v>4239</v>
      </c>
      <c r="B4235">
        <v>1081</v>
      </c>
      <c r="D4235" t="s">
        <v>14232</v>
      </c>
      <c r="E4235" t="s">
        <v>14400</v>
      </c>
      <c r="F4235" t="s">
        <v>12186</v>
      </c>
    </row>
    <row r="4236" spans="1:6" x14ac:dyDescent="0.35">
      <c r="A4236" t="s">
        <v>4240</v>
      </c>
      <c r="B4236">
        <v>1081</v>
      </c>
      <c r="D4236" t="s">
        <v>14232</v>
      </c>
      <c r="E4236" t="s">
        <v>14399</v>
      </c>
      <c r="F4236" t="s">
        <v>14417</v>
      </c>
    </row>
    <row r="4237" spans="1:6" x14ac:dyDescent="0.35">
      <c r="A4237" t="s">
        <v>4241</v>
      </c>
      <c r="B4237">
        <v>1081</v>
      </c>
      <c r="D4237" t="s">
        <v>14232</v>
      </c>
      <c r="E4237" t="s">
        <v>14396</v>
      </c>
      <c r="F4237" t="s">
        <v>14418</v>
      </c>
    </row>
    <row r="4238" spans="1:6" x14ac:dyDescent="0.35">
      <c r="A4238" t="s">
        <v>4242</v>
      </c>
      <c r="B4238">
        <v>1081</v>
      </c>
      <c r="D4238" t="s">
        <v>14192</v>
      </c>
      <c r="E4238" t="s">
        <v>14393</v>
      </c>
      <c r="F4238" t="s">
        <v>14419</v>
      </c>
    </row>
    <row r="4239" spans="1:6" x14ac:dyDescent="0.35">
      <c r="A4239" t="s">
        <v>4243</v>
      </c>
      <c r="B4239">
        <v>1081</v>
      </c>
      <c r="D4239" t="s">
        <v>14192</v>
      </c>
      <c r="E4239" t="s">
        <v>14399</v>
      </c>
      <c r="F4239" t="s">
        <v>14416</v>
      </c>
    </row>
    <row r="4240" spans="1:6" x14ac:dyDescent="0.35">
      <c r="A4240" t="s">
        <v>4244</v>
      </c>
      <c r="B4240">
        <v>1081</v>
      </c>
      <c r="D4240" t="s">
        <v>14192</v>
      </c>
      <c r="E4240" t="s">
        <v>14396</v>
      </c>
      <c r="F4240" t="s">
        <v>14420</v>
      </c>
    </row>
    <row r="4241" spans="1:6" x14ac:dyDescent="0.35">
      <c r="A4241" t="s">
        <v>4245</v>
      </c>
      <c r="B4241">
        <v>1081</v>
      </c>
      <c r="D4241" t="s">
        <v>14192</v>
      </c>
      <c r="E4241" t="s">
        <v>14398</v>
      </c>
      <c r="F4241" t="s">
        <v>12186</v>
      </c>
    </row>
    <row r="4242" spans="1:6" x14ac:dyDescent="0.35">
      <c r="A4242" t="s">
        <v>4246</v>
      </c>
      <c r="B4242">
        <v>1081</v>
      </c>
      <c r="D4242" t="s">
        <v>14192</v>
      </c>
      <c r="E4242" t="s">
        <v>14397</v>
      </c>
      <c r="F4242" t="s">
        <v>12186</v>
      </c>
    </row>
    <row r="4243" spans="1:6" x14ac:dyDescent="0.35">
      <c r="A4243" t="s">
        <v>4247</v>
      </c>
      <c r="B4243">
        <v>1081</v>
      </c>
      <c r="D4243" t="s">
        <v>14192</v>
      </c>
      <c r="E4243" t="s">
        <v>14394</v>
      </c>
      <c r="F4243" t="s">
        <v>12186</v>
      </c>
    </row>
    <row r="4244" spans="1:6" x14ac:dyDescent="0.35">
      <c r="A4244" t="s">
        <v>4248</v>
      </c>
      <c r="B4244">
        <v>1081</v>
      </c>
      <c r="D4244" t="s">
        <v>14192</v>
      </c>
      <c r="E4244" t="s">
        <v>14400</v>
      </c>
      <c r="F4244" t="s">
        <v>12186</v>
      </c>
    </row>
    <row r="4245" spans="1:6" x14ac:dyDescent="0.35">
      <c r="A4245" t="s">
        <v>4249</v>
      </c>
      <c r="B4245">
        <v>1081</v>
      </c>
      <c r="D4245" t="s">
        <v>14192</v>
      </c>
      <c r="E4245" t="s">
        <v>14399</v>
      </c>
      <c r="F4245" t="s">
        <v>14417</v>
      </c>
    </row>
    <row r="4246" spans="1:6" x14ac:dyDescent="0.35">
      <c r="A4246" t="s">
        <v>4250</v>
      </c>
      <c r="B4246">
        <v>1081</v>
      </c>
      <c r="D4246" t="s">
        <v>14192</v>
      </c>
      <c r="E4246" t="s">
        <v>14396</v>
      </c>
      <c r="F4246" t="s">
        <v>14418</v>
      </c>
    </row>
    <row r="4247" spans="1:6" x14ac:dyDescent="0.35">
      <c r="A4247" t="s">
        <v>4251</v>
      </c>
      <c r="B4247">
        <v>1081</v>
      </c>
      <c r="D4247" t="s">
        <v>14219</v>
      </c>
      <c r="E4247" t="s">
        <v>14393</v>
      </c>
      <c r="F4247" t="s">
        <v>14419</v>
      </c>
    </row>
    <row r="4248" spans="1:6" x14ac:dyDescent="0.35">
      <c r="A4248" t="s">
        <v>4252</v>
      </c>
      <c r="B4248">
        <v>1081</v>
      </c>
      <c r="D4248" t="s">
        <v>14219</v>
      </c>
      <c r="E4248" t="s">
        <v>14399</v>
      </c>
      <c r="F4248" t="s">
        <v>14416</v>
      </c>
    </row>
    <row r="4249" spans="1:6" x14ac:dyDescent="0.35">
      <c r="A4249" t="s">
        <v>4253</v>
      </c>
      <c r="B4249">
        <v>1081</v>
      </c>
      <c r="D4249" t="s">
        <v>14219</v>
      </c>
      <c r="E4249" t="s">
        <v>14396</v>
      </c>
      <c r="F4249" t="s">
        <v>14420</v>
      </c>
    </row>
    <row r="4250" spans="1:6" x14ac:dyDescent="0.35">
      <c r="A4250" t="s">
        <v>4254</v>
      </c>
      <c r="B4250">
        <v>1081</v>
      </c>
      <c r="D4250" t="s">
        <v>14219</v>
      </c>
      <c r="E4250" t="s">
        <v>14398</v>
      </c>
      <c r="F4250" t="s">
        <v>12186</v>
      </c>
    </row>
    <row r="4251" spans="1:6" x14ac:dyDescent="0.35">
      <c r="A4251" t="s">
        <v>4255</v>
      </c>
      <c r="B4251">
        <v>1081</v>
      </c>
      <c r="D4251" t="s">
        <v>14219</v>
      </c>
      <c r="E4251" t="s">
        <v>14397</v>
      </c>
      <c r="F4251" t="s">
        <v>12186</v>
      </c>
    </row>
    <row r="4252" spans="1:6" x14ac:dyDescent="0.35">
      <c r="A4252" t="s">
        <v>4256</v>
      </c>
      <c r="B4252">
        <v>1081</v>
      </c>
      <c r="D4252" t="s">
        <v>14219</v>
      </c>
      <c r="E4252" t="s">
        <v>14394</v>
      </c>
      <c r="F4252" t="s">
        <v>12186</v>
      </c>
    </row>
    <row r="4253" spans="1:6" x14ac:dyDescent="0.35">
      <c r="A4253" t="s">
        <v>4257</v>
      </c>
      <c r="B4253">
        <v>1081</v>
      </c>
      <c r="D4253" t="s">
        <v>14219</v>
      </c>
      <c r="E4253" t="s">
        <v>14400</v>
      </c>
      <c r="F4253" t="s">
        <v>12186</v>
      </c>
    </row>
    <row r="4254" spans="1:6" x14ac:dyDescent="0.35">
      <c r="A4254" t="s">
        <v>4258</v>
      </c>
      <c r="B4254">
        <v>1081</v>
      </c>
      <c r="D4254" t="s">
        <v>14219</v>
      </c>
      <c r="E4254" t="s">
        <v>14399</v>
      </c>
      <c r="F4254" t="s">
        <v>14417</v>
      </c>
    </row>
    <row r="4255" spans="1:6" x14ac:dyDescent="0.35">
      <c r="A4255" t="s">
        <v>4259</v>
      </c>
      <c r="B4255">
        <v>1081</v>
      </c>
      <c r="D4255" t="s">
        <v>14219</v>
      </c>
      <c r="E4255" t="s">
        <v>14396</v>
      </c>
      <c r="F4255" t="s">
        <v>14418</v>
      </c>
    </row>
    <row r="4256" spans="1:6" x14ac:dyDescent="0.35">
      <c r="A4256" t="s">
        <v>4260</v>
      </c>
      <c r="B4256">
        <v>1082</v>
      </c>
      <c r="C4256" t="s">
        <v>12186</v>
      </c>
      <c r="D4256" t="s">
        <v>14192</v>
      </c>
      <c r="E4256" t="s">
        <v>14399</v>
      </c>
      <c r="F4256" t="s">
        <v>14411</v>
      </c>
    </row>
    <row r="4257" spans="1:6" x14ac:dyDescent="0.35">
      <c r="A4257" t="s">
        <v>4261</v>
      </c>
      <c r="B4257">
        <v>1083</v>
      </c>
      <c r="D4257" t="s">
        <v>14192</v>
      </c>
      <c r="E4257" t="s">
        <v>14393</v>
      </c>
      <c r="F4257" t="s">
        <v>14405</v>
      </c>
    </row>
    <row r="4258" spans="1:6" x14ac:dyDescent="0.35">
      <c r="A4258" t="s">
        <v>4262</v>
      </c>
      <c r="B4258">
        <v>1084</v>
      </c>
      <c r="D4258" t="s">
        <v>14213</v>
      </c>
      <c r="E4258" t="s">
        <v>14396</v>
      </c>
      <c r="F4258" t="s">
        <v>14404</v>
      </c>
    </row>
    <row r="4259" spans="1:6" x14ac:dyDescent="0.35">
      <c r="A4259" t="s">
        <v>4263</v>
      </c>
      <c r="B4259">
        <v>1084</v>
      </c>
      <c r="D4259" t="s">
        <v>14213</v>
      </c>
      <c r="E4259" t="s">
        <v>14396</v>
      </c>
      <c r="F4259" t="s">
        <v>14420</v>
      </c>
    </row>
    <row r="4260" spans="1:6" x14ac:dyDescent="0.35">
      <c r="A4260" t="s">
        <v>4264</v>
      </c>
      <c r="B4260">
        <v>1084</v>
      </c>
      <c r="D4260" t="s">
        <v>14197</v>
      </c>
      <c r="E4260" t="s">
        <v>14396</v>
      </c>
      <c r="F4260" t="s">
        <v>14404</v>
      </c>
    </row>
    <row r="4261" spans="1:6" x14ac:dyDescent="0.35">
      <c r="A4261" t="s">
        <v>4265</v>
      </c>
      <c r="B4261">
        <v>1084</v>
      </c>
      <c r="D4261" t="s">
        <v>14197</v>
      </c>
      <c r="E4261" t="s">
        <v>14396</v>
      </c>
      <c r="F4261" t="s">
        <v>14420</v>
      </c>
    </row>
    <row r="4262" spans="1:6" x14ac:dyDescent="0.35">
      <c r="A4262" t="s">
        <v>4266</v>
      </c>
      <c r="B4262">
        <v>1085</v>
      </c>
      <c r="D4262" t="s">
        <v>14192</v>
      </c>
      <c r="E4262" t="s">
        <v>14393</v>
      </c>
      <c r="F4262" t="s">
        <v>14408</v>
      </c>
    </row>
    <row r="4263" spans="1:6" x14ac:dyDescent="0.35">
      <c r="A4263" t="s">
        <v>4267</v>
      </c>
      <c r="B4263">
        <v>1086</v>
      </c>
      <c r="D4263" t="s">
        <v>14193</v>
      </c>
      <c r="E4263" t="s">
        <v>14396</v>
      </c>
      <c r="F4263" t="s">
        <v>14425</v>
      </c>
    </row>
    <row r="4264" spans="1:6" x14ac:dyDescent="0.35">
      <c r="A4264" t="s">
        <v>4268</v>
      </c>
      <c r="B4264">
        <v>1087</v>
      </c>
      <c r="D4264" t="s">
        <v>14231</v>
      </c>
      <c r="E4264" t="s">
        <v>14399</v>
      </c>
      <c r="F4264" t="s">
        <v>14416</v>
      </c>
    </row>
    <row r="4265" spans="1:6" x14ac:dyDescent="0.35">
      <c r="A4265" t="s">
        <v>4269</v>
      </c>
      <c r="B4265">
        <v>1087</v>
      </c>
      <c r="D4265" t="s">
        <v>14231</v>
      </c>
      <c r="E4265" t="s">
        <v>14399</v>
      </c>
      <c r="F4265" t="s">
        <v>14411</v>
      </c>
    </row>
    <row r="4266" spans="1:6" x14ac:dyDescent="0.35">
      <c r="A4266" t="s">
        <v>4270</v>
      </c>
      <c r="B4266">
        <v>1088</v>
      </c>
      <c r="D4266" t="s">
        <v>14219</v>
      </c>
      <c r="E4266" t="s">
        <v>14393</v>
      </c>
      <c r="F4266" t="s">
        <v>14405</v>
      </c>
    </row>
    <row r="4267" spans="1:6" x14ac:dyDescent="0.35">
      <c r="A4267" t="s">
        <v>4271</v>
      </c>
      <c r="B4267">
        <v>1088</v>
      </c>
      <c r="D4267" t="s">
        <v>14219</v>
      </c>
      <c r="E4267" t="s">
        <v>14393</v>
      </c>
      <c r="F4267" t="s">
        <v>12186</v>
      </c>
    </row>
    <row r="4268" spans="1:6" x14ac:dyDescent="0.35">
      <c r="A4268" t="s">
        <v>4272</v>
      </c>
      <c r="B4268">
        <v>1088</v>
      </c>
      <c r="D4268" t="s">
        <v>14219</v>
      </c>
      <c r="E4268" t="s">
        <v>14399</v>
      </c>
      <c r="F4268" t="s">
        <v>14417</v>
      </c>
    </row>
    <row r="4269" spans="1:6" x14ac:dyDescent="0.35">
      <c r="A4269" t="s">
        <v>4273</v>
      </c>
      <c r="B4269">
        <v>1088</v>
      </c>
      <c r="D4269" t="s">
        <v>14219</v>
      </c>
      <c r="E4269" t="s">
        <v>14398</v>
      </c>
      <c r="F4269" t="s">
        <v>12186</v>
      </c>
    </row>
    <row r="4270" spans="1:6" x14ac:dyDescent="0.35">
      <c r="A4270" t="s">
        <v>4274</v>
      </c>
      <c r="B4270">
        <v>1088</v>
      </c>
      <c r="D4270" t="s">
        <v>14219</v>
      </c>
      <c r="E4270" t="s">
        <v>14400</v>
      </c>
      <c r="F4270" t="s">
        <v>12186</v>
      </c>
    </row>
    <row r="4271" spans="1:6" x14ac:dyDescent="0.35">
      <c r="A4271" t="s">
        <v>4275</v>
      </c>
      <c r="B4271">
        <v>1088</v>
      </c>
      <c r="D4271" t="s">
        <v>14232</v>
      </c>
      <c r="E4271" t="s">
        <v>14393</v>
      </c>
      <c r="F4271" t="s">
        <v>14405</v>
      </c>
    </row>
    <row r="4272" spans="1:6" x14ac:dyDescent="0.35">
      <c r="A4272" t="s">
        <v>4276</v>
      </c>
      <c r="B4272">
        <v>1088</v>
      </c>
      <c r="D4272" t="s">
        <v>14232</v>
      </c>
      <c r="E4272" t="s">
        <v>14393</v>
      </c>
      <c r="F4272" t="s">
        <v>12186</v>
      </c>
    </row>
    <row r="4273" spans="1:6" x14ac:dyDescent="0.35">
      <c r="A4273" t="s">
        <v>4277</v>
      </c>
      <c r="B4273">
        <v>1088</v>
      </c>
      <c r="D4273" t="s">
        <v>14232</v>
      </c>
      <c r="E4273" t="s">
        <v>14399</v>
      </c>
      <c r="F4273" t="s">
        <v>14417</v>
      </c>
    </row>
    <row r="4274" spans="1:6" x14ac:dyDescent="0.35">
      <c r="A4274" t="s">
        <v>4278</v>
      </c>
      <c r="B4274">
        <v>1088</v>
      </c>
      <c r="D4274" t="s">
        <v>14232</v>
      </c>
      <c r="E4274" t="s">
        <v>14398</v>
      </c>
      <c r="F4274" t="s">
        <v>12186</v>
      </c>
    </row>
    <row r="4275" spans="1:6" x14ac:dyDescent="0.35">
      <c r="A4275" t="s">
        <v>4279</v>
      </c>
      <c r="B4275">
        <v>1088</v>
      </c>
      <c r="D4275" t="s">
        <v>14232</v>
      </c>
      <c r="E4275" t="s">
        <v>14400</v>
      </c>
      <c r="F4275" t="s">
        <v>12186</v>
      </c>
    </row>
    <row r="4276" spans="1:6" x14ac:dyDescent="0.35">
      <c r="A4276" t="s">
        <v>4280</v>
      </c>
      <c r="B4276">
        <v>1089</v>
      </c>
      <c r="D4276" t="s">
        <v>14198</v>
      </c>
      <c r="E4276" t="s">
        <v>14393</v>
      </c>
      <c r="F4276" t="s">
        <v>14403</v>
      </c>
    </row>
    <row r="4277" spans="1:6" x14ac:dyDescent="0.35">
      <c r="A4277" t="s">
        <v>4281</v>
      </c>
      <c r="B4277">
        <v>1090</v>
      </c>
      <c r="D4277" t="s">
        <v>14212</v>
      </c>
      <c r="E4277" t="s">
        <v>14393</v>
      </c>
      <c r="F4277" t="s">
        <v>14405</v>
      </c>
    </row>
    <row r="4278" spans="1:6" x14ac:dyDescent="0.35">
      <c r="A4278" t="s">
        <v>4282</v>
      </c>
      <c r="B4278">
        <v>1091</v>
      </c>
      <c r="D4278" t="s">
        <v>14192</v>
      </c>
      <c r="E4278" t="s">
        <v>14393</v>
      </c>
      <c r="F4278" t="s">
        <v>14407</v>
      </c>
    </row>
    <row r="4279" spans="1:6" x14ac:dyDescent="0.35">
      <c r="A4279" t="s">
        <v>4283</v>
      </c>
      <c r="B4279">
        <v>1092</v>
      </c>
      <c r="D4279" t="s">
        <v>14192</v>
      </c>
      <c r="E4279" t="s">
        <v>14400</v>
      </c>
      <c r="F4279" t="s">
        <v>12186</v>
      </c>
    </row>
    <row r="4280" spans="1:6" x14ac:dyDescent="0.35">
      <c r="A4280" t="s">
        <v>4284</v>
      </c>
      <c r="B4280">
        <v>1092</v>
      </c>
      <c r="D4280" t="s">
        <v>14263</v>
      </c>
      <c r="E4280" t="s">
        <v>14400</v>
      </c>
      <c r="F4280" t="s">
        <v>12186</v>
      </c>
    </row>
    <row r="4281" spans="1:6" x14ac:dyDescent="0.35">
      <c r="A4281" t="s">
        <v>4285</v>
      </c>
      <c r="B4281">
        <v>1092</v>
      </c>
      <c r="D4281" t="s">
        <v>14213</v>
      </c>
      <c r="E4281" t="s">
        <v>14400</v>
      </c>
      <c r="F4281" t="s">
        <v>12186</v>
      </c>
    </row>
    <row r="4282" spans="1:6" x14ac:dyDescent="0.35">
      <c r="A4282" t="s">
        <v>4286</v>
      </c>
      <c r="B4282">
        <v>1092</v>
      </c>
      <c r="D4282" t="s">
        <v>14193</v>
      </c>
      <c r="E4282" t="s">
        <v>14400</v>
      </c>
      <c r="F4282" t="s">
        <v>12186</v>
      </c>
    </row>
    <row r="4283" spans="1:6" x14ac:dyDescent="0.35">
      <c r="A4283" t="s">
        <v>4287</v>
      </c>
      <c r="B4283">
        <v>1092</v>
      </c>
      <c r="D4283" t="s">
        <v>14218</v>
      </c>
      <c r="E4283" t="s">
        <v>14400</v>
      </c>
      <c r="F4283" t="s">
        <v>12186</v>
      </c>
    </row>
    <row r="4284" spans="1:6" x14ac:dyDescent="0.35">
      <c r="A4284" t="s">
        <v>4288</v>
      </c>
      <c r="B4284">
        <v>1092</v>
      </c>
      <c r="D4284" t="s">
        <v>14194</v>
      </c>
      <c r="E4284" t="s">
        <v>14400</v>
      </c>
      <c r="F4284" t="s">
        <v>12186</v>
      </c>
    </row>
    <row r="4285" spans="1:6" x14ac:dyDescent="0.35">
      <c r="A4285" t="s">
        <v>4289</v>
      </c>
      <c r="B4285">
        <v>1092</v>
      </c>
      <c r="D4285" t="s">
        <v>14215</v>
      </c>
      <c r="E4285" t="s">
        <v>14400</v>
      </c>
      <c r="F4285" t="s">
        <v>12186</v>
      </c>
    </row>
    <row r="4286" spans="1:6" x14ac:dyDescent="0.35">
      <c r="A4286" t="s">
        <v>4290</v>
      </c>
      <c r="B4286">
        <v>1092</v>
      </c>
      <c r="D4286" t="s">
        <v>14223</v>
      </c>
      <c r="E4286" t="s">
        <v>14400</v>
      </c>
      <c r="F4286" t="s">
        <v>12186</v>
      </c>
    </row>
    <row r="4287" spans="1:6" x14ac:dyDescent="0.35">
      <c r="A4287" t="s">
        <v>4291</v>
      </c>
      <c r="B4287">
        <v>1092</v>
      </c>
      <c r="D4287" t="s">
        <v>14197</v>
      </c>
      <c r="E4287" t="s">
        <v>14400</v>
      </c>
      <c r="F4287" t="s">
        <v>12186</v>
      </c>
    </row>
    <row r="4288" spans="1:6" x14ac:dyDescent="0.35">
      <c r="A4288" t="s">
        <v>4292</v>
      </c>
      <c r="B4288">
        <v>1093</v>
      </c>
      <c r="D4288" t="s">
        <v>14299</v>
      </c>
      <c r="E4288" t="s">
        <v>14286</v>
      </c>
      <c r="F4288" t="s">
        <v>12186</v>
      </c>
    </row>
    <row r="4289" spans="1:6" x14ac:dyDescent="0.35">
      <c r="A4289" t="s">
        <v>4293</v>
      </c>
      <c r="B4289">
        <v>1094</v>
      </c>
      <c r="D4289" t="s">
        <v>14221</v>
      </c>
      <c r="E4289" t="s">
        <v>14393</v>
      </c>
      <c r="F4289" t="s">
        <v>14405</v>
      </c>
    </row>
    <row r="4290" spans="1:6" x14ac:dyDescent="0.35">
      <c r="A4290" t="s">
        <v>4294</v>
      </c>
      <c r="B4290">
        <v>1095</v>
      </c>
      <c r="D4290" t="s">
        <v>14196</v>
      </c>
      <c r="E4290" t="s">
        <v>14399</v>
      </c>
      <c r="F4290" t="s">
        <v>14415</v>
      </c>
    </row>
    <row r="4291" spans="1:6" x14ac:dyDescent="0.35">
      <c r="A4291" t="s">
        <v>4295</v>
      </c>
      <c r="B4291">
        <v>1095</v>
      </c>
      <c r="D4291" t="s">
        <v>14196</v>
      </c>
      <c r="E4291" t="s">
        <v>14399</v>
      </c>
      <c r="F4291" t="s">
        <v>14415</v>
      </c>
    </row>
    <row r="4292" spans="1:6" x14ac:dyDescent="0.35">
      <c r="A4292" t="s">
        <v>4296</v>
      </c>
      <c r="B4292">
        <v>1095</v>
      </c>
      <c r="D4292" t="s">
        <v>14232</v>
      </c>
      <c r="E4292" t="s">
        <v>14399</v>
      </c>
      <c r="F4292" t="s">
        <v>14415</v>
      </c>
    </row>
    <row r="4293" spans="1:6" x14ac:dyDescent="0.35">
      <c r="A4293" t="s">
        <v>4297</v>
      </c>
      <c r="B4293">
        <v>1095</v>
      </c>
      <c r="D4293" t="s">
        <v>14232</v>
      </c>
      <c r="E4293" t="s">
        <v>14399</v>
      </c>
      <c r="F4293" t="s">
        <v>14415</v>
      </c>
    </row>
    <row r="4294" spans="1:6" x14ac:dyDescent="0.35">
      <c r="A4294" t="s">
        <v>4298</v>
      </c>
      <c r="B4294">
        <v>1096</v>
      </c>
      <c r="D4294" t="s">
        <v>14279</v>
      </c>
      <c r="E4294" t="s">
        <v>14393</v>
      </c>
      <c r="F4294" t="s">
        <v>12186</v>
      </c>
    </row>
    <row r="4295" spans="1:6" x14ac:dyDescent="0.35">
      <c r="A4295" t="s">
        <v>4299</v>
      </c>
      <c r="B4295">
        <v>1096</v>
      </c>
      <c r="D4295" t="s">
        <v>14279</v>
      </c>
      <c r="E4295" t="s">
        <v>14393</v>
      </c>
      <c r="F4295" t="s">
        <v>14412</v>
      </c>
    </row>
    <row r="4296" spans="1:6" x14ac:dyDescent="0.35">
      <c r="A4296" t="s">
        <v>4300</v>
      </c>
      <c r="B4296">
        <v>1096</v>
      </c>
      <c r="D4296" t="s">
        <v>14279</v>
      </c>
      <c r="E4296" t="s">
        <v>14396</v>
      </c>
      <c r="F4296" t="s">
        <v>14418</v>
      </c>
    </row>
    <row r="4297" spans="1:6" x14ac:dyDescent="0.35">
      <c r="A4297" t="s">
        <v>4301</v>
      </c>
      <c r="B4297">
        <v>1096</v>
      </c>
      <c r="D4297" t="s">
        <v>14196</v>
      </c>
      <c r="E4297" t="s">
        <v>14393</v>
      </c>
      <c r="F4297" t="s">
        <v>12186</v>
      </c>
    </row>
    <row r="4298" spans="1:6" x14ac:dyDescent="0.35">
      <c r="A4298" t="s">
        <v>4302</v>
      </c>
      <c r="B4298">
        <v>1096</v>
      </c>
      <c r="D4298" t="s">
        <v>14196</v>
      </c>
      <c r="E4298" t="s">
        <v>14393</v>
      </c>
      <c r="F4298" t="s">
        <v>14412</v>
      </c>
    </row>
    <row r="4299" spans="1:6" x14ac:dyDescent="0.35">
      <c r="A4299" t="s">
        <v>4303</v>
      </c>
      <c r="B4299">
        <v>1096</v>
      </c>
      <c r="D4299" t="s">
        <v>14196</v>
      </c>
      <c r="E4299" t="s">
        <v>14396</v>
      </c>
      <c r="F4299" t="s">
        <v>14418</v>
      </c>
    </row>
    <row r="4300" spans="1:6" x14ac:dyDescent="0.35">
      <c r="A4300" t="s">
        <v>4304</v>
      </c>
      <c r="B4300">
        <v>1096</v>
      </c>
      <c r="D4300" t="s">
        <v>14308</v>
      </c>
      <c r="E4300" t="s">
        <v>14393</v>
      </c>
      <c r="F4300" t="s">
        <v>12186</v>
      </c>
    </row>
    <row r="4301" spans="1:6" x14ac:dyDescent="0.35">
      <c r="A4301" t="s">
        <v>4305</v>
      </c>
      <c r="B4301">
        <v>1096</v>
      </c>
      <c r="D4301" t="s">
        <v>14308</v>
      </c>
      <c r="E4301" t="s">
        <v>14393</v>
      </c>
      <c r="F4301" t="s">
        <v>14412</v>
      </c>
    </row>
    <row r="4302" spans="1:6" x14ac:dyDescent="0.35">
      <c r="A4302" t="s">
        <v>4306</v>
      </c>
      <c r="B4302">
        <v>1096</v>
      </c>
      <c r="D4302" t="s">
        <v>14308</v>
      </c>
      <c r="E4302" t="s">
        <v>14396</v>
      </c>
      <c r="F4302" t="s">
        <v>14418</v>
      </c>
    </row>
    <row r="4303" spans="1:6" x14ac:dyDescent="0.35">
      <c r="A4303" t="s">
        <v>4307</v>
      </c>
      <c r="B4303">
        <v>1097</v>
      </c>
      <c r="D4303" t="s">
        <v>14283</v>
      </c>
      <c r="E4303" t="s">
        <v>14393</v>
      </c>
      <c r="F4303" t="s">
        <v>12186</v>
      </c>
    </row>
    <row r="4304" spans="1:6" x14ac:dyDescent="0.35">
      <c r="A4304" t="s">
        <v>4308</v>
      </c>
      <c r="B4304">
        <v>1097</v>
      </c>
      <c r="D4304" t="s">
        <v>14283</v>
      </c>
      <c r="E4304" t="s">
        <v>14396</v>
      </c>
      <c r="F4304" t="s">
        <v>14404</v>
      </c>
    </row>
    <row r="4305" spans="1:6" x14ac:dyDescent="0.35">
      <c r="A4305" t="s">
        <v>4309</v>
      </c>
      <c r="B4305">
        <v>1097</v>
      </c>
      <c r="D4305" t="s">
        <v>14283</v>
      </c>
      <c r="E4305" t="s">
        <v>14396</v>
      </c>
      <c r="F4305" t="s">
        <v>14420</v>
      </c>
    </row>
    <row r="4306" spans="1:6" x14ac:dyDescent="0.35">
      <c r="A4306" t="s">
        <v>4310</v>
      </c>
      <c r="B4306">
        <v>1097</v>
      </c>
      <c r="D4306" t="s">
        <v>14283</v>
      </c>
      <c r="E4306" t="s">
        <v>14394</v>
      </c>
      <c r="F4306" t="s">
        <v>12186</v>
      </c>
    </row>
    <row r="4307" spans="1:6" x14ac:dyDescent="0.35">
      <c r="A4307" t="s">
        <v>4311</v>
      </c>
      <c r="B4307">
        <v>1097</v>
      </c>
      <c r="D4307" t="s">
        <v>14209</v>
      </c>
      <c r="E4307" t="s">
        <v>14393</v>
      </c>
      <c r="F4307" t="s">
        <v>12186</v>
      </c>
    </row>
    <row r="4308" spans="1:6" x14ac:dyDescent="0.35">
      <c r="A4308" t="s">
        <v>4312</v>
      </c>
      <c r="B4308">
        <v>1097</v>
      </c>
      <c r="D4308" t="s">
        <v>14209</v>
      </c>
      <c r="E4308" t="s">
        <v>14396</v>
      </c>
      <c r="F4308" t="s">
        <v>14404</v>
      </c>
    </row>
    <row r="4309" spans="1:6" x14ac:dyDescent="0.35">
      <c r="A4309" t="s">
        <v>4313</v>
      </c>
      <c r="B4309">
        <v>1097</v>
      </c>
      <c r="D4309" t="s">
        <v>14209</v>
      </c>
      <c r="E4309" t="s">
        <v>14396</v>
      </c>
      <c r="F4309" t="s">
        <v>14420</v>
      </c>
    </row>
    <row r="4310" spans="1:6" x14ac:dyDescent="0.35">
      <c r="A4310" t="s">
        <v>4314</v>
      </c>
      <c r="B4310">
        <v>1097</v>
      </c>
      <c r="D4310" t="s">
        <v>14209</v>
      </c>
      <c r="E4310" t="s">
        <v>14394</v>
      </c>
      <c r="F4310" t="s">
        <v>12186</v>
      </c>
    </row>
    <row r="4311" spans="1:6" x14ac:dyDescent="0.35">
      <c r="A4311" t="s">
        <v>4315</v>
      </c>
      <c r="B4311">
        <v>1097</v>
      </c>
      <c r="D4311" t="s">
        <v>14282</v>
      </c>
      <c r="E4311" t="s">
        <v>14393</v>
      </c>
      <c r="F4311" t="s">
        <v>12186</v>
      </c>
    </row>
    <row r="4312" spans="1:6" x14ac:dyDescent="0.35">
      <c r="A4312" t="s">
        <v>4316</v>
      </c>
      <c r="B4312">
        <v>1097</v>
      </c>
      <c r="D4312" t="s">
        <v>14282</v>
      </c>
      <c r="E4312" t="s">
        <v>14396</v>
      </c>
      <c r="F4312" t="s">
        <v>14404</v>
      </c>
    </row>
    <row r="4313" spans="1:6" x14ac:dyDescent="0.35">
      <c r="A4313" t="s">
        <v>4317</v>
      </c>
      <c r="B4313">
        <v>1097</v>
      </c>
      <c r="D4313" t="s">
        <v>14282</v>
      </c>
      <c r="E4313" t="s">
        <v>14396</v>
      </c>
      <c r="F4313" t="s">
        <v>14420</v>
      </c>
    </row>
    <row r="4314" spans="1:6" x14ac:dyDescent="0.35">
      <c r="A4314" t="s">
        <v>4318</v>
      </c>
      <c r="B4314">
        <v>1097</v>
      </c>
      <c r="D4314" t="s">
        <v>14282</v>
      </c>
      <c r="E4314" t="s">
        <v>14394</v>
      </c>
      <c r="F4314" t="s">
        <v>12186</v>
      </c>
    </row>
    <row r="4315" spans="1:6" x14ac:dyDescent="0.35">
      <c r="A4315" t="s">
        <v>4319</v>
      </c>
      <c r="B4315">
        <v>1097</v>
      </c>
      <c r="D4315" t="s">
        <v>14272</v>
      </c>
      <c r="E4315" t="s">
        <v>14393</v>
      </c>
      <c r="F4315" t="s">
        <v>12186</v>
      </c>
    </row>
    <row r="4316" spans="1:6" x14ac:dyDescent="0.35">
      <c r="A4316" t="s">
        <v>4320</v>
      </c>
      <c r="B4316">
        <v>1097</v>
      </c>
      <c r="D4316" t="s">
        <v>14272</v>
      </c>
      <c r="E4316" t="s">
        <v>14396</v>
      </c>
      <c r="F4316" t="s">
        <v>14404</v>
      </c>
    </row>
    <row r="4317" spans="1:6" x14ac:dyDescent="0.35">
      <c r="A4317" t="s">
        <v>4321</v>
      </c>
      <c r="B4317">
        <v>1097</v>
      </c>
      <c r="D4317" t="s">
        <v>14272</v>
      </c>
      <c r="E4317" t="s">
        <v>14396</v>
      </c>
      <c r="F4317" t="s">
        <v>14420</v>
      </c>
    </row>
    <row r="4318" spans="1:6" x14ac:dyDescent="0.35">
      <c r="A4318" t="s">
        <v>4322</v>
      </c>
      <c r="B4318">
        <v>1097</v>
      </c>
      <c r="D4318" t="s">
        <v>14272</v>
      </c>
      <c r="E4318" t="s">
        <v>14394</v>
      </c>
      <c r="F4318" t="s">
        <v>12186</v>
      </c>
    </row>
    <row r="4319" spans="1:6" x14ac:dyDescent="0.35">
      <c r="A4319" t="s">
        <v>4323</v>
      </c>
      <c r="B4319">
        <v>1097</v>
      </c>
      <c r="D4319" t="s">
        <v>14270</v>
      </c>
      <c r="E4319" t="s">
        <v>14393</v>
      </c>
      <c r="F4319" t="s">
        <v>12186</v>
      </c>
    </row>
    <row r="4320" spans="1:6" x14ac:dyDescent="0.35">
      <c r="A4320" t="s">
        <v>4324</v>
      </c>
      <c r="B4320">
        <v>1097</v>
      </c>
      <c r="D4320" t="s">
        <v>14270</v>
      </c>
      <c r="E4320" t="s">
        <v>14396</v>
      </c>
      <c r="F4320" t="s">
        <v>14404</v>
      </c>
    </row>
    <row r="4321" spans="1:6" x14ac:dyDescent="0.35">
      <c r="A4321" t="s">
        <v>4325</v>
      </c>
      <c r="B4321">
        <v>1097</v>
      </c>
      <c r="D4321" t="s">
        <v>14270</v>
      </c>
      <c r="E4321" t="s">
        <v>14396</v>
      </c>
      <c r="F4321" t="s">
        <v>14420</v>
      </c>
    </row>
    <row r="4322" spans="1:6" x14ac:dyDescent="0.35">
      <c r="A4322" t="s">
        <v>4326</v>
      </c>
      <c r="B4322">
        <v>1097</v>
      </c>
      <c r="D4322" t="s">
        <v>14270</v>
      </c>
      <c r="E4322" t="s">
        <v>14394</v>
      </c>
      <c r="F4322" t="s">
        <v>12186</v>
      </c>
    </row>
    <row r="4323" spans="1:6" x14ac:dyDescent="0.35">
      <c r="A4323" t="s">
        <v>4327</v>
      </c>
      <c r="B4323">
        <v>1098</v>
      </c>
      <c r="D4323" t="s">
        <v>14223</v>
      </c>
      <c r="E4323" t="s">
        <v>14399</v>
      </c>
      <c r="F4323" t="s">
        <v>14417</v>
      </c>
    </row>
    <row r="4324" spans="1:6" x14ac:dyDescent="0.35">
      <c r="A4324" t="s">
        <v>4328</v>
      </c>
      <c r="B4324">
        <v>1098</v>
      </c>
      <c r="D4324" t="s">
        <v>14223</v>
      </c>
      <c r="E4324" t="s">
        <v>14397</v>
      </c>
      <c r="F4324" t="s">
        <v>12186</v>
      </c>
    </row>
    <row r="4325" spans="1:6" x14ac:dyDescent="0.35">
      <c r="A4325" t="s">
        <v>4329</v>
      </c>
      <c r="B4325">
        <v>1098</v>
      </c>
      <c r="D4325" t="s">
        <v>14245</v>
      </c>
      <c r="E4325" t="s">
        <v>14399</v>
      </c>
      <c r="F4325" t="s">
        <v>14417</v>
      </c>
    </row>
    <row r="4326" spans="1:6" x14ac:dyDescent="0.35">
      <c r="A4326" t="s">
        <v>4330</v>
      </c>
      <c r="B4326">
        <v>1098</v>
      </c>
      <c r="D4326" t="s">
        <v>14245</v>
      </c>
      <c r="E4326" t="s">
        <v>14397</v>
      </c>
      <c r="F4326" t="s">
        <v>12186</v>
      </c>
    </row>
    <row r="4327" spans="1:6" x14ac:dyDescent="0.35">
      <c r="A4327" t="s">
        <v>4331</v>
      </c>
      <c r="B4327">
        <v>1099</v>
      </c>
      <c r="D4327" t="s">
        <v>14203</v>
      </c>
      <c r="E4327" t="s">
        <v>14399</v>
      </c>
      <c r="F4327" t="s">
        <v>14406</v>
      </c>
    </row>
    <row r="4328" spans="1:6" x14ac:dyDescent="0.35">
      <c r="A4328" t="s">
        <v>4332</v>
      </c>
      <c r="B4328">
        <v>1100</v>
      </c>
      <c r="D4328" t="s">
        <v>14191</v>
      </c>
      <c r="E4328" t="s">
        <v>14393</v>
      </c>
      <c r="F4328" t="s">
        <v>14405</v>
      </c>
    </row>
    <row r="4329" spans="1:6" x14ac:dyDescent="0.35">
      <c r="A4329" t="s">
        <v>4333</v>
      </c>
      <c r="B4329">
        <v>1101</v>
      </c>
      <c r="D4329" t="s">
        <v>14210</v>
      </c>
      <c r="E4329" t="s">
        <v>14398</v>
      </c>
      <c r="F4329" t="s">
        <v>12186</v>
      </c>
    </row>
    <row r="4330" spans="1:6" x14ac:dyDescent="0.35">
      <c r="A4330" t="s">
        <v>4334</v>
      </c>
      <c r="B4330">
        <v>1102</v>
      </c>
      <c r="D4330" t="s">
        <v>14192</v>
      </c>
      <c r="E4330" t="s">
        <v>14398</v>
      </c>
      <c r="F4330" t="s">
        <v>12186</v>
      </c>
    </row>
    <row r="4331" spans="1:6" x14ac:dyDescent="0.35">
      <c r="A4331" t="s">
        <v>4335</v>
      </c>
      <c r="B4331">
        <v>1102</v>
      </c>
      <c r="D4331" t="s">
        <v>14192</v>
      </c>
      <c r="E4331" t="s">
        <v>14400</v>
      </c>
      <c r="F4331" t="s">
        <v>12186</v>
      </c>
    </row>
    <row r="4332" spans="1:6" x14ac:dyDescent="0.35">
      <c r="A4332" t="s">
        <v>4336</v>
      </c>
      <c r="B4332">
        <v>1102</v>
      </c>
      <c r="D4332" t="s">
        <v>14194</v>
      </c>
      <c r="E4332" t="s">
        <v>14398</v>
      </c>
      <c r="F4332" t="s">
        <v>12186</v>
      </c>
    </row>
    <row r="4333" spans="1:6" x14ac:dyDescent="0.35">
      <c r="A4333" t="s">
        <v>4337</v>
      </c>
      <c r="B4333">
        <v>1102</v>
      </c>
      <c r="D4333" t="s">
        <v>14194</v>
      </c>
      <c r="E4333" t="s">
        <v>14400</v>
      </c>
      <c r="F4333" t="s">
        <v>12186</v>
      </c>
    </row>
    <row r="4334" spans="1:6" x14ac:dyDescent="0.35">
      <c r="A4334" t="s">
        <v>4338</v>
      </c>
      <c r="B4334">
        <v>1102</v>
      </c>
      <c r="D4334" t="s">
        <v>14248</v>
      </c>
      <c r="E4334" t="s">
        <v>14398</v>
      </c>
      <c r="F4334" t="s">
        <v>12186</v>
      </c>
    </row>
    <row r="4335" spans="1:6" x14ac:dyDescent="0.35">
      <c r="A4335" t="s">
        <v>4339</v>
      </c>
      <c r="B4335">
        <v>1102</v>
      </c>
      <c r="D4335" t="s">
        <v>14248</v>
      </c>
      <c r="E4335" t="s">
        <v>14400</v>
      </c>
      <c r="F4335" t="s">
        <v>12186</v>
      </c>
    </row>
    <row r="4336" spans="1:6" x14ac:dyDescent="0.35">
      <c r="A4336" t="s">
        <v>4340</v>
      </c>
      <c r="B4336">
        <v>1103</v>
      </c>
      <c r="D4336" t="s">
        <v>14196</v>
      </c>
      <c r="E4336" t="s">
        <v>14401</v>
      </c>
      <c r="F4336" t="s">
        <v>12186</v>
      </c>
    </row>
    <row r="4337" spans="1:6" x14ac:dyDescent="0.35">
      <c r="A4337" t="s">
        <v>4341</v>
      </c>
      <c r="B4337">
        <v>1104</v>
      </c>
      <c r="D4337" t="s">
        <v>14192</v>
      </c>
      <c r="E4337" t="s">
        <v>14394</v>
      </c>
      <c r="F4337" t="s">
        <v>12186</v>
      </c>
    </row>
    <row r="4338" spans="1:6" x14ac:dyDescent="0.35">
      <c r="A4338" t="s">
        <v>4342</v>
      </c>
      <c r="B4338">
        <v>1105</v>
      </c>
      <c r="D4338" t="s">
        <v>14192</v>
      </c>
      <c r="E4338" t="s">
        <v>14393</v>
      </c>
      <c r="F4338" t="s">
        <v>14405</v>
      </c>
    </row>
    <row r="4339" spans="1:6" x14ac:dyDescent="0.35">
      <c r="A4339" t="s">
        <v>4343</v>
      </c>
      <c r="B4339">
        <v>1105</v>
      </c>
      <c r="D4339" t="s">
        <v>14192</v>
      </c>
      <c r="E4339" t="s">
        <v>14393</v>
      </c>
      <c r="F4339" t="s">
        <v>14419</v>
      </c>
    </row>
    <row r="4340" spans="1:6" x14ac:dyDescent="0.35">
      <c r="A4340" t="s">
        <v>4344</v>
      </c>
      <c r="B4340">
        <v>1105</v>
      </c>
      <c r="D4340" t="s">
        <v>14210</v>
      </c>
      <c r="E4340" t="s">
        <v>14393</v>
      </c>
      <c r="F4340" t="s">
        <v>14405</v>
      </c>
    </row>
    <row r="4341" spans="1:6" x14ac:dyDescent="0.35">
      <c r="A4341" t="s">
        <v>4345</v>
      </c>
      <c r="B4341">
        <v>1105</v>
      </c>
      <c r="D4341" t="s">
        <v>14210</v>
      </c>
      <c r="E4341" t="s">
        <v>14393</v>
      </c>
      <c r="F4341" t="s">
        <v>14419</v>
      </c>
    </row>
    <row r="4342" spans="1:6" x14ac:dyDescent="0.35">
      <c r="A4342" t="s">
        <v>4346</v>
      </c>
      <c r="B4342">
        <v>1105</v>
      </c>
      <c r="D4342" t="s">
        <v>14229</v>
      </c>
      <c r="E4342" t="s">
        <v>14393</v>
      </c>
      <c r="F4342" t="s">
        <v>14405</v>
      </c>
    </row>
    <row r="4343" spans="1:6" x14ac:dyDescent="0.35">
      <c r="A4343" t="s">
        <v>4347</v>
      </c>
      <c r="B4343">
        <v>1105</v>
      </c>
      <c r="D4343" t="s">
        <v>14229</v>
      </c>
      <c r="E4343" t="s">
        <v>14393</v>
      </c>
      <c r="F4343" t="s">
        <v>14419</v>
      </c>
    </row>
    <row r="4344" spans="1:6" x14ac:dyDescent="0.35">
      <c r="A4344" t="s">
        <v>4348</v>
      </c>
      <c r="B4344">
        <v>1105</v>
      </c>
      <c r="D4344" t="s">
        <v>14224</v>
      </c>
      <c r="E4344" t="s">
        <v>14393</v>
      </c>
      <c r="F4344" t="s">
        <v>14405</v>
      </c>
    </row>
    <row r="4345" spans="1:6" x14ac:dyDescent="0.35">
      <c r="A4345" t="s">
        <v>4349</v>
      </c>
      <c r="B4345">
        <v>1105</v>
      </c>
      <c r="D4345" t="s">
        <v>14224</v>
      </c>
      <c r="E4345" t="s">
        <v>14393</v>
      </c>
      <c r="F4345" t="s">
        <v>14419</v>
      </c>
    </row>
    <row r="4346" spans="1:6" x14ac:dyDescent="0.35">
      <c r="A4346" t="s">
        <v>4350</v>
      </c>
      <c r="B4346">
        <v>1105</v>
      </c>
      <c r="D4346" t="s">
        <v>14197</v>
      </c>
      <c r="E4346" t="s">
        <v>14393</v>
      </c>
      <c r="F4346" t="s">
        <v>14405</v>
      </c>
    </row>
    <row r="4347" spans="1:6" x14ac:dyDescent="0.35">
      <c r="A4347" t="s">
        <v>4351</v>
      </c>
      <c r="B4347">
        <v>1105</v>
      </c>
      <c r="D4347" t="s">
        <v>14197</v>
      </c>
      <c r="E4347" t="s">
        <v>14393</v>
      </c>
      <c r="F4347" t="s">
        <v>14419</v>
      </c>
    </row>
    <row r="4348" spans="1:6" x14ac:dyDescent="0.35">
      <c r="A4348" t="s">
        <v>4352</v>
      </c>
      <c r="B4348">
        <v>1106</v>
      </c>
      <c r="D4348" t="s">
        <v>14234</v>
      </c>
      <c r="E4348" t="s">
        <v>14393</v>
      </c>
      <c r="F4348" t="s">
        <v>14413</v>
      </c>
    </row>
    <row r="4349" spans="1:6" x14ac:dyDescent="0.35">
      <c r="A4349" t="s">
        <v>4353</v>
      </c>
      <c r="B4349">
        <v>1107</v>
      </c>
      <c r="D4349" t="s">
        <v>14198</v>
      </c>
      <c r="E4349" t="s">
        <v>14401</v>
      </c>
      <c r="F4349" t="s">
        <v>12186</v>
      </c>
    </row>
    <row r="4350" spans="1:6" x14ac:dyDescent="0.35">
      <c r="A4350" t="s">
        <v>4354</v>
      </c>
      <c r="B4350">
        <v>1108</v>
      </c>
      <c r="D4350" t="s">
        <v>14270</v>
      </c>
      <c r="E4350" t="s">
        <v>14397</v>
      </c>
      <c r="F4350" t="s">
        <v>12186</v>
      </c>
    </row>
    <row r="4351" spans="1:6" x14ac:dyDescent="0.35">
      <c r="A4351" t="s">
        <v>4355</v>
      </c>
      <c r="B4351">
        <v>1109</v>
      </c>
      <c r="D4351" t="s">
        <v>14192</v>
      </c>
      <c r="E4351" t="s">
        <v>14393</v>
      </c>
      <c r="F4351" t="s">
        <v>14413</v>
      </c>
    </row>
    <row r="4352" spans="1:6" x14ac:dyDescent="0.35">
      <c r="A4352" t="s">
        <v>4356</v>
      </c>
      <c r="B4352">
        <v>1109</v>
      </c>
      <c r="D4352" t="s">
        <v>14192</v>
      </c>
      <c r="E4352" t="s">
        <v>14393</v>
      </c>
      <c r="F4352" t="s">
        <v>14408</v>
      </c>
    </row>
    <row r="4353" spans="1:6" x14ac:dyDescent="0.35">
      <c r="A4353" t="s">
        <v>4357</v>
      </c>
      <c r="B4353">
        <v>1110</v>
      </c>
      <c r="D4353" t="s">
        <v>14227</v>
      </c>
      <c r="E4353" t="s">
        <v>14393</v>
      </c>
      <c r="F4353" t="s">
        <v>14405</v>
      </c>
    </row>
    <row r="4354" spans="1:6" x14ac:dyDescent="0.35">
      <c r="A4354" t="s">
        <v>4358</v>
      </c>
      <c r="B4354">
        <v>1111</v>
      </c>
      <c r="D4354" t="s">
        <v>14192</v>
      </c>
      <c r="E4354" t="s">
        <v>14393</v>
      </c>
      <c r="F4354" t="s">
        <v>14405</v>
      </c>
    </row>
    <row r="4355" spans="1:6" x14ac:dyDescent="0.35">
      <c r="A4355" t="s">
        <v>4359</v>
      </c>
      <c r="B4355">
        <v>1111</v>
      </c>
      <c r="D4355" t="s">
        <v>14192</v>
      </c>
      <c r="E4355" t="s">
        <v>14398</v>
      </c>
      <c r="F4355" t="s">
        <v>12186</v>
      </c>
    </row>
    <row r="4356" spans="1:6" x14ac:dyDescent="0.35">
      <c r="A4356" t="s">
        <v>4360</v>
      </c>
      <c r="B4356">
        <v>1111</v>
      </c>
      <c r="D4356" t="s">
        <v>14232</v>
      </c>
      <c r="E4356" t="s">
        <v>14393</v>
      </c>
      <c r="F4356" t="s">
        <v>14405</v>
      </c>
    </row>
    <row r="4357" spans="1:6" x14ac:dyDescent="0.35">
      <c r="A4357" t="s">
        <v>4361</v>
      </c>
      <c r="B4357">
        <v>1111</v>
      </c>
      <c r="D4357" t="s">
        <v>14232</v>
      </c>
      <c r="E4357" t="s">
        <v>14398</v>
      </c>
      <c r="F4357" t="s">
        <v>12186</v>
      </c>
    </row>
    <row r="4358" spans="1:6" x14ac:dyDescent="0.35">
      <c r="A4358" t="s">
        <v>4362</v>
      </c>
      <c r="B4358">
        <v>1112</v>
      </c>
      <c r="D4358" t="s">
        <v>14223</v>
      </c>
      <c r="E4358" t="s">
        <v>14399</v>
      </c>
      <c r="F4358" t="s">
        <v>14415</v>
      </c>
    </row>
    <row r="4359" spans="1:6" x14ac:dyDescent="0.35">
      <c r="A4359" t="s">
        <v>4363</v>
      </c>
      <c r="B4359">
        <v>1112</v>
      </c>
      <c r="D4359" t="s">
        <v>14223</v>
      </c>
      <c r="E4359" t="s">
        <v>14398</v>
      </c>
      <c r="F4359" t="s">
        <v>12186</v>
      </c>
    </row>
    <row r="4360" spans="1:6" x14ac:dyDescent="0.35">
      <c r="A4360" t="s">
        <v>4364</v>
      </c>
      <c r="B4360">
        <v>1112</v>
      </c>
      <c r="D4360" t="s">
        <v>14223</v>
      </c>
      <c r="E4360" t="s">
        <v>14394</v>
      </c>
      <c r="F4360" t="s">
        <v>12186</v>
      </c>
    </row>
    <row r="4361" spans="1:6" x14ac:dyDescent="0.35">
      <c r="A4361" t="s">
        <v>4365</v>
      </c>
      <c r="B4361">
        <v>1112</v>
      </c>
      <c r="D4361" t="s">
        <v>14192</v>
      </c>
      <c r="E4361" t="s">
        <v>14399</v>
      </c>
      <c r="F4361" t="s">
        <v>14415</v>
      </c>
    </row>
    <row r="4362" spans="1:6" x14ac:dyDescent="0.35">
      <c r="A4362" t="s">
        <v>4366</v>
      </c>
      <c r="B4362">
        <v>1112</v>
      </c>
      <c r="D4362" t="s">
        <v>14192</v>
      </c>
      <c r="E4362" t="s">
        <v>14398</v>
      </c>
      <c r="F4362" t="s">
        <v>12186</v>
      </c>
    </row>
    <row r="4363" spans="1:6" x14ac:dyDescent="0.35">
      <c r="A4363" t="s">
        <v>4367</v>
      </c>
      <c r="B4363">
        <v>1112</v>
      </c>
      <c r="D4363" t="s">
        <v>14192</v>
      </c>
      <c r="E4363" t="s">
        <v>14394</v>
      </c>
      <c r="F4363" t="s">
        <v>12186</v>
      </c>
    </row>
    <row r="4364" spans="1:6" x14ac:dyDescent="0.35">
      <c r="A4364" t="s">
        <v>4368</v>
      </c>
      <c r="B4364">
        <v>1112</v>
      </c>
      <c r="D4364" t="s">
        <v>14214</v>
      </c>
      <c r="E4364" t="s">
        <v>14399</v>
      </c>
      <c r="F4364" t="s">
        <v>14415</v>
      </c>
    </row>
    <row r="4365" spans="1:6" x14ac:dyDescent="0.35">
      <c r="A4365" t="s">
        <v>4369</v>
      </c>
      <c r="B4365">
        <v>1112</v>
      </c>
      <c r="D4365" t="s">
        <v>14214</v>
      </c>
      <c r="E4365" t="s">
        <v>14398</v>
      </c>
      <c r="F4365" t="s">
        <v>12186</v>
      </c>
    </row>
    <row r="4366" spans="1:6" x14ac:dyDescent="0.35">
      <c r="A4366" t="s">
        <v>4370</v>
      </c>
      <c r="B4366">
        <v>1112</v>
      </c>
      <c r="D4366" t="s">
        <v>14214</v>
      </c>
      <c r="E4366" t="s">
        <v>14394</v>
      </c>
      <c r="F4366" t="s">
        <v>12186</v>
      </c>
    </row>
    <row r="4367" spans="1:6" x14ac:dyDescent="0.35">
      <c r="A4367" t="s">
        <v>4371</v>
      </c>
      <c r="B4367">
        <v>1112</v>
      </c>
      <c r="D4367" t="s">
        <v>14194</v>
      </c>
      <c r="E4367" t="s">
        <v>14399</v>
      </c>
      <c r="F4367" t="s">
        <v>14415</v>
      </c>
    </row>
    <row r="4368" spans="1:6" x14ac:dyDescent="0.35">
      <c r="A4368" t="s">
        <v>4372</v>
      </c>
      <c r="B4368">
        <v>1112</v>
      </c>
      <c r="D4368" t="s">
        <v>14194</v>
      </c>
      <c r="E4368" t="s">
        <v>14398</v>
      </c>
      <c r="F4368" t="s">
        <v>12186</v>
      </c>
    </row>
    <row r="4369" spans="1:6" x14ac:dyDescent="0.35">
      <c r="A4369" t="s">
        <v>4373</v>
      </c>
      <c r="B4369">
        <v>1112</v>
      </c>
      <c r="D4369" t="s">
        <v>14194</v>
      </c>
      <c r="E4369" t="s">
        <v>14394</v>
      </c>
      <c r="F4369" t="s">
        <v>12186</v>
      </c>
    </row>
    <row r="4370" spans="1:6" x14ac:dyDescent="0.35">
      <c r="A4370" t="s">
        <v>4374</v>
      </c>
      <c r="B4370">
        <v>1112</v>
      </c>
      <c r="D4370" t="s">
        <v>14205</v>
      </c>
      <c r="E4370" t="s">
        <v>14399</v>
      </c>
      <c r="F4370" t="s">
        <v>14415</v>
      </c>
    </row>
    <row r="4371" spans="1:6" x14ac:dyDescent="0.35">
      <c r="A4371" t="s">
        <v>4375</v>
      </c>
      <c r="B4371">
        <v>1112</v>
      </c>
      <c r="D4371" t="s">
        <v>14205</v>
      </c>
      <c r="E4371" t="s">
        <v>14398</v>
      </c>
      <c r="F4371" t="s">
        <v>12186</v>
      </c>
    </row>
    <row r="4372" spans="1:6" x14ac:dyDescent="0.35">
      <c r="A4372" t="s">
        <v>4376</v>
      </c>
      <c r="B4372">
        <v>1112</v>
      </c>
      <c r="D4372" t="s">
        <v>14205</v>
      </c>
      <c r="E4372" t="s">
        <v>14394</v>
      </c>
      <c r="F4372" t="s">
        <v>12186</v>
      </c>
    </row>
    <row r="4373" spans="1:6" x14ac:dyDescent="0.35">
      <c r="A4373" t="s">
        <v>4377</v>
      </c>
      <c r="B4373">
        <v>1112</v>
      </c>
      <c r="D4373" t="s">
        <v>14193</v>
      </c>
      <c r="E4373" t="s">
        <v>14399</v>
      </c>
      <c r="F4373" t="s">
        <v>14415</v>
      </c>
    </row>
    <row r="4374" spans="1:6" x14ac:dyDescent="0.35">
      <c r="A4374" t="s">
        <v>4378</v>
      </c>
      <c r="B4374">
        <v>1112</v>
      </c>
      <c r="D4374" t="s">
        <v>14193</v>
      </c>
      <c r="E4374" t="s">
        <v>14398</v>
      </c>
      <c r="F4374" t="s">
        <v>12186</v>
      </c>
    </row>
    <row r="4375" spans="1:6" x14ac:dyDescent="0.35">
      <c r="A4375" t="s">
        <v>4379</v>
      </c>
      <c r="B4375">
        <v>1112</v>
      </c>
      <c r="D4375" t="s">
        <v>14193</v>
      </c>
      <c r="E4375" t="s">
        <v>14394</v>
      </c>
      <c r="F4375" t="s">
        <v>12186</v>
      </c>
    </row>
    <row r="4376" spans="1:6" x14ac:dyDescent="0.35">
      <c r="A4376" t="s">
        <v>4380</v>
      </c>
      <c r="B4376">
        <v>1112</v>
      </c>
      <c r="D4376" t="s">
        <v>14197</v>
      </c>
      <c r="E4376" t="s">
        <v>14399</v>
      </c>
      <c r="F4376" t="s">
        <v>14415</v>
      </c>
    </row>
    <row r="4377" spans="1:6" x14ac:dyDescent="0.35">
      <c r="A4377" t="s">
        <v>4381</v>
      </c>
      <c r="B4377">
        <v>1112</v>
      </c>
      <c r="D4377" t="s">
        <v>14197</v>
      </c>
      <c r="E4377" t="s">
        <v>14398</v>
      </c>
      <c r="F4377" t="s">
        <v>12186</v>
      </c>
    </row>
    <row r="4378" spans="1:6" x14ac:dyDescent="0.35">
      <c r="A4378" t="s">
        <v>4382</v>
      </c>
      <c r="B4378">
        <v>1112</v>
      </c>
      <c r="D4378" t="s">
        <v>14197</v>
      </c>
      <c r="E4378" t="s">
        <v>14394</v>
      </c>
      <c r="F4378" t="s">
        <v>12186</v>
      </c>
    </row>
    <row r="4379" spans="1:6" x14ac:dyDescent="0.35">
      <c r="A4379" t="s">
        <v>4383</v>
      </c>
      <c r="B4379">
        <v>1112</v>
      </c>
      <c r="D4379" t="s">
        <v>14263</v>
      </c>
      <c r="E4379" t="s">
        <v>14399</v>
      </c>
      <c r="F4379" t="s">
        <v>14415</v>
      </c>
    </row>
    <row r="4380" spans="1:6" x14ac:dyDescent="0.35">
      <c r="A4380" t="s">
        <v>4384</v>
      </c>
      <c r="B4380">
        <v>1112</v>
      </c>
      <c r="D4380" t="s">
        <v>14263</v>
      </c>
      <c r="E4380" t="s">
        <v>14398</v>
      </c>
      <c r="F4380" t="s">
        <v>12186</v>
      </c>
    </row>
    <row r="4381" spans="1:6" x14ac:dyDescent="0.35">
      <c r="A4381" t="s">
        <v>4385</v>
      </c>
      <c r="B4381">
        <v>1112</v>
      </c>
      <c r="D4381" t="s">
        <v>14263</v>
      </c>
      <c r="E4381" t="s">
        <v>14394</v>
      </c>
      <c r="F4381" t="s">
        <v>12186</v>
      </c>
    </row>
    <row r="4382" spans="1:6" x14ac:dyDescent="0.35">
      <c r="A4382" t="s">
        <v>4386</v>
      </c>
      <c r="B4382">
        <v>1112</v>
      </c>
      <c r="D4382" t="s">
        <v>14232</v>
      </c>
      <c r="E4382" t="s">
        <v>14399</v>
      </c>
      <c r="F4382" t="s">
        <v>14415</v>
      </c>
    </row>
    <row r="4383" spans="1:6" x14ac:dyDescent="0.35">
      <c r="A4383" t="s">
        <v>4387</v>
      </c>
      <c r="B4383">
        <v>1112</v>
      </c>
      <c r="D4383" t="s">
        <v>14232</v>
      </c>
      <c r="E4383" t="s">
        <v>14398</v>
      </c>
      <c r="F4383" t="s">
        <v>12186</v>
      </c>
    </row>
    <row r="4384" spans="1:6" x14ac:dyDescent="0.35">
      <c r="A4384" t="s">
        <v>4388</v>
      </c>
      <c r="B4384">
        <v>1112</v>
      </c>
      <c r="D4384" t="s">
        <v>14232</v>
      </c>
      <c r="E4384" t="s">
        <v>14394</v>
      </c>
      <c r="F4384" t="s">
        <v>12186</v>
      </c>
    </row>
    <row r="4385" spans="1:6" x14ac:dyDescent="0.35">
      <c r="A4385" t="s">
        <v>4389</v>
      </c>
      <c r="B4385">
        <v>1113</v>
      </c>
      <c r="D4385" t="s">
        <v>14234</v>
      </c>
      <c r="E4385" t="s">
        <v>14393</v>
      </c>
      <c r="F4385" t="s">
        <v>14405</v>
      </c>
    </row>
    <row r="4386" spans="1:6" x14ac:dyDescent="0.35">
      <c r="A4386" t="s">
        <v>4390</v>
      </c>
      <c r="B4386">
        <v>1113</v>
      </c>
      <c r="D4386" t="s">
        <v>14234</v>
      </c>
      <c r="E4386" t="s">
        <v>14400</v>
      </c>
      <c r="F4386" t="s">
        <v>12186</v>
      </c>
    </row>
    <row r="4387" spans="1:6" x14ac:dyDescent="0.35">
      <c r="A4387" t="s">
        <v>4391</v>
      </c>
      <c r="B4387">
        <v>1114</v>
      </c>
      <c r="D4387" t="s">
        <v>14214</v>
      </c>
      <c r="E4387" t="s">
        <v>14398</v>
      </c>
      <c r="F4387" t="s">
        <v>12186</v>
      </c>
    </row>
    <row r="4388" spans="1:6" x14ac:dyDescent="0.35">
      <c r="A4388" t="s">
        <v>4392</v>
      </c>
      <c r="B4388">
        <v>1114</v>
      </c>
      <c r="D4388" t="s">
        <v>14240</v>
      </c>
      <c r="E4388" t="s">
        <v>14398</v>
      </c>
      <c r="F4388" t="s">
        <v>12186</v>
      </c>
    </row>
    <row r="4389" spans="1:6" x14ac:dyDescent="0.35">
      <c r="A4389" t="s">
        <v>4393</v>
      </c>
      <c r="B4389">
        <v>1114</v>
      </c>
      <c r="D4389" t="s">
        <v>14223</v>
      </c>
      <c r="E4389" t="s">
        <v>14398</v>
      </c>
      <c r="F4389" t="s">
        <v>12186</v>
      </c>
    </row>
    <row r="4390" spans="1:6" x14ac:dyDescent="0.35">
      <c r="A4390" t="s">
        <v>4394</v>
      </c>
      <c r="B4390">
        <v>1114</v>
      </c>
      <c r="D4390" t="s">
        <v>14196</v>
      </c>
      <c r="E4390" t="s">
        <v>14398</v>
      </c>
      <c r="F4390" t="s">
        <v>12186</v>
      </c>
    </row>
    <row r="4391" spans="1:6" x14ac:dyDescent="0.35">
      <c r="A4391" t="s">
        <v>4395</v>
      </c>
      <c r="B4391">
        <v>1114</v>
      </c>
      <c r="D4391" t="s">
        <v>14194</v>
      </c>
      <c r="E4391" t="s">
        <v>14398</v>
      </c>
      <c r="F4391" t="s">
        <v>12186</v>
      </c>
    </row>
    <row r="4392" spans="1:6" x14ac:dyDescent="0.35">
      <c r="A4392" t="s">
        <v>4396</v>
      </c>
      <c r="B4392">
        <v>1114</v>
      </c>
      <c r="D4392" t="s">
        <v>14198</v>
      </c>
      <c r="E4392" t="s">
        <v>14398</v>
      </c>
      <c r="F4392" t="s">
        <v>12186</v>
      </c>
    </row>
    <row r="4393" spans="1:6" x14ac:dyDescent="0.35">
      <c r="A4393" t="s">
        <v>4397</v>
      </c>
      <c r="B4393">
        <v>1115</v>
      </c>
      <c r="D4393" t="s">
        <v>14218</v>
      </c>
      <c r="E4393" t="s">
        <v>14393</v>
      </c>
      <c r="F4393" t="s">
        <v>14403</v>
      </c>
    </row>
    <row r="4394" spans="1:6" x14ac:dyDescent="0.35">
      <c r="A4394" t="s">
        <v>4398</v>
      </c>
      <c r="B4394">
        <v>1115</v>
      </c>
      <c r="D4394" t="s">
        <v>14218</v>
      </c>
      <c r="E4394" t="s">
        <v>14399</v>
      </c>
      <c r="F4394" t="s">
        <v>14406</v>
      </c>
    </row>
    <row r="4395" spans="1:6" x14ac:dyDescent="0.35">
      <c r="A4395" t="s">
        <v>4399</v>
      </c>
      <c r="B4395">
        <v>1115</v>
      </c>
      <c r="D4395" t="s">
        <v>14218</v>
      </c>
      <c r="E4395" t="s">
        <v>14400</v>
      </c>
      <c r="F4395" t="s">
        <v>12186</v>
      </c>
    </row>
    <row r="4396" spans="1:6" x14ac:dyDescent="0.35">
      <c r="A4396" t="s">
        <v>4400</v>
      </c>
      <c r="B4396">
        <v>1115</v>
      </c>
      <c r="D4396" t="s">
        <v>14218</v>
      </c>
      <c r="E4396" t="s">
        <v>14395</v>
      </c>
      <c r="F4396" t="s">
        <v>12186</v>
      </c>
    </row>
    <row r="4397" spans="1:6" x14ac:dyDescent="0.35">
      <c r="A4397" t="s">
        <v>4401</v>
      </c>
      <c r="B4397">
        <v>1116</v>
      </c>
      <c r="D4397" t="s">
        <v>14219</v>
      </c>
      <c r="E4397" t="s">
        <v>14393</v>
      </c>
      <c r="F4397" t="s">
        <v>12186</v>
      </c>
    </row>
    <row r="4398" spans="1:6" x14ac:dyDescent="0.35">
      <c r="A4398" t="s">
        <v>4402</v>
      </c>
      <c r="B4398">
        <v>1116</v>
      </c>
      <c r="D4398" t="s">
        <v>14232</v>
      </c>
      <c r="E4398" t="s">
        <v>14393</v>
      </c>
      <c r="F4398" t="s">
        <v>12186</v>
      </c>
    </row>
    <row r="4399" spans="1:6" x14ac:dyDescent="0.35">
      <c r="A4399" t="s">
        <v>4403</v>
      </c>
      <c r="B4399">
        <v>1117</v>
      </c>
      <c r="D4399" t="s">
        <v>14224</v>
      </c>
      <c r="E4399" t="s">
        <v>14286</v>
      </c>
      <c r="F4399" t="s">
        <v>12186</v>
      </c>
    </row>
    <row r="4400" spans="1:6" x14ac:dyDescent="0.35">
      <c r="A4400" t="s">
        <v>4404</v>
      </c>
      <c r="B4400">
        <v>1118</v>
      </c>
      <c r="D4400" t="s">
        <v>14199</v>
      </c>
      <c r="E4400" t="s">
        <v>14398</v>
      </c>
      <c r="F4400" t="s">
        <v>12186</v>
      </c>
    </row>
    <row r="4401" spans="1:6" x14ac:dyDescent="0.35">
      <c r="A4401" t="s">
        <v>4405</v>
      </c>
      <c r="B4401">
        <v>1118</v>
      </c>
      <c r="D4401" t="s">
        <v>14199</v>
      </c>
      <c r="E4401" t="s">
        <v>14394</v>
      </c>
      <c r="F4401" t="s">
        <v>12186</v>
      </c>
    </row>
    <row r="4402" spans="1:6" x14ac:dyDescent="0.35">
      <c r="A4402" t="s">
        <v>4406</v>
      </c>
      <c r="B4402">
        <v>1119</v>
      </c>
      <c r="D4402" t="s">
        <v>14192</v>
      </c>
      <c r="E4402" t="s">
        <v>14393</v>
      </c>
      <c r="F4402" t="s">
        <v>14408</v>
      </c>
    </row>
    <row r="4403" spans="1:6" x14ac:dyDescent="0.35">
      <c r="A4403" t="s">
        <v>4407</v>
      </c>
      <c r="B4403">
        <v>1120</v>
      </c>
      <c r="D4403" t="s">
        <v>14221</v>
      </c>
      <c r="E4403" t="s">
        <v>14399</v>
      </c>
      <c r="F4403" t="s">
        <v>14422</v>
      </c>
    </row>
    <row r="4404" spans="1:6" x14ac:dyDescent="0.35">
      <c r="A4404" t="s">
        <v>4408</v>
      </c>
      <c r="B4404">
        <v>1120</v>
      </c>
      <c r="D4404" t="s">
        <v>14221</v>
      </c>
      <c r="E4404" t="s">
        <v>14399</v>
      </c>
      <c r="F4404" t="s">
        <v>14415</v>
      </c>
    </row>
    <row r="4405" spans="1:6" x14ac:dyDescent="0.35">
      <c r="A4405" t="s">
        <v>4409</v>
      </c>
      <c r="B4405">
        <v>1120</v>
      </c>
      <c r="D4405" t="s">
        <v>14210</v>
      </c>
      <c r="E4405" t="s">
        <v>14399</v>
      </c>
      <c r="F4405" t="s">
        <v>14422</v>
      </c>
    </row>
    <row r="4406" spans="1:6" x14ac:dyDescent="0.35">
      <c r="A4406" t="s">
        <v>4410</v>
      </c>
      <c r="B4406">
        <v>1120</v>
      </c>
      <c r="D4406" t="s">
        <v>14210</v>
      </c>
      <c r="E4406" t="s">
        <v>14399</v>
      </c>
      <c r="F4406" t="s">
        <v>14415</v>
      </c>
    </row>
    <row r="4407" spans="1:6" x14ac:dyDescent="0.35">
      <c r="A4407" t="s">
        <v>4411</v>
      </c>
      <c r="B4407">
        <v>1120</v>
      </c>
      <c r="D4407" t="s">
        <v>14264</v>
      </c>
      <c r="E4407" t="s">
        <v>14399</v>
      </c>
      <c r="F4407" t="s">
        <v>14422</v>
      </c>
    </row>
    <row r="4408" spans="1:6" x14ac:dyDescent="0.35">
      <c r="A4408" t="s">
        <v>4412</v>
      </c>
      <c r="B4408">
        <v>1120</v>
      </c>
      <c r="D4408" t="s">
        <v>14264</v>
      </c>
      <c r="E4408" t="s">
        <v>14399</v>
      </c>
      <c r="F4408" t="s">
        <v>14415</v>
      </c>
    </row>
    <row r="4409" spans="1:6" x14ac:dyDescent="0.35">
      <c r="A4409" t="s">
        <v>4413</v>
      </c>
      <c r="B4409">
        <v>1120</v>
      </c>
      <c r="D4409" t="s">
        <v>14207</v>
      </c>
      <c r="E4409" t="s">
        <v>14399</v>
      </c>
      <c r="F4409" t="s">
        <v>14422</v>
      </c>
    </row>
    <row r="4410" spans="1:6" x14ac:dyDescent="0.35">
      <c r="A4410" t="s">
        <v>4414</v>
      </c>
      <c r="B4410">
        <v>1120</v>
      </c>
      <c r="D4410" t="s">
        <v>14207</v>
      </c>
      <c r="E4410" t="s">
        <v>14399</v>
      </c>
      <c r="F4410" t="s">
        <v>14415</v>
      </c>
    </row>
    <row r="4411" spans="1:6" x14ac:dyDescent="0.35">
      <c r="A4411" t="s">
        <v>4415</v>
      </c>
      <c r="B4411">
        <v>1120</v>
      </c>
      <c r="D4411" t="s">
        <v>14214</v>
      </c>
      <c r="E4411" t="s">
        <v>14399</v>
      </c>
      <c r="F4411" t="s">
        <v>14422</v>
      </c>
    </row>
    <row r="4412" spans="1:6" x14ac:dyDescent="0.35">
      <c r="A4412" t="s">
        <v>4416</v>
      </c>
      <c r="B4412">
        <v>1120</v>
      </c>
      <c r="D4412" t="s">
        <v>14214</v>
      </c>
      <c r="E4412" t="s">
        <v>14399</v>
      </c>
      <c r="F4412" t="s">
        <v>14415</v>
      </c>
    </row>
    <row r="4413" spans="1:6" x14ac:dyDescent="0.35">
      <c r="A4413" t="s">
        <v>4417</v>
      </c>
      <c r="B4413">
        <v>1121</v>
      </c>
      <c r="D4413" t="s">
        <v>14299</v>
      </c>
      <c r="E4413" t="s">
        <v>14393</v>
      </c>
      <c r="F4413" t="s">
        <v>12186</v>
      </c>
    </row>
    <row r="4414" spans="1:6" x14ac:dyDescent="0.35">
      <c r="A4414" t="s">
        <v>4418</v>
      </c>
      <c r="B4414">
        <v>1121</v>
      </c>
      <c r="D4414" t="s">
        <v>14299</v>
      </c>
      <c r="E4414" t="s">
        <v>14395</v>
      </c>
      <c r="F4414" t="s">
        <v>12186</v>
      </c>
    </row>
    <row r="4415" spans="1:6" x14ac:dyDescent="0.35">
      <c r="A4415" t="s">
        <v>4419</v>
      </c>
      <c r="B4415">
        <v>1122</v>
      </c>
      <c r="D4415" t="s">
        <v>14192</v>
      </c>
      <c r="E4415" t="s">
        <v>14394</v>
      </c>
      <c r="F4415" t="s">
        <v>12186</v>
      </c>
    </row>
    <row r="4416" spans="1:6" x14ac:dyDescent="0.35">
      <c r="A4416" t="s">
        <v>4420</v>
      </c>
      <c r="B4416">
        <v>1123</v>
      </c>
      <c r="D4416" t="s">
        <v>14192</v>
      </c>
      <c r="E4416" t="s">
        <v>14396</v>
      </c>
      <c r="F4416" t="s">
        <v>14409</v>
      </c>
    </row>
    <row r="4417" spans="1:6" x14ac:dyDescent="0.35">
      <c r="A4417" t="s">
        <v>4421</v>
      </c>
      <c r="B4417">
        <v>1123</v>
      </c>
      <c r="D4417" t="s">
        <v>14192</v>
      </c>
      <c r="E4417" t="s">
        <v>14398</v>
      </c>
      <c r="F4417" t="s">
        <v>12186</v>
      </c>
    </row>
    <row r="4418" spans="1:6" x14ac:dyDescent="0.35">
      <c r="A4418" t="s">
        <v>4422</v>
      </c>
      <c r="B4418">
        <v>1124</v>
      </c>
      <c r="D4418" t="s">
        <v>14199</v>
      </c>
      <c r="E4418" t="s">
        <v>14398</v>
      </c>
      <c r="F4418" t="s">
        <v>12186</v>
      </c>
    </row>
    <row r="4419" spans="1:6" x14ac:dyDescent="0.35">
      <c r="A4419" t="s">
        <v>4423</v>
      </c>
      <c r="B4419">
        <v>1125</v>
      </c>
      <c r="D4419" t="s">
        <v>14210</v>
      </c>
      <c r="E4419" t="s">
        <v>14393</v>
      </c>
      <c r="F4419" t="s">
        <v>14405</v>
      </c>
    </row>
    <row r="4420" spans="1:6" x14ac:dyDescent="0.35">
      <c r="A4420" t="s">
        <v>4424</v>
      </c>
      <c r="B4420">
        <v>1126</v>
      </c>
      <c r="D4420" t="s">
        <v>14210</v>
      </c>
      <c r="E4420" t="s">
        <v>14393</v>
      </c>
      <c r="F4420" t="s">
        <v>14408</v>
      </c>
    </row>
    <row r="4421" spans="1:6" x14ac:dyDescent="0.35">
      <c r="A4421" t="s">
        <v>4425</v>
      </c>
      <c r="B4421">
        <v>1127</v>
      </c>
      <c r="D4421" t="s">
        <v>14192</v>
      </c>
      <c r="E4421" t="s">
        <v>14393</v>
      </c>
      <c r="F4421" t="s">
        <v>14403</v>
      </c>
    </row>
    <row r="4422" spans="1:6" x14ac:dyDescent="0.35">
      <c r="A4422" t="s">
        <v>4426</v>
      </c>
      <c r="B4422">
        <v>1128</v>
      </c>
      <c r="D4422" t="s">
        <v>14219</v>
      </c>
      <c r="E4422" t="s">
        <v>14399</v>
      </c>
      <c r="F4422" t="s">
        <v>14417</v>
      </c>
    </row>
    <row r="4423" spans="1:6" x14ac:dyDescent="0.35">
      <c r="A4423" t="s">
        <v>4427</v>
      </c>
      <c r="B4423">
        <v>1129</v>
      </c>
      <c r="D4423" t="s">
        <v>14287</v>
      </c>
      <c r="E4423" t="s">
        <v>14393</v>
      </c>
      <c r="F4423" t="s">
        <v>14405</v>
      </c>
    </row>
    <row r="4424" spans="1:6" x14ac:dyDescent="0.35">
      <c r="A4424" t="s">
        <v>4428</v>
      </c>
      <c r="B4424">
        <v>1129</v>
      </c>
      <c r="D4424" t="s">
        <v>14287</v>
      </c>
      <c r="E4424" t="s">
        <v>14399</v>
      </c>
      <c r="F4424" t="s">
        <v>14416</v>
      </c>
    </row>
    <row r="4425" spans="1:6" x14ac:dyDescent="0.35">
      <c r="A4425" t="s">
        <v>4429</v>
      </c>
      <c r="B4425">
        <v>1129</v>
      </c>
      <c r="D4425" t="s">
        <v>14204</v>
      </c>
      <c r="E4425" t="s">
        <v>14393</v>
      </c>
      <c r="F4425" t="s">
        <v>14405</v>
      </c>
    </row>
    <row r="4426" spans="1:6" x14ac:dyDescent="0.35">
      <c r="A4426" t="s">
        <v>4430</v>
      </c>
      <c r="B4426">
        <v>1129</v>
      </c>
      <c r="D4426" t="s">
        <v>14204</v>
      </c>
      <c r="E4426" t="s">
        <v>14399</v>
      </c>
      <c r="F4426" t="s">
        <v>14416</v>
      </c>
    </row>
    <row r="4427" spans="1:6" x14ac:dyDescent="0.35">
      <c r="A4427" t="s">
        <v>4431</v>
      </c>
      <c r="B4427">
        <v>1130</v>
      </c>
      <c r="D4427" t="s">
        <v>14198</v>
      </c>
      <c r="E4427" t="s">
        <v>14399</v>
      </c>
      <c r="F4427" t="s">
        <v>14415</v>
      </c>
    </row>
    <row r="4428" spans="1:6" x14ac:dyDescent="0.35">
      <c r="A4428" t="s">
        <v>4432</v>
      </c>
      <c r="B4428">
        <v>1131</v>
      </c>
      <c r="D4428" t="s">
        <v>14198</v>
      </c>
      <c r="E4428" t="s">
        <v>14393</v>
      </c>
      <c r="F4428" t="s">
        <v>14403</v>
      </c>
    </row>
    <row r="4429" spans="1:6" x14ac:dyDescent="0.35">
      <c r="A4429" t="s">
        <v>4433</v>
      </c>
      <c r="B4429">
        <v>1131</v>
      </c>
      <c r="D4429" t="s">
        <v>14198</v>
      </c>
      <c r="E4429" t="s">
        <v>14395</v>
      </c>
      <c r="F4429" t="s">
        <v>12186</v>
      </c>
    </row>
    <row r="4430" spans="1:6" x14ac:dyDescent="0.35">
      <c r="A4430" t="s">
        <v>4434</v>
      </c>
      <c r="B4430">
        <v>1132</v>
      </c>
      <c r="D4430" t="s">
        <v>14192</v>
      </c>
      <c r="E4430" t="s">
        <v>14393</v>
      </c>
      <c r="F4430" t="s">
        <v>14410</v>
      </c>
    </row>
    <row r="4431" spans="1:6" x14ac:dyDescent="0.35">
      <c r="A4431" t="s">
        <v>4435</v>
      </c>
      <c r="B4431">
        <v>1133</v>
      </c>
      <c r="D4431" t="s">
        <v>14232</v>
      </c>
      <c r="E4431" t="s">
        <v>14397</v>
      </c>
      <c r="F4431" t="s">
        <v>12186</v>
      </c>
    </row>
    <row r="4432" spans="1:6" x14ac:dyDescent="0.35">
      <c r="A4432" t="s">
        <v>4436</v>
      </c>
      <c r="B4432">
        <v>1133</v>
      </c>
      <c r="D4432" t="s">
        <v>14232</v>
      </c>
      <c r="E4432" t="s">
        <v>14395</v>
      </c>
      <c r="F4432" t="s">
        <v>12186</v>
      </c>
    </row>
    <row r="4433" spans="1:6" x14ac:dyDescent="0.35">
      <c r="A4433" t="s">
        <v>4437</v>
      </c>
      <c r="B4433">
        <v>1134</v>
      </c>
      <c r="C4433" t="s">
        <v>12254</v>
      </c>
      <c r="D4433" t="s">
        <v>14251</v>
      </c>
      <c r="E4433" t="s">
        <v>14393</v>
      </c>
      <c r="F4433" t="s">
        <v>14430</v>
      </c>
    </row>
    <row r="4434" spans="1:6" x14ac:dyDescent="0.35">
      <c r="A4434" t="s">
        <v>4438</v>
      </c>
      <c r="B4434">
        <v>1134</v>
      </c>
      <c r="C4434" t="s">
        <v>12254</v>
      </c>
      <c r="D4434" t="s">
        <v>14251</v>
      </c>
      <c r="E4434" t="s">
        <v>14399</v>
      </c>
      <c r="F4434" t="s">
        <v>14415</v>
      </c>
    </row>
    <row r="4435" spans="1:6" x14ac:dyDescent="0.35">
      <c r="A4435" t="s">
        <v>4439</v>
      </c>
      <c r="B4435">
        <v>1135</v>
      </c>
      <c r="D4435" t="s">
        <v>14235</v>
      </c>
      <c r="E4435" t="s">
        <v>14393</v>
      </c>
      <c r="F4435" t="s">
        <v>14413</v>
      </c>
    </row>
    <row r="4436" spans="1:6" x14ac:dyDescent="0.35">
      <c r="A4436" t="s">
        <v>4440</v>
      </c>
      <c r="B4436">
        <v>1135</v>
      </c>
      <c r="D4436" t="s">
        <v>14235</v>
      </c>
      <c r="E4436" t="s">
        <v>14393</v>
      </c>
      <c r="F4436" t="s">
        <v>14408</v>
      </c>
    </row>
    <row r="4437" spans="1:6" x14ac:dyDescent="0.35">
      <c r="A4437" t="s">
        <v>4441</v>
      </c>
      <c r="B4437">
        <v>1136</v>
      </c>
      <c r="D4437" t="s">
        <v>14198</v>
      </c>
      <c r="E4437" t="s">
        <v>14400</v>
      </c>
      <c r="F4437" t="s">
        <v>12186</v>
      </c>
    </row>
    <row r="4438" spans="1:6" x14ac:dyDescent="0.35">
      <c r="A4438" t="s">
        <v>4442</v>
      </c>
      <c r="B4438">
        <v>1137</v>
      </c>
      <c r="D4438" t="s">
        <v>14197</v>
      </c>
      <c r="E4438" t="s">
        <v>14398</v>
      </c>
      <c r="F4438" t="s">
        <v>12186</v>
      </c>
    </row>
    <row r="4439" spans="1:6" x14ac:dyDescent="0.35">
      <c r="A4439" t="s">
        <v>4443</v>
      </c>
      <c r="B4439">
        <v>1138</v>
      </c>
      <c r="D4439" t="s">
        <v>14299</v>
      </c>
      <c r="E4439" t="s">
        <v>14393</v>
      </c>
      <c r="F4439" t="s">
        <v>14405</v>
      </c>
    </row>
    <row r="4440" spans="1:6" x14ac:dyDescent="0.35">
      <c r="A4440" t="s">
        <v>4444</v>
      </c>
      <c r="B4440">
        <v>1139</v>
      </c>
      <c r="D4440" t="s">
        <v>14218</v>
      </c>
      <c r="E4440" t="s">
        <v>14393</v>
      </c>
      <c r="F4440" t="s">
        <v>14410</v>
      </c>
    </row>
    <row r="4441" spans="1:6" x14ac:dyDescent="0.35">
      <c r="A4441" t="s">
        <v>4445</v>
      </c>
      <c r="B4441">
        <v>1140</v>
      </c>
      <c r="D4441" t="s">
        <v>14218</v>
      </c>
      <c r="E4441" t="s">
        <v>14393</v>
      </c>
      <c r="F4441" t="s">
        <v>14413</v>
      </c>
    </row>
    <row r="4442" spans="1:6" x14ac:dyDescent="0.35">
      <c r="A4442" t="s">
        <v>4446</v>
      </c>
      <c r="B4442">
        <v>1141</v>
      </c>
      <c r="D4442" t="s">
        <v>14191</v>
      </c>
      <c r="E4442" t="s">
        <v>14393</v>
      </c>
      <c r="F4442" t="s">
        <v>14413</v>
      </c>
    </row>
    <row r="4443" spans="1:6" x14ac:dyDescent="0.35">
      <c r="A4443" t="s">
        <v>4447</v>
      </c>
      <c r="B4443">
        <v>1142</v>
      </c>
      <c r="D4443" t="s">
        <v>14234</v>
      </c>
      <c r="E4443" t="s">
        <v>14393</v>
      </c>
      <c r="F4443" t="s">
        <v>14410</v>
      </c>
    </row>
    <row r="4444" spans="1:6" x14ac:dyDescent="0.35">
      <c r="A4444" t="s">
        <v>4448</v>
      </c>
      <c r="B4444">
        <v>1143</v>
      </c>
      <c r="D4444" t="s">
        <v>14197</v>
      </c>
      <c r="E4444" t="s">
        <v>14393</v>
      </c>
      <c r="F4444" t="s">
        <v>14410</v>
      </c>
    </row>
    <row r="4445" spans="1:6" x14ac:dyDescent="0.35">
      <c r="A4445" t="s">
        <v>4449</v>
      </c>
      <c r="B4445">
        <v>1144</v>
      </c>
      <c r="D4445" t="s">
        <v>14196</v>
      </c>
      <c r="E4445" t="s">
        <v>14399</v>
      </c>
      <c r="F4445" t="s">
        <v>14415</v>
      </c>
    </row>
    <row r="4446" spans="1:6" x14ac:dyDescent="0.35">
      <c r="A4446" t="s">
        <v>4450</v>
      </c>
      <c r="B4446">
        <v>1145</v>
      </c>
      <c r="C4446" t="s">
        <v>12255</v>
      </c>
      <c r="D4446" t="s">
        <v>14229</v>
      </c>
      <c r="E4446" t="s">
        <v>14393</v>
      </c>
      <c r="F4446" t="s">
        <v>14430</v>
      </c>
    </row>
    <row r="4447" spans="1:6" x14ac:dyDescent="0.35">
      <c r="A4447" t="s">
        <v>4451</v>
      </c>
      <c r="B4447">
        <v>1145</v>
      </c>
      <c r="C4447" t="s">
        <v>12255</v>
      </c>
      <c r="D4447" t="s">
        <v>14229</v>
      </c>
      <c r="E4447" t="s">
        <v>14399</v>
      </c>
      <c r="F4447" t="s">
        <v>14415</v>
      </c>
    </row>
    <row r="4448" spans="1:6" x14ac:dyDescent="0.35">
      <c r="A4448" t="s">
        <v>4452</v>
      </c>
      <c r="B4448">
        <v>1146</v>
      </c>
      <c r="D4448" t="s">
        <v>14299</v>
      </c>
      <c r="E4448" t="s">
        <v>14393</v>
      </c>
      <c r="F4448" t="s">
        <v>14405</v>
      </c>
    </row>
    <row r="4449" spans="1:6" x14ac:dyDescent="0.35">
      <c r="A4449" t="s">
        <v>4453</v>
      </c>
      <c r="B4449">
        <v>1147</v>
      </c>
      <c r="D4449" t="s">
        <v>14224</v>
      </c>
      <c r="E4449" t="s">
        <v>14393</v>
      </c>
      <c r="F4449" t="s">
        <v>14405</v>
      </c>
    </row>
    <row r="4450" spans="1:6" x14ac:dyDescent="0.35">
      <c r="A4450" t="s">
        <v>4454</v>
      </c>
      <c r="B4450">
        <v>1147</v>
      </c>
      <c r="D4450" t="s">
        <v>14224</v>
      </c>
      <c r="E4450" t="s">
        <v>14399</v>
      </c>
      <c r="F4450" t="s">
        <v>14417</v>
      </c>
    </row>
    <row r="4451" spans="1:6" x14ac:dyDescent="0.35">
      <c r="A4451" t="s">
        <v>4455</v>
      </c>
      <c r="B4451">
        <v>1147</v>
      </c>
      <c r="D4451" t="s">
        <v>14224</v>
      </c>
      <c r="E4451" t="s">
        <v>14398</v>
      </c>
      <c r="F4451" t="s">
        <v>12186</v>
      </c>
    </row>
    <row r="4452" spans="1:6" x14ac:dyDescent="0.35">
      <c r="A4452" t="s">
        <v>4456</v>
      </c>
      <c r="B4452">
        <v>1147</v>
      </c>
      <c r="D4452" t="s">
        <v>14223</v>
      </c>
      <c r="E4452" t="s">
        <v>14393</v>
      </c>
      <c r="F4452" t="s">
        <v>14405</v>
      </c>
    </row>
    <row r="4453" spans="1:6" x14ac:dyDescent="0.35">
      <c r="A4453" t="s">
        <v>4457</v>
      </c>
      <c r="B4453">
        <v>1147</v>
      </c>
      <c r="D4453" t="s">
        <v>14223</v>
      </c>
      <c r="E4453" t="s">
        <v>14399</v>
      </c>
      <c r="F4453" t="s">
        <v>14417</v>
      </c>
    </row>
    <row r="4454" spans="1:6" x14ac:dyDescent="0.35">
      <c r="A4454" t="s">
        <v>4458</v>
      </c>
      <c r="B4454">
        <v>1147</v>
      </c>
      <c r="D4454" t="s">
        <v>14223</v>
      </c>
      <c r="E4454" t="s">
        <v>14398</v>
      </c>
      <c r="F4454" t="s">
        <v>12186</v>
      </c>
    </row>
    <row r="4455" spans="1:6" x14ac:dyDescent="0.35">
      <c r="A4455" t="s">
        <v>4459</v>
      </c>
      <c r="B4455">
        <v>1147</v>
      </c>
      <c r="D4455" t="s">
        <v>14210</v>
      </c>
      <c r="E4455" t="s">
        <v>14393</v>
      </c>
      <c r="F4455" t="s">
        <v>14405</v>
      </c>
    </row>
    <row r="4456" spans="1:6" x14ac:dyDescent="0.35">
      <c r="A4456" t="s">
        <v>4460</v>
      </c>
      <c r="B4456">
        <v>1147</v>
      </c>
      <c r="D4456" t="s">
        <v>14210</v>
      </c>
      <c r="E4456" t="s">
        <v>14399</v>
      </c>
      <c r="F4456" t="s">
        <v>14417</v>
      </c>
    </row>
    <row r="4457" spans="1:6" x14ac:dyDescent="0.35">
      <c r="A4457" t="s">
        <v>4461</v>
      </c>
      <c r="B4457">
        <v>1147</v>
      </c>
      <c r="D4457" t="s">
        <v>14210</v>
      </c>
      <c r="E4457" t="s">
        <v>14398</v>
      </c>
      <c r="F4457" t="s">
        <v>12186</v>
      </c>
    </row>
    <row r="4458" spans="1:6" x14ac:dyDescent="0.35">
      <c r="A4458" t="s">
        <v>4462</v>
      </c>
      <c r="B4458">
        <v>1147</v>
      </c>
      <c r="D4458" t="s">
        <v>14204</v>
      </c>
      <c r="E4458" t="s">
        <v>14393</v>
      </c>
      <c r="F4458" t="s">
        <v>14405</v>
      </c>
    </row>
    <row r="4459" spans="1:6" x14ac:dyDescent="0.35">
      <c r="A4459" t="s">
        <v>4463</v>
      </c>
      <c r="B4459">
        <v>1147</v>
      </c>
      <c r="D4459" t="s">
        <v>14204</v>
      </c>
      <c r="E4459" t="s">
        <v>14399</v>
      </c>
      <c r="F4459" t="s">
        <v>14417</v>
      </c>
    </row>
    <row r="4460" spans="1:6" x14ac:dyDescent="0.35">
      <c r="A4460" t="s">
        <v>4464</v>
      </c>
      <c r="B4460">
        <v>1147</v>
      </c>
      <c r="D4460" t="s">
        <v>14204</v>
      </c>
      <c r="E4460" t="s">
        <v>14398</v>
      </c>
      <c r="F4460" t="s">
        <v>12186</v>
      </c>
    </row>
    <row r="4461" spans="1:6" x14ac:dyDescent="0.35">
      <c r="A4461" t="s">
        <v>4465</v>
      </c>
      <c r="B4461">
        <v>1148</v>
      </c>
      <c r="D4461" t="s">
        <v>14192</v>
      </c>
      <c r="E4461" t="s">
        <v>14393</v>
      </c>
      <c r="F4461" t="s">
        <v>14405</v>
      </c>
    </row>
    <row r="4462" spans="1:6" x14ac:dyDescent="0.35">
      <c r="A4462" t="s">
        <v>4466</v>
      </c>
      <c r="B4462">
        <v>1149</v>
      </c>
      <c r="D4462" t="s">
        <v>14272</v>
      </c>
      <c r="E4462" t="s">
        <v>14394</v>
      </c>
      <c r="F4462" t="s">
        <v>12186</v>
      </c>
    </row>
    <row r="4463" spans="1:6" x14ac:dyDescent="0.35">
      <c r="A4463" t="s">
        <v>4467</v>
      </c>
      <c r="B4463">
        <v>1150</v>
      </c>
      <c r="D4463" t="s">
        <v>14192</v>
      </c>
      <c r="E4463" t="s">
        <v>14393</v>
      </c>
      <c r="F4463" t="s">
        <v>14413</v>
      </c>
    </row>
    <row r="4464" spans="1:6" x14ac:dyDescent="0.35">
      <c r="A4464" t="s">
        <v>4468</v>
      </c>
      <c r="B4464">
        <v>1150</v>
      </c>
      <c r="D4464" t="s">
        <v>14192</v>
      </c>
      <c r="E4464" t="s">
        <v>14393</v>
      </c>
      <c r="F4464" t="s">
        <v>14408</v>
      </c>
    </row>
    <row r="4465" spans="1:6" x14ac:dyDescent="0.35">
      <c r="A4465" t="s">
        <v>4469</v>
      </c>
      <c r="B4465">
        <v>1151</v>
      </c>
      <c r="D4465" t="s">
        <v>14192</v>
      </c>
      <c r="E4465" t="s">
        <v>14398</v>
      </c>
      <c r="F4465" t="s">
        <v>12186</v>
      </c>
    </row>
    <row r="4466" spans="1:6" x14ac:dyDescent="0.35">
      <c r="A4466" t="s">
        <v>4470</v>
      </c>
      <c r="B4466">
        <v>1152</v>
      </c>
      <c r="D4466" t="s">
        <v>14192</v>
      </c>
      <c r="E4466" t="s">
        <v>14393</v>
      </c>
      <c r="F4466" t="s">
        <v>12186</v>
      </c>
    </row>
    <row r="4467" spans="1:6" x14ac:dyDescent="0.35">
      <c r="A4467" t="s">
        <v>4471</v>
      </c>
      <c r="B4467">
        <v>1152</v>
      </c>
      <c r="D4467" t="s">
        <v>14231</v>
      </c>
      <c r="E4467" t="s">
        <v>14393</v>
      </c>
      <c r="F4467" t="s">
        <v>12186</v>
      </c>
    </row>
    <row r="4468" spans="1:6" x14ac:dyDescent="0.35">
      <c r="A4468" t="s">
        <v>4472</v>
      </c>
      <c r="B4468">
        <v>1153</v>
      </c>
      <c r="D4468" t="s">
        <v>14200</v>
      </c>
      <c r="E4468" t="s">
        <v>14393</v>
      </c>
      <c r="F4468" t="s">
        <v>14405</v>
      </c>
    </row>
    <row r="4469" spans="1:6" x14ac:dyDescent="0.35">
      <c r="A4469" t="s">
        <v>4473</v>
      </c>
      <c r="B4469">
        <v>1153</v>
      </c>
      <c r="D4469" t="s">
        <v>14200</v>
      </c>
      <c r="E4469" t="s">
        <v>14397</v>
      </c>
      <c r="F4469" t="s">
        <v>12186</v>
      </c>
    </row>
    <row r="4470" spans="1:6" x14ac:dyDescent="0.35">
      <c r="A4470" t="s">
        <v>4474</v>
      </c>
      <c r="B4470">
        <v>1153</v>
      </c>
      <c r="D4470" t="s">
        <v>14200</v>
      </c>
      <c r="E4470" t="s">
        <v>14394</v>
      </c>
      <c r="F4470" t="s">
        <v>12186</v>
      </c>
    </row>
    <row r="4471" spans="1:6" x14ac:dyDescent="0.35">
      <c r="A4471" t="s">
        <v>4475</v>
      </c>
      <c r="B4471">
        <v>1153</v>
      </c>
      <c r="D4471" t="s">
        <v>14298</v>
      </c>
      <c r="E4471" t="s">
        <v>14393</v>
      </c>
      <c r="F4471" t="s">
        <v>14405</v>
      </c>
    </row>
    <row r="4472" spans="1:6" x14ac:dyDescent="0.35">
      <c r="A4472" t="s">
        <v>4476</v>
      </c>
      <c r="B4472">
        <v>1153</v>
      </c>
      <c r="D4472" t="s">
        <v>14298</v>
      </c>
      <c r="E4472" t="s">
        <v>14397</v>
      </c>
      <c r="F4472" t="s">
        <v>12186</v>
      </c>
    </row>
    <row r="4473" spans="1:6" x14ac:dyDescent="0.35">
      <c r="A4473" t="s">
        <v>4477</v>
      </c>
      <c r="B4473">
        <v>1153</v>
      </c>
      <c r="D4473" t="s">
        <v>14298</v>
      </c>
      <c r="E4473" t="s">
        <v>14394</v>
      </c>
      <c r="F4473" t="s">
        <v>12186</v>
      </c>
    </row>
    <row r="4474" spans="1:6" x14ac:dyDescent="0.35">
      <c r="A4474" t="s">
        <v>4478</v>
      </c>
      <c r="B4474">
        <v>1154</v>
      </c>
      <c r="D4474" t="s">
        <v>14192</v>
      </c>
      <c r="E4474" t="s">
        <v>14393</v>
      </c>
      <c r="F4474" t="s">
        <v>14410</v>
      </c>
    </row>
    <row r="4475" spans="1:6" x14ac:dyDescent="0.35">
      <c r="A4475" t="s">
        <v>4479</v>
      </c>
      <c r="B4475">
        <v>1155</v>
      </c>
      <c r="D4475" t="s">
        <v>14192</v>
      </c>
      <c r="E4475" t="s">
        <v>14393</v>
      </c>
      <c r="F4475" t="s">
        <v>14407</v>
      </c>
    </row>
    <row r="4476" spans="1:6" x14ac:dyDescent="0.35">
      <c r="A4476" t="s">
        <v>4480</v>
      </c>
      <c r="B4476">
        <v>1156</v>
      </c>
      <c r="D4476" t="s">
        <v>14224</v>
      </c>
      <c r="E4476" t="s">
        <v>14393</v>
      </c>
      <c r="F4476" t="s">
        <v>14413</v>
      </c>
    </row>
    <row r="4477" spans="1:6" x14ac:dyDescent="0.35">
      <c r="A4477" t="s">
        <v>4481</v>
      </c>
      <c r="B4477">
        <v>1157</v>
      </c>
      <c r="D4477" t="s">
        <v>14204</v>
      </c>
      <c r="E4477" t="s">
        <v>14393</v>
      </c>
      <c r="F4477" t="s">
        <v>12186</v>
      </c>
    </row>
    <row r="4478" spans="1:6" x14ac:dyDescent="0.35">
      <c r="A4478" t="s">
        <v>4482</v>
      </c>
      <c r="B4478">
        <v>1158</v>
      </c>
      <c r="D4478" t="s">
        <v>14221</v>
      </c>
      <c r="E4478" t="s">
        <v>14393</v>
      </c>
      <c r="F4478" t="s">
        <v>14405</v>
      </c>
    </row>
    <row r="4479" spans="1:6" x14ac:dyDescent="0.35">
      <c r="A4479" t="s">
        <v>4483</v>
      </c>
      <c r="B4479">
        <v>1158</v>
      </c>
      <c r="D4479" t="s">
        <v>14221</v>
      </c>
      <c r="E4479" t="s">
        <v>14393</v>
      </c>
      <c r="F4479" t="s">
        <v>14410</v>
      </c>
    </row>
    <row r="4480" spans="1:6" x14ac:dyDescent="0.35">
      <c r="A4480" t="s">
        <v>4484</v>
      </c>
      <c r="B4480">
        <v>1158</v>
      </c>
      <c r="D4480" t="s">
        <v>14273</v>
      </c>
      <c r="E4480" t="s">
        <v>14393</v>
      </c>
      <c r="F4480" t="s">
        <v>14405</v>
      </c>
    </row>
    <row r="4481" spans="1:6" x14ac:dyDescent="0.35">
      <c r="A4481" t="s">
        <v>4485</v>
      </c>
      <c r="B4481">
        <v>1158</v>
      </c>
      <c r="D4481" t="s">
        <v>14273</v>
      </c>
      <c r="E4481" t="s">
        <v>14393</v>
      </c>
      <c r="F4481" t="s">
        <v>14410</v>
      </c>
    </row>
    <row r="4482" spans="1:6" x14ac:dyDescent="0.35">
      <c r="A4482" t="s">
        <v>4486</v>
      </c>
      <c r="B4482">
        <v>1159</v>
      </c>
      <c r="D4482" t="s">
        <v>14309</v>
      </c>
      <c r="E4482" t="s">
        <v>14393</v>
      </c>
      <c r="F4482" t="s">
        <v>14405</v>
      </c>
    </row>
    <row r="4483" spans="1:6" x14ac:dyDescent="0.35">
      <c r="A4483" t="s">
        <v>4487</v>
      </c>
      <c r="B4483">
        <v>1161</v>
      </c>
      <c r="D4483" t="s">
        <v>14223</v>
      </c>
      <c r="E4483" t="s">
        <v>14393</v>
      </c>
      <c r="F4483" t="s">
        <v>14405</v>
      </c>
    </row>
    <row r="4484" spans="1:6" x14ac:dyDescent="0.35">
      <c r="A4484" t="s">
        <v>4488</v>
      </c>
      <c r="B4484">
        <v>1161</v>
      </c>
      <c r="D4484" t="s">
        <v>14332</v>
      </c>
      <c r="E4484" t="s">
        <v>14393</v>
      </c>
      <c r="F4484" t="s">
        <v>14405</v>
      </c>
    </row>
    <row r="4485" spans="1:6" x14ac:dyDescent="0.35">
      <c r="A4485" t="s">
        <v>4489</v>
      </c>
      <c r="B4485">
        <v>1161</v>
      </c>
      <c r="D4485" t="s">
        <v>14271</v>
      </c>
      <c r="E4485" t="s">
        <v>14393</v>
      </c>
      <c r="F4485" t="s">
        <v>14405</v>
      </c>
    </row>
    <row r="4486" spans="1:6" x14ac:dyDescent="0.35">
      <c r="A4486" t="s">
        <v>4490</v>
      </c>
      <c r="B4486">
        <v>1162</v>
      </c>
      <c r="D4486" t="s">
        <v>14210</v>
      </c>
      <c r="E4486" t="s">
        <v>14398</v>
      </c>
      <c r="F4486" t="s">
        <v>12186</v>
      </c>
    </row>
    <row r="4487" spans="1:6" x14ac:dyDescent="0.35">
      <c r="A4487" t="s">
        <v>4491</v>
      </c>
      <c r="B4487">
        <v>1163</v>
      </c>
      <c r="D4487" t="s">
        <v>14192</v>
      </c>
      <c r="E4487" t="s">
        <v>14393</v>
      </c>
      <c r="F4487" t="s">
        <v>14405</v>
      </c>
    </row>
    <row r="4488" spans="1:6" x14ac:dyDescent="0.35">
      <c r="A4488" t="s">
        <v>4492</v>
      </c>
      <c r="B4488">
        <v>1163</v>
      </c>
      <c r="D4488" t="s">
        <v>14192</v>
      </c>
      <c r="E4488" t="s">
        <v>14399</v>
      </c>
      <c r="F4488" t="s">
        <v>14416</v>
      </c>
    </row>
    <row r="4489" spans="1:6" x14ac:dyDescent="0.35">
      <c r="A4489" t="s">
        <v>4493</v>
      </c>
      <c r="B4489">
        <v>1163</v>
      </c>
      <c r="D4489" t="s">
        <v>14192</v>
      </c>
      <c r="E4489" t="s">
        <v>14398</v>
      </c>
      <c r="F4489" t="s">
        <v>12186</v>
      </c>
    </row>
    <row r="4490" spans="1:6" x14ac:dyDescent="0.35">
      <c r="A4490" t="s">
        <v>4494</v>
      </c>
      <c r="B4490">
        <v>1163</v>
      </c>
      <c r="D4490" t="s">
        <v>14192</v>
      </c>
      <c r="E4490" t="s">
        <v>14394</v>
      </c>
      <c r="F4490" t="s">
        <v>12186</v>
      </c>
    </row>
    <row r="4491" spans="1:6" x14ac:dyDescent="0.35">
      <c r="A4491" t="s">
        <v>4495</v>
      </c>
      <c r="B4491">
        <v>1163</v>
      </c>
      <c r="D4491" t="s">
        <v>14192</v>
      </c>
      <c r="E4491" t="s">
        <v>14400</v>
      </c>
      <c r="F4491" t="s">
        <v>12186</v>
      </c>
    </row>
    <row r="4492" spans="1:6" x14ac:dyDescent="0.35">
      <c r="A4492" t="s">
        <v>4496</v>
      </c>
      <c r="B4492">
        <v>1163</v>
      </c>
      <c r="D4492" t="s">
        <v>14192</v>
      </c>
      <c r="E4492" t="s">
        <v>14399</v>
      </c>
      <c r="F4492" t="s">
        <v>14406</v>
      </c>
    </row>
    <row r="4493" spans="1:6" x14ac:dyDescent="0.35">
      <c r="A4493" t="s">
        <v>4497</v>
      </c>
      <c r="B4493">
        <v>1163</v>
      </c>
      <c r="D4493" t="s">
        <v>14192</v>
      </c>
      <c r="E4493" t="s">
        <v>14399</v>
      </c>
      <c r="F4493" t="s">
        <v>14411</v>
      </c>
    </row>
    <row r="4494" spans="1:6" x14ac:dyDescent="0.35">
      <c r="A4494" t="s">
        <v>4498</v>
      </c>
      <c r="B4494">
        <v>1164</v>
      </c>
      <c r="D4494" t="s">
        <v>14210</v>
      </c>
      <c r="E4494" t="s">
        <v>14393</v>
      </c>
      <c r="F4494" t="s">
        <v>14419</v>
      </c>
    </row>
    <row r="4495" spans="1:6" x14ac:dyDescent="0.35">
      <c r="A4495" t="s">
        <v>4499</v>
      </c>
      <c r="B4495">
        <v>1164</v>
      </c>
      <c r="D4495" t="s">
        <v>14210</v>
      </c>
      <c r="E4495" t="s">
        <v>14400</v>
      </c>
      <c r="F4495" t="s">
        <v>12186</v>
      </c>
    </row>
    <row r="4496" spans="1:6" x14ac:dyDescent="0.35">
      <c r="A4496" t="s">
        <v>4500</v>
      </c>
      <c r="B4496">
        <v>1165</v>
      </c>
      <c r="D4496" t="s">
        <v>14192</v>
      </c>
      <c r="E4496" t="s">
        <v>14399</v>
      </c>
      <c r="F4496" t="s">
        <v>14411</v>
      </c>
    </row>
    <row r="4497" spans="1:6" x14ac:dyDescent="0.35">
      <c r="A4497" t="s">
        <v>4501</v>
      </c>
      <c r="B4497">
        <v>1166</v>
      </c>
      <c r="D4497" t="s">
        <v>14208</v>
      </c>
      <c r="E4497" t="s">
        <v>14393</v>
      </c>
      <c r="F4497" t="s">
        <v>12186</v>
      </c>
    </row>
    <row r="4498" spans="1:6" x14ac:dyDescent="0.35">
      <c r="A4498" t="s">
        <v>4502</v>
      </c>
      <c r="B4498">
        <v>1166</v>
      </c>
      <c r="D4498" t="s">
        <v>14208</v>
      </c>
      <c r="E4498" t="s">
        <v>14399</v>
      </c>
      <c r="F4498" t="s">
        <v>12186</v>
      </c>
    </row>
    <row r="4499" spans="1:6" x14ac:dyDescent="0.35">
      <c r="A4499" t="s">
        <v>4503</v>
      </c>
      <c r="B4499">
        <v>1166</v>
      </c>
      <c r="D4499" t="s">
        <v>14247</v>
      </c>
      <c r="E4499" t="s">
        <v>14393</v>
      </c>
      <c r="F4499" t="s">
        <v>12186</v>
      </c>
    </row>
    <row r="4500" spans="1:6" x14ac:dyDescent="0.35">
      <c r="A4500" t="s">
        <v>4504</v>
      </c>
      <c r="B4500">
        <v>1166</v>
      </c>
      <c r="D4500" t="s">
        <v>14247</v>
      </c>
      <c r="E4500" t="s">
        <v>14399</v>
      </c>
      <c r="F4500" t="s">
        <v>12186</v>
      </c>
    </row>
    <row r="4501" spans="1:6" x14ac:dyDescent="0.35">
      <c r="A4501" t="s">
        <v>4505</v>
      </c>
      <c r="B4501">
        <v>1166</v>
      </c>
      <c r="D4501" t="s">
        <v>14220</v>
      </c>
      <c r="E4501" t="s">
        <v>14393</v>
      </c>
      <c r="F4501" t="s">
        <v>12186</v>
      </c>
    </row>
    <row r="4502" spans="1:6" x14ac:dyDescent="0.35">
      <c r="A4502" t="s">
        <v>4506</v>
      </c>
      <c r="B4502">
        <v>1166</v>
      </c>
      <c r="D4502" t="s">
        <v>14220</v>
      </c>
      <c r="E4502" t="s">
        <v>14399</v>
      </c>
      <c r="F4502" t="s">
        <v>12186</v>
      </c>
    </row>
    <row r="4503" spans="1:6" x14ac:dyDescent="0.35">
      <c r="A4503" t="s">
        <v>4507</v>
      </c>
      <c r="B4503">
        <v>1166</v>
      </c>
      <c r="D4503" t="s">
        <v>14250</v>
      </c>
      <c r="E4503" t="s">
        <v>14393</v>
      </c>
      <c r="F4503" t="s">
        <v>12186</v>
      </c>
    </row>
    <row r="4504" spans="1:6" x14ac:dyDescent="0.35">
      <c r="A4504" t="s">
        <v>4508</v>
      </c>
      <c r="B4504">
        <v>1166</v>
      </c>
      <c r="D4504" t="s">
        <v>14250</v>
      </c>
      <c r="E4504" t="s">
        <v>14399</v>
      </c>
      <c r="F4504" t="s">
        <v>12186</v>
      </c>
    </row>
    <row r="4505" spans="1:6" x14ac:dyDescent="0.35">
      <c r="A4505" t="s">
        <v>4509</v>
      </c>
      <c r="B4505">
        <v>1166</v>
      </c>
      <c r="D4505" t="s">
        <v>14211</v>
      </c>
      <c r="E4505" t="s">
        <v>14393</v>
      </c>
      <c r="F4505" t="s">
        <v>12186</v>
      </c>
    </row>
    <row r="4506" spans="1:6" x14ac:dyDescent="0.35">
      <c r="A4506" t="s">
        <v>4510</v>
      </c>
      <c r="B4506">
        <v>1166</v>
      </c>
      <c r="D4506" t="s">
        <v>14211</v>
      </c>
      <c r="E4506" t="s">
        <v>14399</v>
      </c>
      <c r="F4506" t="s">
        <v>12186</v>
      </c>
    </row>
    <row r="4507" spans="1:6" x14ac:dyDescent="0.35">
      <c r="A4507" t="s">
        <v>4511</v>
      </c>
      <c r="B4507">
        <v>1167</v>
      </c>
      <c r="D4507" t="s">
        <v>14192</v>
      </c>
      <c r="E4507" t="s">
        <v>14393</v>
      </c>
      <c r="F4507" t="s">
        <v>14405</v>
      </c>
    </row>
    <row r="4508" spans="1:6" x14ac:dyDescent="0.35">
      <c r="A4508" t="s">
        <v>4512</v>
      </c>
      <c r="B4508">
        <v>1167</v>
      </c>
      <c r="D4508" t="s">
        <v>14192</v>
      </c>
      <c r="E4508" t="s">
        <v>14399</v>
      </c>
      <c r="F4508" t="s">
        <v>14414</v>
      </c>
    </row>
    <row r="4509" spans="1:6" x14ac:dyDescent="0.35">
      <c r="A4509" t="s">
        <v>4513</v>
      </c>
      <c r="B4509">
        <v>1168</v>
      </c>
      <c r="D4509" t="s">
        <v>14231</v>
      </c>
      <c r="E4509" t="s">
        <v>14399</v>
      </c>
      <c r="F4509" t="s">
        <v>14414</v>
      </c>
    </row>
    <row r="4510" spans="1:6" x14ac:dyDescent="0.35">
      <c r="A4510" t="s">
        <v>4514</v>
      </c>
      <c r="B4510">
        <v>1168</v>
      </c>
      <c r="D4510" t="s">
        <v>14231</v>
      </c>
      <c r="E4510" t="s">
        <v>14398</v>
      </c>
      <c r="F4510" t="s">
        <v>12186</v>
      </c>
    </row>
    <row r="4511" spans="1:6" x14ac:dyDescent="0.35">
      <c r="A4511" t="s">
        <v>4515</v>
      </c>
      <c r="B4511">
        <v>1168</v>
      </c>
      <c r="D4511" t="s">
        <v>14299</v>
      </c>
      <c r="E4511" t="s">
        <v>14399</v>
      </c>
      <c r="F4511" t="s">
        <v>14414</v>
      </c>
    </row>
    <row r="4512" spans="1:6" x14ac:dyDescent="0.35">
      <c r="A4512" t="s">
        <v>4516</v>
      </c>
      <c r="B4512">
        <v>1168</v>
      </c>
      <c r="D4512" t="s">
        <v>14299</v>
      </c>
      <c r="E4512" t="s">
        <v>14398</v>
      </c>
      <c r="F4512" t="s">
        <v>12186</v>
      </c>
    </row>
    <row r="4513" spans="1:6" x14ac:dyDescent="0.35">
      <c r="A4513" t="s">
        <v>4517</v>
      </c>
      <c r="B4513">
        <v>1168</v>
      </c>
      <c r="D4513" t="s">
        <v>14234</v>
      </c>
      <c r="E4513" t="s">
        <v>14399</v>
      </c>
      <c r="F4513" t="s">
        <v>14414</v>
      </c>
    </row>
    <row r="4514" spans="1:6" x14ac:dyDescent="0.35">
      <c r="A4514" t="s">
        <v>4518</v>
      </c>
      <c r="B4514">
        <v>1168</v>
      </c>
      <c r="D4514" t="s">
        <v>14234</v>
      </c>
      <c r="E4514" t="s">
        <v>14398</v>
      </c>
      <c r="F4514" t="s">
        <v>12186</v>
      </c>
    </row>
    <row r="4515" spans="1:6" x14ac:dyDescent="0.35">
      <c r="A4515" t="s">
        <v>4519</v>
      </c>
      <c r="B4515">
        <v>1169</v>
      </c>
      <c r="D4515" t="s">
        <v>14192</v>
      </c>
      <c r="E4515" t="s">
        <v>14393</v>
      </c>
      <c r="F4515" t="s">
        <v>14405</v>
      </c>
    </row>
    <row r="4516" spans="1:6" x14ac:dyDescent="0.35">
      <c r="A4516" t="s">
        <v>4520</v>
      </c>
      <c r="B4516">
        <v>1169</v>
      </c>
      <c r="D4516" t="s">
        <v>14192</v>
      </c>
      <c r="E4516" t="s">
        <v>14395</v>
      </c>
      <c r="F4516" t="s">
        <v>12186</v>
      </c>
    </row>
    <row r="4517" spans="1:6" x14ac:dyDescent="0.35">
      <c r="A4517" t="s">
        <v>4521</v>
      </c>
      <c r="B4517">
        <v>1170</v>
      </c>
      <c r="D4517" t="s">
        <v>14233</v>
      </c>
      <c r="E4517" t="s">
        <v>14393</v>
      </c>
      <c r="F4517" t="s">
        <v>14405</v>
      </c>
    </row>
    <row r="4518" spans="1:6" x14ac:dyDescent="0.35">
      <c r="A4518" t="s">
        <v>4522</v>
      </c>
      <c r="B4518">
        <v>1170</v>
      </c>
      <c r="D4518" t="s">
        <v>14233</v>
      </c>
      <c r="E4518" t="s">
        <v>14401</v>
      </c>
      <c r="F4518" t="s">
        <v>12186</v>
      </c>
    </row>
    <row r="4519" spans="1:6" x14ac:dyDescent="0.35">
      <c r="A4519" t="s">
        <v>4523</v>
      </c>
      <c r="B4519">
        <v>1170</v>
      </c>
      <c r="D4519" t="s">
        <v>14351</v>
      </c>
      <c r="E4519" t="s">
        <v>14393</v>
      </c>
      <c r="F4519" t="s">
        <v>14405</v>
      </c>
    </row>
    <row r="4520" spans="1:6" x14ac:dyDescent="0.35">
      <c r="A4520" t="s">
        <v>4524</v>
      </c>
      <c r="B4520">
        <v>1170</v>
      </c>
      <c r="D4520" t="s">
        <v>14351</v>
      </c>
      <c r="E4520" t="s">
        <v>14401</v>
      </c>
      <c r="F4520" t="s">
        <v>12186</v>
      </c>
    </row>
    <row r="4521" spans="1:6" x14ac:dyDescent="0.35">
      <c r="A4521" t="s">
        <v>4525</v>
      </c>
      <c r="B4521">
        <v>1171</v>
      </c>
      <c r="D4521" t="s">
        <v>14197</v>
      </c>
      <c r="E4521" t="s">
        <v>14393</v>
      </c>
      <c r="F4521" t="s">
        <v>14405</v>
      </c>
    </row>
    <row r="4522" spans="1:6" x14ac:dyDescent="0.35">
      <c r="A4522" t="s">
        <v>4526</v>
      </c>
      <c r="B4522">
        <v>1171</v>
      </c>
      <c r="D4522" t="s">
        <v>14197</v>
      </c>
      <c r="E4522" t="s">
        <v>14393</v>
      </c>
      <c r="F4522" t="s">
        <v>14403</v>
      </c>
    </row>
    <row r="4523" spans="1:6" x14ac:dyDescent="0.35">
      <c r="A4523" t="s">
        <v>4527</v>
      </c>
      <c r="B4523">
        <v>1171</v>
      </c>
      <c r="D4523" t="s">
        <v>14197</v>
      </c>
      <c r="E4523" t="s">
        <v>14398</v>
      </c>
      <c r="F4523" t="s">
        <v>12186</v>
      </c>
    </row>
    <row r="4524" spans="1:6" x14ac:dyDescent="0.35">
      <c r="A4524" t="s">
        <v>4528</v>
      </c>
      <c r="B4524">
        <v>1172</v>
      </c>
      <c r="D4524" t="s">
        <v>14202</v>
      </c>
      <c r="E4524" t="s">
        <v>14394</v>
      </c>
      <c r="F4524" t="s">
        <v>12186</v>
      </c>
    </row>
    <row r="4525" spans="1:6" x14ac:dyDescent="0.35">
      <c r="A4525" t="s">
        <v>4529</v>
      </c>
      <c r="B4525">
        <v>1173</v>
      </c>
      <c r="D4525" t="s">
        <v>14234</v>
      </c>
      <c r="E4525" t="s">
        <v>14393</v>
      </c>
      <c r="F4525" t="s">
        <v>14412</v>
      </c>
    </row>
    <row r="4526" spans="1:6" x14ac:dyDescent="0.35">
      <c r="A4526" t="s">
        <v>4530</v>
      </c>
      <c r="B4526">
        <v>1174</v>
      </c>
      <c r="D4526" t="s">
        <v>14286</v>
      </c>
      <c r="E4526" t="s">
        <v>14396</v>
      </c>
      <c r="F4526" t="s">
        <v>14418</v>
      </c>
    </row>
    <row r="4527" spans="1:6" x14ac:dyDescent="0.35">
      <c r="A4527" t="s">
        <v>4531</v>
      </c>
      <c r="B4527">
        <v>1175</v>
      </c>
      <c r="D4527" t="s">
        <v>14223</v>
      </c>
      <c r="E4527" t="s">
        <v>14399</v>
      </c>
      <c r="F4527" t="s">
        <v>14417</v>
      </c>
    </row>
    <row r="4528" spans="1:6" x14ac:dyDescent="0.35">
      <c r="A4528" t="s">
        <v>4532</v>
      </c>
      <c r="B4528">
        <v>1175</v>
      </c>
      <c r="D4528" t="s">
        <v>14223</v>
      </c>
      <c r="E4528" t="s">
        <v>14394</v>
      </c>
      <c r="F4528" t="s">
        <v>12186</v>
      </c>
    </row>
    <row r="4529" spans="1:6" x14ac:dyDescent="0.35">
      <c r="A4529" t="s">
        <v>4533</v>
      </c>
      <c r="B4529">
        <v>1175</v>
      </c>
      <c r="D4529" t="s">
        <v>14223</v>
      </c>
      <c r="E4529" t="s">
        <v>14395</v>
      </c>
      <c r="F4529" t="s">
        <v>12186</v>
      </c>
    </row>
    <row r="4530" spans="1:6" x14ac:dyDescent="0.35">
      <c r="A4530" t="s">
        <v>4534</v>
      </c>
      <c r="B4530">
        <v>1176</v>
      </c>
      <c r="D4530" t="s">
        <v>14216</v>
      </c>
      <c r="E4530" t="s">
        <v>14398</v>
      </c>
      <c r="F4530" t="s">
        <v>12186</v>
      </c>
    </row>
    <row r="4531" spans="1:6" x14ac:dyDescent="0.35">
      <c r="A4531" t="s">
        <v>4535</v>
      </c>
      <c r="B4531">
        <v>1176</v>
      </c>
      <c r="D4531" t="s">
        <v>14192</v>
      </c>
      <c r="E4531" t="s">
        <v>14398</v>
      </c>
      <c r="F4531" t="s">
        <v>12186</v>
      </c>
    </row>
    <row r="4532" spans="1:6" x14ac:dyDescent="0.35">
      <c r="A4532" t="s">
        <v>4536</v>
      </c>
      <c r="B4532">
        <v>1177</v>
      </c>
      <c r="D4532" t="s">
        <v>14198</v>
      </c>
      <c r="E4532" t="s">
        <v>14393</v>
      </c>
      <c r="F4532" t="s">
        <v>14410</v>
      </c>
    </row>
    <row r="4533" spans="1:6" x14ac:dyDescent="0.35">
      <c r="A4533" t="s">
        <v>4537</v>
      </c>
      <c r="B4533">
        <v>1178</v>
      </c>
      <c r="D4533" t="s">
        <v>14351</v>
      </c>
      <c r="E4533" t="s">
        <v>14393</v>
      </c>
      <c r="F4533" t="s">
        <v>14405</v>
      </c>
    </row>
    <row r="4534" spans="1:6" x14ac:dyDescent="0.35">
      <c r="A4534" t="s">
        <v>4538</v>
      </c>
      <c r="B4534">
        <v>1178</v>
      </c>
      <c r="D4534" t="s">
        <v>14351</v>
      </c>
      <c r="E4534" t="s">
        <v>14393</v>
      </c>
      <c r="F4534" t="s">
        <v>14403</v>
      </c>
    </row>
    <row r="4535" spans="1:6" x14ac:dyDescent="0.35">
      <c r="A4535" t="s">
        <v>4539</v>
      </c>
      <c r="B4535">
        <v>1178</v>
      </c>
      <c r="D4535" t="s">
        <v>14351</v>
      </c>
      <c r="E4535" t="s">
        <v>14393</v>
      </c>
      <c r="F4535" t="s">
        <v>14419</v>
      </c>
    </row>
    <row r="4536" spans="1:6" x14ac:dyDescent="0.35">
      <c r="A4536" t="s">
        <v>4540</v>
      </c>
      <c r="B4536">
        <v>1178</v>
      </c>
      <c r="D4536" t="s">
        <v>14351</v>
      </c>
      <c r="E4536" t="s">
        <v>14396</v>
      </c>
      <c r="F4536" t="s">
        <v>14409</v>
      </c>
    </row>
    <row r="4537" spans="1:6" x14ac:dyDescent="0.35">
      <c r="A4537" t="s">
        <v>4541</v>
      </c>
      <c r="B4537">
        <v>1178</v>
      </c>
      <c r="D4537" t="s">
        <v>14351</v>
      </c>
      <c r="E4537" t="s">
        <v>14398</v>
      </c>
      <c r="F4537" t="s">
        <v>12186</v>
      </c>
    </row>
    <row r="4538" spans="1:6" x14ac:dyDescent="0.35">
      <c r="A4538" t="s">
        <v>4542</v>
      </c>
      <c r="B4538">
        <v>1178</v>
      </c>
      <c r="D4538" t="s">
        <v>14199</v>
      </c>
      <c r="E4538" t="s">
        <v>14393</v>
      </c>
      <c r="F4538" t="s">
        <v>14405</v>
      </c>
    </row>
    <row r="4539" spans="1:6" x14ac:dyDescent="0.35">
      <c r="A4539" t="s">
        <v>4543</v>
      </c>
      <c r="B4539">
        <v>1178</v>
      </c>
      <c r="D4539" t="s">
        <v>14199</v>
      </c>
      <c r="E4539" t="s">
        <v>14393</v>
      </c>
      <c r="F4539" t="s">
        <v>14403</v>
      </c>
    </row>
    <row r="4540" spans="1:6" x14ac:dyDescent="0.35">
      <c r="A4540" t="s">
        <v>4544</v>
      </c>
      <c r="B4540">
        <v>1178</v>
      </c>
      <c r="D4540" t="s">
        <v>14199</v>
      </c>
      <c r="E4540" t="s">
        <v>14393</v>
      </c>
      <c r="F4540" t="s">
        <v>14419</v>
      </c>
    </row>
    <row r="4541" spans="1:6" x14ac:dyDescent="0.35">
      <c r="A4541" t="s">
        <v>4545</v>
      </c>
      <c r="B4541">
        <v>1178</v>
      </c>
      <c r="D4541" t="s">
        <v>14199</v>
      </c>
      <c r="E4541" t="s">
        <v>14396</v>
      </c>
      <c r="F4541" t="s">
        <v>14409</v>
      </c>
    </row>
    <row r="4542" spans="1:6" x14ac:dyDescent="0.35">
      <c r="A4542" t="s">
        <v>4546</v>
      </c>
      <c r="B4542">
        <v>1178</v>
      </c>
      <c r="D4542" t="s">
        <v>14199</v>
      </c>
      <c r="E4542" t="s">
        <v>14398</v>
      </c>
      <c r="F4542" t="s">
        <v>12186</v>
      </c>
    </row>
    <row r="4543" spans="1:6" x14ac:dyDescent="0.35">
      <c r="A4543" t="s">
        <v>4547</v>
      </c>
      <c r="B4543">
        <v>1178</v>
      </c>
      <c r="D4543" t="s">
        <v>14225</v>
      </c>
      <c r="E4543" t="s">
        <v>14393</v>
      </c>
      <c r="F4543" t="s">
        <v>14405</v>
      </c>
    </row>
    <row r="4544" spans="1:6" x14ac:dyDescent="0.35">
      <c r="A4544" t="s">
        <v>4548</v>
      </c>
      <c r="B4544">
        <v>1178</v>
      </c>
      <c r="D4544" t="s">
        <v>14225</v>
      </c>
      <c r="E4544" t="s">
        <v>14393</v>
      </c>
      <c r="F4544" t="s">
        <v>14403</v>
      </c>
    </row>
    <row r="4545" spans="1:6" x14ac:dyDescent="0.35">
      <c r="A4545" t="s">
        <v>4549</v>
      </c>
      <c r="B4545">
        <v>1178</v>
      </c>
      <c r="D4545" t="s">
        <v>14225</v>
      </c>
      <c r="E4545" t="s">
        <v>14393</v>
      </c>
      <c r="F4545" t="s">
        <v>14419</v>
      </c>
    </row>
    <row r="4546" spans="1:6" x14ac:dyDescent="0.35">
      <c r="A4546" t="s">
        <v>4550</v>
      </c>
      <c r="B4546">
        <v>1178</v>
      </c>
      <c r="D4546" t="s">
        <v>14225</v>
      </c>
      <c r="E4546" t="s">
        <v>14396</v>
      </c>
      <c r="F4546" t="s">
        <v>14409</v>
      </c>
    </row>
    <row r="4547" spans="1:6" x14ac:dyDescent="0.35">
      <c r="A4547" t="s">
        <v>4551</v>
      </c>
      <c r="B4547">
        <v>1178</v>
      </c>
      <c r="D4547" t="s">
        <v>14225</v>
      </c>
      <c r="E4547" t="s">
        <v>14398</v>
      </c>
      <c r="F4547" t="s">
        <v>12186</v>
      </c>
    </row>
    <row r="4548" spans="1:6" x14ac:dyDescent="0.35">
      <c r="A4548" t="s">
        <v>4552</v>
      </c>
      <c r="B4548">
        <v>1178</v>
      </c>
      <c r="D4548" t="s">
        <v>14326</v>
      </c>
      <c r="E4548" t="s">
        <v>14393</v>
      </c>
      <c r="F4548" t="s">
        <v>14405</v>
      </c>
    </row>
    <row r="4549" spans="1:6" x14ac:dyDescent="0.35">
      <c r="A4549" t="s">
        <v>4553</v>
      </c>
      <c r="B4549">
        <v>1178</v>
      </c>
      <c r="D4549" t="s">
        <v>14326</v>
      </c>
      <c r="E4549" t="s">
        <v>14393</v>
      </c>
      <c r="F4549" t="s">
        <v>14403</v>
      </c>
    </row>
    <row r="4550" spans="1:6" x14ac:dyDescent="0.35">
      <c r="A4550" t="s">
        <v>4554</v>
      </c>
      <c r="B4550">
        <v>1178</v>
      </c>
      <c r="D4550" t="s">
        <v>14326</v>
      </c>
      <c r="E4550" t="s">
        <v>14393</v>
      </c>
      <c r="F4550" t="s">
        <v>14419</v>
      </c>
    </row>
    <row r="4551" spans="1:6" x14ac:dyDescent="0.35">
      <c r="A4551" t="s">
        <v>4555</v>
      </c>
      <c r="B4551">
        <v>1178</v>
      </c>
      <c r="D4551" t="s">
        <v>14326</v>
      </c>
      <c r="E4551" t="s">
        <v>14396</v>
      </c>
      <c r="F4551" t="s">
        <v>14409</v>
      </c>
    </row>
    <row r="4552" spans="1:6" x14ac:dyDescent="0.35">
      <c r="A4552" t="s">
        <v>4556</v>
      </c>
      <c r="B4552">
        <v>1178</v>
      </c>
      <c r="D4552" t="s">
        <v>14326</v>
      </c>
      <c r="E4552" t="s">
        <v>14398</v>
      </c>
      <c r="F4552" t="s">
        <v>12186</v>
      </c>
    </row>
    <row r="4553" spans="1:6" x14ac:dyDescent="0.35">
      <c r="A4553" t="s">
        <v>4557</v>
      </c>
      <c r="B4553">
        <v>1178</v>
      </c>
      <c r="D4553" t="s">
        <v>14223</v>
      </c>
      <c r="E4553" t="s">
        <v>14393</v>
      </c>
      <c r="F4553" t="s">
        <v>14405</v>
      </c>
    </row>
    <row r="4554" spans="1:6" x14ac:dyDescent="0.35">
      <c r="A4554" t="s">
        <v>4558</v>
      </c>
      <c r="B4554">
        <v>1178</v>
      </c>
      <c r="D4554" t="s">
        <v>14223</v>
      </c>
      <c r="E4554" t="s">
        <v>14393</v>
      </c>
      <c r="F4554" t="s">
        <v>14403</v>
      </c>
    </row>
    <row r="4555" spans="1:6" x14ac:dyDescent="0.35">
      <c r="A4555" t="s">
        <v>4559</v>
      </c>
      <c r="B4555">
        <v>1178</v>
      </c>
      <c r="D4555" t="s">
        <v>14223</v>
      </c>
      <c r="E4555" t="s">
        <v>14393</v>
      </c>
      <c r="F4555" t="s">
        <v>14419</v>
      </c>
    </row>
    <row r="4556" spans="1:6" x14ac:dyDescent="0.35">
      <c r="A4556" t="s">
        <v>4560</v>
      </c>
      <c r="B4556">
        <v>1178</v>
      </c>
      <c r="D4556" t="s">
        <v>14223</v>
      </c>
      <c r="E4556" t="s">
        <v>14396</v>
      </c>
      <c r="F4556" t="s">
        <v>14409</v>
      </c>
    </row>
    <row r="4557" spans="1:6" x14ac:dyDescent="0.35">
      <c r="A4557" t="s">
        <v>4561</v>
      </c>
      <c r="B4557">
        <v>1178</v>
      </c>
      <c r="D4557" t="s">
        <v>14223</v>
      </c>
      <c r="E4557" t="s">
        <v>14398</v>
      </c>
      <c r="F4557" t="s">
        <v>12186</v>
      </c>
    </row>
    <row r="4558" spans="1:6" x14ac:dyDescent="0.35">
      <c r="A4558" t="s">
        <v>4562</v>
      </c>
      <c r="B4558">
        <v>1179</v>
      </c>
      <c r="D4558" t="s">
        <v>14191</v>
      </c>
      <c r="E4558" t="s">
        <v>14398</v>
      </c>
      <c r="F4558" t="s">
        <v>12186</v>
      </c>
    </row>
    <row r="4559" spans="1:6" x14ac:dyDescent="0.35">
      <c r="A4559" t="s">
        <v>4563</v>
      </c>
      <c r="B4559">
        <v>1180</v>
      </c>
      <c r="D4559" t="s">
        <v>14224</v>
      </c>
      <c r="E4559" t="s">
        <v>14393</v>
      </c>
      <c r="F4559" t="s">
        <v>14405</v>
      </c>
    </row>
    <row r="4560" spans="1:6" x14ac:dyDescent="0.35">
      <c r="A4560" t="s">
        <v>4564</v>
      </c>
      <c r="B4560">
        <v>1180</v>
      </c>
      <c r="D4560" t="s">
        <v>14224</v>
      </c>
      <c r="E4560" t="s">
        <v>14397</v>
      </c>
      <c r="F4560" t="s">
        <v>12186</v>
      </c>
    </row>
    <row r="4561" spans="1:6" x14ac:dyDescent="0.35">
      <c r="A4561" t="s">
        <v>4565</v>
      </c>
      <c r="B4561">
        <v>1180</v>
      </c>
      <c r="D4561" t="s">
        <v>14224</v>
      </c>
      <c r="E4561" t="s">
        <v>14393</v>
      </c>
      <c r="F4561" t="s">
        <v>14410</v>
      </c>
    </row>
    <row r="4562" spans="1:6" x14ac:dyDescent="0.35">
      <c r="A4562" t="s">
        <v>4566</v>
      </c>
      <c r="B4562">
        <v>1180</v>
      </c>
      <c r="D4562" t="s">
        <v>14195</v>
      </c>
      <c r="E4562" t="s">
        <v>14393</v>
      </c>
      <c r="F4562" t="s">
        <v>14405</v>
      </c>
    </row>
    <row r="4563" spans="1:6" x14ac:dyDescent="0.35">
      <c r="A4563" t="s">
        <v>4567</v>
      </c>
      <c r="B4563">
        <v>1180</v>
      </c>
      <c r="D4563" t="s">
        <v>14195</v>
      </c>
      <c r="E4563" t="s">
        <v>14397</v>
      </c>
      <c r="F4563" t="s">
        <v>12186</v>
      </c>
    </row>
    <row r="4564" spans="1:6" x14ac:dyDescent="0.35">
      <c r="A4564" t="s">
        <v>4568</v>
      </c>
      <c r="B4564">
        <v>1180</v>
      </c>
      <c r="D4564" t="s">
        <v>14195</v>
      </c>
      <c r="E4564" t="s">
        <v>14393</v>
      </c>
      <c r="F4564" t="s">
        <v>14410</v>
      </c>
    </row>
    <row r="4565" spans="1:6" x14ac:dyDescent="0.35">
      <c r="A4565" t="s">
        <v>4569</v>
      </c>
      <c r="B4565">
        <v>1180</v>
      </c>
      <c r="D4565" t="s">
        <v>14196</v>
      </c>
      <c r="E4565" t="s">
        <v>14393</v>
      </c>
      <c r="F4565" t="s">
        <v>14405</v>
      </c>
    </row>
    <row r="4566" spans="1:6" x14ac:dyDescent="0.35">
      <c r="A4566" t="s">
        <v>4570</v>
      </c>
      <c r="B4566">
        <v>1180</v>
      </c>
      <c r="D4566" t="s">
        <v>14196</v>
      </c>
      <c r="E4566" t="s">
        <v>14397</v>
      </c>
      <c r="F4566" t="s">
        <v>12186</v>
      </c>
    </row>
    <row r="4567" spans="1:6" x14ac:dyDescent="0.35">
      <c r="A4567" t="s">
        <v>4571</v>
      </c>
      <c r="B4567">
        <v>1180</v>
      </c>
      <c r="D4567" t="s">
        <v>14196</v>
      </c>
      <c r="E4567" t="s">
        <v>14393</v>
      </c>
      <c r="F4567" t="s">
        <v>14410</v>
      </c>
    </row>
    <row r="4568" spans="1:6" x14ac:dyDescent="0.35">
      <c r="A4568" t="s">
        <v>4572</v>
      </c>
      <c r="B4568">
        <v>1180</v>
      </c>
      <c r="D4568" t="s">
        <v>14225</v>
      </c>
      <c r="E4568" t="s">
        <v>14393</v>
      </c>
      <c r="F4568" t="s">
        <v>14405</v>
      </c>
    </row>
    <row r="4569" spans="1:6" x14ac:dyDescent="0.35">
      <c r="A4569" t="s">
        <v>4573</v>
      </c>
      <c r="B4569">
        <v>1180</v>
      </c>
      <c r="D4569" t="s">
        <v>14225</v>
      </c>
      <c r="E4569" t="s">
        <v>14397</v>
      </c>
      <c r="F4569" t="s">
        <v>12186</v>
      </c>
    </row>
    <row r="4570" spans="1:6" x14ac:dyDescent="0.35">
      <c r="A4570" t="s">
        <v>4574</v>
      </c>
      <c r="B4570">
        <v>1180</v>
      </c>
      <c r="D4570" t="s">
        <v>14225</v>
      </c>
      <c r="E4570" t="s">
        <v>14393</v>
      </c>
      <c r="F4570" t="s">
        <v>14410</v>
      </c>
    </row>
    <row r="4571" spans="1:6" x14ac:dyDescent="0.35">
      <c r="A4571" t="s">
        <v>4575</v>
      </c>
      <c r="B4571">
        <v>1180</v>
      </c>
      <c r="D4571" t="s">
        <v>14219</v>
      </c>
      <c r="E4571" t="s">
        <v>14393</v>
      </c>
      <c r="F4571" t="s">
        <v>14405</v>
      </c>
    </row>
    <row r="4572" spans="1:6" x14ac:dyDescent="0.35">
      <c r="A4572" t="s">
        <v>4576</v>
      </c>
      <c r="B4572">
        <v>1180</v>
      </c>
      <c r="D4572" t="s">
        <v>14219</v>
      </c>
      <c r="E4572" t="s">
        <v>14397</v>
      </c>
      <c r="F4572" t="s">
        <v>12186</v>
      </c>
    </row>
    <row r="4573" spans="1:6" x14ac:dyDescent="0.35">
      <c r="A4573" t="s">
        <v>4577</v>
      </c>
      <c r="B4573">
        <v>1180</v>
      </c>
      <c r="D4573" t="s">
        <v>14219</v>
      </c>
      <c r="E4573" t="s">
        <v>14393</v>
      </c>
      <c r="F4573" t="s">
        <v>14410</v>
      </c>
    </row>
    <row r="4574" spans="1:6" x14ac:dyDescent="0.35">
      <c r="A4574" t="s">
        <v>4578</v>
      </c>
      <c r="B4574">
        <v>1180</v>
      </c>
      <c r="D4574" t="s">
        <v>14209</v>
      </c>
      <c r="E4574" t="s">
        <v>14393</v>
      </c>
      <c r="F4574" t="s">
        <v>14405</v>
      </c>
    </row>
    <row r="4575" spans="1:6" x14ac:dyDescent="0.35">
      <c r="A4575" t="s">
        <v>4579</v>
      </c>
      <c r="B4575">
        <v>1180</v>
      </c>
      <c r="D4575" t="s">
        <v>14209</v>
      </c>
      <c r="E4575" t="s">
        <v>14397</v>
      </c>
      <c r="F4575" t="s">
        <v>12186</v>
      </c>
    </row>
    <row r="4576" spans="1:6" x14ac:dyDescent="0.35">
      <c r="A4576" t="s">
        <v>4580</v>
      </c>
      <c r="B4576">
        <v>1180</v>
      </c>
      <c r="D4576" t="s">
        <v>14209</v>
      </c>
      <c r="E4576" t="s">
        <v>14393</v>
      </c>
      <c r="F4576" t="s">
        <v>14410</v>
      </c>
    </row>
    <row r="4577" spans="1:6" x14ac:dyDescent="0.35">
      <c r="A4577" t="s">
        <v>4581</v>
      </c>
      <c r="B4577">
        <v>1181</v>
      </c>
      <c r="D4577" t="s">
        <v>14224</v>
      </c>
      <c r="E4577" t="s">
        <v>14393</v>
      </c>
      <c r="F4577" t="s">
        <v>14405</v>
      </c>
    </row>
    <row r="4578" spans="1:6" x14ac:dyDescent="0.35">
      <c r="A4578" t="s">
        <v>4582</v>
      </c>
      <c r="B4578">
        <v>1181</v>
      </c>
      <c r="D4578" t="s">
        <v>14224</v>
      </c>
      <c r="E4578" t="s">
        <v>14399</v>
      </c>
      <c r="F4578" t="s">
        <v>14414</v>
      </c>
    </row>
    <row r="4579" spans="1:6" x14ac:dyDescent="0.35">
      <c r="A4579" t="s">
        <v>4583</v>
      </c>
      <c r="B4579">
        <v>1181</v>
      </c>
      <c r="D4579" t="s">
        <v>14224</v>
      </c>
      <c r="E4579" t="s">
        <v>14398</v>
      </c>
      <c r="F4579" t="s">
        <v>12186</v>
      </c>
    </row>
    <row r="4580" spans="1:6" x14ac:dyDescent="0.35">
      <c r="A4580" t="s">
        <v>4584</v>
      </c>
      <c r="B4580">
        <v>1181</v>
      </c>
      <c r="D4580" t="s">
        <v>14204</v>
      </c>
      <c r="E4580" t="s">
        <v>14393</v>
      </c>
      <c r="F4580" t="s">
        <v>14405</v>
      </c>
    </row>
    <row r="4581" spans="1:6" x14ac:dyDescent="0.35">
      <c r="A4581" t="s">
        <v>4585</v>
      </c>
      <c r="B4581">
        <v>1181</v>
      </c>
      <c r="D4581" t="s">
        <v>14204</v>
      </c>
      <c r="E4581" t="s">
        <v>14399</v>
      </c>
      <c r="F4581" t="s">
        <v>14414</v>
      </c>
    </row>
    <row r="4582" spans="1:6" x14ac:dyDescent="0.35">
      <c r="A4582" t="s">
        <v>4586</v>
      </c>
      <c r="B4582">
        <v>1181</v>
      </c>
      <c r="D4582" t="s">
        <v>14204</v>
      </c>
      <c r="E4582" t="s">
        <v>14398</v>
      </c>
      <c r="F4582" t="s">
        <v>12186</v>
      </c>
    </row>
    <row r="4583" spans="1:6" x14ac:dyDescent="0.35">
      <c r="A4583" t="s">
        <v>4587</v>
      </c>
      <c r="B4583">
        <v>1182</v>
      </c>
      <c r="D4583" t="s">
        <v>14200</v>
      </c>
      <c r="E4583" t="s">
        <v>14396</v>
      </c>
      <c r="F4583" t="s">
        <v>14404</v>
      </c>
    </row>
    <row r="4584" spans="1:6" x14ac:dyDescent="0.35">
      <c r="A4584" t="s">
        <v>4588</v>
      </c>
      <c r="B4584">
        <v>1183</v>
      </c>
      <c r="D4584" t="s">
        <v>14306</v>
      </c>
      <c r="E4584" t="s">
        <v>14393</v>
      </c>
      <c r="F4584" t="s">
        <v>14410</v>
      </c>
    </row>
    <row r="4585" spans="1:6" x14ac:dyDescent="0.35">
      <c r="A4585" t="s">
        <v>4589</v>
      </c>
      <c r="B4585">
        <v>1183</v>
      </c>
      <c r="D4585" t="s">
        <v>14306</v>
      </c>
      <c r="E4585" t="s">
        <v>14397</v>
      </c>
      <c r="F4585" t="s">
        <v>12186</v>
      </c>
    </row>
    <row r="4586" spans="1:6" x14ac:dyDescent="0.35">
      <c r="A4586" t="s">
        <v>4590</v>
      </c>
      <c r="B4586">
        <v>1183</v>
      </c>
      <c r="D4586" t="s">
        <v>14266</v>
      </c>
      <c r="E4586" t="s">
        <v>14393</v>
      </c>
      <c r="F4586" t="s">
        <v>14410</v>
      </c>
    </row>
    <row r="4587" spans="1:6" x14ac:dyDescent="0.35">
      <c r="A4587" t="s">
        <v>4591</v>
      </c>
      <c r="B4587">
        <v>1183</v>
      </c>
      <c r="D4587" t="s">
        <v>14266</v>
      </c>
      <c r="E4587" t="s">
        <v>14397</v>
      </c>
      <c r="F4587" t="s">
        <v>12186</v>
      </c>
    </row>
    <row r="4588" spans="1:6" x14ac:dyDescent="0.35">
      <c r="A4588" t="s">
        <v>4592</v>
      </c>
      <c r="B4588">
        <v>1184</v>
      </c>
      <c r="D4588" t="s">
        <v>14279</v>
      </c>
      <c r="E4588" t="s">
        <v>14393</v>
      </c>
      <c r="F4588" t="s">
        <v>14405</v>
      </c>
    </row>
    <row r="4589" spans="1:6" x14ac:dyDescent="0.35">
      <c r="A4589" t="s">
        <v>4593</v>
      </c>
      <c r="B4589">
        <v>1185</v>
      </c>
      <c r="D4589" t="s">
        <v>14214</v>
      </c>
      <c r="E4589" t="s">
        <v>14399</v>
      </c>
      <c r="F4589" t="s">
        <v>14406</v>
      </c>
    </row>
    <row r="4590" spans="1:6" x14ac:dyDescent="0.35">
      <c r="A4590" t="s">
        <v>4594</v>
      </c>
      <c r="B4590">
        <v>1186</v>
      </c>
      <c r="D4590" t="s">
        <v>14279</v>
      </c>
      <c r="E4590" t="s">
        <v>14393</v>
      </c>
      <c r="F4590" t="s">
        <v>14405</v>
      </c>
    </row>
    <row r="4591" spans="1:6" x14ac:dyDescent="0.35">
      <c r="A4591" t="s">
        <v>4595</v>
      </c>
      <c r="B4591">
        <v>1186</v>
      </c>
      <c r="D4591" t="s">
        <v>14256</v>
      </c>
      <c r="E4591" t="s">
        <v>14393</v>
      </c>
      <c r="F4591" t="s">
        <v>14405</v>
      </c>
    </row>
    <row r="4592" spans="1:6" x14ac:dyDescent="0.35">
      <c r="A4592" t="s">
        <v>4596</v>
      </c>
      <c r="B4592">
        <v>1186</v>
      </c>
      <c r="D4592" t="s">
        <v>14191</v>
      </c>
      <c r="E4592" t="s">
        <v>14393</v>
      </c>
      <c r="F4592" t="s">
        <v>14405</v>
      </c>
    </row>
    <row r="4593" spans="1:6" x14ac:dyDescent="0.35">
      <c r="A4593" t="s">
        <v>4597</v>
      </c>
      <c r="B4593">
        <v>1186</v>
      </c>
      <c r="D4593" t="s">
        <v>14202</v>
      </c>
      <c r="E4593" t="s">
        <v>14393</v>
      </c>
      <c r="F4593" t="s">
        <v>14405</v>
      </c>
    </row>
    <row r="4594" spans="1:6" x14ac:dyDescent="0.35">
      <c r="A4594" t="s">
        <v>4598</v>
      </c>
      <c r="B4594">
        <v>1186</v>
      </c>
      <c r="D4594" t="s">
        <v>14200</v>
      </c>
      <c r="E4594" t="s">
        <v>14393</v>
      </c>
      <c r="F4594" t="s">
        <v>14405</v>
      </c>
    </row>
    <row r="4595" spans="1:6" x14ac:dyDescent="0.35">
      <c r="A4595" t="s">
        <v>4599</v>
      </c>
      <c r="B4595">
        <v>1187</v>
      </c>
      <c r="D4595" t="s">
        <v>14287</v>
      </c>
      <c r="E4595" t="s">
        <v>14393</v>
      </c>
      <c r="F4595" t="s">
        <v>14405</v>
      </c>
    </row>
    <row r="4596" spans="1:6" x14ac:dyDescent="0.35">
      <c r="A4596" t="s">
        <v>4600</v>
      </c>
      <c r="B4596">
        <v>1187</v>
      </c>
      <c r="D4596" t="s">
        <v>14287</v>
      </c>
      <c r="E4596" t="s">
        <v>14399</v>
      </c>
      <c r="F4596" t="s">
        <v>14416</v>
      </c>
    </row>
    <row r="4597" spans="1:6" x14ac:dyDescent="0.35">
      <c r="A4597" t="s">
        <v>4601</v>
      </c>
      <c r="B4597">
        <v>1188</v>
      </c>
      <c r="D4597" t="s">
        <v>14198</v>
      </c>
      <c r="E4597" t="s">
        <v>14397</v>
      </c>
      <c r="F4597" t="s">
        <v>12186</v>
      </c>
    </row>
    <row r="4598" spans="1:6" x14ac:dyDescent="0.35">
      <c r="A4598" t="s">
        <v>4602</v>
      </c>
      <c r="B4598">
        <v>1189</v>
      </c>
      <c r="D4598" t="s">
        <v>14251</v>
      </c>
      <c r="E4598" t="s">
        <v>14399</v>
      </c>
      <c r="F4598" t="s">
        <v>14415</v>
      </c>
    </row>
    <row r="4599" spans="1:6" x14ac:dyDescent="0.35">
      <c r="A4599" t="s">
        <v>4603</v>
      </c>
      <c r="B4599">
        <v>1190</v>
      </c>
      <c r="D4599" t="s">
        <v>14198</v>
      </c>
      <c r="E4599" t="s">
        <v>14398</v>
      </c>
      <c r="F4599" t="s">
        <v>12186</v>
      </c>
    </row>
    <row r="4600" spans="1:6" x14ac:dyDescent="0.35">
      <c r="A4600" t="s">
        <v>4604</v>
      </c>
      <c r="B4600">
        <v>1190</v>
      </c>
      <c r="D4600" t="s">
        <v>14194</v>
      </c>
      <c r="E4600" t="s">
        <v>14398</v>
      </c>
      <c r="F4600" t="s">
        <v>12186</v>
      </c>
    </row>
    <row r="4601" spans="1:6" x14ac:dyDescent="0.35">
      <c r="A4601" t="s">
        <v>4605</v>
      </c>
      <c r="B4601">
        <v>1191</v>
      </c>
      <c r="C4601" t="s">
        <v>12186</v>
      </c>
      <c r="D4601" t="s">
        <v>14204</v>
      </c>
      <c r="E4601" t="s">
        <v>14393</v>
      </c>
      <c r="F4601" t="s">
        <v>14405</v>
      </c>
    </row>
    <row r="4602" spans="1:6" x14ac:dyDescent="0.35">
      <c r="A4602" t="s">
        <v>4606</v>
      </c>
      <c r="B4602">
        <v>1191</v>
      </c>
      <c r="C4602" t="s">
        <v>12186</v>
      </c>
      <c r="D4602" t="s">
        <v>14204</v>
      </c>
      <c r="E4602" t="s">
        <v>14398</v>
      </c>
      <c r="F4602" t="s">
        <v>12186</v>
      </c>
    </row>
    <row r="4603" spans="1:6" x14ac:dyDescent="0.35">
      <c r="A4603" t="s">
        <v>4607</v>
      </c>
      <c r="B4603">
        <v>1191</v>
      </c>
      <c r="C4603" t="s">
        <v>12186</v>
      </c>
      <c r="D4603" t="s">
        <v>14212</v>
      </c>
      <c r="E4603" t="s">
        <v>14393</v>
      </c>
      <c r="F4603" t="s">
        <v>14405</v>
      </c>
    </row>
    <row r="4604" spans="1:6" x14ac:dyDescent="0.35">
      <c r="A4604" t="s">
        <v>4608</v>
      </c>
      <c r="B4604">
        <v>1191</v>
      </c>
      <c r="C4604" t="s">
        <v>12186</v>
      </c>
      <c r="D4604" t="s">
        <v>14212</v>
      </c>
      <c r="E4604" t="s">
        <v>14398</v>
      </c>
      <c r="F4604" t="s">
        <v>12186</v>
      </c>
    </row>
    <row r="4605" spans="1:6" x14ac:dyDescent="0.35">
      <c r="A4605" t="s">
        <v>4609</v>
      </c>
      <c r="B4605">
        <v>1191</v>
      </c>
      <c r="C4605" t="s">
        <v>12186</v>
      </c>
      <c r="D4605" t="s">
        <v>14324</v>
      </c>
      <c r="E4605" t="s">
        <v>14393</v>
      </c>
      <c r="F4605" t="s">
        <v>14405</v>
      </c>
    </row>
    <row r="4606" spans="1:6" x14ac:dyDescent="0.35">
      <c r="A4606" t="s">
        <v>4610</v>
      </c>
      <c r="B4606">
        <v>1191</v>
      </c>
      <c r="C4606" t="s">
        <v>12186</v>
      </c>
      <c r="D4606" t="s">
        <v>14324</v>
      </c>
      <c r="E4606" t="s">
        <v>14398</v>
      </c>
      <c r="F4606" t="s">
        <v>12186</v>
      </c>
    </row>
    <row r="4607" spans="1:6" x14ac:dyDescent="0.35">
      <c r="A4607" t="s">
        <v>4611</v>
      </c>
      <c r="B4607">
        <v>1191</v>
      </c>
      <c r="C4607" t="s">
        <v>12186</v>
      </c>
      <c r="D4607" t="s">
        <v>14287</v>
      </c>
      <c r="E4607" t="s">
        <v>14393</v>
      </c>
      <c r="F4607" t="s">
        <v>14405</v>
      </c>
    </row>
    <row r="4608" spans="1:6" x14ac:dyDescent="0.35">
      <c r="A4608" t="s">
        <v>4612</v>
      </c>
      <c r="B4608">
        <v>1191</v>
      </c>
      <c r="C4608" t="s">
        <v>12186</v>
      </c>
      <c r="D4608" t="s">
        <v>14287</v>
      </c>
      <c r="E4608" t="s">
        <v>14398</v>
      </c>
      <c r="F4608" t="s">
        <v>12186</v>
      </c>
    </row>
    <row r="4609" spans="1:6" x14ac:dyDescent="0.35">
      <c r="A4609" t="s">
        <v>4613</v>
      </c>
      <c r="B4609">
        <v>1191</v>
      </c>
      <c r="C4609" t="s">
        <v>12186</v>
      </c>
      <c r="D4609" t="s">
        <v>14209</v>
      </c>
      <c r="E4609" t="s">
        <v>14393</v>
      </c>
      <c r="F4609" t="s">
        <v>14405</v>
      </c>
    </row>
    <row r="4610" spans="1:6" x14ac:dyDescent="0.35">
      <c r="A4610" t="s">
        <v>4614</v>
      </c>
      <c r="B4610">
        <v>1191</v>
      </c>
      <c r="C4610" t="s">
        <v>12186</v>
      </c>
      <c r="D4610" t="s">
        <v>14209</v>
      </c>
      <c r="E4610" t="s">
        <v>14398</v>
      </c>
      <c r="F4610" t="s">
        <v>12186</v>
      </c>
    </row>
    <row r="4611" spans="1:6" x14ac:dyDescent="0.35">
      <c r="A4611" t="s">
        <v>4615</v>
      </c>
      <c r="B4611">
        <v>1191</v>
      </c>
      <c r="C4611" t="s">
        <v>12256</v>
      </c>
      <c r="D4611" t="s">
        <v>12186</v>
      </c>
      <c r="E4611" t="s">
        <v>14396</v>
      </c>
      <c r="F4611" t="s">
        <v>14409</v>
      </c>
    </row>
    <row r="4612" spans="1:6" x14ac:dyDescent="0.35">
      <c r="A4612" t="s">
        <v>4616</v>
      </c>
      <c r="B4612">
        <v>1191</v>
      </c>
      <c r="C4612" t="s">
        <v>12256</v>
      </c>
      <c r="D4612" t="s">
        <v>12186</v>
      </c>
      <c r="E4612" t="s">
        <v>14396</v>
      </c>
      <c r="F4612" t="s">
        <v>14426</v>
      </c>
    </row>
    <row r="4613" spans="1:6" x14ac:dyDescent="0.35">
      <c r="A4613" t="s">
        <v>4617</v>
      </c>
      <c r="B4613">
        <v>1191</v>
      </c>
      <c r="C4613" t="s">
        <v>12186</v>
      </c>
      <c r="D4613" t="s">
        <v>14350</v>
      </c>
      <c r="E4613" t="s">
        <v>14398</v>
      </c>
      <c r="F4613" t="s">
        <v>12186</v>
      </c>
    </row>
    <row r="4614" spans="1:6" x14ac:dyDescent="0.35">
      <c r="A4614" t="s">
        <v>4618</v>
      </c>
      <c r="B4614">
        <v>1191</v>
      </c>
      <c r="C4614" t="s">
        <v>12257</v>
      </c>
      <c r="D4614" t="s">
        <v>14224</v>
      </c>
      <c r="E4614" t="s">
        <v>14396</v>
      </c>
      <c r="F4614" t="s">
        <v>14426</v>
      </c>
    </row>
    <row r="4615" spans="1:6" x14ac:dyDescent="0.35">
      <c r="A4615" t="s">
        <v>4619</v>
      </c>
      <c r="B4615">
        <v>1191</v>
      </c>
      <c r="C4615" t="s">
        <v>12258</v>
      </c>
      <c r="D4615" t="s">
        <v>14224</v>
      </c>
      <c r="E4615" t="s">
        <v>14393</v>
      </c>
      <c r="F4615" t="s">
        <v>14413</v>
      </c>
    </row>
    <row r="4616" spans="1:6" x14ac:dyDescent="0.35">
      <c r="A4616" t="s">
        <v>4620</v>
      </c>
      <c r="B4616">
        <v>1192</v>
      </c>
      <c r="D4616" t="s">
        <v>14345</v>
      </c>
      <c r="E4616" t="s">
        <v>14396</v>
      </c>
      <c r="F4616" t="s">
        <v>14426</v>
      </c>
    </row>
    <row r="4617" spans="1:6" x14ac:dyDescent="0.35">
      <c r="A4617" t="s">
        <v>4621</v>
      </c>
      <c r="B4617">
        <v>1193</v>
      </c>
      <c r="D4617" t="s">
        <v>14267</v>
      </c>
      <c r="E4617" t="s">
        <v>14393</v>
      </c>
      <c r="F4617" t="s">
        <v>14405</v>
      </c>
    </row>
    <row r="4618" spans="1:6" x14ac:dyDescent="0.35">
      <c r="A4618" t="s">
        <v>4622</v>
      </c>
      <c r="B4618">
        <v>1194</v>
      </c>
      <c r="D4618" t="s">
        <v>14267</v>
      </c>
      <c r="E4618" t="s">
        <v>14398</v>
      </c>
      <c r="F4618" t="s">
        <v>12186</v>
      </c>
    </row>
    <row r="4619" spans="1:6" x14ac:dyDescent="0.35">
      <c r="A4619" t="s">
        <v>4623</v>
      </c>
      <c r="B4619">
        <v>1195</v>
      </c>
      <c r="D4619" t="s">
        <v>14193</v>
      </c>
      <c r="E4619" t="s">
        <v>14393</v>
      </c>
      <c r="F4619" t="s">
        <v>14405</v>
      </c>
    </row>
    <row r="4620" spans="1:6" x14ac:dyDescent="0.35">
      <c r="A4620" t="s">
        <v>4624</v>
      </c>
      <c r="B4620">
        <v>1195</v>
      </c>
      <c r="D4620" t="s">
        <v>14193</v>
      </c>
      <c r="E4620" t="s">
        <v>14399</v>
      </c>
      <c r="F4620" t="s">
        <v>14411</v>
      </c>
    </row>
    <row r="4621" spans="1:6" x14ac:dyDescent="0.35">
      <c r="A4621" t="s">
        <v>4625</v>
      </c>
      <c r="B4621">
        <v>1196</v>
      </c>
      <c r="D4621" t="s">
        <v>14221</v>
      </c>
      <c r="E4621" t="s">
        <v>14393</v>
      </c>
      <c r="F4621" t="s">
        <v>14408</v>
      </c>
    </row>
    <row r="4622" spans="1:6" x14ac:dyDescent="0.35">
      <c r="A4622" t="s">
        <v>4626</v>
      </c>
      <c r="B4622">
        <v>1197</v>
      </c>
      <c r="D4622" t="s">
        <v>14324</v>
      </c>
      <c r="E4622" t="s">
        <v>14393</v>
      </c>
      <c r="F4622" t="s">
        <v>14405</v>
      </c>
    </row>
    <row r="4623" spans="1:6" x14ac:dyDescent="0.35">
      <c r="A4623" t="s">
        <v>4627</v>
      </c>
      <c r="B4623">
        <v>1197</v>
      </c>
      <c r="D4623" t="s">
        <v>14324</v>
      </c>
      <c r="E4623" t="s">
        <v>14393</v>
      </c>
      <c r="F4623" t="s">
        <v>14419</v>
      </c>
    </row>
    <row r="4624" spans="1:6" x14ac:dyDescent="0.35">
      <c r="A4624" t="s">
        <v>4628</v>
      </c>
      <c r="B4624">
        <v>1197</v>
      </c>
      <c r="D4624" t="s">
        <v>14324</v>
      </c>
      <c r="E4624" t="s">
        <v>14399</v>
      </c>
      <c r="F4624" t="s">
        <v>14414</v>
      </c>
    </row>
    <row r="4625" spans="1:6" x14ac:dyDescent="0.35">
      <c r="A4625" t="s">
        <v>4629</v>
      </c>
      <c r="B4625">
        <v>1198</v>
      </c>
      <c r="D4625" t="s">
        <v>14219</v>
      </c>
      <c r="E4625" t="s">
        <v>14393</v>
      </c>
      <c r="F4625" t="s">
        <v>14410</v>
      </c>
    </row>
    <row r="4626" spans="1:6" x14ac:dyDescent="0.35">
      <c r="A4626" t="s">
        <v>4630</v>
      </c>
      <c r="B4626">
        <v>1199</v>
      </c>
      <c r="D4626" t="s">
        <v>14218</v>
      </c>
      <c r="E4626" t="s">
        <v>14398</v>
      </c>
      <c r="F4626" t="s">
        <v>12186</v>
      </c>
    </row>
    <row r="4627" spans="1:6" x14ac:dyDescent="0.35">
      <c r="A4627" t="s">
        <v>4631</v>
      </c>
      <c r="B4627">
        <v>1200</v>
      </c>
      <c r="D4627" t="s">
        <v>14232</v>
      </c>
      <c r="E4627" t="s">
        <v>14398</v>
      </c>
      <c r="F4627" t="s">
        <v>12186</v>
      </c>
    </row>
    <row r="4628" spans="1:6" x14ac:dyDescent="0.35">
      <c r="A4628" t="s">
        <v>4632</v>
      </c>
      <c r="B4628">
        <v>1201</v>
      </c>
      <c r="D4628" t="s">
        <v>14192</v>
      </c>
      <c r="E4628" t="s">
        <v>14393</v>
      </c>
      <c r="F4628" t="s">
        <v>14405</v>
      </c>
    </row>
    <row r="4629" spans="1:6" x14ac:dyDescent="0.35">
      <c r="A4629" t="s">
        <v>4633</v>
      </c>
      <c r="B4629">
        <v>1201</v>
      </c>
      <c r="D4629" t="s">
        <v>14192</v>
      </c>
      <c r="E4629" t="s">
        <v>14393</v>
      </c>
      <c r="F4629" t="s">
        <v>14403</v>
      </c>
    </row>
    <row r="4630" spans="1:6" x14ac:dyDescent="0.35">
      <c r="A4630" t="s">
        <v>4634</v>
      </c>
      <c r="B4630">
        <v>1202</v>
      </c>
      <c r="D4630" t="s">
        <v>14210</v>
      </c>
      <c r="E4630" t="s">
        <v>14393</v>
      </c>
      <c r="F4630" t="s">
        <v>14419</v>
      </c>
    </row>
    <row r="4631" spans="1:6" x14ac:dyDescent="0.35">
      <c r="A4631" t="s">
        <v>4635</v>
      </c>
      <c r="B4631">
        <v>1203</v>
      </c>
      <c r="D4631" t="s">
        <v>14219</v>
      </c>
      <c r="E4631" t="s">
        <v>14393</v>
      </c>
      <c r="F4631" t="s">
        <v>12186</v>
      </c>
    </row>
    <row r="4632" spans="1:6" x14ac:dyDescent="0.35">
      <c r="A4632" t="s">
        <v>4636</v>
      </c>
      <c r="B4632">
        <v>1204</v>
      </c>
      <c r="D4632" t="s">
        <v>14192</v>
      </c>
      <c r="E4632" t="s">
        <v>14393</v>
      </c>
      <c r="F4632" t="s">
        <v>14405</v>
      </c>
    </row>
    <row r="4633" spans="1:6" x14ac:dyDescent="0.35">
      <c r="A4633" t="s">
        <v>4637</v>
      </c>
      <c r="B4633">
        <v>1204</v>
      </c>
      <c r="D4633" t="s">
        <v>14192</v>
      </c>
      <c r="E4633" t="s">
        <v>14396</v>
      </c>
      <c r="F4633" t="s">
        <v>14404</v>
      </c>
    </row>
    <row r="4634" spans="1:6" x14ac:dyDescent="0.35">
      <c r="A4634" t="s">
        <v>4638</v>
      </c>
      <c r="B4634">
        <v>1204</v>
      </c>
      <c r="D4634" t="s">
        <v>14192</v>
      </c>
      <c r="E4634" t="s">
        <v>14394</v>
      </c>
      <c r="F4634" t="s">
        <v>12186</v>
      </c>
    </row>
    <row r="4635" spans="1:6" x14ac:dyDescent="0.35">
      <c r="A4635" t="s">
        <v>4639</v>
      </c>
      <c r="B4635">
        <v>1204</v>
      </c>
      <c r="D4635" t="s">
        <v>14192</v>
      </c>
      <c r="E4635" t="s">
        <v>14393</v>
      </c>
      <c r="F4635" t="s">
        <v>14410</v>
      </c>
    </row>
    <row r="4636" spans="1:6" x14ac:dyDescent="0.35">
      <c r="A4636" t="s">
        <v>4640</v>
      </c>
      <c r="B4636">
        <v>1204</v>
      </c>
      <c r="D4636" t="s">
        <v>14209</v>
      </c>
      <c r="E4636" t="s">
        <v>14393</v>
      </c>
      <c r="F4636" t="s">
        <v>14405</v>
      </c>
    </row>
    <row r="4637" spans="1:6" x14ac:dyDescent="0.35">
      <c r="A4637" t="s">
        <v>4641</v>
      </c>
      <c r="B4637">
        <v>1204</v>
      </c>
      <c r="D4637" t="s">
        <v>14209</v>
      </c>
      <c r="E4637" t="s">
        <v>14396</v>
      </c>
      <c r="F4637" t="s">
        <v>14404</v>
      </c>
    </row>
    <row r="4638" spans="1:6" x14ac:dyDescent="0.35">
      <c r="A4638" t="s">
        <v>4642</v>
      </c>
      <c r="B4638">
        <v>1204</v>
      </c>
      <c r="D4638" t="s">
        <v>14209</v>
      </c>
      <c r="E4638" t="s">
        <v>14394</v>
      </c>
      <c r="F4638" t="s">
        <v>12186</v>
      </c>
    </row>
    <row r="4639" spans="1:6" x14ac:dyDescent="0.35">
      <c r="A4639" t="s">
        <v>4643</v>
      </c>
      <c r="B4639">
        <v>1204</v>
      </c>
      <c r="D4639" t="s">
        <v>14209</v>
      </c>
      <c r="E4639" t="s">
        <v>14393</v>
      </c>
      <c r="F4639" t="s">
        <v>14410</v>
      </c>
    </row>
    <row r="4640" spans="1:6" x14ac:dyDescent="0.35">
      <c r="A4640" t="s">
        <v>4644</v>
      </c>
      <c r="B4640">
        <v>1204</v>
      </c>
      <c r="D4640" t="s">
        <v>14224</v>
      </c>
      <c r="E4640" t="s">
        <v>14393</v>
      </c>
      <c r="F4640" t="s">
        <v>14405</v>
      </c>
    </row>
    <row r="4641" spans="1:6" x14ac:dyDescent="0.35">
      <c r="A4641" t="s">
        <v>4645</v>
      </c>
      <c r="B4641">
        <v>1204</v>
      </c>
      <c r="D4641" t="s">
        <v>14224</v>
      </c>
      <c r="E4641" t="s">
        <v>14396</v>
      </c>
      <c r="F4641" t="s">
        <v>14404</v>
      </c>
    </row>
    <row r="4642" spans="1:6" x14ac:dyDescent="0.35">
      <c r="A4642" t="s">
        <v>4646</v>
      </c>
      <c r="B4642">
        <v>1204</v>
      </c>
      <c r="D4642" t="s">
        <v>14224</v>
      </c>
      <c r="E4642" t="s">
        <v>14394</v>
      </c>
      <c r="F4642" t="s">
        <v>12186</v>
      </c>
    </row>
    <row r="4643" spans="1:6" x14ac:dyDescent="0.35">
      <c r="A4643" t="s">
        <v>4647</v>
      </c>
      <c r="B4643">
        <v>1204</v>
      </c>
      <c r="D4643" t="s">
        <v>14224</v>
      </c>
      <c r="E4643" t="s">
        <v>14393</v>
      </c>
      <c r="F4643" t="s">
        <v>14410</v>
      </c>
    </row>
    <row r="4644" spans="1:6" x14ac:dyDescent="0.35">
      <c r="A4644" t="s">
        <v>4648</v>
      </c>
      <c r="B4644">
        <v>1204</v>
      </c>
      <c r="D4644" t="s">
        <v>14235</v>
      </c>
      <c r="E4644" t="s">
        <v>14393</v>
      </c>
      <c r="F4644" t="s">
        <v>14405</v>
      </c>
    </row>
    <row r="4645" spans="1:6" x14ac:dyDescent="0.35">
      <c r="A4645" t="s">
        <v>4649</v>
      </c>
      <c r="B4645">
        <v>1204</v>
      </c>
      <c r="D4645" t="s">
        <v>14235</v>
      </c>
      <c r="E4645" t="s">
        <v>14396</v>
      </c>
      <c r="F4645" t="s">
        <v>14404</v>
      </c>
    </row>
    <row r="4646" spans="1:6" x14ac:dyDescent="0.35">
      <c r="A4646" t="s">
        <v>4650</v>
      </c>
      <c r="B4646">
        <v>1204</v>
      </c>
      <c r="D4646" t="s">
        <v>14235</v>
      </c>
      <c r="E4646" t="s">
        <v>14394</v>
      </c>
      <c r="F4646" t="s">
        <v>12186</v>
      </c>
    </row>
    <row r="4647" spans="1:6" x14ac:dyDescent="0.35">
      <c r="A4647" t="s">
        <v>4651</v>
      </c>
      <c r="B4647">
        <v>1204</v>
      </c>
      <c r="D4647" t="s">
        <v>14235</v>
      </c>
      <c r="E4647" t="s">
        <v>14393</v>
      </c>
      <c r="F4647" t="s">
        <v>14410</v>
      </c>
    </row>
    <row r="4648" spans="1:6" x14ac:dyDescent="0.35">
      <c r="A4648" t="s">
        <v>4652</v>
      </c>
      <c r="B4648">
        <v>1204</v>
      </c>
      <c r="D4648" t="s">
        <v>14324</v>
      </c>
      <c r="E4648" t="s">
        <v>14393</v>
      </c>
      <c r="F4648" t="s">
        <v>14405</v>
      </c>
    </row>
    <row r="4649" spans="1:6" x14ac:dyDescent="0.35">
      <c r="A4649" t="s">
        <v>4653</v>
      </c>
      <c r="B4649">
        <v>1204</v>
      </c>
      <c r="D4649" t="s">
        <v>14324</v>
      </c>
      <c r="E4649" t="s">
        <v>14396</v>
      </c>
      <c r="F4649" t="s">
        <v>14404</v>
      </c>
    </row>
    <row r="4650" spans="1:6" x14ac:dyDescent="0.35">
      <c r="A4650" t="s">
        <v>4654</v>
      </c>
      <c r="B4650">
        <v>1204</v>
      </c>
      <c r="D4650" t="s">
        <v>14324</v>
      </c>
      <c r="E4650" t="s">
        <v>14394</v>
      </c>
      <c r="F4650" t="s">
        <v>12186</v>
      </c>
    </row>
    <row r="4651" spans="1:6" x14ac:dyDescent="0.35">
      <c r="A4651" t="s">
        <v>4655</v>
      </c>
      <c r="B4651">
        <v>1204</v>
      </c>
      <c r="D4651" t="s">
        <v>14324</v>
      </c>
      <c r="E4651" t="s">
        <v>14393</v>
      </c>
      <c r="F4651" t="s">
        <v>14410</v>
      </c>
    </row>
    <row r="4652" spans="1:6" x14ac:dyDescent="0.35">
      <c r="A4652" t="s">
        <v>4656</v>
      </c>
      <c r="B4652">
        <v>1204</v>
      </c>
      <c r="D4652" t="s">
        <v>14196</v>
      </c>
      <c r="E4652" t="s">
        <v>14393</v>
      </c>
      <c r="F4652" t="s">
        <v>14405</v>
      </c>
    </row>
    <row r="4653" spans="1:6" x14ac:dyDescent="0.35">
      <c r="A4653" t="s">
        <v>4657</v>
      </c>
      <c r="B4653">
        <v>1204</v>
      </c>
      <c r="D4653" t="s">
        <v>14196</v>
      </c>
      <c r="E4653" t="s">
        <v>14396</v>
      </c>
      <c r="F4653" t="s">
        <v>14404</v>
      </c>
    </row>
    <row r="4654" spans="1:6" x14ac:dyDescent="0.35">
      <c r="A4654" t="s">
        <v>4658</v>
      </c>
      <c r="B4654">
        <v>1204</v>
      </c>
      <c r="D4654" t="s">
        <v>14196</v>
      </c>
      <c r="E4654" t="s">
        <v>14394</v>
      </c>
      <c r="F4654" t="s">
        <v>12186</v>
      </c>
    </row>
    <row r="4655" spans="1:6" x14ac:dyDescent="0.35">
      <c r="A4655" t="s">
        <v>4659</v>
      </c>
      <c r="B4655">
        <v>1204</v>
      </c>
      <c r="D4655" t="s">
        <v>14196</v>
      </c>
      <c r="E4655" t="s">
        <v>14393</v>
      </c>
      <c r="F4655" t="s">
        <v>14410</v>
      </c>
    </row>
    <row r="4656" spans="1:6" x14ac:dyDescent="0.35">
      <c r="A4656" t="s">
        <v>4660</v>
      </c>
      <c r="B4656">
        <v>1204</v>
      </c>
      <c r="D4656" t="s">
        <v>14232</v>
      </c>
      <c r="E4656" t="s">
        <v>14393</v>
      </c>
      <c r="F4656" t="s">
        <v>14405</v>
      </c>
    </row>
    <row r="4657" spans="1:6" x14ac:dyDescent="0.35">
      <c r="A4657" t="s">
        <v>4661</v>
      </c>
      <c r="B4657">
        <v>1204</v>
      </c>
      <c r="D4657" t="s">
        <v>14232</v>
      </c>
      <c r="E4657" t="s">
        <v>14396</v>
      </c>
      <c r="F4657" t="s">
        <v>14404</v>
      </c>
    </row>
    <row r="4658" spans="1:6" x14ac:dyDescent="0.35">
      <c r="A4658" t="s">
        <v>4662</v>
      </c>
      <c r="B4658">
        <v>1204</v>
      </c>
      <c r="D4658" t="s">
        <v>14232</v>
      </c>
      <c r="E4658" t="s">
        <v>14394</v>
      </c>
      <c r="F4658" t="s">
        <v>12186</v>
      </c>
    </row>
    <row r="4659" spans="1:6" x14ac:dyDescent="0.35">
      <c r="A4659" t="s">
        <v>4663</v>
      </c>
      <c r="B4659">
        <v>1204</v>
      </c>
      <c r="D4659" t="s">
        <v>14232</v>
      </c>
      <c r="E4659" t="s">
        <v>14393</v>
      </c>
      <c r="F4659" t="s">
        <v>14410</v>
      </c>
    </row>
    <row r="4660" spans="1:6" x14ac:dyDescent="0.35">
      <c r="A4660" t="s">
        <v>4664</v>
      </c>
      <c r="B4660">
        <v>1205</v>
      </c>
      <c r="D4660" t="s">
        <v>14192</v>
      </c>
      <c r="E4660" t="s">
        <v>14393</v>
      </c>
      <c r="F4660" t="s">
        <v>14403</v>
      </c>
    </row>
    <row r="4661" spans="1:6" x14ac:dyDescent="0.35">
      <c r="A4661" t="s">
        <v>4665</v>
      </c>
      <c r="B4661">
        <v>1206</v>
      </c>
      <c r="D4661" t="s">
        <v>14204</v>
      </c>
      <c r="E4661" t="s">
        <v>14399</v>
      </c>
      <c r="F4661" t="s">
        <v>14414</v>
      </c>
    </row>
    <row r="4662" spans="1:6" x14ac:dyDescent="0.35">
      <c r="A4662" t="s">
        <v>4666</v>
      </c>
      <c r="B4662">
        <v>1206</v>
      </c>
      <c r="D4662" t="s">
        <v>14204</v>
      </c>
      <c r="E4662" t="s">
        <v>14398</v>
      </c>
      <c r="F4662" t="s">
        <v>12186</v>
      </c>
    </row>
    <row r="4663" spans="1:6" x14ac:dyDescent="0.35">
      <c r="A4663" t="s">
        <v>4667</v>
      </c>
      <c r="B4663">
        <v>1206</v>
      </c>
      <c r="D4663" t="s">
        <v>14204</v>
      </c>
      <c r="E4663" t="s">
        <v>14394</v>
      </c>
      <c r="F4663" t="s">
        <v>12186</v>
      </c>
    </row>
    <row r="4664" spans="1:6" x14ac:dyDescent="0.35">
      <c r="A4664" t="s">
        <v>4668</v>
      </c>
      <c r="B4664">
        <v>1206</v>
      </c>
      <c r="D4664" t="s">
        <v>14204</v>
      </c>
      <c r="E4664" t="s">
        <v>14399</v>
      </c>
      <c r="F4664" t="s">
        <v>14427</v>
      </c>
    </row>
    <row r="4665" spans="1:6" x14ac:dyDescent="0.35">
      <c r="A4665" t="s">
        <v>4669</v>
      </c>
      <c r="B4665">
        <v>1206</v>
      </c>
      <c r="D4665" t="s">
        <v>14204</v>
      </c>
      <c r="E4665" t="s">
        <v>14399</v>
      </c>
      <c r="F4665" t="s">
        <v>14415</v>
      </c>
    </row>
    <row r="4666" spans="1:6" x14ac:dyDescent="0.35">
      <c r="A4666" t="s">
        <v>4670</v>
      </c>
      <c r="B4666">
        <v>1206</v>
      </c>
      <c r="D4666" t="s">
        <v>14196</v>
      </c>
      <c r="E4666" t="s">
        <v>14399</v>
      </c>
      <c r="F4666" t="s">
        <v>14414</v>
      </c>
    </row>
    <row r="4667" spans="1:6" x14ac:dyDescent="0.35">
      <c r="A4667" t="s">
        <v>4671</v>
      </c>
      <c r="B4667">
        <v>1206</v>
      </c>
      <c r="D4667" t="s">
        <v>14196</v>
      </c>
      <c r="E4667" t="s">
        <v>14398</v>
      </c>
      <c r="F4667" t="s">
        <v>12186</v>
      </c>
    </row>
    <row r="4668" spans="1:6" x14ac:dyDescent="0.35">
      <c r="A4668" t="s">
        <v>4672</v>
      </c>
      <c r="B4668">
        <v>1206</v>
      </c>
      <c r="D4668" t="s">
        <v>14196</v>
      </c>
      <c r="E4668" t="s">
        <v>14394</v>
      </c>
      <c r="F4668" t="s">
        <v>12186</v>
      </c>
    </row>
    <row r="4669" spans="1:6" x14ac:dyDescent="0.35">
      <c r="A4669" t="s">
        <v>4673</v>
      </c>
      <c r="B4669">
        <v>1206</v>
      </c>
      <c r="D4669" t="s">
        <v>14196</v>
      </c>
      <c r="E4669" t="s">
        <v>14399</v>
      </c>
      <c r="F4669" t="s">
        <v>14427</v>
      </c>
    </row>
    <row r="4670" spans="1:6" x14ac:dyDescent="0.35">
      <c r="A4670" t="s">
        <v>4674</v>
      </c>
      <c r="B4670">
        <v>1206</v>
      </c>
      <c r="D4670" t="s">
        <v>14196</v>
      </c>
      <c r="E4670" t="s">
        <v>14399</v>
      </c>
      <c r="F4670" t="s">
        <v>14415</v>
      </c>
    </row>
    <row r="4671" spans="1:6" x14ac:dyDescent="0.35">
      <c r="A4671" t="s">
        <v>4675</v>
      </c>
      <c r="B4671">
        <v>1206</v>
      </c>
      <c r="D4671" t="s">
        <v>14209</v>
      </c>
      <c r="E4671" t="s">
        <v>14399</v>
      </c>
      <c r="F4671" t="s">
        <v>14414</v>
      </c>
    </row>
    <row r="4672" spans="1:6" x14ac:dyDescent="0.35">
      <c r="A4672" t="s">
        <v>4676</v>
      </c>
      <c r="B4672">
        <v>1206</v>
      </c>
      <c r="D4672" t="s">
        <v>14209</v>
      </c>
      <c r="E4672" t="s">
        <v>14398</v>
      </c>
      <c r="F4672" t="s">
        <v>12186</v>
      </c>
    </row>
    <row r="4673" spans="1:6" x14ac:dyDescent="0.35">
      <c r="A4673" t="s">
        <v>4677</v>
      </c>
      <c r="B4673">
        <v>1206</v>
      </c>
      <c r="D4673" t="s">
        <v>14209</v>
      </c>
      <c r="E4673" t="s">
        <v>14394</v>
      </c>
      <c r="F4673" t="s">
        <v>12186</v>
      </c>
    </row>
    <row r="4674" spans="1:6" x14ac:dyDescent="0.35">
      <c r="A4674" t="s">
        <v>4678</v>
      </c>
      <c r="B4674">
        <v>1206</v>
      </c>
      <c r="D4674" t="s">
        <v>14209</v>
      </c>
      <c r="E4674" t="s">
        <v>14399</v>
      </c>
      <c r="F4674" t="s">
        <v>14427</v>
      </c>
    </row>
    <row r="4675" spans="1:6" x14ac:dyDescent="0.35">
      <c r="A4675" t="s">
        <v>4679</v>
      </c>
      <c r="B4675">
        <v>1206</v>
      </c>
      <c r="D4675" t="s">
        <v>14209</v>
      </c>
      <c r="E4675" t="s">
        <v>14399</v>
      </c>
      <c r="F4675" t="s">
        <v>14415</v>
      </c>
    </row>
    <row r="4676" spans="1:6" x14ac:dyDescent="0.35">
      <c r="A4676" t="s">
        <v>4680</v>
      </c>
      <c r="B4676">
        <v>1206</v>
      </c>
      <c r="D4676" t="s">
        <v>14272</v>
      </c>
      <c r="E4676" t="s">
        <v>14399</v>
      </c>
      <c r="F4676" t="s">
        <v>14414</v>
      </c>
    </row>
    <row r="4677" spans="1:6" x14ac:dyDescent="0.35">
      <c r="A4677" t="s">
        <v>4681</v>
      </c>
      <c r="B4677">
        <v>1206</v>
      </c>
      <c r="D4677" t="s">
        <v>14272</v>
      </c>
      <c r="E4677" t="s">
        <v>14398</v>
      </c>
      <c r="F4677" t="s">
        <v>12186</v>
      </c>
    </row>
    <row r="4678" spans="1:6" x14ac:dyDescent="0.35">
      <c r="A4678" t="s">
        <v>4682</v>
      </c>
      <c r="B4678">
        <v>1206</v>
      </c>
      <c r="D4678" t="s">
        <v>14272</v>
      </c>
      <c r="E4678" t="s">
        <v>14394</v>
      </c>
      <c r="F4678" t="s">
        <v>12186</v>
      </c>
    </row>
    <row r="4679" spans="1:6" x14ac:dyDescent="0.35">
      <c r="A4679" t="s">
        <v>4683</v>
      </c>
      <c r="B4679">
        <v>1206</v>
      </c>
      <c r="D4679" t="s">
        <v>14272</v>
      </c>
      <c r="E4679" t="s">
        <v>14399</v>
      </c>
      <c r="F4679" t="s">
        <v>14427</v>
      </c>
    </row>
    <row r="4680" spans="1:6" x14ac:dyDescent="0.35">
      <c r="A4680" t="s">
        <v>4684</v>
      </c>
      <c r="B4680">
        <v>1206</v>
      </c>
      <c r="D4680" t="s">
        <v>14272</v>
      </c>
      <c r="E4680" t="s">
        <v>14399</v>
      </c>
      <c r="F4680" t="s">
        <v>14415</v>
      </c>
    </row>
    <row r="4681" spans="1:6" x14ac:dyDescent="0.35">
      <c r="A4681" t="s">
        <v>4685</v>
      </c>
      <c r="B4681">
        <v>1206</v>
      </c>
      <c r="D4681" t="s">
        <v>14223</v>
      </c>
      <c r="E4681" t="s">
        <v>14399</v>
      </c>
      <c r="F4681" t="s">
        <v>14414</v>
      </c>
    </row>
    <row r="4682" spans="1:6" x14ac:dyDescent="0.35">
      <c r="A4682" t="s">
        <v>4686</v>
      </c>
      <c r="B4682">
        <v>1206</v>
      </c>
      <c r="D4682" t="s">
        <v>14223</v>
      </c>
      <c r="E4682" t="s">
        <v>14398</v>
      </c>
      <c r="F4682" t="s">
        <v>12186</v>
      </c>
    </row>
    <row r="4683" spans="1:6" x14ac:dyDescent="0.35">
      <c r="A4683" t="s">
        <v>4687</v>
      </c>
      <c r="B4683">
        <v>1206</v>
      </c>
      <c r="D4683" t="s">
        <v>14223</v>
      </c>
      <c r="E4683" t="s">
        <v>14394</v>
      </c>
      <c r="F4683" t="s">
        <v>12186</v>
      </c>
    </row>
    <row r="4684" spans="1:6" x14ac:dyDescent="0.35">
      <c r="A4684" t="s">
        <v>4688</v>
      </c>
      <c r="B4684">
        <v>1206</v>
      </c>
      <c r="D4684" t="s">
        <v>14223</v>
      </c>
      <c r="E4684" t="s">
        <v>14399</v>
      </c>
      <c r="F4684" t="s">
        <v>14427</v>
      </c>
    </row>
    <row r="4685" spans="1:6" x14ac:dyDescent="0.35">
      <c r="A4685" t="s">
        <v>4689</v>
      </c>
      <c r="B4685">
        <v>1206</v>
      </c>
      <c r="D4685" t="s">
        <v>14223</v>
      </c>
      <c r="E4685" t="s">
        <v>14399</v>
      </c>
      <c r="F4685" t="s">
        <v>14415</v>
      </c>
    </row>
    <row r="4686" spans="1:6" x14ac:dyDescent="0.35">
      <c r="A4686" t="s">
        <v>4690</v>
      </c>
      <c r="B4686">
        <v>1206</v>
      </c>
      <c r="D4686" t="s">
        <v>14301</v>
      </c>
      <c r="E4686" t="s">
        <v>14399</v>
      </c>
      <c r="F4686" t="s">
        <v>14414</v>
      </c>
    </row>
    <row r="4687" spans="1:6" x14ac:dyDescent="0.35">
      <c r="A4687" t="s">
        <v>4691</v>
      </c>
      <c r="B4687">
        <v>1206</v>
      </c>
      <c r="D4687" t="s">
        <v>14301</v>
      </c>
      <c r="E4687" t="s">
        <v>14398</v>
      </c>
      <c r="F4687" t="s">
        <v>12186</v>
      </c>
    </row>
    <row r="4688" spans="1:6" x14ac:dyDescent="0.35">
      <c r="A4688" t="s">
        <v>4692</v>
      </c>
      <c r="B4688">
        <v>1206</v>
      </c>
      <c r="D4688" t="s">
        <v>14301</v>
      </c>
      <c r="E4688" t="s">
        <v>14394</v>
      </c>
      <c r="F4688" t="s">
        <v>12186</v>
      </c>
    </row>
    <row r="4689" spans="1:6" x14ac:dyDescent="0.35">
      <c r="A4689" t="s">
        <v>4693</v>
      </c>
      <c r="B4689">
        <v>1206</v>
      </c>
      <c r="D4689" t="s">
        <v>14301</v>
      </c>
      <c r="E4689" t="s">
        <v>14399</v>
      </c>
      <c r="F4689" t="s">
        <v>14427</v>
      </c>
    </row>
    <row r="4690" spans="1:6" x14ac:dyDescent="0.35">
      <c r="A4690" t="s">
        <v>4694</v>
      </c>
      <c r="B4690">
        <v>1206</v>
      </c>
      <c r="D4690" t="s">
        <v>14301</v>
      </c>
      <c r="E4690" t="s">
        <v>14399</v>
      </c>
      <c r="F4690" t="s">
        <v>14415</v>
      </c>
    </row>
    <row r="4691" spans="1:6" x14ac:dyDescent="0.35">
      <c r="A4691" t="s">
        <v>4695</v>
      </c>
      <c r="B4691">
        <v>1207</v>
      </c>
      <c r="D4691" t="s">
        <v>14221</v>
      </c>
      <c r="E4691" t="s">
        <v>14393</v>
      </c>
      <c r="F4691" t="s">
        <v>14403</v>
      </c>
    </row>
    <row r="4692" spans="1:6" x14ac:dyDescent="0.35">
      <c r="A4692" t="s">
        <v>4696</v>
      </c>
      <c r="B4692">
        <v>1207</v>
      </c>
      <c r="D4692" t="s">
        <v>14221</v>
      </c>
      <c r="E4692" t="s">
        <v>14393</v>
      </c>
      <c r="F4692" t="s">
        <v>14410</v>
      </c>
    </row>
    <row r="4693" spans="1:6" x14ac:dyDescent="0.35">
      <c r="A4693" t="s">
        <v>4697</v>
      </c>
      <c r="B4693">
        <v>1207</v>
      </c>
      <c r="D4693" t="s">
        <v>14221</v>
      </c>
      <c r="E4693" t="s">
        <v>14393</v>
      </c>
      <c r="F4693" t="s">
        <v>14412</v>
      </c>
    </row>
    <row r="4694" spans="1:6" x14ac:dyDescent="0.35">
      <c r="A4694" t="s">
        <v>4698</v>
      </c>
      <c r="B4694">
        <v>1207</v>
      </c>
      <c r="D4694" t="s">
        <v>14221</v>
      </c>
      <c r="E4694" t="s">
        <v>14396</v>
      </c>
      <c r="F4694" t="s">
        <v>14404</v>
      </c>
    </row>
    <row r="4695" spans="1:6" x14ac:dyDescent="0.35">
      <c r="A4695" t="s">
        <v>4699</v>
      </c>
      <c r="B4695">
        <v>1207</v>
      </c>
      <c r="D4695" t="s">
        <v>14221</v>
      </c>
      <c r="E4695" t="s">
        <v>14394</v>
      </c>
      <c r="F4695" t="s">
        <v>12186</v>
      </c>
    </row>
    <row r="4696" spans="1:6" x14ac:dyDescent="0.35">
      <c r="A4696" t="s">
        <v>4700</v>
      </c>
      <c r="B4696">
        <v>1208</v>
      </c>
      <c r="D4696" t="s">
        <v>14192</v>
      </c>
      <c r="E4696" t="s">
        <v>14393</v>
      </c>
      <c r="F4696" t="s">
        <v>14410</v>
      </c>
    </row>
    <row r="4697" spans="1:6" x14ac:dyDescent="0.35">
      <c r="A4697" t="s">
        <v>4701</v>
      </c>
      <c r="B4697">
        <v>1209</v>
      </c>
      <c r="D4697" t="s">
        <v>14221</v>
      </c>
      <c r="E4697" t="s">
        <v>14398</v>
      </c>
      <c r="F4697" t="s">
        <v>12186</v>
      </c>
    </row>
    <row r="4698" spans="1:6" x14ac:dyDescent="0.35">
      <c r="A4698" t="s">
        <v>4702</v>
      </c>
      <c r="B4698">
        <v>1210</v>
      </c>
      <c r="D4698" t="s">
        <v>14263</v>
      </c>
      <c r="E4698" t="s">
        <v>14393</v>
      </c>
      <c r="F4698" t="s">
        <v>14407</v>
      </c>
    </row>
    <row r="4699" spans="1:6" x14ac:dyDescent="0.35">
      <c r="A4699" t="s">
        <v>4703</v>
      </c>
      <c r="B4699">
        <v>1210</v>
      </c>
      <c r="D4699" t="s">
        <v>14263</v>
      </c>
      <c r="E4699" t="s">
        <v>14393</v>
      </c>
      <c r="F4699" t="s">
        <v>14413</v>
      </c>
    </row>
    <row r="4700" spans="1:6" x14ac:dyDescent="0.35">
      <c r="A4700" t="s">
        <v>4704</v>
      </c>
      <c r="B4700">
        <v>1211</v>
      </c>
      <c r="D4700" t="s">
        <v>14210</v>
      </c>
      <c r="E4700" t="s">
        <v>14398</v>
      </c>
      <c r="F4700" t="s">
        <v>12186</v>
      </c>
    </row>
    <row r="4701" spans="1:6" x14ac:dyDescent="0.35">
      <c r="A4701" t="s">
        <v>4705</v>
      </c>
      <c r="B4701">
        <v>1212</v>
      </c>
      <c r="D4701" t="s">
        <v>14273</v>
      </c>
      <c r="E4701" t="s">
        <v>14393</v>
      </c>
      <c r="F4701" t="s">
        <v>14405</v>
      </c>
    </row>
    <row r="4702" spans="1:6" x14ac:dyDescent="0.35">
      <c r="A4702" t="s">
        <v>4706</v>
      </c>
      <c r="B4702">
        <v>1212</v>
      </c>
      <c r="D4702" t="s">
        <v>14273</v>
      </c>
      <c r="E4702" t="s">
        <v>14393</v>
      </c>
      <c r="F4702" t="s">
        <v>12186</v>
      </c>
    </row>
    <row r="4703" spans="1:6" x14ac:dyDescent="0.35">
      <c r="A4703" t="s">
        <v>4707</v>
      </c>
      <c r="B4703">
        <v>1212</v>
      </c>
      <c r="D4703" t="s">
        <v>14319</v>
      </c>
      <c r="E4703" t="s">
        <v>14393</v>
      </c>
      <c r="F4703" t="s">
        <v>14405</v>
      </c>
    </row>
    <row r="4704" spans="1:6" x14ac:dyDescent="0.35">
      <c r="A4704" t="s">
        <v>4708</v>
      </c>
      <c r="B4704">
        <v>1212</v>
      </c>
      <c r="D4704" t="s">
        <v>14319</v>
      </c>
      <c r="E4704" t="s">
        <v>14393</v>
      </c>
      <c r="F4704" t="s">
        <v>12186</v>
      </c>
    </row>
    <row r="4705" spans="1:6" x14ac:dyDescent="0.35">
      <c r="A4705" t="s">
        <v>4709</v>
      </c>
      <c r="B4705">
        <v>1213</v>
      </c>
      <c r="D4705" t="s">
        <v>14254</v>
      </c>
      <c r="E4705" t="s">
        <v>14396</v>
      </c>
      <c r="F4705" t="s">
        <v>14404</v>
      </c>
    </row>
    <row r="4706" spans="1:6" x14ac:dyDescent="0.35">
      <c r="A4706" t="s">
        <v>4710</v>
      </c>
      <c r="B4706">
        <v>1214</v>
      </c>
      <c r="D4706" t="s">
        <v>14223</v>
      </c>
      <c r="E4706" t="s">
        <v>14399</v>
      </c>
      <c r="F4706" t="s">
        <v>14416</v>
      </c>
    </row>
    <row r="4707" spans="1:6" x14ac:dyDescent="0.35">
      <c r="A4707" t="s">
        <v>4711</v>
      </c>
      <c r="B4707">
        <v>1214</v>
      </c>
      <c r="D4707" t="s">
        <v>14208</v>
      </c>
      <c r="E4707" t="s">
        <v>14399</v>
      </c>
      <c r="F4707" t="s">
        <v>14416</v>
      </c>
    </row>
    <row r="4708" spans="1:6" x14ac:dyDescent="0.35">
      <c r="A4708" t="s">
        <v>4712</v>
      </c>
      <c r="B4708">
        <v>1214</v>
      </c>
      <c r="D4708" t="s">
        <v>14196</v>
      </c>
      <c r="E4708" t="s">
        <v>14399</v>
      </c>
      <c r="F4708" t="s">
        <v>14416</v>
      </c>
    </row>
    <row r="4709" spans="1:6" x14ac:dyDescent="0.35">
      <c r="A4709" t="s">
        <v>4713</v>
      </c>
      <c r="B4709">
        <v>1214</v>
      </c>
      <c r="D4709" t="s">
        <v>14205</v>
      </c>
      <c r="E4709" t="s">
        <v>14399</v>
      </c>
      <c r="F4709" t="s">
        <v>14416</v>
      </c>
    </row>
    <row r="4710" spans="1:6" x14ac:dyDescent="0.35">
      <c r="A4710" t="s">
        <v>4714</v>
      </c>
      <c r="B4710">
        <v>1214</v>
      </c>
      <c r="D4710" t="s">
        <v>14256</v>
      </c>
      <c r="E4710" t="s">
        <v>14399</v>
      </c>
      <c r="F4710" t="s">
        <v>14416</v>
      </c>
    </row>
    <row r="4711" spans="1:6" x14ac:dyDescent="0.35">
      <c r="A4711" t="s">
        <v>4715</v>
      </c>
      <c r="B4711">
        <v>1215</v>
      </c>
      <c r="D4711" t="s">
        <v>14254</v>
      </c>
      <c r="E4711" t="s">
        <v>14396</v>
      </c>
      <c r="F4711" t="s">
        <v>14404</v>
      </c>
    </row>
    <row r="4712" spans="1:6" x14ac:dyDescent="0.35">
      <c r="A4712" t="s">
        <v>4716</v>
      </c>
      <c r="B4712">
        <v>1215</v>
      </c>
      <c r="D4712" t="s">
        <v>14254</v>
      </c>
      <c r="E4712" t="s">
        <v>14397</v>
      </c>
      <c r="F4712" t="s">
        <v>12186</v>
      </c>
    </row>
    <row r="4713" spans="1:6" x14ac:dyDescent="0.35">
      <c r="A4713" t="s">
        <v>4717</v>
      </c>
      <c r="B4713">
        <v>1216</v>
      </c>
      <c r="D4713" t="s">
        <v>14192</v>
      </c>
      <c r="E4713" t="s">
        <v>14400</v>
      </c>
      <c r="F4713" t="s">
        <v>12186</v>
      </c>
    </row>
    <row r="4714" spans="1:6" x14ac:dyDescent="0.35">
      <c r="A4714" t="s">
        <v>4718</v>
      </c>
      <c r="B4714">
        <v>1217</v>
      </c>
      <c r="D4714" t="s">
        <v>14254</v>
      </c>
      <c r="E4714" t="s">
        <v>14393</v>
      </c>
      <c r="F4714" t="s">
        <v>14410</v>
      </c>
    </row>
    <row r="4715" spans="1:6" x14ac:dyDescent="0.35">
      <c r="A4715" t="s">
        <v>4719</v>
      </c>
      <c r="B4715">
        <v>1217</v>
      </c>
      <c r="D4715" t="s">
        <v>14254</v>
      </c>
      <c r="E4715" t="s">
        <v>14398</v>
      </c>
      <c r="F4715" t="s">
        <v>12186</v>
      </c>
    </row>
    <row r="4716" spans="1:6" x14ac:dyDescent="0.35">
      <c r="A4716" t="s">
        <v>4720</v>
      </c>
      <c r="B4716">
        <v>1217</v>
      </c>
      <c r="D4716" t="s">
        <v>14257</v>
      </c>
      <c r="E4716" t="s">
        <v>14393</v>
      </c>
      <c r="F4716" t="s">
        <v>14410</v>
      </c>
    </row>
    <row r="4717" spans="1:6" x14ac:dyDescent="0.35">
      <c r="A4717" t="s">
        <v>4721</v>
      </c>
      <c r="B4717">
        <v>1217</v>
      </c>
      <c r="D4717" t="s">
        <v>14257</v>
      </c>
      <c r="E4717" t="s">
        <v>14398</v>
      </c>
      <c r="F4717" t="s">
        <v>12186</v>
      </c>
    </row>
    <row r="4718" spans="1:6" x14ac:dyDescent="0.35">
      <c r="A4718" t="s">
        <v>4722</v>
      </c>
      <c r="B4718">
        <v>1217</v>
      </c>
      <c r="D4718" t="s">
        <v>14256</v>
      </c>
      <c r="E4718" t="s">
        <v>14393</v>
      </c>
      <c r="F4718" t="s">
        <v>14410</v>
      </c>
    </row>
    <row r="4719" spans="1:6" x14ac:dyDescent="0.35">
      <c r="A4719" t="s">
        <v>4723</v>
      </c>
      <c r="B4719">
        <v>1217</v>
      </c>
      <c r="D4719" t="s">
        <v>14256</v>
      </c>
      <c r="E4719" t="s">
        <v>14398</v>
      </c>
      <c r="F4719" t="s">
        <v>12186</v>
      </c>
    </row>
    <row r="4720" spans="1:6" x14ac:dyDescent="0.35">
      <c r="A4720" t="s">
        <v>4724</v>
      </c>
      <c r="B4720">
        <v>1217</v>
      </c>
      <c r="D4720" t="s">
        <v>14202</v>
      </c>
      <c r="E4720" t="s">
        <v>14393</v>
      </c>
      <c r="F4720" t="s">
        <v>14410</v>
      </c>
    </row>
    <row r="4721" spans="1:6" x14ac:dyDescent="0.35">
      <c r="A4721" t="s">
        <v>4725</v>
      </c>
      <c r="B4721">
        <v>1217</v>
      </c>
      <c r="D4721" t="s">
        <v>14202</v>
      </c>
      <c r="E4721" t="s">
        <v>14398</v>
      </c>
      <c r="F4721" t="s">
        <v>12186</v>
      </c>
    </row>
    <row r="4722" spans="1:6" x14ac:dyDescent="0.35">
      <c r="A4722" t="s">
        <v>4726</v>
      </c>
      <c r="B4722">
        <v>1217</v>
      </c>
      <c r="D4722" t="s">
        <v>14200</v>
      </c>
      <c r="E4722" t="s">
        <v>14393</v>
      </c>
      <c r="F4722" t="s">
        <v>14410</v>
      </c>
    </row>
    <row r="4723" spans="1:6" x14ac:dyDescent="0.35">
      <c r="A4723" t="s">
        <v>4727</v>
      </c>
      <c r="B4723">
        <v>1217</v>
      </c>
      <c r="D4723" t="s">
        <v>14200</v>
      </c>
      <c r="E4723" t="s">
        <v>14398</v>
      </c>
      <c r="F4723" t="s">
        <v>12186</v>
      </c>
    </row>
    <row r="4724" spans="1:6" x14ac:dyDescent="0.35">
      <c r="A4724" t="s">
        <v>4728</v>
      </c>
      <c r="B4724">
        <v>1218</v>
      </c>
      <c r="D4724" t="s">
        <v>14218</v>
      </c>
      <c r="E4724" t="s">
        <v>14393</v>
      </c>
      <c r="F4724" t="s">
        <v>14413</v>
      </c>
    </row>
    <row r="4725" spans="1:6" x14ac:dyDescent="0.35">
      <c r="A4725" t="s">
        <v>4729</v>
      </c>
      <c r="B4725">
        <v>1219</v>
      </c>
      <c r="D4725" t="s">
        <v>14210</v>
      </c>
      <c r="E4725" t="s">
        <v>14393</v>
      </c>
      <c r="F4725" t="s">
        <v>14405</v>
      </c>
    </row>
    <row r="4726" spans="1:6" x14ac:dyDescent="0.35">
      <c r="A4726" t="s">
        <v>4730</v>
      </c>
      <c r="B4726">
        <v>1219</v>
      </c>
      <c r="D4726" t="s">
        <v>14210</v>
      </c>
      <c r="E4726" t="s">
        <v>14401</v>
      </c>
      <c r="F4726" t="s">
        <v>12186</v>
      </c>
    </row>
    <row r="4727" spans="1:6" x14ac:dyDescent="0.35">
      <c r="A4727" t="s">
        <v>4731</v>
      </c>
      <c r="B4727">
        <v>1219</v>
      </c>
      <c r="D4727" t="s">
        <v>14210</v>
      </c>
      <c r="E4727" t="s">
        <v>14399</v>
      </c>
      <c r="F4727" t="s">
        <v>14411</v>
      </c>
    </row>
    <row r="4728" spans="1:6" x14ac:dyDescent="0.35">
      <c r="A4728" t="s">
        <v>4732</v>
      </c>
      <c r="B4728">
        <v>1219</v>
      </c>
      <c r="D4728" t="s">
        <v>14210</v>
      </c>
      <c r="E4728" t="s">
        <v>14396</v>
      </c>
      <c r="F4728" t="s">
        <v>14409</v>
      </c>
    </row>
    <row r="4729" spans="1:6" x14ac:dyDescent="0.35">
      <c r="A4729" t="s">
        <v>4733</v>
      </c>
      <c r="B4729">
        <v>1219</v>
      </c>
      <c r="D4729" t="s">
        <v>14210</v>
      </c>
      <c r="E4729" t="s">
        <v>14398</v>
      </c>
      <c r="F4729" t="s">
        <v>12186</v>
      </c>
    </row>
    <row r="4730" spans="1:6" x14ac:dyDescent="0.35">
      <c r="A4730" t="s">
        <v>4734</v>
      </c>
      <c r="B4730">
        <v>1219</v>
      </c>
      <c r="D4730" t="s">
        <v>14343</v>
      </c>
      <c r="E4730" t="s">
        <v>14393</v>
      </c>
      <c r="F4730" t="s">
        <v>14405</v>
      </c>
    </row>
    <row r="4731" spans="1:6" x14ac:dyDescent="0.35">
      <c r="A4731" t="s">
        <v>4735</v>
      </c>
      <c r="B4731">
        <v>1219</v>
      </c>
      <c r="D4731" t="s">
        <v>14343</v>
      </c>
      <c r="E4731" t="s">
        <v>14401</v>
      </c>
      <c r="F4731" t="s">
        <v>12186</v>
      </c>
    </row>
    <row r="4732" spans="1:6" x14ac:dyDescent="0.35">
      <c r="A4732" t="s">
        <v>4736</v>
      </c>
      <c r="B4732">
        <v>1219</v>
      </c>
      <c r="D4732" t="s">
        <v>14343</v>
      </c>
      <c r="E4732" t="s">
        <v>14399</v>
      </c>
      <c r="F4732" t="s">
        <v>14411</v>
      </c>
    </row>
    <row r="4733" spans="1:6" x14ac:dyDescent="0.35">
      <c r="A4733" t="s">
        <v>4737</v>
      </c>
      <c r="B4733">
        <v>1219</v>
      </c>
      <c r="D4733" t="s">
        <v>14343</v>
      </c>
      <c r="E4733" t="s">
        <v>14396</v>
      </c>
      <c r="F4733" t="s">
        <v>14409</v>
      </c>
    </row>
    <row r="4734" spans="1:6" x14ac:dyDescent="0.35">
      <c r="A4734" t="s">
        <v>4738</v>
      </c>
      <c r="B4734">
        <v>1219</v>
      </c>
      <c r="D4734" t="s">
        <v>14343</v>
      </c>
      <c r="E4734" t="s">
        <v>14398</v>
      </c>
      <c r="F4734" t="s">
        <v>12186</v>
      </c>
    </row>
    <row r="4735" spans="1:6" x14ac:dyDescent="0.35">
      <c r="A4735" t="s">
        <v>4739</v>
      </c>
      <c r="B4735">
        <v>1219</v>
      </c>
      <c r="D4735" t="s">
        <v>14221</v>
      </c>
      <c r="E4735" t="s">
        <v>14393</v>
      </c>
      <c r="F4735" t="s">
        <v>14405</v>
      </c>
    </row>
    <row r="4736" spans="1:6" x14ac:dyDescent="0.35">
      <c r="A4736" t="s">
        <v>4740</v>
      </c>
      <c r="B4736">
        <v>1219</v>
      </c>
      <c r="D4736" t="s">
        <v>14221</v>
      </c>
      <c r="E4736" t="s">
        <v>14401</v>
      </c>
      <c r="F4736" t="s">
        <v>12186</v>
      </c>
    </row>
    <row r="4737" spans="1:6" x14ac:dyDescent="0.35">
      <c r="A4737" t="s">
        <v>4741</v>
      </c>
      <c r="B4737">
        <v>1219</v>
      </c>
      <c r="D4737" t="s">
        <v>14221</v>
      </c>
      <c r="E4737" t="s">
        <v>14399</v>
      </c>
      <c r="F4737" t="s">
        <v>14411</v>
      </c>
    </row>
    <row r="4738" spans="1:6" x14ac:dyDescent="0.35">
      <c r="A4738" t="s">
        <v>4742</v>
      </c>
      <c r="B4738">
        <v>1219</v>
      </c>
      <c r="D4738" t="s">
        <v>14221</v>
      </c>
      <c r="E4738" t="s">
        <v>14396</v>
      </c>
      <c r="F4738" t="s">
        <v>14409</v>
      </c>
    </row>
    <row r="4739" spans="1:6" x14ac:dyDescent="0.35">
      <c r="A4739" t="s">
        <v>4743</v>
      </c>
      <c r="B4739">
        <v>1219</v>
      </c>
      <c r="D4739" t="s">
        <v>14221</v>
      </c>
      <c r="E4739" t="s">
        <v>14398</v>
      </c>
      <c r="F4739" t="s">
        <v>12186</v>
      </c>
    </row>
    <row r="4740" spans="1:6" x14ac:dyDescent="0.35">
      <c r="A4740" t="s">
        <v>4744</v>
      </c>
      <c r="B4740">
        <v>1219</v>
      </c>
      <c r="D4740" t="s">
        <v>14307</v>
      </c>
      <c r="E4740" t="s">
        <v>14393</v>
      </c>
      <c r="F4740" t="s">
        <v>14405</v>
      </c>
    </row>
    <row r="4741" spans="1:6" x14ac:dyDescent="0.35">
      <c r="A4741" t="s">
        <v>4745</v>
      </c>
      <c r="B4741">
        <v>1219</v>
      </c>
      <c r="D4741" t="s">
        <v>14307</v>
      </c>
      <c r="E4741" t="s">
        <v>14401</v>
      </c>
      <c r="F4741" t="s">
        <v>12186</v>
      </c>
    </row>
    <row r="4742" spans="1:6" x14ac:dyDescent="0.35">
      <c r="A4742" t="s">
        <v>4746</v>
      </c>
      <c r="B4742">
        <v>1219</v>
      </c>
      <c r="D4742" t="s">
        <v>14307</v>
      </c>
      <c r="E4742" t="s">
        <v>14399</v>
      </c>
      <c r="F4742" t="s">
        <v>14411</v>
      </c>
    </row>
    <row r="4743" spans="1:6" x14ac:dyDescent="0.35">
      <c r="A4743" t="s">
        <v>4747</v>
      </c>
      <c r="B4743">
        <v>1219</v>
      </c>
      <c r="D4743" t="s">
        <v>14307</v>
      </c>
      <c r="E4743" t="s">
        <v>14396</v>
      </c>
      <c r="F4743" t="s">
        <v>14409</v>
      </c>
    </row>
    <row r="4744" spans="1:6" x14ac:dyDescent="0.35">
      <c r="A4744" t="s">
        <v>4748</v>
      </c>
      <c r="B4744">
        <v>1219</v>
      </c>
      <c r="D4744" t="s">
        <v>14307</v>
      </c>
      <c r="E4744" t="s">
        <v>14398</v>
      </c>
      <c r="F4744" t="s">
        <v>12186</v>
      </c>
    </row>
    <row r="4745" spans="1:6" x14ac:dyDescent="0.35">
      <c r="A4745" t="s">
        <v>4749</v>
      </c>
      <c r="B4745">
        <v>1219</v>
      </c>
      <c r="D4745" t="s">
        <v>14223</v>
      </c>
      <c r="E4745" t="s">
        <v>14393</v>
      </c>
      <c r="F4745" t="s">
        <v>14405</v>
      </c>
    </row>
    <row r="4746" spans="1:6" x14ac:dyDescent="0.35">
      <c r="A4746" t="s">
        <v>4750</v>
      </c>
      <c r="B4746">
        <v>1219</v>
      </c>
      <c r="D4746" t="s">
        <v>14223</v>
      </c>
      <c r="E4746" t="s">
        <v>14401</v>
      </c>
      <c r="F4746" t="s">
        <v>12186</v>
      </c>
    </row>
    <row r="4747" spans="1:6" x14ac:dyDescent="0.35">
      <c r="A4747" t="s">
        <v>4751</v>
      </c>
      <c r="B4747">
        <v>1219</v>
      </c>
      <c r="D4747" t="s">
        <v>14223</v>
      </c>
      <c r="E4747" t="s">
        <v>14399</v>
      </c>
      <c r="F4747" t="s">
        <v>14411</v>
      </c>
    </row>
    <row r="4748" spans="1:6" x14ac:dyDescent="0.35">
      <c r="A4748" t="s">
        <v>4752</v>
      </c>
      <c r="B4748">
        <v>1219</v>
      </c>
      <c r="D4748" t="s">
        <v>14223</v>
      </c>
      <c r="E4748" t="s">
        <v>14396</v>
      </c>
      <c r="F4748" t="s">
        <v>14409</v>
      </c>
    </row>
    <row r="4749" spans="1:6" x14ac:dyDescent="0.35">
      <c r="A4749" t="s">
        <v>4753</v>
      </c>
      <c r="B4749">
        <v>1219</v>
      </c>
      <c r="D4749" t="s">
        <v>14223</v>
      </c>
      <c r="E4749" t="s">
        <v>14398</v>
      </c>
      <c r="F4749" t="s">
        <v>12186</v>
      </c>
    </row>
    <row r="4750" spans="1:6" x14ac:dyDescent="0.35">
      <c r="A4750" t="s">
        <v>4754</v>
      </c>
      <c r="B4750">
        <v>1219</v>
      </c>
      <c r="D4750" t="s">
        <v>14220</v>
      </c>
      <c r="E4750" t="s">
        <v>14393</v>
      </c>
      <c r="F4750" t="s">
        <v>14405</v>
      </c>
    </row>
    <row r="4751" spans="1:6" x14ac:dyDescent="0.35">
      <c r="A4751" t="s">
        <v>4755</v>
      </c>
      <c r="B4751">
        <v>1219</v>
      </c>
      <c r="D4751" t="s">
        <v>14220</v>
      </c>
      <c r="E4751" t="s">
        <v>14401</v>
      </c>
      <c r="F4751" t="s">
        <v>12186</v>
      </c>
    </row>
    <row r="4752" spans="1:6" x14ac:dyDescent="0.35">
      <c r="A4752" t="s">
        <v>4756</v>
      </c>
      <c r="B4752">
        <v>1219</v>
      </c>
      <c r="D4752" t="s">
        <v>14220</v>
      </c>
      <c r="E4752" t="s">
        <v>14399</v>
      </c>
      <c r="F4752" t="s">
        <v>14411</v>
      </c>
    </row>
    <row r="4753" spans="1:6" x14ac:dyDescent="0.35">
      <c r="A4753" t="s">
        <v>4757</v>
      </c>
      <c r="B4753">
        <v>1219</v>
      </c>
      <c r="D4753" t="s">
        <v>14220</v>
      </c>
      <c r="E4753" t="s">
        <v>14396</v>
      </c>
      <c r="F4753" t="s">
        <v>14409</v>
      </c>
    </row>
    <row r="4754" spans="1:6" x14ac:dyDescent="0.35">
      <c r="A4754" t="s">
        <v>4758</v>
      </c>
      <c r="B4754">
        <v>1219</v>
      </c>
      <c r="D4754" t="s">
        <v>14220</v>
      </c>
      <c r="E4754" t="s">
        <v>14398</v>
      </c>
      <c r="F4754" t="s">
        <v>12186</v>
      </c>
    </row>
    <row r="4755" spans="1:6" x14ac:dyDescent="0.35">
      <c r="A4755" t="s">
        <v>4759</v>
      </c>
      <c r="B4755">
        <v>1219</v>
      </c>
      <c r="D4755" t="s">
        <v>14195</v>
      </c>
      <c r="E4755" t="s">
        <v>14393</v>
      </c>
      <c r="F4755" t="s">
        <v>14405</v>
      </c>
    </row>
    <row r="4756" spans="1:6" x14ac:dyDescent="0.35">
      <c r="A4756" t="s">
        <v>4760</v>
      </c>
      <c r="B4756">
        <v>1219</v>
      </c>
      <c r="D4756" t="s">
        <v>14195</v>
      </c>
      <c r="E4756" t="s">
        <v>14401</v>
      </c>
      <c r="F4756" t="s">
        <v>12186</v>
      </c>
    </row>
    <row r="4757" spans="1:6" x14ac:dyDescent="0.35">
      <c r="A4757" t="s">
        <v>4761</v>
      </c>
      <c r="B4757">
        <v>1219</v>
      </c>
      <c r="D4757" t="s">
        <v>14195</v>
      </c>
      <c r="E4757" t="s">
        <v>14399</v>
      </c>
      <c r="F4757" t="s">
        <v>14411</v>
      </c>
    </row>
    <row r="4758" spans="1:6" x14ac:dyDescent="0.35">
      <c r="A4758" t="s">
        <v>4762</v>
      </c>
      <c r="B4758">
        <v>1219</v>
      </c>
      <c r="D4758" t="s">
        <v>14195</v>
      </c>
      <c r="E4758" t="s">
        <v>14396</v>
      </c>
      <c r="F4758" t="s">
        <v>14409</v>
      </c>
    </row>
    <row r="4759" spans="1:6" x14ac:dyDescent="0.35">
      <c r="A4759" t="s">
        <v>4763</v>
      </c>
      <c r="B4759">
        <v>1219</v>
      </c>
      <c r="D4759" t="s">
        <v>14195</v>
      </c>
      <c r="E4759" t="s">
        <v>14398</v>
      </c>
      <c r="F4759" t="s">
        <v>12186</v>
      </c>
    </row>
    <row r="4760" spans="1:6" x14ac:dyDescent="0.35">
      <c r="A4760" t="s">
        <v>4764</v>
      </c>
      <c r="B4760">
        <v>1220</v>
      </c>
      <c r="D4760" t="s">
        <v>14192</v>
      </c>
      <c r="E4760" t="s">
        <v>14396</v>
      </c>
      <c r="F4760" t="s">
        <v>14420</v>
      </c>
    </row>
    <row r="4761" spans="1:6" x14ac:dyDescent="0.35">
      <c r="A4761" t="s">
        <v>4765</v>
      </c>
      <c r="B4761">
        <v>1220</v>
      </c>
      <c r="D4761" t="s">
        <v>14192</v>
      </c>
      <c r="E4761" t="s">
        <v>14400</v>
      </c>
      <c r="F4761" t="s">
        <v>12186</v>
      </c>
    </row>
    <row r="4762" spans="1:6" x14ac:dyDescent="0.35">
      <c r="A4762" t="s">
        <v>4766</v>
      </c>
      <c r="B4762">
        <v>1220</v>
      </c>
      <c r="D4762" t="s">
        <v>14283</v>
      </c>
      <c r="E4762" t="s">
        <v>14396</v>
      </c>
      <c r="F4762" t="s">
        <v>14420</v>
      </c>
    </row>
    <row r="4763" spans="1:6" x14ac:dyDescent="0.35">
      <c r="A4763" t="s">
        <v>4767</v>
      </c>
      <c r="B4763">
        <v>1220</v>
      </c>
      <c r="D4763" t="s">
        <v>14283</v>
      </c>
      <c r="E4763" t="s">
        <v>14400</v>
      </c>
      <c r="F4763" t="s">
        <v>12186</v>
      </c>
    </row>
    <row r="4764" spans="1:6" x14ac:dyDescent="0.35">
      <c r="A4764" t="s">
        <v>4768</v>
      </c>
      <c r="B4764">
        <v>1220</v>
      </c>
      <c r="D4764" t="s">
        <v>14207</v>
      </c>
      <c r="E4764" t="s">
        <v>14396</v>
      </c>
      <c r="F4764" t="s">
        <v>14420</v>
      </c>
    </row>
    <row r="4765" spans="1:6" x14ac:dyDescent="0.35">
      <c r="A4765" t="s">
        <v>4769</v>
      </c>
      <c r="B4765">
        <v>1220</v>
      </c>
      <c r="D4765" t="s">
        <v>14207</v>
      </c>
      <c r="E4765" t="s">
        <v>14400</v>
      </c>
      <c r="F4765" t="s">
        <v>12186</v>
      </c>
    </row>
    <row r="4766" spans="1:6" x14ac:dyDescent="0.35">
      <c r="A4766" t="s">
        <v>4770</v>
      </c>
      <c r="B4766">
        <v>1220</v>
      </c>
      <c r="D4766" t="s">
        <v>14219</v>
      </c>
      <c r="E4766" t="s">
        <v>14396</v>
      </c>
      <c r="F4766" t="s">
        <v>14420</v>
      </c>
    </row>
    <row r="4767" spans="1:6" x14ac:dyDescent="0.35">
      <c r="A4767" t="s">
        <v>4771</v>
      </c>
      <c r="B4767">
        <v>1220</v>
      </c>
      <c r="D4767" t="s">
        <v>14219</v>
      </c>
      <c r="E4767" t="s">
        <v>14400</v>
      </c>
      <c r="F4767" t="s">
        <v>12186</v>
      </c>
    </row>
    <row r="4768" spans="1:6" x14ac:dyDescent="0.35">
      <c r="A4768" t="s">
        <v>4772</v>
      </c>
      <c r="B4768">
        <v>1221</v>
      </c>
      <c r="D4768" t="s">
        <v>14192</v>
      </c>
      <c r="E4768" t="s">
        <v>14396</v>
      </c>
      <c r="F4768" t="s">
        <v>14418</v>
      </c>
    </row>
    <row r="4769" spans="1:6" x14ac:dyDescent="0.35">
      <c r="A4769" t="s">
        <v>4773</v>
      </c>
      <c r="B4769">
        <v>1222</v>
      </c>
      <c r="D4769" t="s">
        <v>14208</v>
      </c>
      <c r="E4769" t="s">
        <v>14393</v>
      </c>
      <c r="F4769" t="s">
        <v>14405</v>
      </c>
    </row>
    <row r="4770" spans="1:6" x14ac:dyDescent="0.35">
      <c r="A4770" t="s">
        <v>4774</v>
      </c>
      <c r="B4770">
        <v>1222</v>
      </c>
      <c r="D4770" t="s">
        <v>14208</v>
      </c>
      <c r="E4770" t="s">
        <v>14393</v>
      </c>
      <c r="F4770" t="s">
        <v>14410</v>
      </c>
    </row>
    <row r="4771" spans="1:6" x14ac:dyDescent="0.35">
      <c r="A4771" t="s">
        <v>4775</v>
      </c>
      <c r="B4771">
        <v>1222</v>
      </c>
      <c r="D4771" t="s">
        <v>14208</v>
      </c>
      <c r="E4771" t="s">
        <v>14393</v>
      </c>
      <c r="F4771" t="s">
        <v>14408</v>
      </c>
    </row>
    <row r="4772" spans="1:6" x14ac:dyDescent="0.35">
      <c r="A4772" t="s">
        <v>4776</v>
      </c>
      <c r="B4772">
        <v>1222</v>
      </c>
      <c r="D4772" t="s">
        <v>14208</v>
      </c>
      <c r="E4772" t="s">
        <v>14396</v>
      </c>
      <c r="F4772" t="s">
        <v>14409</v>
      </c>
    </row>
    <row r="4773" spans="1:6" x14ac:dyDescent="0.35">
      <c r="A4773" t="s">
        <v>4777</v>
      </c>
      <c r="B4773">
        <v>1222</v>
      </c>
      <c r="D4773" t="s">
        <v>14208</v>
      </c>
      <c r="E4773" t="s">
        <v>14396</v>
      </c>
      <c r="F4773" t="s">
        <v>14420</v>
      </c>
    </row>
    <row r="4774" spans="1:6" x14ac:dyDescent="0.35">
      <c r="A4774" t="s">
        <v>4778</v>
      </c>
      <c r="B4774">
        <v>1222</v>
      </c>
      <c r="D4774" t="s">
        <v>14208</v>
      </c>
      <c r="E4774" t="s">
        <v>14398</v>
      </c>
      <c r="F4774" t="s">
        <v>12186</v>
      </c>
    </row>
    <row r="4775" spans="1:6" x14ac:dyDescent="0.35">
      <c r="A4775" t="s">
        <v>4779</v>
      </c>
      <c r="B4775">
        <v>1222</v>
      </c>
      <c r="D4775" t="s">
        <v>14208</v>
      </c>
      <c r="E4775" t="s">
        <v>14394</v>
      </c>
      <c r="F4775" t="s">
        <v>12186</v>
      </c>
    </row>
    <row r="4776" spans="1:6" x14ac:dyDescent="0.35">
      <c r="A4776" t="s">
        <v>4780</v>
      </c>
      <c r="B4776">
        <v>1222</v>
      </c>
      <c r="D4776" t="s">
        <v>14208</v>
      </c>
      <c r="E4776" t="s">
        <v>14400</v>
      </c>
      <c r="F4776" t="s">
        <v>12186</v>
      </c>
    </row>
    <row r="4777" spans="1:6" x14ac:dyDescent="0.35">
      <c r="A4777" t="s">
        <v>4781</v>
      </c>
      <c r="B4777">
        <v>1222</v>
      </c>
      <c r="D4777" t="s">
        <v>14208</v>
      </c>
      <c r="E4777" t="s">
        <v>14395</v>
      </c>
      <c r="F4777" t="s">
        <v>12186</v>
      </c>
    </row>
    <row r="4778" spans="1:6" x14ac:dyDescent="0.35">
      <c r="A4778" t="s">
        <v>4782</v>
      </c>
      <c r="B4778">
        <v>1223</v>
      </c>
      <c r="D4778" t="s">
        <v>14246</v>
      </c>
      <c r="E4778" t="s">
        <v>14393</v>
      </c>
      <c r="F4778" t="s">
        <v>14408</v>
      </c>
    </row>
    <row r="4779" spans="1:6" x14ac:dyDescent="0.35">
      <c r="A4779" t="s">
        <v>4783</v>
      </c>
      <c r="B4779">
        <v>1223</v>
      </c>
      <c r="D4779" t="s">
        <v>14246</v>
      </c>
      <c r="E4779" t="s">
        <v>14398</v>
      </c>
      <c r="F4779" t="s">
        <v>12186</v>
      </c>
    </row>
    <row r="4780" spans="1:6" x14ac:dyDescent="0.35">
      <c r="A4780" t="s">
        <v>4784</v>
      </c>
      <c r="B4780">
        <v>1223</v>
      </c>
      <c r="D4780" t="s">
        <v>14246</v>
      </c>
      <c r="E4780" t="s">
        <v>14394</v>
      </c>
      <c r="F4780" t="s">
        <v>12186</v>
      </c>
    </row>
    <row r="4781" spans="1:6" x14ac:dyDescent="0.35">
      <c r="A4781" t="s">
        <v>4785</v>
      </c>
      <c r="B4781">
        <v>1224</v>
      </c>
      <c r="D4781" t="s">
        <v>14331</v>
      </c>
      <c r="E4781" t="s">
        <v>14393</v>
      </c>
      <c r="F4781" t="s">
        <v>14405</v>
      </c>
    </row>
    <row r="4782" spans="1:6" x14ac:dyDescent="0.35">
      <c r="A4782" t="s">
        <v>4786</v>
      </c>
      <c r="B4782">
        <v>1225</v>
      </c>
      <c r="D4782" t="s">
        <v>14209</v>
      </c>
      <c r="E4782" t="s">
        <v>14397</v>
      </c>
      <c r="F4782" t="s">
        <v>12186</v>
      </c>
    </row>
    <row r="4783" spans="1:6" x14ac:dyDescent="0.35">
      <c r="A4783" t="s">
        <v>4787</v>
      </c>
      <c r="B4783">
        <v>1225</v>
      </c>
      <c r="D4783" t="s">
        <v>14232</v>
      </c>
      <c r="E4783" t="s">
        <v>14397</v>
      </c>
      <c r="F4783" t="s">
        <v>12186</v>
      </c>
    </row>
    <row r="4784" spans="1:6" x14ac:dyDescent="0.35">
      <c r="A4784" t="s">
        <v>4788</v>
      </c>
      <c r="B4784">
        <v>1226</v>
      </c>
      <c r="D4784" t="s">
        <v>14254</v>
      </c>
      <c r="E4784" t="s">
        <v>14396</v>
      </c>
      <c r="F4784" t="s">
        <v>14404</v>
      </c>
    </row>
    <row r="4785" spans="1:6" x14ac:dyDescent="0.35">
      <c r="A4785" t="s">
        <v>4789</v>
      </c>
      <c r="B4785">
        <v>1226</v>
      </c>
      <c r="D4785" t="s">
        <v>14254</v>
      </c>
      <c r="E4785" t="s">
        <v>14396</v>
      </c>
      <c r="F4785" t="s">
        <v>14420</v>
      </c>
    </row>
    <row r="4786" spans="1:6" x14ac:dyDescent="0.35">
      <c r="A4786" t="s">
        <v>4790</v>
      </c>
      <c r="B4786">
        <v>1226</v>
      </c>
      <c r="D4786" t="s">
        <v>14254</v>
      </c>
      <c r="E4786" t="s">
        <v>14397</v>
      </c>
      <c r="F4786" t="s">
        <v>12186</v>
      </c>
    </row>
    <row r="4787" spans="1:6" x14ac:dyDescent="0.35">
      <c r="A4787" t="s">
        <v>4791</v>
      </c>
      <c r="B4787">
        <v>1227</v>
      </c>
      <c r="D4787" t="s">
        <v>14196</v>
      </c>
      <c r="E4787" t="s">
        <v>14399</v>
      </c>
      <c r="F4787" t="s">
        <v>14414</v>
      </c>
    </row>
    <row r="4788" spans="1:6" x14ac:dyDescent="0.35">
      <c r="A4788" t="s">
        <v>4792</v>
      </c>
      <c r="B4788">
        <v>1228</v>
      </c>
      <c r="D4788" t="s">
        <v>14324</v>
      </c>
      <c r="E4788" t="s">
        <v>14399</v>
      </c>
      <c r="F4788" t="s">
        <v>14414</v>
      </c>
    </row>
    <row r="4789" spans="1:6" x14ac:dyDescent="0.35">
      <c r="A4789" t="s">
        <v>4793</v>
      </c>
      <c r="B4789">
        <v>1230</v>
      </c>
      <c r="D4789" t="s">
        <v>14192</v>
      </c>
      <c r="E4789" t="s">
        <v>14393</v>
      </c>
      <c r="F4789" t="s">
        <v>14405</v>
      </c>
    </row>
    <row r="4790" spans="1:6" x14ac:dyDescent="0.35">
      <c r="A4790" t="s">
        <v>4794</v>
      </c>
      <c r="B4790">
        <v>1231</v>
      </c>
      <c r="D4790" t="s">
        <v>14192</v>
      </c>
      <c r="E4790" t="s">
        <v>14394</v>
      </c>
      <c r="F4790" t="s">
        <v>12186</v>
      </c>
    </row>
    <row r="4791" spans="1:6" x14ac:dyDescent="0.35">
      <c r="A4791" t="s">
        <v>4795</v>
      </c>
      <c r="B4791">
        <v>1231</v>
      </c>
      <c r="D4791" t="s">
        <v>14192</v>
      </c>
      <c r="E4791" t="s">
        <v>14400</v>
      </c>
      <c r="F4791" t="s">
        <v>12186</v>
      </c>
    </row>
    <row r="4792" spans="1:6" x14ac:dyDescent="0.35">
      <c r="A4792" t="s">
        <v>4796</v>
      </c>
      <c r="B4792">
        <v>1231</v>
      </c>
      <c r="D4792" t="s">
        <v>14197</v>
      </c>
      <c r="E4792" t="s">
        <v>14394</v>
      </c>
      <c r="F4792" t="s">
        <v>12186</v>
      </c>
    </row>
    <row r="4793" spans="1:6" x14ac:dyDescent="0.35">
      <c r="A4793" t="s">
        <v>4797</v>
      </c>
      <c r="B4793">
        <v>1231</v>
      </c>
      <c r="D4793" t="s">
        <v>14197</v>
      </c>
      <c r="E4793" t="s">
        <v>14400</v>
      </c>
      <c r="F4793" t="s">
        <v>12186</v>
      </c>
    </row>
    <row r="4794" spans="1:6" x14ac:dyDescent="0.35">
      <c r="A4794" t="s">
        <v>4798</v>
      </c>
      <c r="B4794">
        <v>1231</v>
      </c>
      <c r="D4794" t="s">
        <v>14204</v>
      </c>
      <c r="E4794" t="s">
        <v>14394</v>
      </c>
      <c r="F4794" t="s">
        <v>12186</v>
      </c>
    </row>
    <row r="4795" spans="1:6" x14ac:dyDescent="0.35">
      <c r="A4795" t="s">
        <v>4799</v>
      </c>
      <c r="B4795">
        <v>1231</v>
      </c>
      <c r="D4795" t="s">
        <v>14204</v>
      </c>
      <c r="E4795" t="s">
        <v>14400</v>
      </c>
      <c r="F4795" t="s">
        <v>12186</v>
      </c>
    </row>
    <row r="4796" spans="1:6" x14ac:dyDescent="0.35">
      <c r="A4796" t="s">
        <v>4800</v>
      </c>
      <c r="B4796">
        <v>1231</v>
      </c>
      <c r="D4796" t="s">
        <v>14231</v>
      </c>
      <c r="E4796" t="s">
        <v>14394</v>
      </c>
      <c r="F4796" t="s">
        <v>12186</v>
      </c>
    </row>
    <row r="4797" spans="1:6" x14ac:dyDescent="0.35">
      <c r="A4797" t="s">
        <v>4801</v>
      </c>
      <c r="B4797">
        <v>1231</v>
      </c>
      <c r="D4797" t="s">
        <v>14231</v>
      </c>
      <c r="E4797" t="s">
        <v>14400</v>
      </c>
      <c r="F4797" t="s">
        <v>12186</v>
      </c>
    </row>
    <row r="4798" spans="1:6" x14ac:dyDescent="0.35">
      <c r="A4798" t="s">
        <v>4802</v>
      </c>
      <c r="B4798">
        <v>1232</v>
      </c>
      <c r="D4798" t="s">
        <v>14254</v>
      </c>
      <c r="E4798" t="s">
        <v>14400</v>
      </c>
      <c r="F4798" t="s">
        <v>12186</v>
      </c>
    </row>
    <row r="4799" spans="1:6" x14ac:dyDescent="0.35">
      <c r="A4799" t="s">
        <v>4803</v>
      </c>
      <c r="B4799">
        <v>1233</v>
      </c>
      <c r="D4799" t="s">
        <v>14189</v>
      </c>
      <c r="E4799" t="s">
        <v>14393</v>
      </c>
      <c r="F4799" t="s">
        <v>14405</v>
      </c>
    </row>
    <row r="4800" spans="1:6" x14ac:dyDescent="0.35">
      <c r="A4800" t="s">
        <v>4804</v>
      </c>
      <c r="B4800">
        <v>1234</v>
      </c>
      <c r="D4800" t="s">
        <v>14226</v>
      </c>
      <c r="E4800" t="s">
        <v>14397</v>
      </c>
      <c r="F4800" t="s">
        <v>12186</v>
      </c>
    </row>
    <row r="4801" spans="1:6" x14ac:dyDescent="0.35">
      <c r="A4801" t="s">
        <v>4805</v>
      </c>
      <c r="B4801">
        <v>1234</v>
      </c>
      <c r="D4801" t="s">
        <v>14226</v>
      </c>
      <c r="E4801" t="s">
        <v>14395</v>
      </c>
      <c r="F4801" t="s">
        <v>12186</v>
      </c>
    </row>
    <row r="4802" spans="1:6" x14ac:dyDescent="0.35">
      <c r="A4802" t="s">
        <v>4806</v>
      </c>
      <c r="B4802">
        <v>1235</v>
      </c>
      <c r="D4802" t="s">
        <v>14263</v>
      </c>
      <c r="E4802" t="s">
        <v>14393</v>
      </c>
      <c r="F4802" t="s">
        <v>14405</v>
      </c>
    </row>
    <row r="4803" spans="1:6" x14ac:dyDescent="0.35">
      <c r="A4803" t="s">
        <v>4807</v>
      </c>
      <c r="B4803">
        <v>1235</v>
      </c>
      <c r="D4803" t="s">
        <v>14263</v>
      </c>
      <c r="E4803" t="s">
        <v>14398</v>
      </c>
      <c r="F4803" t="s">
        <v>12186</v>
      </c>
    </row>
    <row r="4804" spans="1:6" x14ac:dyDescent="0.35">
      <c r="A4804" t="s">
        <v>4808</v>
      </c>
      <c r="B4804">
        <v>1235</v>
      </c>
      <c r="D4804" t="s">
        <v>14257</v>
      </c>
      <c r="E4804" t="s">
        <v>14393</v>
      </c>
      <c r="F4804" t="s">
        <v>14405</v>
      </c>
    </row>
    <row r="4805" spans="1:6" x14ac:dyDescent="0.35">
      <c r="A4805" t="s">
        <v>4809</v>
      </c>
      <c r="B4805">
        <v>1235</v>
      </c>
      <c r="D4805" t="s">
        <v>14257</v>
      </c>
      <c r="E4805" t="s">
        <v>14398</v>
      </c>
      <c r="F4805" t="s">
        <v>12186</v>
      </c>
    </row>
    <row r="4806" spans="1:6" x14ac:dyDescent="0.35">
      <c r="A4806" t="s">
        <v>4810</v>
      </c>
      <c r="B4806">
        <v>1235</v>
      </c>
      <c r="D4806" t="s">
        <v>14202</v>
      </c>
      <c r="E4806" t="s">
        <v>14393</v>
      </c>
      <c r="F4806" t="s">
        <v>14405</v>
      </c>
    </row>
    <row r="4807" spans="1:6" x14ac:dyDescent="0.35">
      <c r="A4807" t="s">
        <v>4811</v>
      </c>
      <c r="B4807">
        <v>1235</v>
      </c>
      <c r="D4807" t="s">
        <v>14202</v>
      </c>
      <c r="E4807" t="s">
        <v>14398</v>
      </c>
      <c r="F4807" t="s">
        <v>12186</v>
      </c>
    </row>
    <row r="4808" spans="1:6" x14ac:dyDescent="0.35">
      <c r="A4808" t="s">
        <v>4812</v>
      </c>
      <c r="B4808">
        <v>1235</v>
      </c>
      <c r="D4808" t="s">
        <v>14205</v>
      </c>
      <c r="E4808" t="s">
        <v>14393</v>
      </c>
      <c r="F4808" t="s">
        <v>14405</v>
      </c>
    </row>
    <row r="4809" spans="1:6" x14ac:dyDescent="0.35">
      <c r="A4809" t="s">
        <v>4813</v>
      </c>
      <c r="B4809">
        <v>1235</v>
      </c>
      <c r="D4809" t="s">
        <v>14205</v>
      </c>
      <c r="E4809" t="s">
        <v>14398</v>
      </c>
      <c r="F4809" t="s">
        <v>12186</v>
      </c>
    </row>
    <row r="4810" spans="1:6" x14ac:dyDescent="0.35">
      <c r="A4810" t="s">
        <v>4814</v>
      </c>
      <c r="B4810">
        <v>1235</v>
      </c>
      <c r="D4810" t="s">
        <v>14200</v>
      </c>
      <c r="E4810" t="s">
        <v>14393</v>
      </c>
      <c r="F4810" t="s">
        <v>14405</v>
      </c>
    </row>
    <row r="4811" spans="1:6" x14ac:dyDescent="0.35">
      <c r="A4811" t="s">
        <v>4815</v>
      </c>
      <c r="B4811">
        <v>1235</v>
      </c>
      <c r="D4811" t="s">
        <v>14200</v>
      </c>
      <c r="E4811" t="s">
        <v>14398</v>
      </c>
      <c r="F4811" t="s">
        <v>12186</v>
      </c>
    </row>
    <row r="4812" spans="1:6" x14ac:dyDescent="0.35">
      <c r="A4812" t="s">
        <v>4816</v>
      </c>
      <c r="B4812">
        <v>1235</v>
      </c>
      <c r="D4812" t="s">
        <v>14327</v>
      </c>
      <c r="E4812" t="s">
        <v>14393</v>
      </c>
      <c r="F4812" t="s">
        <v>14405</v>
      </c>
    </row>
    <row r="4813" spans="1:6" x14ac:dyDescent="0.35">
      <c r="A4813" t="s">
        <v>4817</v>
      </c>
      <c r="B4813">
        <v>1235</v>
      </c>
      <c r="D4813" t="s">
        <v>14327</v>
      </c>
      <c r="E4813" t="s">
        <v>14398</v>
      </c>
      <c r="F4813" t="s">
        <v>12186</v>
      </c>
    </row>
    <row r="4814" spans="1:6" x14ac:dyDescent="0.35">
      <c r="A4814" t="s">
        <v>4818</v>
      </c>
      <c r="B4814">
        <v>1236</v>
      </c>
      <c r="D4814" t="s">
        <v>14299</v>
      </c>
      <c r="E4814" t="s">
        <v>14399</v>
      </c>
      <c r="F4814" t="s">
        <v>14414</v>
      </c>
    </row>
    <row r="4815" spans="1:6" x14ac:dyDescent="0.35">
      <c r="A4815" t="s">
        <v>4819</v>
      </c>
      <c r="B4815">
        <v>1237</v>
      </c>
      <c r="D4815" t="s">
        <v>14231</v>
      </c>
      <c r="E4815" t="s">
        <v>14399</v>
      </c>
      <c r="F4815" t="s">
        <v>14411</v>
      </c>
    </row>
    <row r="4816" spans="1:6" x14ac:dyDescent="0.35">
      <c r="A4816" t="s">
        <v>4820</v>
      </c>
      <c r="B4816">
        <v>1237</v>
      </c>
      <c r="D4816" t="s">
        <v>14299</v>
      </c>
      <c r="E4816" t="s">
        <v>14399</v>
      </c>
      <c r="F4816" t="s">
        <v>14411</v>
      </c>
    </row>
    <row r="4817" spans="1:6" x14ac:dyDescent="0.35">
      <c r="A4817" t="s">
        <v>4821</v>
      </c>
      <c r="B4817">
        <v>1238</v>
      </c>
      <c r="D4817" t="s">
        <v>14228</v>
      </c>
      <c r="E4817" t="s">
        <v>14394</v>
      </c>
      <c r="F4817" t="s">
        <v>12186</v>
      </c>
    </row>
    <row r="4818" spans="1:6" x14ac:dyDescent="0.35">
      <c r="A4818" t="s">
        <v>4822</v>
      </c>
      <c r="B4818">
        <v>1239</v>
      </c>
      <c r="D4818" t="s">
        <v>14219</v>
      </c>
      <c r="E4818" t="s">
        <v>14393</v>
      </c>
      <c r="F4818" t="s">
        <v>14419</v>
      </c>
    </row>
    <row r="4819" spans="1:6" x14ac:dyDescent="0.35">
      <c r="A4819" t="s">
        <v>4823</v>
      </c>
      <c r="B4819">
        <v>1240</v>
      </c>
      <c r="D4819" t="s">
        <v>14352</v>
      </c>
      <c r="E4819" t="s">
        <v>14396</v>
      </c>
      <c r="F4819" t="s">
        <v>14409</v>
      </c>
    </row>
    <row r="4820" spans="1:6" x14ac:dyDescent="0.35">
      <c r="A4820" t="s">
        <v>4824</v>
      </c>
      <c r="B4820">
        <v>1240</v>
      </c>
      <c r="D4820" t="s">
        <v>14352</v>
      </c>
      <c r="E4820" t="s">
        <v>14396</v>
      </c>
      <c r="F4820" t="s">
        <v>14420</v>
      </c>
    </row>
    <row r="4821" spans="1:6" x14ac:dyDescent="0.35">
      <c r="A4821" t="s">
        <v>4825</v>
      </c>
      <c r="B4821">
        <v>1241</v>
      </c>
      <c r="D4821" t="s">
        <v>14192</v>
      </c>
      <c r="E4821" t="s">
        <v>14393</v>
      </c>
      <c r="F4821" t="s">
        <v>14403</v>
      </c>
    </row>
    <row r="4822" spans="1:6" x14ac:dyDescent="0.35">
      <c r="A4822" t="s">
        <v>4826</v>
      </c>
      <c r="B4822">
        <v>1242</v>
      </c>
      <c r="D4822" t="s">
        <v>14219</v>
      </c>
      <c r="E4822" t="s">
        <v>14393</v>
      </c>
      <c r="F4822" t="s">
        <v>14405</v>
      </c>
    </row>
    <row r="4823" spans="1:6" x14ac:dyDescent="0.35">
      <c r="A4823" t="s">
        <v>4827</v>
      </c>
      <c r="B4823">
        <v>1242</v>
      </c>
      <c r="D4823" t="s">
        <v>14299</v>
      </c>
      <c r="E4823" t="s">
        <v>14393</v>
      </c>
      <c r="F4823" t="s">
        <v>14405</v>
      </c>
    </row>
    <row r="4824" spans="1:6" x14ac:dyDescent="0.35">
      <c r="A4824" t="s">
        <v>4828</v>
      </c>
      <c r="B4824">
        <v>1243</v>
      </c>
      <c r="D4824" t="s">
        <v>14224</v>
      </c>
      <c r="E4824" t="s">
        <v>14393</v>
      </c>
      <c r="F4824" t="s">
        <v>14405</v>
      </c>
    </row>
    <row r="4825" spans="1:6" x14ac:dyDescent="0.35">
      <c r="A4825" t="s">
        <v>4829</v>
      </c>
      <c r="B4825">
        <v>1243</v>
      </c>
      <c r="D4825" t="s">
        <v>14224</v>
      </c>
      <c r="E4825" t="s">
        <v>14393</v>
      </c>
      <c r="F4825" t="s">
        <v>14410</v>
      </c>
    </row>
    <row r="4826" spans="1:6" x14ac:dyDescent="0.35">
      <c r="A4826" t="s">
        <v>4830</v>
      </c>
      <c r="B4826">
        <v>1244</v>
      </c>
      <c r="D4826" t="s">
        <v>14219</v>
      </c>
      <c r="E4826" t="s">
        <v>14393</v>
      </c>
      <c r="F4826" t="s">
        <v>14410</v>
      </c>
    </row>
    <row r="4827" spans="1:6" x14ac:dyDescent="0.35">
      <c r="A4827" t="s">
        <v>4831</v>
      </c>
      <c r="B4827">
        <v>1245</v>
      </c>
      <c r="D4827" t="s">
        <v>14194</v>
      </c>
      <c r="E4827" t="s">
        <v>14399</v>
      </c>
      <c r="F4827" t="s">
        <v>14411</v>
      </c>
    </row>
    <row r="4828" spans="1:6" x14ac:dyDescent="0.35">
      <c r="A4828" t="s">
        <v>4832</v>
      </c>
      <c r="B4828">
        <v>1245</v>
      </c>
      <c r="D4828" t="s">
        <v>14194</v>
      </c>
      <c r="E4828" t="s">
        <v>14398</v>
      </c>
      <c r="F4828" t="s">
        <v>12186</v>
      </c>
    </row>
    <row r="4829" spans="1:6" x14ac:dyDescent="0.35">
      <c r="A4829" t="s">
        <v>4833</v>
      </c>
      <c r="B4829">
        <v>1246</v>
      </c>
      <c r="D4829" t="s">
        <v>14281</v>
      </c>
      <c r="E4829" t="s">
        <v>14401</v>
      </c>
      <c r="F4829" t="s">
        <v>12186</v>
      </c>
    </row>
    <row r="4830" spans="1:6" x14ac:dyDescent="0.35">
      <c r="A4830" t="s">
        <v>4834</v>
      </c>
      <c r="B4830">
        <v>1247</v>
      </c>
      <c r="D4830" t="s">
        <v>14350</v>
      </c>
      <c r="E4830" t="s">
        <v>14399</v>
      </c>
      <c r="F4830" t="s">
        <v>14417</v>
      </c>
    </row>
    <row r="4831" spans="1:6" x14ac:dyDescent="0.35">
      <c r="A4831" t="s">
        <v>4835</v>
      </c>
      <c r="B4831">
        <v>1248</v>
      </c>
      <c r="D4831" t="s">
        <v>14197</v>
      </c>
      <c r="E4831" t="s">
        <v>14393</v>
      </c>
      <c r="F4831" t="s">
        <v>14405</v>
      </c>
    </row>
    <row r="4832" spans="1:6" x14ac:dyDescent="0.35">
      <c r="A4832" t="s">
        <v>4836</v>
      </c>
      <c r="B4832">
        <v>1249</v>
      </c>
      <c r="D4832" t="s">
        <v>14225</v>
      </c>
      <c r="E4832" t="s">
        <v>14393</v>
      </c>
      <c r="F4832" t="s">
        <v>14405</v>
      </c>
    </row>
    <row r="4833" spans="1:6" x14ac:dyDescent="0.35">
      <c r="A4833" t="s">
        <v>4837</v>
      </c>
      <c r="B4833">
        <v>1249</v>
      </c>
      <c r="D4833" t="s">
        <v>14225</v>
      </c>
      <c r="E4833" t="s">
        <v>14399</v>
      </c>
      <c r="F4833" t="s">
        <v>14417</v>
      </c>
    </row>
    <row r="4834" spans="1:6" x14ac:dyDescent="0.35">
      <c r="A4834" t="s">
        <v>4838</v>
      </c>
      <c r="B4834">
        <v>1249</v>
      </c>
      <c r="D4834" t="s">
        <v>14223</v>
      </c>
      <c r="E4834" t="s">
        <v>14393</v>
      </c>
      <c r="F4834" t="s">
        <v>14405</v>
      </c>
    </row>
    <row r="4835" spans="1:6" x14ac:dyDescent="0.35">
      <c r="A4835" t="s">
        <v>4839</v>
      </c>
      <c r="B4835">
        <v>1249</v>
      </c>
      <c r="D4835" t="s">
        <v>14223</v>
      </c>
      <c r="E4835" t="s">
        <v>14399</v>
      </c>
      <c r="F4835" t="s">
        <v>14417</v>
      </c>
    </row>
    <row r="4836" spans="1:6" x14ac:dyDescent="0.35">
      <c r="A4836" t="s">
        <v>4840</v>
      </c>
      <c r="B4836">
        <v>1249</v>
      </c>
      <c r="D4836" t="s">
        <v>14287</v>
      </c>
      <c r="E4836" t="s">
        <v>14393</v>
      </c>
      <c r="F4836" t="s">
        <v>14405</v>
      </c>
    </row>
    <row r="4837" spans="1:6" x14ac:dyDescent="0.35">
      <c r="A4837" t="s">
        <v>4841</v>
      </c>
      <c r="B4837">
        <v>1249</v>
      </c>
      <c r="D4837" t="s">
        <v>14287</v>
      </c>
      <c r="E4837" t="s">
        <v>14399</v>
      </c>
      <c r="F4837" t="s">
        <v>14417</v>
      </c>
    </row>
    <row r="4838" spans="1:6" x14ac:dyDescent="0.35">
      <c r="A4838" t="s">
        <v>4842</v>
      </c>
      <c r="B4838">
        <v>1249</v>
      </c>
      <c r="D4838" t="s">
        <v>14209</v>
      </c>
      <c r="E4838" t="s">
        <v>14393</v>
      </c>
      <c r="F4838" t="s">
        <v>14405</v>
      </c>
    </row>
    <row r="4839" spans="1:6" x14ac:dyDescent="0.35">
      <c r="A4839" t="s">
        <v>4843</v>
      </c>
      <c r="B4839">
        <v>1249</v>
      </c>
      <c r="D4839" t="s">
        <v>14209</v>
      </c>
      <c r="E4839" t="s">
        <v>14399</v>
      </c>
      <c r="F4839" t="s">
        <v>14417</v>
      </c>
    </row>
    <row r="4840" spans="1:6" x14ac:dyDescent="0.35">
      <c r="A4840" t="s">
        <v>4844</v>
      </c>
      <c r="B4840">
        <v>1249</v>
      </c>
      <c r="D4840" t="s">
        <v>14246</v>
      </c>
      <c r="E4840" t="s">
        <v>14393</v>
      </c>
      <c r="F4840" t="s">
        <v>14405</v>
      </c>
    </row>
    <row r="4841" spans="1:6" x14ac:dyDescent="0.35">
      <c r="A4841" t="s">
        <v>4845</v>
      </c>
      <c r="B4841">
        <v>1249</v>
      </c>
      <c r="D4841" t="s">
        <v>14246</v>
      </c>
      <c r="E4841" t="s">
        <v>14399</v>
      </c>
      <c r="F4841" t="s">
        <v>14417</v>
      </c>
    </row>
    <row r="4842" spans="1:6" x14ac:dyDescent="0.35">
      <c r="A4842" t="s">
        <v>4846</v>
      </c>
      <c r="B4842">
        <v>1250</v>
      </c>
      <c r="D4842" t="s">
        <v>14194</v>
      </c>
      <c r="E4842" t="s">
        <v>14398</v>
      </c>
      <c r="F4842" t="s">
        <v>12186</v>
      </c>
    </row>
    <row r="4843" spans="1:6" x14ac:dyDescent="0.35">
      <c r="A4843" t="s">
        <v>4847</v>
      </c>
      <c r="B4843">
        <v>1251</v>
      </c>
      <c r="D4843" t="s">
        <v>14279</v>
      </c>
      <c r="E4843" t="s">
        <v>14397</v>
      </c>
      <c r="F4843" t="s">
        <v>12186</v>
      </c>
    </row>
    <row r="4844" spans="1:6" x14ac:dyDescent="0.35">
      <c r="A4844" t="s">
        <v>4848</v>
      </c>
      <c r="B4844">
        <v>1251</v>
      </c>
      <c r="D4844" t="s">
        <v>14200</v>
      </c>
      <c r="E4844" t="s">
        <v>14397</v>
      </c>
      <c r="F4844" t="s">
        <v>12186</v>
      </c>
    </row>
    <row r="4845" spans="1:6" x14ac:dyDescent="0.35">
      <c r="A4845" t="s">
        <v>4849</v>
      </c>
      <c r="B4845">
        <v>1252</v>
      </c>
      <c r="D4845" t="s">
        <v>14274</v>
      </c>
      <c r="E4845" t="s">
        <v>14393</v>
      </c>
      <c r="F4845" t="s">
        <v>14410</v>
      </c>
    </row>
    <row r="4846" spans="1:6" x14ac:dyDescent="0.35">
      <c r="A4846" t="s">
        <v>4850</v>
      </c>
      <c r="B4846">
        <v>1253</v>
      </c>
      <c r="D4846" t="s">
        <v>14270</v>
      </c>
      <c r="E4846" t="s">
        <v>14393</v>
      </c>
      <c r="F4846" t="s">
        <v>14405</v>
      </c>
    </row>
    <row r="4847" spans="1:6" x14ac:dyDescent="0.35">
      <c r="A4847" t="s">
        <v>4851</v>
      </c>
      <c r="B4847">
        <v>1253</v>
      </c>
      <c r="D4847" t="s">
        <v>14270</v>
      </c>
      <c r="E4847" t="s">
        <v>14397</v>
      </c>
      <c r="F4847" t="s">
        <v>12186</v>
      </c>
    </row>
    <row r="4848" spans="1:6" x14ac:dyDescent="0.35">
      <c r="A4848" t="s">
        <v>4852</v>
      </c>
      <c r="B4848">
        <v>1254</v>
      </c>
      <c r="D4848" t="s">
        <v>14192</v>
      </c>
      <c r="E4848" t="s">
        <v>14393</v>
      </c>
      <c r="F4848" t="s">
        <v>14405</v>
      </c>
    </row>
    <row r="4849" spans="1:6" x14ac:dyDescent="0.35">
      <c r="A4849" t="s">
        <v>4853</v>
      </c>
      <c r="B4849">
        <v>1254</v>
      </c>
      <c r="D4849" t="s">
        <v>14197</v>
      </c>
      <c r="E4849" t="s">
        <v>14393</v>
      </c>
      <c r="F4849" t="s">
        <v>12186</v>
      </c>
    </row>
    <row r="4850" spans="1:6" x14ac:dyDescent="0.35">
      <c r="A4850" t="s">
        <v>4854</v>
      </c>
      <c r="B4850">
        <v>1254</v>
      </c>
      <c r="D4850" t="s">
        <v>14192</v>
      </c>
      <c r="E4850" t="s">
        <v>14393</v>
      </c>
      <c r="F4850" t="s">
        <v>14405</v>
      </c>
    </row>
    <row r="4851" spans="1:6" x14ac:dyDescent="0.35">
      <c r="A4851" t="s">
        <v>4855</v>
      </c>
      <c r="B4851">
        <v>1254</v>
      </c>
      <c r="D4851" t="s">
        <v>14192</v>
      </c>
      <c r="E4851" t="s">
        <v>14393</v>
      </c>
      <c r="F4851" t="s">
        <v>14405</v>
      </c>
    </row>
    <row r="4852" spans="1:6" x14ac:dyDescent="0.35">
      <c r="A4852" t="s">
        <v>4856</v>
      </c>
      <c r="B4852">
        <v>1254</v>
      </c>
      <c r="D4852" t="s">
        <v>14192</v>
      </c>
      <c r="E4852" t="s">
        <v>14393</v>
      </c>
      <c r="F4852" t="s">
        <v>14405</v>
      </c>
    </row>
    <row r="4853" spans="1:6" x14ac:dyDescent="0.35">
      <c r="A4853" t="s">
        <v>4857</v>
      </c>
      <c r="B4853">
        <v>1254</v>
      </c>
      <c r="D4853" t="s">
        <v>14192</v>
      </c>
      <c r="E4853" t="s">
        <v>14393</v>
      </c>
      <c r="F4853" t="s">
        <v>14405</v>
      </c>
    </row>
    <row r="4854" spans="1:6" x14ac:dyDescent="0.35">
      <c r="A4854" t="s">
        <v>4858</v>
      </c>
      <c r="B4854">
        <v>1254</v>
      </c>
      <c r="D4854" t="s">
        <v>14353</v>
      </c>
      <c r="E4854" t="s">
        <v>14393</v>
      </c>
      <c r="F4854" t="s">
        <v>12186</v>
      </c>
    </row>
    <row r="4855" spans="1:6" x14ac:dyDescent="0.35">
      <c r="A4855" t="s">
        <v>4859</v>
      </c>
      <c r="B4855">
        <v>1254</v>
      </c>
      <c r="D4855" t="s">
        <v>14192</v>
      </c>
      <c r="E4855" t="s">
        <v>14393</v>
      </c>
      <c r="F4855" t="s">
        <v>14403</v>
      </c>
    </row>
    <row r="4856" spans="1:6" x14ac:dyDescent="0.35">
      <c r="A4856" t="s">
        <v>4860</v>
      </c>
      <c r="B4856">
        <v>1254</v>
      </c>
      <c r="D4856" t="s">
        <v>14192</v>
      </c>
      <c r="E4856" t="s">
        <v>14393</v>
      </c>
      <c r="F4856" t="s">
        <v>14405</v>
      </c>
    </row>
    <row r="4857" spans="1:6" x14ac:dyDescent="0.35">
      <c r="A4857" t="s">
        <v>4861</v>
      </c>
      <c r="B4857">
        <v>1254</v>
      </c>
      <c r="D4857" t="s">
        <v>14232</v>
      </c>
      <c r="E4857" t="s">
        <v>14393</v>
      </c>
      <c r="F4857" t="s">
        <v>14405</v>
      </c>
    </row>
    <row r="4858" spans="1:6" x14ac:dyDescent="0.35">
      <c r="A4858" t="s">
        <v>4862</v>
      </c>
      <c r="B4858">
        <v>1254</v>
      </c>
      <c r="D4858" t="s">
        <v>14232</v>
      </c>
      <c r="E4858" t="s">
        <v>14399</v>
      </c>
      <c r="F4858" t="s">
        <v>14415</v>
      </c>
    </row>
    <row r="4859" spans="1:6" x14ac:dyDescent="0.35">
      <c r="A4859" t="s">
        <v>4863</v>
      </c>
      <c r="B4859">
        <v>1254</v>
      </c>
      <c r="D4859" t="s">
        <v>14232</v>
      </c>
      <c r="E4859" t="s">
        <v>14396</v>
      </c>
      <c r="F4859" t="s">
        <v>14418</v>
      </c>
    </row>
    <row r="4860" spans="1:6" x14ac:dyDescent="0.35">
      <c r="A4860" t="s">
        <v>4864</v>
      </c>
      <c r="B4860">
        <v>1254</v>
      </c>
      <c r="D4860" t="s">
        <v>14232</v>
      </c>
      <c r="E4860" t="s">
        <v>14398</v>
      </c>
      <c r="F4860" t="s">
        <v>12186</v>
      </c>
    </row>
    <row r="4861" spans="1:6" x14ac:dyDescent="0.35">
      <c r="A4861" t="s">
        <v>4865</v>
      </c>
      <c r="B4861">
        <v>1254</v>
      </c>
      <c r="D4861" t="s">
        <v>14232</v>
      </c>
      <c r="E4861" t="s">
        <v>14394</v>
      </c>
      <c r="F4861" t="s">
        <v>12186</v>
      </c>
    </row>
    <row r="4862" spans="1:6" x14ac:dyDescent="0.35">
      <c r="A4862" t="s">
        <v>4866</v>
      </c>
      <c r="B4862">
        <v>1254</v>
      </c>
      <c r="D4862" t="s">
        <v>14232</v>
      </c>
      <c r="E4862" t="s">
        <v>14400</v>
      </c>
      <c r="F4862" t="s">
        <v>12186</v>
      </c>
    </row>
    <row r="4863" spans="1:6" x14ac:dyDescent="0.35">
      <c r="A4863" t="s">
        <v>4867</v>
      </c>
      <c r="B4863">
        <v>1255</v>
      </c>
      <c r="D4863" t="s">
        <v>14308</v>
      </c>
      <c r="E4863" t="s">
        <v>14393</v>
      </c>
      <c r="F4863" t="s">
        <v>14405</v>
      </c>
    </row>
    <row r="4864" spans="1:6" x14ac:dyDescent="0.35">
      <c r="A4864" t="s">
        <v>4868</v>
      </c>
      <c r="B4864">
        <v>1255</v>
      </c>
      <c r="D4864" t="s">
        <v>14308</v>
      </c>
      <c r="E4864" t="s">
        <v>14393</v>
      </c>
      <c r="F4864" t="s">
        <v>14408</v>
      </c>
    </row>
    <row r="4865" spans="1:6" x14ac:dyDescent="0.35">
      <c r="A4865" t="s">
        <v>4869</v>
      </c>
      <c r="B4865">
        <v>1255</v>
      </c>
      <c r="D4865" t="s">
        <v>14210</v>
      </c>
      <c r="E4865" t="s">
        <v>14393</v>
      </c>
      <c r="F4865" t="s">
        <v>14405</v>
      </c>
    </row>
    <row r="4866" spans="1:6" x14ac:dyDescent="0.35">
      <c r="A4866" t="s">
        <v>4870</v>
      </c>
      <c r="B4866">
        <v>1255</v>
      </c>
      <c r="D4866" t="s">
        <v>14210</v>
      </c>
      <c r="E4866" t="s">
        <v>14393</v>
      </c>
      <c r="F4866" t="s">
        <v>14408</v>
      </c>
    </row>
    <row r="4867" spans="1:6" x14ac:dyDescent="0.35">
      <c r="A4867" t="s">
        <v>4871</v>
      </c>
      <c r="B4867">
        <v>1256</v>
      </c>
      <c r="D4867" t="s">
        <v>14196</v>
      </c>
      <c r="E4867" t="s">
        <v>14393</v>
      </c>
      <c r="F4867" t="s">
        <v>14410</v>
      </c>
    </row>
    <row r="4868" spans="1:6" x14ac:dyDescent="0.35">
      <c r="A4868" t="s">
        <v>4872</v>
      </c>
      <c r="B4868">
        <v>1256</v>
      </c>
      <c r="D4868" t="s">
        <v>14195</v>
      </c>
      <c r="E4868" t="s">
        <v>14393</v>
      </c>
      <c r="F4868" t="s">
        <v>14410</v>
      </c>
    </row>
    <row r="4869" spans="1:6" x14ac:dyDescent="0.35">
      <c r="A4869" t="s">
        <v>4873</v>
      </c>
      <c r="B4869">
        <v>1257</v>
      </c>
      <c r="D4869" t="s">
        <v>14224</v>
      </c>
      <c r="E4869" t="s">
        <v>14393</v>
      </c>
      <c r="F4869" t="s">
        <v>14405</v>
      </c>
    </row>
    <row r="4870" spans="1:6" x14ac:dyDescent="0.35">
      <c r="A4870" t="s">
        <v>4874</v>
      </c>
      <c r="B4870">
        <v>1257</v>
      </c>
      <c r="D4870" t="s">
        <v>14224</v>
      </c>
      <c r="E4870" t="s">
        <v>14393</v>
      </c>
      <c r="F4870" t="s">
        <v>12186</v>
      </c>
    </row>
    <row r="4871" spans="1:6" x14ac:dyDescent="0.35">
      <c r="A4871" t="s">
        <v>4875</v>
      </c>
      <c r="B4871">
        <v>1257</v>
      </c>
      <c r="D4871" t="s">
        <v>14253</v>
      </c>
      <c r="E4871" t="s">
        <v>14393</v>
      </c>
      <c r="F4871" t="s">
        <v>14405</v>
      </c>
    </row>
    <row r="4872" spans="1:6" x14ac:dyDescent="0.35">
      <c r="A4872" t="s">
        <v>4876</v>
      </c>
      <c r="B4872">
        <v>1257</v>
      </c>
      <c r="D4872" t="s">
        <v>14253</v>
      </c>
      <c r="E4872" t="s">
        <v>14393</v>
      </c>
      <c r="F4872" t="s">
        <v>12186</v>
      </c>
    </row>
    <row r="4873" spans="1:6" x14ac:dyDescent="0.35">
      <c r="A4873" t="s">
        <v>4877</v>
      </c>
      <c r="B4873">
        <v>1257</v>
      </c>
      <c r="D4873" t="s">
        <v>14221</v>
      </c>
      <c r="E4873" t="s">
        <v>14393</v>
      </c>
      <c r="F4873" t="s">
        <v>14405</v>
      </c>
    </row>
    <row r="4874" spans="1:6" x14ac:dyDescent="0.35">
      <c r="A4874" t="s">
        <v>4878</v>
      </c>
      <c r="B4874">
        <v>1257</v>
      </c>
      <c r="D4874" t="s">
        <v>14221</v>
      </c>
      <c r="E4874" t="s">
        <v>14393</v>
      </c>
      <c r="F4874" t="s">
        <v>12186</v>
      </c>
    </row>
    <row r="4875" spans="1:6" x14ac:dyDescent="0.35">
      <c r="A4875" t="s">
        <v>4879</v>
      </c>
      <c r="B4875">
        <v>1257</v>
      </c>
      <c r="D4875" t="s">
        <v>14193</v>
      </c>
      <c r="E4875" t="s">
        <v>14393</v>
      </c>
      <c r="F4875" t="s">
        <v>14405</v>
      </c>
    </row>
    <row r="4876" spans="1:6" x14ac:dyDescent="0.35">
      <c r="A4876" t="s">
        <v>4880</v>
      </c>
      <c r="B4876">
        <v>1257</v>
      </c>
      <c r="D4876" t="s">
        <v>14193</v>
      </c>
      <c r="E4876" t="s">
        <v>14393</v>
      </c>
      <c r="F4876" t="s">
        <v>12186</v>
      </c>
    </row>
    <row r="4877" spans="1:6" x14ac:dyDescent="0.35">
      <c r="A4877" t="s">
        <v>4881</v>
      </c>
      <c r="B4877">
        <v>1258</v>
      </c>
      <c r="D4877" t="s">
        <v>14192</v>
      </c>
      <c r="E4877" t="s">
        <v>14399</v>
      </c>
      <c r="F4877" t="s">
        <v>14406</v>
      </c>
    </row>
    <row r="4878" spans="1:6" x14ac:dyDescent="0.35">
      <c r="A4878" t="s">
        <v>4882</v>
      </c>
      <c r="B4878">
        <v>1258</v>
      </c>
      <c r="D4878" t="s">
        <v>14192</v>
      </c>
      <c r="E4878" t="s">
        <v>14398</v>
      </c>
      <c r="F4878" t="s">
        <v>12186</v>
      </c>
    </row>
    <row r="4879" spans="1:6" x14ac:dyDescent="0.35">
      <c r="A4879" t="s">
        <v>4883</v>
      </c>
      <c r="B4879">
        <v>1258</v>
      </c>
      <c r="D4879" t="s">
        <v>14192</v>
      </c>
      <c r="E4879" t="s">
        <v>14399</v>
      </c>
      <c r="F4879" t="s">
        <v>14411</v>
      </c>
    </row>
    <row r="4880" spans="1:6" x14ac:dyDescent="0.35">
      <c r="A4880" t="s">
        <v>4884</v>
      </c>
      <c r="B4880">
        <v>1258</v>
      </c>
      <c r="D4880" t="s">
        <v>14263</v>
      </c>
      <c r="E4880" t="s">
        <v>14399</v>
      </c>
      <c r="F4880" t="s">
        <v>14406</v>
      </c>
    </row>
    <row r="4881" spans="1:6" x14ac:dyDescent="0.35">
      <c r="A4881" t="s">
        <v>4885</v>
      </c>
      <c r="B4881">
        <v>1258</v>
      </c>
      <c r="D4881" t="s">
        <v>14263</v>
      </c>
      <c r="E4881" t="s">
        <v>14398</v>
      </c>
      <c r="F4881" t="s">
        <v>12186</v>
      </c>
    </row>
    <row r="4882" spans="1:6" x14ac:dyDescent="0.35">
      <c r="A4882" t="s">
        <v>4886</v>
      </c>
      <c r="B4882">
        <v>1258</v>
      </c>
      <c r="D4882" t="s">
        <v>14263</v>
      </c>
      <c r="E4882" t="s">
        <v>14399</v>
      </c>
      <c r="F4882" t="s">
        <v>14411</v>
      </c>
    </row>
    <row r="4883" spans="1:6" x14ac:dyDescent="0.35">
      <c r="A4883" t="s">
        <v>4887</v>
      </c>
      <c r="B4883">
        <v>1258</v>
      </c>
      <c r="D4883" t="s">
        <v>14264</v>
      </c>
      <c r="E4883" t="s">
        <v>14399</v>
      </c>
      <c r="F4883" t="s">
        <v>14406</v>
      </c>
    </row>
    <row r="4884" spans="1:6" x14ac:dyDescent="0.35">
      <c r="A4884" t="s">
        <v>4888</v>
      </c>
      <c r="B4884">
        <v>1258</v>
      </c>
      <c r="D4884" t="s">
        <v>14264</v>
      </c>
      <c r="E4884" t="s">
        <v>14398</v>
      </c>
      <c r="F4884" t="s">
        <v>12186</v>
      </c>
    </row>
    <row r="4885" spans="1:6" x14ac:dyDescent="0.35">
      <c r="A4885" t="s">
        <v>4889</v>
      </c>
      <c r="B4885">
        <v>1258</v>
      </c>
      <c r="D4885" t="s">
        <v>14264</v>
      </c>
      <c r="E4885" t="s">
        <v>14399</v>
      </c>
      <c r="F4885" t="s">
        <v>14411</v>
      </c>
    </row>
    <row r="4886" spans="1:6" x14ac:dyDescent="0.35">
      <c r="A4886" t="s">
        <v>4890</v>
      </c>
      <c r="B4886">
        <v>1258</v>
      </c>
      <c r="D4886" t="s">
        <v>14198</v>
      </c>
      <c r="E4886" t="s">
        <v>14399</v>
      </c>
      <c r="F4886" t="s">
        <v>14406</v>
      </c>
    </row>
    <row r="4887" spans="1:6" x14ac:dyDescent="0.35">
      <c r="A4887" t="s">
        <v>4891</v>
      </c>
      <c r="B4887">
        <v>1258</v>
      </c>
      <c r="D4887" t="s">
        <v>14198</v>
      </c>
      <c r="E4887" t="s">
        <v>14398</v>
      </c>
      <c r="F4887" t="s">
        <v>12186</v>
      </c>
    </row>
    <row r="4888" spans="1:6" x14ac:dyDescent="0.35">
      <c r="A4888" t="s">
        <v>4892</v>
      </c>
      <c r="B4888">
        <v>1258</v>
      </c>
      <c r="D4888" t="s">
        <v>14198</v>
      </c>
      <c r="E4888" t="s">
        <v>14399</v>
      </c>
      <c r="F4888" t="s">
        <v>14411</v>
      </c>
    </row>
    <row r="4889" spans="1:6" x14ac:dyDescent="0.35">
      <c r="A4889" t="s">
        <v>4893</v>
      </c>
      <c r="B4889">
        <v>1259</v>
      </c>
      <c r="D4889" t="s">
        <v>14197</v>
      </c>
      <c r="E4889" t="s">
        <v>14394</v>
      </c>
      <c r="F4889" t="s">
        <v>12186</v>
      </c>
    </row>
    <row r="4890" spans="1:6" x14ac:dyDescent="0.35">
      <c r="A4890" t="s">
        <v>4894</v>
      </c>
      <c r="B4890">
        <v>1259</v>
      </c>
      <c r="D4890" t="s">
        <v>14212</v>
      </c>
      <c r="E4890" t="s">
        <v>14394</v>
      </c>
      <c r="F4890" t="s">
        <v>12186</v>
      </c>
    </row>
    <row r="4891" spans="1:6" x14ac:dyDescent="0.35">
      <c r="A4891" t="s">
        <v>4895</v>
      </c>
      <c r="B4891">
        <v>1260</v>
      </c>
      <c r="D4891" t="s">
        <v>14224</v>
      </c>
      <c r="E4891" t="s">
        <v>14393</v>
      </c>
      <c r="F4891" t="s">
        <v>14405</v>
      </c>
    </row>
    <row r="4892" spans="1:6" x14ac:dyDescent="0.35">
      <c r="A4892" t="s">
        <v>4896</v>
      </c>
      <c r="B4892">
        <v>1260</v>
      </c>
      <c r="D4892" t="s">
        <v>14224</v>
      </c>
      <c r="E4892" t="s">
        <v>14393</v>
      </c>
      <c r="F4892" t="s">
        <v>14419</v>
      </c>
    </row>
    <row r="4893" spans="1:6" x14ac:dyDescent="0.35">
      <c r="A4893" t="s">
        <v>4897</v>
      </c>
      <c r="B4893">
        <v>1261</v>
      </c>
      <c r="D4893" t="s">
        <v>14323</v>
      </c>
      <c r="E4893" t="s">
        <v>14393</v>
      </c>
      <c r="F4893" t="s">
        <v>14405</v>
      </c>
    </row>
    <row r="4894" spans="1:6" x14ac:dyDescent="0.35">
      <c r="A4894" t="s">
        <v>4898</v>
      </c>
      <c r="B4894">
        <v>1262</v>
      </c>
      <c r="D4894" t="s">
        <v>14192</v>
      </c>
      <c r="E4894" t="s">
        <v>14393</v>
      </c>
      <c r="F4894" t="s">
        <v>14412</v>
      </c>
    </row>
    <row r="4895" spans="1:6" x14ac:dyDescent="0.35">
      <c r="A4895" t="s">
        <v>4899</v>
      </c>
      <c r="B4895">
        <v>1263</v>
      </c>
      <c r="D4895" t="s">
        <v>14192</v>
      </c>
      <c r="E4895" t="s">
        <v>14393</v>
      </c>
      <c r="F4895" t="s">
        <v>14403</v>
      </c>
    </row>
    <row r="4896" spans="1:6" x14ac:dyDescent="0.35">
      <c r="A4896" t="s">
        <v>4900</v>
      </c>
      <c r="B4896">
        <v>1263</v>
      </c>
      <c r="D4896" t="s">
        <v>14192</v>
      </c>
      <c r="E4896" t="s">
        <v>14402</v>
      </c>
      <c r="F4896" t="s">
        <v>12186</v>
      </c>
    </row>
    <row r="4897" spans="1:6" x14ac:dyDescent="0.35">
      <c r="A4897" t="s">
        <v>4901</v>
      </c>
      <c r="B4897">
        <v>1264</v>
      </c>
      <c r="C4897" t="s">
        <v>12259</v>
      </c>
      <c r="D4897" t="s">
        <v>14192</v>
      </c>
      <c r="E4897" t="s">
        <v>14393</v>
      </c>
      <c r="F4897" t="s">
        <v>14403</v>
      </c>
    </row>
    <row r="4898" spans="1:6" x14ac:dyDescent="0.35">
      <c r="A4898" t="s">
        <v>4902</v>
      </c>
      <c r="B4898">
        <v>1264</v>
      </c>
      <c r="C4898" t="s">
        <v>12186</v>
      </c>
      <c r="D4898" t="s">
        <v>14192</v>
      </c>
      <c r="E4898" t="s">
        <v>12186</v>
      </c>
      <c r="F4898" t="s">
        <v>12186</v>
      </c>
    </row>
    <row r="4899" spans="1:6" x14ac:dyDescent="0.35">
      <c r="A4899" t="s">
        <v>4903</v>
      </c>
      <c r="B4899">
        <v>1265</v>
      </c>
      <c r="D4899" t="s">
        <v>14192</v>
      </c>
      <c r="E4899" t="s">
        <v>14393</v>
      </c>
      <c r="F4899" t="s">
        <v>14405</v>
      </c>
    </row>
    <row r="4900" spans="1:6" x14ac:dyDescent="0.35">
      <c r="A4900" t="s">
        <v>4904</v>
      </c>
      <c r="B4900">
        <v>1265</v>
      </c>
      <c r="D4900" t="s">
        <v>14192</v>
      </c>
      <c r="E4900" t="s">
        <v>14399</v>
      </c>
      <c r="F4900" t="s">
        <v>14414</v>
      </c>
    </row>
    <row r="4901" spans="1:6" x14ac:dyDescent="0.35">
      <c r="A4901" t="s">
        <v>4905</v>
      </c>
      <c r="B4901">
        <v>1266</v>
      </c>
      <c r="C4901" t="s">
        <v>12186</v>
      </c>
      <c r="D4901" t="s">
        <v>14279</v>
      </c>
      <c r="E4901" t="s">
        <v>14398</v>
      </c>
      <c r="F4901" t="s">
        <v>12186</v>
      </c>
    </row>
    <row r="4902" spans="1:6" x14ac:dyDescent="0.35">
      <c r="A4902" t="s">
        <v>4906</v>
      </c>
      <c r="B4902">
        <v>1267</v>
      </c>
      <c r="D4902" t="s">
        <v>14192</v>
      </c>
      <c r="E4902" t="s">
        <v>14399</v>
      </c>
      <c r="F4902" t="s">
        <v>14417</v>
      </c>
    </row>
    <row r="4903" spans="1:6" x14ac:dyDescent="0.35">
      <c r="A4903" t="s">
        <v>4907</v>
      </c>
      <c r="B4903">
        <v>1267</v>
      </c>
      <c r="D4903" t="s">
        <v>14192</v>
      </c>
      <c r="E4903" t="s">
        <v>14398</v>
      </c>
      <c r="F4903" t="s">
        <v>12186</v>
      </c>
    </row>
    <row r="4904" spans="1:6" x14ac:dyDescent="0.35">
      <c r="A4904" t="s">
        <v>4908</v>
      </c>
      <c r="B4904">
        <v>1267</v>
      </c>
      <c r="D4904" t="s">
        <v>14209</v>
      </c>
      <c r="E4904" t="s">
        <v>14399</v>
      </c>
      <c r="F4904" t="s">
        <v>14417</v>
      </c>
    </row>
    <row r="4905" spans="1:6" x14ac:dyDescent="0.35">
      <c r="A4905" t="s">
        <v>4909</v>
      </c>
      <c r="B4905">
        <v>1267</v>
      </c>
      <c r="D4905" t="s">
        <v>14209</v>
      </c>
      <c r="E4905" t="s">
        <v>14398</v>
      </c>
      <c r="F4905" t="s">
        <v>12186</v>
      </c>
    </row>
    <row r="4906" spans="1:6" x14ac:dyDescent="0.35">
      <c r="A4906" t="s">
        <v>4910</v>
      </c>
      <c r="B4906">
        <v>1267</v>
      </c>
      <c r="D4906" t="s">
        <v>14306</v>
      </c>
      <c r="E4906" t="s">
        <v>14399</v>
      </c>
      <c r="F4906" t="s">
        <v>14417</v>
      </c>
    </row>
    <row r="4907" spans="1:6" x14ac:dyDescent="0.35">
      <c r="A4907" t="s">
        <v>4911</v>
      </c>
      <c r="B4907">
        <v>1267</v>
      </c>
      <c r="D4907" t="s">
        <v>14306</v>
      </c>
      <c r="E4907" t="s">
        <v>14398</v>
      </c>
      <c r="F4907" t="s">
        <v>12186</v>
      </c>
    </row>
    <row r="4908" spans="1:6" x14ac:dyDescent="0.35">
      <c r="A4908" t="s">
        <v>4912</v>
      </c>
      <c r="B4908">
        <v>1267</v>
      </c>
      <c r="D4908" t="s">
        <v>14231</v>
      </c>
      <c r="E4908" t="s">
        <v>14399</v>
      </c>
      <c r="F4908" t="s">
        <v>14417</v>
      </c>
    </row>
    <row r="4909" spans="1:6" x14ac:dyDescent="0.35">
      <c r="A4909" t="s">
        <v>4913</v>
      </c>
      <c r="B4909">
        <v>1267</v>
      </c>
      <c r="D4909" t="s">
        <v>14231</v>
      </c>
      <c r="E4909" t="s">
        <v>14398</v>
      </c>
      <c r="F4909" t="s">
        <v>12186</v>
      </c>
    </row>
    <row r="4910" spans="1:6" x14ac:dyDescent="0.35">
      <c r="A4910" t="s">
        <v>4914</v>
      </c>
      <c r="B4910">
        <v>1267</v>
      </c>
      <c r="D4910" t="s">
        <v>14204</v>
      </c>
      <c r="E4910" t="s">
        <v>14399</v>
      </c>
      <c r="F4910" t="s">
        <v>14417</v>
      </c>
    </row>
    <row r="4911" spans="1:6" x14ac:dyDescent="0.35">
      <c r="A4911" t="s">
        <v>4915</v>
      </c>
      <c r="B4911">
        <v>1267</v>
      </c>
      <c r="D4911" t="s">
        <v>14204</v>
      </c>
      <c r="E4911" t="s">
        <v>14398</v>
      </c>
      <c r="F4911" t="s">
        <v>12186</v>
      </c>
    </row>
    <row r="4912" spans="1:6" x14ac:dyDescent="0.35">
      <c r="A4912" t="s">
        <v>4916</v>
      </c>
      <c r="B4912">
        <v>1267</v>
      </c>
      <c r="D4912" t="s">
        <v>14270</v>
      </c>
      <c r="E4912" t="s">
        <v>14399</v>
      </c>
      <c r="F4912" t="s">
        <v>14417</v>
      </c>
    </row>
    <row r="4913" spans="1:6" x14ac:dyDescent="0.35">
      <c r="A4913" t="s">
        <v>4917</v>
      </c>
      <c r="B4913">
        <v>1267</v>
      </c>
      <c r="D4913" t="s">
        <v>14270</v>
      </c>
      <c r="E4913" t="s">
        <v>14398</v>
      </c>
      <c r="F4913" t="s">
        <v>12186</v>
      </c>
    </row>
    <row r="4914" spans="1:6" x14ac:dyDescent="0.35">
      <c r="A4914" t="s">
        <v>4918</v>
      </c>
      <c r="B4914">
        <v>1267</v>
      </c>
      <c r="D4914" t="s">
        <v>14197</v>
      </c>
      <c r="E4914" t="s">
        <v>14399</v>
      </c>
      <c r="F4914" t="s">
        <v>14417</v>
      </c>
    </row>
    <row r="4915" spans="1:6" x14ac:dyDescent="0.35">
      <c r="A4915" t="s">
        <v>4919</v>
      </c>
      <c r="B4915">
        <v>1267</v>
      </c>
      <c r="D4915" t="s">
        <v>14197</v>
      </c>
      <c r="E4915" t="s">
        <v>14398</v>
      </c>
      <c r="F4915" t="s">
        <v>12186</v>
      </c>
    </row>
    <row r="4916" spans="1:6" x14ac:dyDescent="0.35">
      <c r="A4916" t="s">
        <v>4920</v>
      </c>
      <c r="B4916">
        <v>1267</v>
      </c>
      <c r="D4916" t="s">
        <v>14272</v>
      </c>
      <c r="E4916" t="s">
        <v>14399</v>
      </c>
      <c r="F4916" t="s">
        <v>14417</v>
      </c>
    </row>
    <row r="4917" spans="1:6" x14ac:dyDescent="0.35">
      <c r="A4917" t="s">
        <v>4921</v>
      </c>
      <c r="B4917">
        <v>1267</v>
      </c>
      <c r="D4917" t="s">
        <v>14272</v>
      </c>
      <c r="E4917" t="s">
        <v>14398</v>
      </c>
      <c r="F4917" t="s">
        <v>12186</v>
      </c>
    </row>
    <row r="4918" spans="1:6" x14ac:dyDescent="0.35">
      <c r="A4918" t="s">
        <v>4922</v>
      </c>
      <c r="B4918">
        <v>1268</v>
      </c>
      <c r="D4918" t="s">
        <v>14219</v>
      </c>
      <c r="E4918" t="s">
        <v>14396</v>
      </c>
      <c r="F4918" t="s">
        <v>14420</v>
      </c>
    </row>
    <row r="4919" spans="1:6" x14ac:dyDescent="0.35">
      <c r="A4919" t="s">
        <v>4923</v>
      </c>
      <c r="B4919">
        <v>1269</v>
      </c>
      <c r="D4919" t="s">
        <v>14193</v>
      </c>
      <c r="E4919" t="s">
        <v>14396</v>
      </c>
      <c r="F4919" t="s">
        <v>14420</v>
      </c>
    </row>
    <row r="4920" spans="1:6" x14ac:dyDescent="0.35">
      <c r="A4920" t="s">
        <v>4924</v>
      </c>
      <c r="B4920">
        <v>1269</v>
      </c>
      <c r="D4920" t="s">
        <v>14193</v>
      </c>
      <c r="E4920" t="s">
        <v>14394</v>
      </c>
      <c r="F4920" t="s">
        <v>12186</v>
      </c>
    </row>
    <row r="4921" spans="1:6" x14ac:dyDescent="0.35">
      <c r="A4921" t="s">
        <v>4925</v>
      </c>
      <c r="B4921">
        <v>1269</v>
      </c>
      <c r="D4921" t="s">
        <v>14192</v>
      </c>
      <c r="E4921" t="s">
        <v>14396</v>
      </c>
      <c r="F4921" t="s">
        <v>14420</v>
      </c>
    </row>
    <row r="4922" spans="1:6" x14ac:dyDescent="0.35">
      <c r="A4922" t="s">
        <v>4926</v>
      </c>
      <c r="B4922">
        <v>1269</v>
      </c>
      <c r="D4922" t="s">
        <v>14192</v>
      </c>
      <c r="E4922" t="s">
        <v>14394</v>
      </c>
      <c r="F4922" t="s">
        <v>12186</v>
      </c>
    </row>
    <row r="4923" spans="1:6" x14ac:dyDescent="0.35">
      <c r="A4923" t="s">
        <v>4927</v>
      </c>
      <c r="B4923">
        <v>1270</v>
      </c>
      <c r="D4923" t="s">
        <v>14286</v>
      </c>
      <c r="E4923" t="s">
        <v>14286</v>
      </c>
      <c r="F4923" t="s">
        <v>12186</v>
      </c>
    </row>
    <row r="4924" spans="1:6" x14ac:dyDescent="0.35">
      <c r="A4924" t="s">
        <v>4928</v>
      </c>
      <c r="B4924">
        <v>1271</v>
      </c>
      <c r="D4924" t="s">
        <v>14264</v>
      </c>
      <c r="E4924" t="s">
        <v>14393</v>
      </c>
      <c r="F4924" t="s">
        <v>14412</v>
      </c>
    </row>
    <row r="4925" spans="1:6" x14ac:dyDescent="0.35">
      <c r="A4925" t="s">
        <v>4929</v>
      </c>
      <c r="B4925">
        <v>1272</v>
      </c>
      <c r="D4925" t="s">
        <v>14231</v>
      </c>
      <c r="E4925" t="s">
        <v>14393</v>
      </c>
      <c r="F4925" t="s">
        <v>14405</v>
      </c>
    </row>
    <row r="4926" spans="1:6" x14ac:dyDescent="0.35">
      <c r="A4926" t="s">
        <v>4930</v>
      </c>
      <c r="B4926">
        <v>1272</v>
      </c>
      <c r="D4926" t="s">
        <v>14231</v>
      </c>
      <c r="E4926" t="s">
        <v>14393</v>
      </c>
      <c r="F4926" t="s">
        <v>12186</v>
      </c>
    </row>
    <row r="4927" spans="1:6" x14ac:dyDescent="0.35">
      <c r="A4927" t="s">
        <v>4931</v>
      </c>
      <c r="B4927">
        <v>1272</v>
      </c>
      <c r="D4927" t="s">
        <v>14231</v>
      </c>
      <c r="E4927" t="s">
        <v>14399</v>
      </c>
      <c r="F4927" t="s">
        <v>14417</v>
      </c>
    </row>
    <row r="4928" spans="1:6" x14ac:dyDescent="0.35">
      <c r="A4928" t="s">
        <v>4932</v>
      </c>
      <c r="B4928">
        <v>1272</v>
      </c>
      <c r="D4928" t="s">
        <v>14231</v>
      </c>
      <c r="E4928" t="s">
        <v>14396</v>
      </c>
      <c r="F4928" t="s">
        <v>14418</v>
      </c>
    </row>
    <row r="4929" spans="1:6" x14ac:dyDescent="0.35">
      <c r="A4929" t="s">
        <v>4933</v>
      </c>
      <c r="B4929">
        <v>1272</v>
      </c>
      <c r="D4929" t="s">
        <v>14299</v>
      </c>
      <c r="E4929" t="s">
        <v>14393</v>
      </c>
      <c r="F4929" t="s">
        <v>14405</v>
      </c>
    </row>
    <row r="4930" spans="1:6" x14ac:dyDescent="0.35">
      <c r="A4930" t="s">
        <v>4934</v>
      </c>
      <c r="B4930">
        <v>1272</v>
      </c>
      <c r="D4930" t="s">
        <v>14299</v>
      </c>
      <c r="E4930" t="s">
        <v>14393</v>
      </c>
      <c r="F4930" t="s">
        <v>12186</v>
      </c>
    </row>
    <row r="4931" spans="1:6" x14ac:dyDescent="0.35">
      <c r="A4931" t="s">
        <v>4935</v>
      </c>
      <c r="B4931">
        <v>1272</v>
      </c>
      <c r="D4931" t="s">
        <v>14299</v>
      </c>
      <c r="E4931" t="s">
        <v>14399</v>
      </c>
      <c r="F4931" t="s">
        <v>14417</v>
      </c>
    </row>
    <row r="4932" spans="1:6" x14ac:dyDescent="0.35">
      <c r="A4932" t="s">
        <v>4936</v>
      </c>
      <c r="B4932">
        <v>1272</v>
      </c>
      <c r="D4932" t="s">
        <v>14299</v>
      </c>
      <c r="E4932" t="s">
        <v>14396</v>
      </c>
      <c r="F4932" t="s">
        <v>14418</v>
      </c>
    </row>
    <row r="4933" spans="1:6" x14ac:dyDescent="0.35">
      <c r="A4933" t="s">
        <v>4937</v>
      </c>
      <c r="B4933">
        <v>1272</v>
      </c>
      <c r="D4933" t="s">
        <v>14227</v>
      </c>
      <c r="E4933" t="s">
        <v>14393</v>
      </c>
      <c r="F4933" t="s">
        <v>14405</v>
      </c>
    </row>
    <row r="4934" spans="1:6" x14ac:dyDescent="0.35">
      <c r="A4934" t="s">
        <v>4938</v>
      </c>
      <c r="B4934">
        <v>1272</v>
      </c>
      <c r="D4934" t="s">
        <v>14227</v>
      </c>
      <c r="E4934" t="s">
        <v>14393</v>
      </c>
      <c r="F4934" t="s">
        <v>12186</v>
      </c>
    </row>
    <row r="4935" spans="1:6" x14ac:dyDescent="0.35">
      <c r="A4935" t="s">
        <v>4939</v>
      </c>
      <c r="B4935">
        <v>1272</v>
      </c>
      <c r="D4935" t="s">
        <v>14227</v>
      </c>
      <c r="E4935" t="s">
        <v>14399</v>
      </c>
      <c r="F4935" t="s">
        <v>14417</v>
      </c>
    </row>
    <row r="4936" spans="1:6" x14ac:dyDescent="0.35">
      <c r="A4936" t="s">
        <v>4940</v>
      </c>
      <c r="B4936">
        <v>1272</v>
      </c>
      <c r="D4936" t="s">
        <v>14227</v>
      </c>
      <c r="E4936" t="s">
        <v>14396</v>
      </c>
      <c r="F4936" t="s">
        <v>14418</v>
      </c>
    </row>
    <row r="4937" spans="1:6" x14ac:dyDescent="0.35">
      <c r="A4937" t="s">
        <v>4941</v>
      </c>
      <c r="B4937">
        <v>1272</v>
      </c>
      <c r="D4937" t="s">
        <v>14284</v>
      </c>
      <c r="E4937" t="s">
        <v>14393</v>
      </c>
      <c r="F4937" t="s">
        <v>14405</v>
      </c>
    </row>
    <row r="4938" spans="1:6" x14ac:dyDescent="0.35">
      <c r="A4938" t="s">
        <v>4942</v>
      </c>
      <c r="B4938">
        <v>1272</v>
      </c>
      <c r="D4938" t="s">
        <v>14284</v>
      </c>
      <c r="E4938" t="s">
        <v>14393</v>
      </c>
      <c r="F4938" t="s">
        <v>12186</v>
      </c>
    </row>
    <row r="4939" spans="1:6" x14ac:dyDescent="0.35">
      <c r="A4939" t="s">
        <v>4943</v>
      </c>
      <c r="B4939">
        <v>1272</v>
      </c>
      <c r="D4939" t="s">
        <v>14284</v>
      </c>
      <c r="E4939" t="s">
        <v>14399</v>
      </c>
      <c r="F4939" t="s">
        <v>14417</v>
      </c>
    </row>
    <row r="4940" spans="1:6" x14ac:dyDescent="0.35">
      <c r="A4940" t="s">
        <v>4944</v>
      </c>
      <c r="B4940">
        <v>1272</v>
      </c>
      <c r="D4940" t="s">
        <v>14284</v>
      </c>
      <c r="E4940" t="s">
        <v>14396</v>
      </c>
      <c r="F4940" t="s">
        <v>14418</v>
      </c>
    </row>
    <row r="4941" spans="1:6" x14ac:dyDescent="0.35">
      <c r="A4941" t="s">
        <v>4945</v>
      </c>
      <c r="B4941">
        <v>1273</v>
      </c>
      <c r="D4941" t="s">
        <v>14279</v>
      </c>
      <c r="E4941" t="s">
        <v>14399</v>
      </c>
      <c r="F4941" t="s">
        <v>14417</v>
      </c>
    </row>
    <row r="4942" spans="1:6" x14ac:dyDescent="0.35">
      <c r="A4942" t="s">
        <v>4946</v>
      </c>
      <c r="B4942">
        <v>1274</v>
      </c>
      <c r="C4942" t="s">
        <v>12260</v>
      </c>
      <c r="D4942" t="s">
        <v>14240</v>
      </c>
      <c r="E4942" t="s">
        <v>14393</v>
      </c>
      <c r="F4942" t="s">
        <v>14405</v>
      </c>
    </row>
    <row r="4943" spans="1:6" x14ac:dyDescent="0.35">
      <c r="A4943" t="s">
        <v>4947</v>
      </c>
      <c r="B4943">
        <v>1274</v>
      </c>
      <c r="C4943" t="s">
        <v>12186</v>
      </c>
      <c r="D4943" t="s">
        <v>14252</v>
      </c>
      <c r="E4943" t="s">
        <v>14393</v>
      </c>
      <c r="F4943" t="s">
        <v>14407</v>
      </c>
    </row>
    <row r="4944" spans="1:6" x14ac:dyDescent="0.35">
      <c r="A4944" t="s">
        <v>4948</v>
      </c>
      <c r="B4944">
        <v>1274</v>
      </c>
      <c r="C4944" t="s">
        <v>12186</v>
      </c>
      <c r="D4944" t="s">
        <v>14252</v>
      </c>
      <c r="E4944" t="s">
        <v>14396</v>
      </c>
      <c r="F4944" t="s">
        <v>14404</v>
      </c>
    </row>
    <row r="4945" spans="1:6" x14ac:dyDescent="0.35">
      <c r="A4945" t="s">
        <v>4949</v>
      </c>
      <c r="B4945">
        <v>1274</v>
      </c>
      <c r="C4945" t="s">
        <v>12186</v>
      </c>
      <c r="D4945" t="s">
        <v>14252</v>
      </c>
      <c r="E4945" t="s">
        <v>14394</v>
      </c>
      <c r="F4945" t="s">
        <v>12186</v>
      </c>
    </row>
    <row r="4946" spans="1:6" x14ac:dyDescent="0.35">
      <c r="A4946" t="s">
        <v>4950</v>
      </c>
      <c r="B4946">
        <v>1274</v>
      </c>
      <c r="C4946" t="s">
        <v>12186</v>
      </c>
      <c r="D4946" t="s">
        <v>14240</v>
      </c>
      <c r="E4946" t="s">
        <v>14393</v>
      </c>
      <c r="F4946" t="s">
        <v>14407</v>
      </c>
    </row>
    <row r="4947" spans="1:6" x14ac:dyDescent="0.35">
      <c r="A4947" t="s">
        <v>4951</v>
      </c>
      <c r="B4947">
        <v>1274</v>
      </c>
      <c r="C4947" t="s">
        <v>12186</v>
      </c>
      <c r="D4947" t="s">
        <v>14240</v>
      </c>
      <c r="E4947" t="s">
        <v>14396</v>
      </c>
      <c r="F4947" t="s">
        <v>14404</v>
      </c>
    </row>
    <row r="4948" spans="1:6" x14ac:dyDescent="0.35">
      <c r="A4948" t="s">
        <v>4952</v>
      </c>
      <c r="B4948">
        <v>1274</v>
      </c>
      <c r="C4948" t="s">
        <v>12186</v>
      </c>
      <c r="D4948" t="s">
        <v>14240</v>
      </c>
      <c r="E4948" t="s">
        <v>14394</v>
      </c>
      <c r="F4948" t="s">
        <v>12186</v>
      </c>
    </row>
    <row r="4949" spans="1:6" x14ac:dyDescent="0.35">
      <c r="A4949" t="s">
        <v>4953</v>
      </c>
      <c r="B4949">
        <v>1274</v>
      </c>
      <c r="C4949" t="s">
        <v>12186</v>
      </c>
      <c r="D4949" t="s">
        <v>14280</v>
      </c>
      <c r="E4949" t="s">
        <v>14393</v>
      </c>
      <c r="F4949" t="s">
        <v>14407</v>
      </c>
    </row>
    <row r="4950" spans="1:6" x14ac:dyDescent="0.35">
      <c r="A4950" t="s">
        <v>4954</v>
      </c>
      <c r="B4950">
        <v>1274</v>
      </c>
      <c r="C4950" t="s">
        <v>12186</v>
      </c>
      <c r="D4950" t="s">
        <v>14280</v>
      </c>
      <c r="E4950" t="s">
        <v>14396</v>
      </c>
      <c r="F4950" t="s">
        <v>14404</v>
      </c>
    </row>
    <row r="4951" spans="1:6" x14ac:dyDescent="0.35">
      <c r="A4951" t="s">
        <v>4955</v>
      </c>
      <c r="B4951">
        <v>1274</v>
      </c>
      <c r="C4951" t="s">
        <v>12186</v>
      </c>
      <c r="D4951" t="s">
        <v>14280</v>
      </c>
      <c r="E4951" t="s">
        <v>14394</v>
      </c>
      <c r="F4951" t="s">
        <v>12186</v>
      </c>
    </row>
    <row r="4952" spans="1:6" x14ac:dyDescent="0.35">
      <c r="A4952" t="s">
        <v>4956</v>
      </c>
      <c r="B4952">
        <v>1274</v>
      </c>
      <c r="C4952" t="s">
        <v>12186</v>
      </c>
      <c r="D4952" t="s">
        <v>14214</v>
      </c>
      <c r="E4952" t="s">
        <v>14393</v>
      </c>
      <c r="F4952" t="s">
        <v>14407</v>
      </c>
    </row>
    <row r="4953" spans="1:6" x14ac:dyDescent="0.35">
      <c r="A4953" t="s">
        <v>4957</v>
      </c>
      <c r="B4953">
        <v>1274</v>
      </c>
      <c r="C4953" t="s">
        <v>12186</v>
      </c>
      <c r="D4953" t="s">
        <v>14214</v>
      </c>
      <c r="E4953" t="s">
        <v>14396</v>
      </c>
      <c r="F4953" t="s">
        <v>14404</v>
      </c>
    </row>
    <row r="4954" spans="1:6" x14ac:dyDescent="0.35">
      <c r="A4954" t="s">
        <v>4958</v>
      </c>
      <c r="B4954">
        <v>1274</v>
      </c>
      <c r="C4954" t="s">
        <v>12186</v>
      </c>
      <c r="D4954" t="s">
        <v>14214</v>
      </c>
      <c r="E4954" t="s">
        <v>14394</v>
      </c>
      <c r="F4954" t="s">
        <v>12186</v>
      </c>
    </row>
    <row r="4955" spans="1:6" x14ac:dyDescent="0.35">
      <c r="A4955" t="s">
        <v>4959</v>
      </c>
      <c r="B4955">
        <v>1275</v>
      </c>
      <c r="D4955" t="s">
        <v>14198</v>
      </c>
      <c r="E4955" t="s">
        <v>14398</v>
      </c>
      <c r="F4955" t="s">
        <v>12186</v>
      </c>
    </row>
    <row r="4956" spans="1:6" x14ac:dyDescent="0.35">
      <c r="A4956" t="s">
        <v>4960</v>
      </c>
      <c r="B4956">
        <v>1275</v>
      </c>
      <c r="D4956" t="s">
        <v>14254</v>
      </c>
      <c r="E4956" t="s">
        <v>14398</v>
      </c>
      <c r="F4956" t="s">
        <v>12186</v>
      </c>
    </row>
    <row r="4957" spans="1:6" x14ac:dyDescent="0.35">
      <c r="A4957" t="s">
        <v>4961</v>
      </c>
      <c r="B4957">
        <v>1276</v>
      </c>
      <c r="D4957" t="s">
        <v>14224</v>
      </c>
      <c r="E4957" t="s">
        <v>14393</v>
      </c>
      <c r="F4957" t="s">
        <v>14410</v>
      </c>
    </row>
    <row r="4958" spans="1:6" x14ac:dyDescent="0.35">
      <c r="A4958" t="s">
        <v>4962</v>
      </c>
      <c r="B4958">
        <v>1276</v>
      </c>
      <c r="D4958" t="s">
        <v>14224</v>
      </c>
      <c r="E4958" t="s">
        <v>14393</v>
      </c>
      <c r="F4958" t="s">
        <v>14408</v>
      </c>
    </row>
    <row r="4959" spans="1:6" x14ac:dyDescent="0.35">
      <c r="A4959" t="s">
        <v>4963</v>
      </c>
      <c r="B4959">
        <v>1276</v>
      </c>
      <c r="D4959" t="s">
        <v>14224</v>
      </c>
      <c r="E4959" t="s">
        <v>14397</v>
      </c>
      <c r="F4959" t="s">
        <v>12186</v>
      </c>
    </row>
    <row r="4960" spans="1:6" x14ac:dyDescent="0.35">
      <c r="A4960" t="s">
        <v>4964</v>
      </c>
      <c r="B4960">
        <v>1276</v>
      </c>
      <c r="D4960" t="s">
        <v>14209</v>
      </c>
      <c r="E4960" t="s">
        <v>14393</v>
      </c>
      <c r="F4960" t="s">
        <v>14410</v>
      </c>
    </row>
    <row r="4961" spans="1:6" x14ac:dyDescent="0.35">
      <c r="A4961" t="s">
        <v>4965</v>
      </c>
      <c r="B4961">
        <v>1276</v>
      </c>
      <c r="D4961" t="s">
        <v>14209</v>
      </c>
      <c r="E4961" t="s">
        <v>14393</v>
      </c>
      <c r="F4961" t="s">
        <v>14408</v>
      </c>
    </row>
    <row r="4962" spans="1:6" x14ac:dyDescent="0.35">
      <c r="A4962" t="s">
        <v>4966</v>
      </c>
      <c r="B4962">
        <v>1276</v>
      </c>
      <c r="D4962" t="s">
        <v>14209</v>
      </c>
      <c r="E4962" t="s">
        <v>14397</v>
      </c>
      <c r="F4962" t="s">
        <v>12186</v>
      </c>
    </row>
    <row r="4963" spans="1:6" x14ac:dyDescent="0.35">
      <c r="A4963" t="s">
        <v>4967</v>
      </c>
      <c r="B4963">
        <v>1276</v>
      </c>
      <c r="D4963" t="s">
        <v>14196</v>
      </c>
      <c r="E4963" t="s">
        <v>14393</v>
      </c>
      <c r="F4963" t="s">
        <v>14410</v>
      </c>
    </row>
    <row r="4964" spans="1:6" x14ac:dyDescent="0.35">
      <c r="A4964" t="s">
        <v>4968</v>
      </c>
      <c r="B4964">
        <v>1276</v>
      </c>
      <c r="D4964" t="s">
        <v>14196</v>
      </c>
      <c r="E4964" t="s">
        <v>14393</v>
      </c>
      <c r="F4964" t="s">
        <v>14408</v>
      </c>
    </row>
    <row r="4965" spans="1:6" x14ac:dyDescent="0.35">
      <c r="A4965" t="s">
        <v>4969</v>
      </c>
      <c r="B4965">
        <v>1276</v>
      </c>
      <c r="D4965" t="s">
        <v>14196</v>
      </c>
      <c r="E4965" t="s">
        <v>14397</v>
      </c>
      <c r="F4965" t="s">
        <v>12186</v>
      </c>
    </row>
    <row r="4966" spans="1:6" x14ac:dyDescent="0.35">
      <c r="A4966" t="s">
        <v>4970</v>
      </c>
      <c r="B4966">
        <v>1277</v>
      </c>
      <c r="D4966" t="s">
        <v>14192</v>
      </c>
      <c r="E4966" t="s">
        <v>14399</v>
      </c>
      <c r="F4966" t="s">
        <v>14416</v>
      </c>
    </row>
    <row r="4967" spans="1:6" x14ac:dyDescent="0.35">
      <c r="A4967" t="s">
        <v>4971</v>
      </c>
      <c r="B4967">
        <v>1277</v>
      </c>
      <c r="D4967" t="s">
        <v>14192</v>
      </c>
      <c r="E4967" t="s">
        <v>14399</v>
      </c>
      <c r="F4967" t="s">
        <v>14417</v>
      </c>
    </row>
    <row r="4968" spans="1:6" x14ac:dyDescent="0.35">
      <c r="A4968" t="s">
        <v>4972</v>
      </c>
      <c r="B4968">
        <v>1277</v>
      </c>
      <c r="D4968" t="s">
        <v>14210</v>
      </c>
      <c r="E4968" t="s">
        <v>14399</v>
      </c>
      <c r="F4968" t="s">
        <v>14416</v>
      </c>
    </row>
    <row r="4969" spans="1:6" x14ac:dyDescent="0.35">
      <c r="A4969" t="s">
        <v>4973</v>
      </c>
      <c r="B4969">
        <v>1277</v>
      </c>
      <c r="D4969" t="s">
        <v>14210</v>
      </c>
      <c r="E4969" t="s">
        <v>14399</v>
      </c>
      <c r="F4969" t="s">
        <v>14417</v>
      </c>
    </row>
    <row r="4970" spans="1:6" x14ac:dyDescent="0.35">
      <c r="A4970" t="s">
        <v>4974</v>
      </c>
      <c r="B4970">
        <v>1277</v>
      </c>
      <c r="D4970" t="s">
        <v>14231</v>
      </c>
      <c r="E4970" t="s">
        <v>14399</v>
      </c>
      <c r="F4970" t="s">
        <v>14416</v>
      </c>
    </row>
    <row r="4971" spans="1:6" x14ac:dyDescent="0.35">
      <c r="A4971" t="s">
        <v>4975</v>
      </c>
      <c r="B4971">
        <v>1277</v>
      </c>
      <c r="D4971" t="s">
        <v>14231</v>
      </c>
      <c r="E4971" t="s">
        <v>14399</v>
      </c>
      <c r="F4971" t="s">
        <v>14417</v>
      </c>
    </row>
    <row r="4972" spans="1:6" x14ac:dyDescent="0.35">
      <c r="A4972" t="s">
        <v>4976</v>
      </c>
      <c r="B4972">
        <v>1277</v>
      </c>
      <c r="D4972" t="s">
        <v>14299</v>
      </c>
      <c r="E4972" t="s">
        <v>14399</v>
      </c>
      <c r="F4972" t="s">
        <v>14416</v>
      </c>
    </row>
    <row r="4973" spans="1:6" x14ac:dyDescent="0.35">
      <c r="A4973" t="s">
        <v>4977</v>
      </c>
      <c r="B4973">
        <v>1277</v>
      </c>
      <c r="D4973" t="s">
        <v>14299</v>
      </c>
      <c r="E4973" t="s">
        <v>14399</v>
      </c>
      <c r="F4973" t="s">
        <v>14417</v>
      </c>
    </row>
    <row r="4974" spans="1:6" x14ac:dyDescent="0.35">
      <c r="A4974" t="s">
        <v>4978</v>
      </c>
      <c r="B4974">
        <v>1278</v>
      </c>
      <c r="D4974" t="s">
        <v>14218</v>
      </c>
      <c r="E4974" t="s">
        <v>14393</v>
      </c>
      <c r="F4974" t="s">
        <v>12186</v>
      </c>
    </row>
    <row r="4975" spans="1:6" x14ac:dyDescent="0.35">
      <c r="A4975" t="s">
        <v>4979</v>
      </c>
      <c r="B4975">
        <v>1278</v>
      </c>
      <c r="D4975" t="s">
        <v>14218</v>
      </c>
      <c r="E4975" t="s">
        <v>14399</v>
      </c>
      <c r="F4975" t="s">
        <v>14414</v>
      </c>
    </row>
    <row r="4976" spans="1:6" x14ac:dyDescent="0.35">
      <c r="A4976" t="s">
        <v>4980</v>
      </c>
      <c r="B4976">
        <v>1278</v>
      </c>
      <c r="D4976" t="s">
        <v>14218</v>
      </c>
      <c r="E4976" t="s">
        <v>14399</v>
      </c>
      <c r="F4976" t="s">
        <v>14406</v>
      </c>
    </row>
    <row r="4977" spans="1:6" x14ac:dyDescent="0.35">
      <c r="A4977" t="s">
        <v>4981</v>
      </c>
      <c r="B4977">
        <v>1278</v>
      </c>
      <c r="D4977" t="s">
        <v>14218</v>
      </c>
      <c r="E4977" t="s">
        <v>14399</v>
      </c>
      <c r="F4977" t="s">
        <v>14417</v>
      </c>
    </row>
    <row r="4978" spans="1:6" x14ac:dyDescent="0.35">
      <c r="A4978" t="s">
        <v>4982</v>
      </c>
      <c r="B4978">
        <v>1278</v>
      </c>
      <c r="D4978" t="s">
        <v>14218</v>
      </c>
      <c r="E4978" t="s">
        <v>14398</v>
      </c>
      <c r="F4978" t="s">
        <v>12186</v>
      </c>
    </row>
    <row r="4979" spans="1:6" x14ac:dyDescent="0.35">
      <c r="A4979" t="s">
        <v>4983</v>
      </c>
      <c r="B4979">
        <v>1278</v>
      </c>
      <c r="D4979" t="s">
        <v>14285</v>
      </c>
      <c r="E4979" t="s">
        <v>14393</v>
      </c>
      <c r="F4979" t="s">
        <v>12186</v>
      </c>
    </row>
    <row r="4980" spans="1:6" x14ac:dyDescent="0.35">
      <c r="A4980" t="s">
        <v>4984</v>
      </c>
      <c r="B4980">
        <v>1278</v>
      </c>
      <c r="D4980" t="s">
        <v>14285</v>
      </c>
      <c r="E4980" t="s">
        <v>14399</v>
      </c>
      <c r="F4980" t="s">
        <v>14414</v>
      </c>
    </row>
    <row r="4981" spans="1:6" x14ac:dyDescent="0.35">
      <c r="A4981" t="s">
        <v>4985</v>
      </c>
      <c r="B4981">
        <v>1278</v>
      </c>
      <c r="D4981" t="s">
        <v>14285</v>
      </c>
      <c r="E4981" t="s">
        <v>14399</v>
      </c>
      <c r="F4981" t="s">
        <v>14406</v>
      </c>
    </row>
    <row r="4982" spans="1:6" x14ac:dyDescent="0.35">
      <c r="A4982" t="s">
        <v>4986</v>
      </c>
      <c r="B4982">
        <v>1278</v>
      </c>
      <c r="D4982" t="s">
        <v>14285</v>
      </c>
      <c r="E4982" t="s">
        <v>14399</v>
      </c>
      <c r="F4982" t="s">
        <v>14417</v>
      </c>
    </row>
    <row r="4983" spans="1:6" x14ac:dyDescent="0.35">
      <c r="A4983" t="s">
        <v>4987</v>
      </c>
      <c r="B4983">
        <v>1278</v>
      </c>
      <c r="D4983" t="s">
        <v>14285</v>
      </c>
      <c r="E4983" t="s">
        <v>14398</v>
      </c>
      <c r="F4983" t="s">
        <v>12186</v>
      </c>
    </row>
    <row r="4984" spans="1:6" x14ac:dyDescent="0.35">
      <c r="A4984" t="s">
        <v>4988</v>
      </c>
      <c r="B4984">
        <v>1278</v>
      </c>
      <c r="D4984" t="s">
        <v>14209</v>
      </c>
      <c r="E4984" t="s">
        <v>14393</v>
      </c>
      <c r="F4984" t="s">
        <v>12186</v>
      </c>
    </row>
    <row r="4985" spans="1:6" x14ac:dyDescent="0.35">
      <c r="A4985" t="s">
        <v>4989</v>
      </c>
      <c r="B4985">
        <v>1278</v>
      </c>
      <c r="D4985" t="s">
        <v>14209</v>
      </c>
      <c r="E4985" t="s">
        <v>14399</v>
      </c>
      <c r="F4985" t="s">
        <v>14414</v>
      </c>
    </row>
    <row r="4986" spans="1:6" x14ac:dyDescent="0.35">
      <c r="A4986" t="s">
        <v>4990</v>
      </c>
      <c r="B4986">
        <v>1278</v>
      </c>
      <c r="D4986" t="s">
        <v>14209</v>
      </c>
      <c r="E4986" t="s">
        <v>14399</v>
      </c>
      <c r="F4986" t="s">
        <v>14406</v>
      </c>
    </row>
    <row r="4987" spans="1:6" x14ac:dyDescent="0.35">
      <c r="A4987" t="s">
        <v>4991</v>
      </c>
      <c r="B4987">
        <v>1278</v>
      </c>
      <c r="D4987" t="s">
        <v>14209</v>
      </c>
      <c r="E4987" t="s">
        <v>14399</v>
      </c>
      <c r="F4987" t="s">
        <v>14417</v>
      </c>
    </row>
    <row r="4988" spans="1:6" x14ac:dyDescent="0.35">
      <c r="A4988" t="s">
        <v>4992</v>
      </c>
      <c r="B4988">
        <v>1278</v>
      </c>
      <c r="D4988" t="s">
        <v>14209</v>
      </c>
      <c r="E4988" t="s">
        <v>14398</v>
      </c>
      <c r="F4988" t="s">
        <v>12186</v>
      </c>
    </row>
    <row r="4989" spans="1:6" x14ac:dyDescent="0.35">
      <c r="A4989" t="s">
        <v>4993</v>
      </c>
      <c r="B4989">
        <v>1278</v>
      </c>
      <c r="D4989" t="s">
        <v>14299</v>
      </c>
      <c r="E4989" t="s">
        <v>14393</v>
      </c>
      <c r="F4989" t="s">
        <v>12186</v>
      </c>
    </row>
    <row r="4990" spans="1:6" x14ac:dyDescent="0.35">
      <c r="A4990" t="s">
        <v>4994</v>
      </c>
      <c r="B4990">
        <v>1278</v>
      </c>
      <c r="D4990" t="s">
        <v>14299</v>
      </c>
      <c r="E4990" t="s">
        <v>14399</v>
      </c>
      <c r="F4990" t="s">
        <v>14414</v>
      </c>
    </row>
    <row r="4991" spans="1:6" x14ac:dyDescent="0.35">
      <c r="A4991" t="s">
        <v>4995</v>
      </c>
      <c r="B4991">
        <v>1278</v>
      </c>
      <c r="D4991" t="s">
        <v>14299</v>
      </c>
      <c r="E4991" t="s">
        <v>14399</v>
      </c>
      <c r="F4991" t="s">
        <v>14406</v>
      </c>
    </row>
    <row r="4992" spans="1:6" x14ac:dyDescent="0.35">
      <c r="A4992" t="s">
        <v>4996</v>
      </c>
      <c r="B4992">
        <v>1278</v>
      </c>
      <c r="D4992" t="s">
        <v>14299</v>
      </c>
      <c r="E4992" t="s">
        <v>14399</v>
      </c>
      <c r="F4992" t="s">
        <v>14417</v>
      </c>
    </row>
    <row r="4993" spans="1:6" x14ac:dyDescent="0.35">
      <c r="A4993" t="s">
        <v>4997</v>
      </c>
      <c r="B4993">
        <v>1278</v>
      </c>
      <c r="D4993" t="s">
        <v>14299</v>
      </c>
      <c r="E4993" t="s">
        <v>14398</v>
      </c>
      <c r="F4993" t="s">
        <v>12186</v>
      </c>
    </row>
    <row r="4994" spans="1:6" x14ac:dyDescent="0.35">
      <c r="A4994" t="s">
        <v>4998</v>
      </c>
      <c r="B4994">
        <v>1278</v>
      </c>
      <c r="D4994" t="s">
        <v>14303</v>
      </c>
      <c r="E4994" t="s">
        <v>14393</v>
      </c>
      <c r="F4994" t="s">
        <v>12186</v>
      </c>
    </row>
    <row r="4995" spans="1:6" x14ac:dyDescent="0.35">
      <c r="A4995" t="s">
        <v>4999</v>
      </c>
      <c r="B4995">
        <v>1278</v>
      </c>
      <c r="D4995" t="s">
        <v>14303</v>
      </c>
      <c r="E4995" t="s">
        <v>14399</v>
      </c>
      <c r="F4995" t="s">
        <v>14414</v>
      </c>
    </row>
    <row r="4996" spans="1:6" x14ac:dyDescent="0.35">
      <c r="A4996" t="s">
        <v>5000</v>
      </c>
      <c r="B4996">
        <v>1278</v>
      </c>
      <c r="D4996" t="s">
        <v>14303</v>
      </c>
      <c r="E4996" t="s">
        <v>14399</v>
      </c>
      <c r="F4996" t="s">
        <v>14406</v>
      </c>
    </row>
    <row r="4997" spans="1:6" x14ac:dyDescent="0.35">
      <c r="A4997" t="s">
        <v>5001</v>
      </c>
      <c r="B4997">
        <v>1278</v>
      </c>
      <c r="D4997" t="s">
        <v>14303</v>
      </c>
      <c r="E4997" t="s">
        <v>14399</v>
      </c>
      <c r="F4997" t="s">
        <v>14417</v>
      </c>
    </row>
    <row r="4998" spans="1:6" x14ac:dyDescent="0.35">
      <c r="A4998" t="s">
        <v>5002</v>
      </c>
      <c r="B4998">
        <v>1278</v>
      </c>
      <c r="D4998" t="s">
        <v>14303</v>
      </c>
      <c r="E4998" t="s">
        <v>14398</v>
      </c>
      <c r="F4998" t="s">
        <v>12186</v>
      </c>
    </row>
    <row r="4999" spans="1:6" x14ac:dyDescent="0.35">
      <c r="A4999" t="s">
        <v>5003</v>
      </c>
      <c r="B4999">
        <v>1278</v>
      </c>
      <c r="D4999" t="s">
        <v>14228</v>
      </c>
      <c r="E4999" t="s">
        <v>14393</v>
      </c>
      <c r="F4999" t="s">
        <v>12186</v>
      </c>
    </row>
    <row r="5000" spans="1:6" x14ac:dyDescent="0.35">
      <c r="A5000" t="s">
        <v>5004</v>
      </c>
      <c r="B5000">
        <v>1278</v>
      </c>
      <c r="D5000" t="s">
        <v>14228</v>
      </c>
      <c r="E5000" t="s">
        <v>14399</v>
      </c>
      <c r="F5000" t="s">
        <v>14414</v>
      </c>
    </row>
    <row r="5001" spans="1:6" x14ac:dyDescent="0.35">
      <c r="A5001" t="s">
        <v>5005</v>
      </c>
      <c r="B5001">
        <v>1278</v>
      </c>
      <c r="D5001" t="s">
        <v>14228</v>
      </c>
      <c r="E5001" t="s">
        <v>14399</v>
      </c>
      <c r="F5001" t="s">
        <v>14406</v>
      </c>
    </row>
    <row r="5002" spans="1:6" x14ac:dyDescent="0.35">
      <c r="A5002" t="s">
        <v>5006</v>
      </c>
      <c r="B5002">
        <v>1278</v>
      </c>
      <c r="D5002" t="s">
        <v>14228</v>
      </c>
      <c r="E5002" t="s">
        <v>14399</v>
      </c>
      <c r="F5002" t="s">
        <v>14417</v>
      </c>
    </row>
    <row r="5003" spans="1:6" x14ac:dyDescent="0.35">
      <c r="A5003" t="s">
        <v>5007</v>
      </c>
      <c r="B5003">
        <v>1278</v>
      </c>
      <c r="D5003" t="s">
        <v>14228</v>
      </c>
      <c r="E5003" t="s">
        <v>14398</v>
      </c>
      <c r="F5003" t="s">
        <v>12186</v>
      </c>
    </row>
    <row r="5004" spans="1:6" x14ac:dyDescent="0.35">
      <c r="A5004" t="s">
        <v>5008</v>
      </c>
      <c r="B5004">
        <v>1278</v>
      </c>
      <c r="D5004" t="s">
        <v>14204</v>
      </c>
      <c r="E5004" t="s">
        <v>14393</v>
      </c>
      <c r="F5004" t="s">
        <v>12186</v>
      </c>
    </row>
    <row r="5005" spans="1:6" x14ac:dyDescent="0.35">
      <c r="A5005" t="s">
        <v>5009</v>
      </c>
      <c r="B5005">
        <v>1278</v>
      </c>
      <c r="D5005" t="s">
        <v>14204</v>
      </c>
      <c r="E5005" t="s">
        <v>14399</v>
      </c>
      <c r="F5005" t="s">
        <v>14414</v>
      </c>
    </row>
    <row r="5006" spans="1:6" x14ac:dyDescent="0.35">
      <c r="A5006" t="s">
        <v>5010</v>
      </c>
      <c r="B5006">
        <v>1278</v>
      </c>
      <c r="D5006" t="s">
        <v>14204</v>
      </c>
      <c r="E5006" t="s">
        <v>14399</v>
      </c>
      <c r="F5006" t="s">
        <v>14406</v>
      </c>
    </row>
    <row r="5007" spans="1:6" x14ac:dyDescent="0.35">
      <c r="A5007" t="s">
        <v>5011</v>
      </c>
      <c r="B5007">
        <v>1278</v>
      </c>
      <c r="D5007" t="s">
        <v>14204</v>
      </c>
      <c r="E5007" t="s">
        <v>14399</v>
      </c>
      <c r="F5007" t="s">
        <v>14417</v>
      </c>
    </row>
    <row r="5008" spans="1:6" x14ac:dyDescent="0.35">
      <c r="A5008" t="s">
        <v>5012</v>
      </c>
      <c r="B5008">
        <v>1278</v>
      </c>
      <c r="D5008" t="s">
        <v>14204</v>
      </c>
      <c r="E5008" t="s">
        <v>14398</v>
      </c>
      <c r="F5008" t="s">
        <v>12186</v>
      </c>
    </row>
    <row r="5009" spans="1:6" x14ac:dyDescent="0.35">
      <c r="A5009" t="s">
        <v>5013</v>
      </c>
      <c r="B5009">
        <v>1279</v>
      </c>
      <c r="D5009" t="s">
        <v>14279</v>
      </c>
      <c r="E5009" t="s">
        <v>14398</v>
      </c>
      <c r="F5009" t="s">
        <v>12186</v>
      </c>
    </row>
    <row r="5010" spans="1:6" x14ac:dyDescent="0.35">
      <c r="A5010" t="s">
        <v>5014</v>
      </c>
      <c r="B5010">
        <v>1279</v>
      </c>
      <c r="D5010" t="s">
        <v>14269</v>
      </c>
      <c r="E5010" t="s">
        <v>14398</v>
      </c>
      <c r="F5010" t="s">
        <v>12186</v>
      </c>
    </row>
    <row r="5011" spans="1:6" x14ac:dyDescent="0.35">
      <c r="A5011" t="s">
        <v>5015</v>
      </c>
      <c r="B5011">
        <v>1280</v>
      </c>
      <c r="D5011" t="s">
        <v>14287</v>
      </c>
      <c r="E5011" t="s">
        <v>14393</v>
      </c>
      <c r="F5011" t="s">
        <v>14405</v>
      </c>
    </row>
    <row r="5012" spans="1:6" x14ac:dyDescent="0.35">
      <c r="A5012" t="s">
        <v>5016</v>
      </c>
      <c r="B5012">
        <v>1281</v>
      </c>
      <c r="D5012" t="s">
        <v>14203</v>
      </c>
      <c r="E5012" t="s">
        <v>14393</v>
      </c>
      <c r="F5012" t="s">
        <v>14405</v>
      </c>
    </row>
    <row r="5013" spans="1:6" x14ac:dyDescent="0.35">
      <c r="A5013" t="s">
        <v>5017</v>
      </c>
      <c r="B5013">
        <v>1281</v>
      </c>
      <c r="D5013" t="s">
        <v>14203</v>
      </c>
      <c r="E5013" t="s">
        <v>14393</v>
      </c>
      <c r="F5013" t="s">
        <v>14423</v>
      </c>
    </row>
    <row r="5014" spans="1:6" x14ac:dyDescent="0.35">
      <c r="A5014" t="s">
        <v>5018</v>
      </c>
      <c r="B5014">
        <v>1281</v>
      </c>
      <c r="D5014" t="s">
        <v>14203</v>
      </c>
      <c r="E5014" t="s">
        <v>14399</v>
      </c>
      <c r="F5014" t="s">
        <v>14414</v>
      </c>
    </row>
    <row r="5015" spans="1:6" x14ac:dyDescent="0.35">
      <c r="A5015" t="s">
        <v>5019</v>
      </c>
      <c r="B5015">
        <v>1281</v>
      </c>
      <c r="D5015" t="s">
        <v>14203</v>
      </c>
      <c r="E5015" t="s">
        <v>14399</v>
      </c>
      <c r="F5015" t="s">
        <v>14406</v>
      </c>
    </row>
    <row r="5016" spans="1:6" x14ac:dyDescent="0.35">
      <c r="A5016" t="s">
        <v>5020</v>
      </c>
      <c r="B5016">
        <v>1281</v>
      </c>
      <c r="D5016" t="s">
        <v>14203</v>
      </c>
      <c r="E5016" t="s">
        <v>14399</v>
      </c>
      <c r="F5016" t="s">
        <v>14429</v>
      </c>
    </row>
    <row r="5017" spans="1:6" x14ac:dyDescent="0.35">
      <c r="A5017" t="s">
        <v>5021</v>
      </c>
      <c r="B5017">
        <v>1281</v>
      </c>
      <c r="D5017" t="s">
        <v>14203</v>
      </c>
      <c r="E5017" t="s">
        <v>14399</v>
      </c>
      <c r="F5017" t="s">
        <v>14415</v>
      </c>
    </row>
    <row r="5018" spans="1:6" x14ac:dyDescent="0.35">
      <c r="A5018" t="s">
        <v>5022</v>
      </c>
      <c r="B5018">
        <v>1281</v>
      </c>
      <c r="D5018" t="s">
        <v>14351</v>
      </c>
      <c r="E5018" t="s">
        <v>14393</v>
      </c>
      <c r="F5018" t="s">
        <v>14405</v>
      </c>
    </row>
    <row r="5019" spans="1:6" x14ac:dyDescent="0.35">
      <c r="A5019" t="s">
        <v>5023</v>
      </c>
      <c r="B5019">
        <v>1281</v>
      </c>
      <c r="D5019" t="s">
        <v>14351</v>
      </c>
      <c r="E5019" t="s">
        <v>14393</v>
      </c>
      <c r="F5019" t="s">
        <v>14423</v>
      </c>
    </row>
    <row r="5020" spans="1:6" x14ac:dyDescent="0.35">
      <c r="A5020" t="s">
        <v>5024</v>
      </c>
      <c r="B5020">
        <v>1281</v>
      </c>
      <c r="D5020" t="s">
        <v>14351</v>
      </c>
      <c r="E5020" t="s">
        <v>14399</v>
      </c>
      <c r="F5020" t="s">
        <v>14414</v>
      </c>
    </row>
    <row r="5021" spans="1:6" x14ac:dyDescent="0.35">
      <c r="A5021" t="s">
        <v>5025</v>
      </c>
      <c r="B5021">
        <v>1281</v>
      </c>
      <c r="D5021" t="s">
        <v>14351</v>
      </c>
      <c r="E5021" t="s">
        <v>14399</v>
      </c>
      <c r="F5021" t="s">
        <v>14406</v>
      </c>
    </row>
    <row r="5022" spans="1:6" x14ac:dyDescent="0.35">
      <c r="A5022" t="s">
        <v>5026</v>
      </c>
      <c r="B5022">
        <v>1281</v>
      </c>
      <c r="D5022" t="s">
        <v>14351</v>
      </c>
      <c r="E5022" t="s">
        <v>14399</v>
      </c>
      <c r="F5022" t="s">
        <v>14429</v>
      </c>
    </row>
    <row r="5023" spans="1:6" x14ac:dyDescent="0.35">
      <c r="A5023" t="s">
        <v>5027</v>
      </c>
      <c r="B5023">
        <v>1281</v>
      </c>
      <c r="D5023" t="s">
        <v>14351</v>
      </c>
      <c r="E5023" t="s">
        <v>14399</v>
      </c>
      <c r="F5023" t="s">
        <v>14415</v>
      </c>
    </row>
    <row r="5024" spans="1:6" x14ac:dyDescent="0.35">
      <c r="A5024" t="s">
        <v>5028</v>
      </c>
      <c r="B5024">
        <v>1281</v>
      </c>
      <c r="D5024" t="s">
        <v>14251</v>
      </c>
      <c r="E5024" t="s">
        <v>14393</v>
      </c>
      <c r="F5024" t="s">
        <v>14405</v>
      </c>
    </row>
    <row r="5025" spans="1:6" x14ac:dyDescent="0.35">
      <c r="A5025" t="s">
        <v>5029</v>
      </c>
      <c r="B5025">
        <v>1281</v>
      </c>
      <c r="D5025" t="s">
        <v>14251</v>
      </c>
      <c r="E5025" t="s">
        <v>14393</v>
      </c>
      <c r="F5025" t="s">
        <v>14423</v>
      </c>
    </row>
    <row r="5026" spans="1:6" x14ac:dyDescent="0.35">
      <c r="A5026" t="s">
        <v>5030</v>
      </c>
      <c r="B5026">
        <v>1281</v>
      </c>
      <c r="D5026" t="s">
        <v>14251</v>
      </c>
      <c r="E5026" t="s">
        <v>14399</v>
      </c>
      <c r="F5026" t="s">
        <v>14414</v>
      </c>
    </row>
    <row r="5027" spans="1:6" x14ac:dyDescent="0.35">
      <c r="A5027" t="s">
        <v>5031</v>
      </c>
      <c r="B5027">
        <v>1281</v>
      </c>
      <c r="D5027" t="s">
        <v>14251</v>
      </c>
      <c r="E5027" t="s">
        <v>14399</v>
      </c>
      <c r="F5027" t="s">
        <v>14406</v>
      </c>
    </row>
    <row r="5028" spans="1:6" x14ac:dyDescent="0.35">
      <c r="A5028" t="s">
        <v>5032</v>
      </c>
      <c r="B5028">
        <v>1281</v>
      </c>
      <c r="D5028" t="s">
        <v>14251</v>
      </c>
      <c r="E5028" t="s">
        <v>14399</v>
      </c>
      <c r="F5028" t="s">
        <v>14429</v>
      </c>
    </row>
    <row r="5029" spans="1:6" x14ac:dyDescent="0.35">
      <c r="A5029" t="s">
        <v>5033</v>
      </c>
      <c r="B5029">
        <v>1281</v>
      </c>
      <c r="D5029" t="s">
        <v>14251</v>
      </c>
      <c r="E5029" t="s">
        <v>14399</v>
      </c>
      <c r="F5029" t="s">
        <v>14415</v>
      </c>
    </row>
    <row r="5030" spans="1:6" x14ac:dyDescent="0.35">
      <c r="A5030" t="s">
        <v>5034</v>
      </c>
      <c r="B5030">
        <v>1281</v>
      </c>
      <c r="D5030" t="s">
        <v>14234</v>
      </c>
      <c r="E5030" t="s">
        <v>14393</v>
      </c>
      <c r="F5030" t="s">
        <v>14405</v>
      </c>
    </row>
    <row r="5031" spans="1:6" x14ac:dyDescent="0.35">
      <c r="A5031" t="s">
        <v>5035</v>
      </c>
      <c r="B5031">
        <v>1281</v>
      </c>
      <c r="D5031" t="s">
        <v>14234</v>
      </c>
      <c r="E5031" t="s">
        <v>14393</v>
      </c>
      <c r="F5031" t="s">
        <v>14423</v>
      </c>
    </row>
    <row r="5032" spans="1:6" x14ac:dyDescent="0.35">
      <c r="A5032" t="s">
        <v>5036</v>
      </c>
      <c r="B5032">
        <v>1281</v>
      </c>
      <c r="D5032" t="s">
        <v>14234</v>
      </c>
      <c r="E5032" t="s">
        <v>14399</v>
      </c>
      <c r="F5032" t="s">
        <v>14414</v>
      </c>
    </row>
    <row r="5033" spans="1:6" x14ac:dyDescent="0.35">
      <c r="A5033" t="s">
        <v>5037</v>
      </c>
      <c r="B5033">
        <v>1281</v>
      </c>
      <c r="D5033" t="s">
        <v>14234</v>
      </c>
      <c r="E5033" t="s">
        <v>14399</v>
      </c>
      <c r="F5033" t="s">
        <v>14406</v>
      </c>
    </row>
    <row r="5034" spans="1:6" x14ac:dyDescent="0.35">
      <c r="A5034" t="s">
        <v>5038</v>
      </c>
      <c r="B5034">
        <v>1281</v>
      </c>
      <c r="D5034" t="s">
        <v>14234</v>
      </c>
      <c r="E5034" t="s">
        <v>14399</v>
      </c>
      <c r="F5034" t="s">
        <v>14429</v>
      </c>
    </row>
    <row r="5035" spans="1:6" x14ac:dyDescent="0.35">
      <c r="A5035" t="s">
        <v>5039</v>
      </c>
      <c r="B5035">
        <v>1281</v>
      </c>
      <c r="D5035" t="s">
        <v>14234</v>
      </c>
      <c r="E5035" t="s">
        <v>14399</v>
      </c>
      <c r="F5035" t="s">
        <v>14415</v>
      </c>
    </row>
    <row r="5036" spans="1:6" x14ac:dyDescent="0.35">
      <c r="A5036" t="s">
        <v>5040</v>
      </c>
      <c r="B5036">
        <v>1281</v>
      </c>
      <c r="D5036" t="s">
        <v>14192</v>
      </c>
      <c r="E5036" t="s">
        <v>14393</v>
      </c>
      <c r="F5036" t="s">
        <v>14405</v>
      </c>
    </row>
    <row r="5037" spans="1:6" x14ac:dyDescent="0.35">
      <c r="A5037" t="s">
        <v>5041</v>
      </c>
      <c r="B5037">
        <v>1281</v>
      </c>
      <c r="D5037" t="s">
        <v>14192</v>
      </c>
      <c r="E5037" t="s">
        <v>14393</v>
      </c>
      <c r="F5037" t="s">
        <v>14423</v>
      </c>
    </row>
    <row r="5038" spans="1:6" x14ac:dyDescent="0.35">
      <c r="A5038" t="s">
        <v>5042</v>
      </c>
      <c r="B5038">
        <v>1281</v>
      </c>
      <c r="D5038" t="s">
        <v>14192</v>
      </c>
      <c r="E5038" t="s">
        <v>14399</v>
      </c>
      <c r="F5038" t="s">
        <v>14414</v>
      </c>
    </row>
    <row r="5039" spans="1:6" x14ac:dyDescent="0.35">
      <c r="A5039" t="s">
        <v>5043</v>
      </c>
      <c r="B5039">
        <v>1281</v>
      </c>
      <c r="D5039" t="s">
        <v>14192</v>
      </c>
      <c r="E5039" t="s">
        <v>14399</v>
      </c>
      <c r="F5039" t="s">
        <v>14406</v>
      </c>
    </row>
    <row r="5040" spans="1:6" x14ac:dyDescent="0.35">
      <c r="A5040" t="s">
        <v>5044</v>
      </c>
      <c r="B5040">
        <v>1281</v>
      </c>
      <c r="D5040" t="s">
        <v>14192</v>
      </c>
      <c r="E5040" t="s">
        <v>14399</v>
      </c>
      <c r="F5040" t="s">
        <v>14429</v>
      </c>
    </row>
    <row r="5041" spans="1:6" x14ac:dyDescent="0.35">
      <c r="A5041" t="s">
        <v>5045</v>
      </c>
      <c r="B5041">
        <v>1281</v>
      </c>
      <c r="D5041" t="s">
        <v>14192</v>
      </c>
      <c r="E5041" t="s">
        <v>14399</v>
      </c>
      <c r="F5041" t="s">
        <v>14415</v>
      </c>
    </row>
    <row r="5042" spans="1:6" x14ac:dyDescent="0.35">
      <c r="A5042" t="s">
        <v>5046</v>
      </c>
      <c r="B5042">
        <v>1281</v>
      </c>
      <c r="D5042" t="s">
        <v>14223</v>
      </c>
      <c r="E5042" t="s">
        <v>14393</v>
      </c>
      <c r="F5042" t="s">
        <v>14405</v>
      </c>
    </row>
    <row r="5043" spans="1:6" x14ac:dyDescent="0.35">
      <c r="A5043" t="s">
        <v>5047</v>
      </c>
      <c r="B5043">
        <v>1281</v>
      </c>
      <c r="D5043" t="s">
        <v>14223</v>
      </c>
      <c r="E5043" t="s">
        <v>14393</v>
      </c>
      <c r="F5043" t="s">
        <v>14423</v>
      </c>
    </row>
    <row r="5044" spans="1:6" x14ac:dyDescent="0.35">
      <c r="A5044" t="s">
        <v>5048</v>
      </c>
      <c r="B5044">
        <v>1281</v>
      </c>
      <c r="D5044" t="s">
        <v>14223</v>
      </c>
      <c r="E5044" t="s">
        <v>14399</v>
      </c>
      <c r="F5044" t="s">
        <v>14414</v>
      </c>
    </row>
    <row r="5045" spans="1:6" x14ac:dyDescent="0.35">
      <c r="A5045" t="s">
        <v>5049</v>
      </c>
      <c r="B5045">
        <v>1281</v>
      </c>
      <c r="D5045" t="s">
        <v>14223</v>
      </c>
      <c r="E5045" t="s">
        <v>14399</v>
      </c>
      <c r="F5045" t="s">
        <v>14406</v>
      </c>
    </row>
    <row r="5046" spans="1:6" x14ac:dyDescent="0.35">
      <c r="A5046" t="s">
        <v>5050</v>
      </c>
      <c r="B5046">
        <v>1281</v>
      </c>
      <c r="D5046" t="s">
        <v>14223</v>
      </c>
      <c r="E5046" t="s">
        <v>14399</v>
      </c>
      <c r="F5046" t="s">
        <v>14429</v>
      </c>
    </row>
    <row r="5047" spans="1:6" x14ac:dyDescent="0.35">
      <c r="A5047" t="s">
        <v>5051</v>
      </c>
      <c r="B5047">
        <v>1281</v>
      </c>
      <c r="D5047" t="s">
        <v>14223</v>
      </c>
      <c r="E5047" t="s">
        <v>14399</v>
      </c>
      <c r="F5047" t="s">
        <v>14415</v>
      </c>
    </row>
    <row r="5048" spans="1:6" x14ac:dyDescent="0.35">
      <c r="A5048" t="s">
        <v>5052</v>
      </c>
      <c r="B5048">
        <v>1281</v>
      </c>
      <c r="D5048" t="s">
        <v>14215</v>
      </c>
      <c r="E5048" t="s">
        <v>14393</v>
      </c>
      <c r="F5048" t="s">
        <v>14405</v>
      </c>
    </row>
    <row r="5049" spans="1:6" x14ac:dyDescent="0.35">
      <c r="A5049" t="s">
        <v>5053</v>
      </c>
      <c r="B5049">
        <v>1281</v>
      </c>
      <c r="D5049" t="s">
        <v>14215</v>
      </c>
      <c r="E5049" t="s">
        <v>14393</v>
      </c>
      <c r="F5049" t="s">
        <v>14423</v>
      </c>
    </row>
    <row r="5050" spans="1:6" x14ac:dyDescent="0.35">
      <c r="A5050" t="s">
        <v>5054</v>
      </c>
      <c r="B5050">
        <v>1281</v>
      </c>
      <c r="D5050" t="s">
        <v>14215</v>
      </c>
      <c r="E5050" t="s">
        <v>14399</v>
      </c>
      <c r="F5050" t="s">
        <v>14414</v>
      </c>
    </row>
    <row r="5051" spans="1:6" x14ac:dyDescent="0.35">
      <c r="A5051" t="s">
        <v>5055</v>
      </c>
      <c r="B5051">
        <v>1281</v>
      </c>
      <c r="D5051" t="s">
        <v>14215</v>
      </c>
      <c r="E5051" t="s">
        <v>14399</v>
      </c>
      <c r="F5051" t="s">
        <v>14406</v>
      </c>
    </row>
    <row r="5052" spans="1:6" x14ac:dyDescent="0.35">
      <c r="A5052" t="s">
        <v>5056</v>
      </c>
      <c r="B5052">
        <v>1281</v>
      </c>
      <c r="D5052" t="s">
        <v>14215</v>
      </c>
      <c r="E5052" t="s">
        <v>14399</v>
      </c>
      <c r="F5052" t="s">
        <v>14429</v>
      </c>
    </row>
    <row r="5053" spans="1:6" x14ac:dyDescent="0.35">
      <c r="A5053" t="s">
        <v>5057</v>
      </c>
      <c r="B5053">
        <v>1281</v>
      </c>
      <c r="D5053" t="s">
        <v>14215</v>
      </c>
      <c r="E5053" t="s">
        <v>14399</v>
      </c>
      <c r="F5053" t="s">
        <v>14415</v>
      </c>
    </row>
    <row r="5054" spans="1:6" x14ac:dyDescent="0.35">
      <c r="A5054" t="s">
        <v>5058</v>
      </c>
      <c r="B5054">
        <v>1281</v>
      </c>
      <c r="D5054" t="s">
        <v>14196</v>
      </c>
      <c r="E5054" t="s">
        <v>14393</v>
      </c>
      <c r="F5054" t="s">
        <v>14405</v>
      </c>
    </row>
    <row r="5055" spans="1:6" x14ac:dyDescent="0.35">
      <c r="A5055" t="s">
        <v>5059</v>
      </c>
      <c r="B5055">
        <v>1281</v>
      </c>
      <c r="D5055" t="s">
        <v>14196</v>
      </c>
      <c r="E5055" t="s">
        <v>14393</v>
      </c>
      <c r="F5055" t="s">
        <v>14423</v>
      </c>
    </row>
    <row r="5056" spans="1:6" x14ac:dyDescent="0.35">
      <c r="A5056" t="s">
        <v>5060</v>
      </c>
      <c r="B5056">
        <v>1281</v>
      </c>
      <c r="D5056" t="s">
        <v>14196</v>
      </c>
      <c r="E5056" t="s">
        <v>14399</v>
      </c>
      <c r="F5056" t="s">
        <v>14414</v>
      </c>
    </row>
    <row r="5057" spans="1:6" x14ac:dyDescent="0.35">
      <c r="A5057" t="s">
        <v>5061</v>
      </c>
      <c r="B5057">
        <v>1281</v>
      </c>
      <c r="D5057" t="s">
        <v>14196</v>
      </c>
      <c r="E5057" t="s">
        <v>14399</v>
      </c>
      <c r="F5057" t="s">
        <v>14406</v>
      </c>
    </row>
    <row r="5058" spans="1:6" x14ac:dyDescent="0.35">
      <c r="A5058" t="s">
        <v>5062</v>
      </c>
      <c r="B5058">
        <v>1281</v>
      </c>
      <c r="D5058" t="s">
        <v>14196</v>
      </c>
      <c r="E5058" t="s">
        <v>14399</v>
      </c>
      <c r="F5058" t="s">
        <v>14429</v>
      </c>
    </row>
    <row r="5059" spans="1:6" x14ac:dyDescent="0.35">
      <c r="A5059" t="s">
        <v>5063</v>
      </c>
      <c r="B5059">
        <v>1281</v>
      </c>
      <c r="D5059" t="s">
        <v>14196</v>
      </c>
      <c r="E5059" t="s">
        <v>14399</v>
      </c>
      <c r="F5059" t="s">
        <v>14415</v>
      </c>
    </row>
    <row r="5060" spans="1:6" x14ac:dyDescent="0.35">
      <c r="A5060" t="s">
        <v>5064</v>
      </c>
      <c r="B5060">
        <v>1281</v>
      </c>
      <c r="D5060" t="s">
        <v>14214</v>
      </c>
      <c r="E5060" t="s">
        <v>14393</v>
      </c>
      <c r="F5060" t="s">
        <v>14405</v>
      </c>
    </row>
    <row r="5061" spans="1:6" x14ac:dyDescent="0.35">
      <c r="A5061" t="s">
        <v>5065</v>
      </c>
      <c r="B5061">
        <v>1281</v>
      </c>
      <c r="D5061" t="s">
        <v>14214</v>
      </c>
      <c r="E5061" t="s">
        <v>14393</v>
      </c>
      <c r="F5061" t="s">
        <v>14423</v>
      </c>
    </row>
    <row r="5062" spans="1:6" x14ac:dyDescent="0.35">
      <c r="A5062" t="s">
        <v>5066</v>
      </c>
      <c r="B5062">
        <v>1281</v>
      </c>
      <c r="D5062" t="s">
        <v>14214</v>
      </c>
      <c r="E5062" t="s">
        <v>14399</v>
      </c>
      <c r="F5062" t="s">
        <v>14414</v>
      </c>
    </row>
    <row r="5063" spans="1:6" x14ac:dyDescent="0.35">
      <c r="A5063" t="s">
        <v>5067</v>
      </c>
      <c r="B5063">
        <v>1281</v>
      </c>
      <c r="D5063" t="s">
        <v>14214</v>
      </c>
      <c r="E5063" t="s">
        <v>14399</v>
      </c>
      <c r="F5063" t="s">
        <v>14406</v>
      </c>
    </row>
    <row r="5064" spans="1:6" x14ac:dyDescent="0.35">
      <c r="A5064" t="s">
        <v>5068</v>
      </c>
      <c r="B5064">
        <v>1281</v>
      </c>
      <c r="D5064" t="s">
        <v>14214</v>
      </c>
      <c r="E5064" t="s">
        <v>14399</v>
      </c>
      <c r="F5064" t="s">
        <v>14429</v>
      </c>
    </row>
    <row r="5065" spans="1:6" x14ac:dyDescent="0.35">
      <c r="A5065" t="s">
        <v>5069</v>
      </c>
      <c r="B5065">
        <v>1281</v>
      </c>
      <c r="D5065" t="s">
        <v>14214</v>
      </c>
      <c r="E5065" t="s">
        <v>14399</v>
      </c>
      <c r="F5065" t="s">
        <v>14415</v>
      </c>
    </row>
    <row r="5066" spans="1:6" x14ac:dyDescent="0.35">
      <c r="A5066" t="s">
        <v>5070</v>
      </c>
      <c r="B5066">
        <v>1282</v>
      </c>
      <c r="D5066" t="s">
        <v>14270</v>
      </c>
      <c r="E5066" t="s">
        <v>14393</v>
      </c>
      <c r="F5066" t="s">
        <v>14405</v>
      </c>
    </row>
    <row r="5067" spans="1:6" x14ac:dyDescent="0.35">
      <c r="A5067" t="s">
        <v>5071</v>
      </c>
      <c r="B5067">
        <v>1282</v>
      </c>
      <c r="D5067" t="s">
        <v>14270</v>
      </c>
      <c r="E5067" t="s">
        <v>14396</v>
      </c>
      <c r="F5067" t="s">
        <v>14404</v>
      </c>
    </row>
    <row r="5068" spans="1:6" x14ac:dyDescent="0.35">
      <c r="A5068" t="s">
        <v>5072</v>
      </c>
      <c r="B5068">
        <v>1282</v>
      </c>
      <c r="D5068" t="s">
        <v>14270</v>
      </c>
      <c r="E5068" t="s">
        <v>14393</v>
      </c>
      <c r="F5068" t="s">
        <v>14410</v>
      </c>
    </row>
    <row r="5069" spans="1:6" x14ac:dyDescent="0.35">
      <c r="A5069" t="s">
        <v>5073</v>
      </c>
      <c r="B5069">
        <v>1282</v>
      </c>
      <c r="D5069" t="s">
        <v>14270</v>
      </c>
      <c r="E5069" t="s">
        <v>14393</v>
      </c>
      <c r="F5069" t="s">
        <v>14413</v>
      </c>
    </row>
    <row r="5070" spans="1:6" x14ac:dyDescent="0.35">
      <c r="A5070" t="s">
        <v>5074</v>
      </c>
      <c r="B5070">
        <v>1283</v>
      </c>
      <c r="D5070" t="s">
        <v>14216</v>
      </c>
      <c r="E5070" t="s">
        <v>14393</v>
      </c>
      <c r="F5070" t="s">
        <v>14405</v>
      </c>
    </row>
    <row r="5071" spans="1:6" x14ac:dyDescent="0.35">
      <c r="A5071" t="s">
        <v>5075</v>
      </c>
      <c r="B5071">
        <v>1284</v>
      </c>
      <c r="D5071" t="s">
        <v>14192</v>
      </c>
      <c r="E5071" t="s">
        <v>14393</v>
      </c>
      <c r="F5071" t="s">
        <v>14405</v>
      </c>
    </row>
    <row r="5072" spans="1:6" x14ac:dyDescent="0.35">
      <c r="A5072" t="s">
        <v>5076</v>
      </c>
      <c r="B5072">
        <v>1284</v>
      </c>
      <c r="D5072" t="s">
        <v>14192</v>
      </c>
      <c r="E5072" t="s">
        <v>14399</v>
      </c>
      <c r="F5072" t="s">
        <v>14414</v>
      </c>
    </row>
    <row r="5073" spans="1:6" x14ac:dyDescent="0.35">
      <c r="A5073" t="s">
        <v>5077</v>
      </c>
      <c r="B5073">
        <v>1284</v>
      </c>
      <c r="D5073" t="s">
        <v>14192</v>
      </c>
      <c r="E5073" t="s">
        <v>14396</v>
      </c>
      <c r="F5073" t="s">
        <v>14418</v>
      </c>
    </row>
    <row r="5074" spans="1:6" x14ac:dyDescent="0.35">
      <c r="A5074" t="s">
        <v>5078</v>
      </c>
      <c r="B5074">
        <v>1284</v>
      </c>
      <c r="D5074" t="s">
        <v>14192</v>
      </c>
      <c r="E5074" t="s">
        <v>14398</v>
      </c>
      <c r="F5074" t="s">
        <v>12186</v>
      </c>
    </row>
    <row r="5075" spans="1:6" x14ac:dyDescent="0.35">
      <c r="A5075" t="s">
        <v>5079</v>
      </c>
      <c r="B5075">
        <v>1284</v>
      </c>
      <c r="D5075" t="s">
        <v>14192</v>
      </c>
      <c r="E5075" t="s">
        <v>14394</v>
      </c>
      <c r="F5075" t="s">
        <v>12186</v>
      </c>
    </row>
    <row r="5076" spans="1:6" x14ac:dyDescent="0.35">
      <c r="A5076" t="s">
        <v>5080</v>
      </c>
      <c r="B5076">
        <v>1284</v>
      </c>
      <c r="D5076" t="s">
        <v>14192</v>
      </c>
      <c r="E5076" t="s">
        <v>14400</v>
      </c>
      <c r="F5076" t="s">
        <v>12186</v>
      </c>
    </row>
    <row r="5077" spans="1:6" x14ac:dyDescent="0.35">
      <c r="A5077" t="s">
        <v>5081</v>
      </c>
      <c r="B5077">
        <v>1284</v>
      </c>
      <c r="D5077" t="s">
        <v>14192</v>
      </c>
      <c r="E5077" t="s">
        <v>14399</v>
      </c>
      <c r="F5077" t="s">
        <v>14416</v>
      </c>
    </row>
    <row r="5078" spans="1:6" x14ac:dyDescent="0.35">
      <c r="A5078" t="s">
        <v>5082</v>
      </c>
      <c r="B5078">
        <v>1284</v>
      </c>
      <c r="D5078" t="s">
        <v>14192</v>
      </c>
      <c r="E5078" t="s">
        <v>14399</v>
      </c>
      <c r="F5078" t="s">
        <v>14411</v>
      </c>
    </row>
    <row r="5079" spans="1:6" x14ac:dyDescent="0.35">
      <c r="A5079" t="s">
        <v>5083</v>
      </c>
      <c r="B5079">
        <v>1284</v>
      </c>
      <c r="D5079" t="s">
        <v>14232</v>
      </c>
      <c r="E5079" t="s">
        <v>14393</v>
      </c>
      <c r="F5079" t="s">
        <v>14405</v>
      </c>
    </row>
    <row r="5080" spans="1:6" x14ac:dyDescent="0.35">
      <c r="A5080" t="s">
        <v>5084</v>
      </c>
      <c r="B5080">
        <v>1284</v>
      </c>
      <c r="D5080" t="s">
        <v>14232</v>
      </c>
      <c r="E5080" t="s">
        <v>14399</v>
      </c>
      <c r="F5080" t="s">
        <v>14414</v>
      </c>
    </row>
    <row r="5081" spans="1:6" x14ac:dyDescent="0.35">
      <c r="A5081" t="s">
        <v>5085</v>
      </c>
      <c r="B5081">
        <v>1284</v>
      </c>
      <c r="D5081" t="s">
        <v>14232</v>
      </c>
      <c r="E5081" t="s">
        <v>14396</v>
      </c>
      <c r="F5081" t="s">
        <v>14418</v>
      </c>
    </row>
    <row r="5082" spans="1:6" x14ac:dyDescent="0.35">
      <c r="A5082" t="s">
        <v>5086</v>
      </c>
      <c r="B5082">
        <v>1284</v>
      </c>
      <c r="D5082" t="s">
        <v>14232</v>
      </c>
      <c r="E5082" t="s">
        <v>14398</v>
      </c>
      <c r="F5082" t="s">
        <v>12186</v>
      </c>
    </row>
    <row r="5083" spans="1:6" x14ac:dyDescent="0.35">
      <c r="A5083" t="s">
        <v>5087</v>
      </c>
      <c r="B5083">
        <v>1284</v>
      </c>
      <c r="D5083" t="s">
        <v>14232</v>
      </c>
      <c r="E5083" t="s">
        <v>14394</v>
      </c>
      <c r="F5083" t="s">
        <v>12186</v>
      </c>
    </row>
    <row r="5084" spans="1:6" x14ac:dyDescent="0.35">
      <c r="A5084" t="s">
        <v>5088</v>
      </c>
      <c r="B5084">
        <v>1284</v>
      </c>
      <c r="D5084" t="s">
        <v>14232</v>
      </c>
      <c r="E5084" t="s">
        <v>14400</v>
      </c>
      <c r="F5084" t="s">
        <v>12186</v>
      </c>
    </row>
    <row r="5085" spans="1:6" x14ac:dyDescent="0.35">
      <c r="A5085" t="s">
        <v>5089</v>
      </c>
      <c r="B5085">
        <v>1284</v>
      </c>
      <c r="D5085" t="s">
        <v>14232</v>
      </c>
      <c r="E5085" t="s">
        <v>14399</v>
      </c>
      <c r="F5085" t="s">
        <v>14416</v>
      </c>
    </row>
    <row r="5086" spans="1:6" x14ac:dyDescent="0.35">
      <c r="A5086" t="s">
        <v>5090</v>
      </c>
      <c r="B5086">
        <v>1284</v>
      </c>
      <c r="D5086" t="s">
        <v>14232</v>
      </c>
      <c r="E5086" t="s">
        <v>14399</v>
      </c>
      <c r="F5086" t="s">
        <v>14411</v>
      </c>
    </row>
    <row r="5087" spans="1:6" x14ac:dyDescent="0.35">
      <c r="A5087" t="s">
        <v>5091</v>
      </c>
      <c r="B5087">
        <v>1284</v>
      </c>
      <c r="D5087" t="s">
        <v>14231</v>
      </c>
      <c r="E5087" t="s">
        <v>14393</v>
      </c>
      <c r="F5087" t="s">
        <v>14405</v>
      </c>
    </row>
    <row r="5088" spans="1:6" x14ac:dyDescent="0.35">
      <c r="A5088" t="s">
        <v>5092</v>
      </c>
      <c r="B5088">
        <v>1284</v>
      </c>
      <c r="D5088" t="s">
        <v>14231</v>
      </c>
      <c r="E5088" t="s">
        <v>14399</v>
      </c>
      <c r="F5088" t="s">
        <v>14414</v>
      </c>
    </row>
    <row r="5089" spans="1:6" x14ac:dyDescent="0.35">
      <c r="A5089" t="s">
        <v>5093</v>
      </c>
      <c r="B5089">
        <v>1284</v>
      </c>
      <c r="D5089" t="s">
        <v>14231</v>
      </c>
      <c r="E5089" t="s">
        <v>14396</v>
      </c>
      <c r="F5089" t="s">
        <v>14418</v>
      </c>
    </row>
    <row r="5090" spans="1:6" x14ac:dyDescent="0.35">
      <c r="A5090" t="s">
        <v>5094</v>
      </c>
      <c r="B5090">
        <v>1284</v>
      </c>
      <c r="D5090" t="s">
        <v>14231</v>
      </c>
      <c r="E5090" t="s">
        <v>14398</v>
      </c>
      <c r="F5090" t="s">
        <v>12186</v>
      </c>
    </row>
    <row r="5091" spans="1:6" x14ac:dyDescent="0.35">
      <c r="A5091" t="s">
        <v>5095</v>
      </c>
      <c r="B5091">
        <v>1284</v>
      </c>
      <c r="D5091" t="s">
        <v>14231</v>
      </c>
      <c r="E5091" t="s">
        <v>14394</v>
      </c>
      <c r="F5091" t="s">
        <v>12186</v>
      </c>
    </row>
    <row r="5092" spans="1:6" x14ac:dyDescent="0.35">
      <c r="A5092" t="s">
        <v>5096</v>
      </c>
      <c r="B5092">
        <v>1284</v>
      </c>
      <c r="D5092" t="s">
        <v>14231</v>
      </c>
      <c r="E5092" t="s">
        <v>14400</v>
      </c>
      <c r="F5092" t="s">
        <v>12186</v>
      </c>
    </row>
    <row r="5093" spans="1:6" x14ac:dyDescent="0.35">
      <c r="A5093" t="s">
        <v>5097</v>
      </c>
      <c r="B5093">
        <v>1284</v>
      </c>
      <c r="D5093" t="s">
        <v>14231</v>
      </c>
      <c r="E5093" t="s">
        <v>14399</v>
      </c>
      <c r="F5093" t="s">
        <v>14416</v>
      </c>
    </row>
    <row r="5094" spans="1:6" x14ac:dyDescent="0.35">
      <c r="A5094" t="s">
        <v>5098</v>
      </c>
      <c r="B5094">
        <v>1284</v>
      </c>
      <c r="D5094" t="s">
        <v>14231</v>
      </c>
      <c r="E5094" t="s">
        <v>14399</v>
      </c>
      <c r="F5094" t="s">
        <v>14411</v>
      </c>
    </row>
    <row r="5095" spans="1:6" x14ac:dyDescent="0.35">
      <c r="A5095" t="s">
        <v>5099</v>
      </c>
      <c r="B5095">
        <v>1285</v>
      </c>
      <c r="C5095" t="s">
        <v>12186</v>
      </c>
      <c r="D5095" t="s">
        <v>14207</v>
      </c>
      <c r="E5095" t="s">
        <v>14393</v>
      </c>
      <c r="F5095" t="s">
        <v>14405</v>
      </c>
    </row>
    <row r="5096" spans="1:6" x14ac:dyDescent="0.35">
      <c r="A5096" t="s">
        <v>5100</v>
      </c>
      <c r="B5096">
        <v>1285</v>
      </c>
      <c r="C5096" t="s">
        <v>12186</v>
      </c>
      <c r="D5096" t="s">
        <v>14207</v>
      </c>
      <c r="E5096" t="s">
        <v>14398</v>
      </c>
      <c r="F5096" t="s">
        <v>12186</v>
      </c>
    </row>
    <row r="5097" spans="1:6" x14ac:dyDescent="0.35">
      <c r="A5097" t="s">
        <v>5101</v>
      </c>
      <c r="B5097">
        <v>1285</v>
      </c>
      <c r="C5097" t="s">
        <v>12186</v>
      </c>
      <c r="D5097" t="s">
        <v>14305</v>
      </c>
      <c r="E5097" t="s">
        <v>14393</v>
      </c>
      <c r="F5097" t="s">
        <v>14405</v>
      </c>
    </row>
    <row r="5098" spans="1:6" x14ac:dyDescent="0.35">
      <c r="A5098" t="s">
        <v>5102</v>
      </c>
      <c r="B5098">
        <v>1285</v>
      </c>
      <c r="C5098" t="s">
        <v>12186</v>
      </c>
      <c r="D5098" t="s">
        <v>14305</v>
      </c>
      <c r="E5098" t="s">
        <v>14398</v>
      </c>
      <c r="F5098" t="s">
        <v>12186</v>
      </c>
    </row>
    <row r="5099" spans="1:6" x14ac:dyDescent="0.35">
      <c r="A5099" t="s">
        <v>5103</v>
      </c>
      <c r="B5099">
        <v>1285</v>
      </c>
      <c r="C5099" t="s">
        <v>12186</v>
      </c>
      <c r="D5099" t="s">
        <v>14218</v>
      </c>
      <c r="E5099" t="s">
        <v>14393</v>
      </c>
      <c r="F5099" t="s">
        <v>14405</v>
      </c>
    </row>
    <row r="5100" spans="1:6" x14ac:dyDescent="0.35">
      <c r="A5100" t="s">
        <v>5104</v>
      </c>
      <c r="B5100">
        <v>1285</v>
      </c>
      <c r="C5100" t="s">
        <v>12186</v>
      </c>
      <c r="D5100" t="s">
        <v>14218</v>
      </c>
      <c r="E5100" t="s">
        <v>14398</v>
      </c>
      <c r="F5100" t="s">
        <v>12186</v>
      </c>
    </row>
    <row r="5101" spans="1:6" x14ac:dyDescent="0.35">
      <c r="A5101" t="s">
        <v>5105</v>
      </c>
      <c r="B5101">
        <v>1285</v>
      </c>
      <c r="C5101" t="s">
        <v>12186</v>
      </c>
      <c r="D5101" t="s">
        <v>14206</v>
      </c>
      <c r="E5101" t="s">
        <v>14393</v>
      </c>
      <c r="F5101" t="s">
        <v>14405</v>
      </c>
    </row>
    <row r="5102" spans="1:6" x14ac:dyDescent="0.35">
      <c r="A5102" t="s">
        <v>5106</v>
      </c>
      <c r="B5102">
        <v>1285</v>
      </c>
      <c r="C5102" t="s">
        <v>12186</v>
      </c>
      <c r="D5102" t="s">
        <v>14206</v>
      </c>
      <c r="E5102" t="s">
        <v>14398</v>
      </c>
      <c r="F5102" t="s">
        <v>12186</v>
      </c>
    </row>
    <row r="5103" spans="1:6" x14ac:dyDescent="0.35">
      <c r="A5103" t="s">
        <v>5107</v>
      </c>
      <c r="B5103">
        <v>1285</v>
      </c>
      <c r="C5103" t="s">
        <v>12186</v>
      </c>
      <c r="D5103" t="s">
        <v>14213</v>
      </c>
      <c r="E5103" t="s">
        <v>14393</v>
      </c>
      <c r="F5103" t="s">
        <v>14405</v>
      </c>
    </row>
    <row r="5104" spans="1:6" x14ac:dyDescent="0.35">
      <c r="A5104" t="s">
        <v>5108</v>
      </c>
      <c r="B5104">
        <v>1285</v>
      </c>
      <c r="C5104" t="s">
        <v>12186</v>
      </c>
      <c r="D5104" t="s">
        <v>14213</v>
      </c>
      <c r="E5104" t="s">
        <v>14398</v>
      </c>
      <c r="F5104" t="s">
        <v>12186</v>
      </c>
    </row>
    <row r="5105" spans="1:6" x14ac:dyDescent="0.35">
      <c r="A5105" t="s">
        <v>5109</v>
      </c>
      <c r="B5105">
        <v>1285</v>
      </c>
      <c r="C5105" t="s">
        <v>12186</v>
      </c>
      <c r="D5105" t="s">
        <v>14252</v>
      </c>
      <c r="E5105" t="s">
        <v>14393</v>
      </c>
      <c r="F5105" t="s">
        <v>14405</v>
      </c>
    </row>
    <row r="5106" spans="1:6" x14ac:dyDescent="0.35">
      <c r="A5106" t="s">
        <v>5110</v>
      </c>
      <c r="B5106">
        <v>1285</v>
      </c>
      <c r="C5106" t="s">
        <v>12186</v>
      </c>
      <c r="D5106" t="s">
        <v>14252</v>
      </c>
      <c r="E5106" t="s">
        <v>14398</v>
      </c>
      <c r="F5106" t="s">
        <v>12186</v>
      </c>
    </row>
    <row r="5107" spans="1:6" x14ac:dyDescent="0.35">
      <c r="A5107" t="s">
        <v>5111</v>
      </c>
      <c r="B5107">
        <v>1285</v>
      </c>
      <c r="C5107" t="s">
        <v>12186</v>
      </c>
      <c r="D5107" t="s">
        <v>14191</v>
      </c>
      <c r="E5107" t="s">
        <v>14393</v>
      </c>
      <c r="F5107" t="s">
        <v>14405</v>
      </c>
    </row>
    <row r="5108" spans="1:6" x14ac:dyDescent="0.35">
      <c r="A5108" t="s">
        <v>5112</v>
      </c>
      <c r="B5108">
        <v>1285</v>
      </c>
      <c r="C5108" t="s">
        <v>12186</v>
      </c>
      <c r="D5108" t="s">
        <v>14191</v>
      </c>
      <c r="E5108" t="s">
        <v>14398</v>
      </c>
      <c r="F5108" t="s">
        <v>12186</v>
      </c>
    </row>
    <row r="5109" spans="1:6" x14ac:dyDescent="0.35">
      <c r="A5109" t="s">
        <v>5113</v>
      </c>
      <c r="B5109">
        <v>1285</v>
      </c>
      <c r="C5109" t="s">
        <v>12186</v>
      </c>
      <c r="D5109" t="s">
        <v>14354</v>
      </c>
      <c r="E5109" t="s">
        <v>14393</v>
      </c>
      <c r="F5109" t="s">
        <v>14405</v>
      </c>
    </row>
    <row r="5110" spans="1:6" x14ac:dyDescent="0.35">
      <c r="A5110" t="s">
        <v>5114</v>
      </c>
      <c r="B5110">
        <v>1285</v>
      </c>
      <c r="C5110" t="s">
        <v>12186</v>
      </c>
      <c r="D5110" t="s">
        <v>14354</v>
      </c>
      <c r="E5110" t="s">
        <v>14398</v>
      </c>
      <c r="F5110" t="s">
        <v>12186</v>
      </c>
    </row>
    <row r="5111" spans="1:6" x14ac:dyDescent="0.35">
      <c r="A5111" t="s">
        <v>5115</v>
      </c>
      <c r="B5111">
        <v>1285</v>
      </c>
      <c r="C5111" t="s">
        <v>12186</v>
      </c>
      <c r="D5111" t="s">
        <v>14303</v>
      </c>
      <c r="E5111" t="s">
        <v>14393</v>
      </c>
      <c r="F5111" t="s">
        <v>14405</v>
      </c>
    </row>
    <row r="5112" spans="1:6" x14ac:dyDescent="0.35">
      <c r="A5112" t="s">
        <v>5116</v>
      </c>
      <c r="B5112">
        <v>1285</v>
      </c>
      <c r="C5112" t="s">
        <v>12186</v>
      </c>
      <c r="D5112" t="s">
        <v>14303</v>
      </c>
      <c r="E5112" t="s">
        <v>14398</v>
      </c>
      <c r="F5112" t="s">
        <v>12186</v>
      </c>
    </row>
    <row r="5113" spans="1:6" x14ac:dyDescent="0.35">
      <c r="A5113" t="s">
        <v>5117</v>
      </c>
      <c r="B5113">
        <v>1285</v>
      </c>
      <c r="C5113" t="s">
        <v>12186</v>
      </c>
      <c r="D5113" t="s">
        <v>14204</v>
      </c>
      <c r="E5113" t="s">
        <v>14393</v>
      </c>
      <c r="F5113" t="s">
        <v>14405</v>
      </c>
    </row>
    <row r="5114" spans="1:6" x14ac:dyDescent="0.35">
      <c r="A5114" t="s">
        <v>5118</v>
      </c>
      <c r="B5114">
        <v>1285</v>
      </c>
      <c r="C5114" t="s">
        <v>12186</v>
      </c>
      <c r="D5114" t="s">
        <v>14204</v>
      </c>
      <c r="E5114" t="s">
        <v>14398</v>
      </c>
      <c r="F5114" t="s">
        <v>12186</v>
      </c>
    </row>
    <row r="5115" spans="1:6" x14ac:dyDescent="0.35">
      <c r="A5115" t="s">
        <v>5119</v>
      </c>
      <c r="B5115">
        <v>1286</v>
      </c>
      <c r="D5115" t="s">
        <v>14286</v>
      </c>
      <c r="E5115" t="s">
        <v>14286</v>
      </c>
      <c r="F5115" t="s">
        <v>12186</v>
      </c>
    </row>
    <row r="5116" spans="1:6" x14ac:dyDescent="0.35">
      <c r="A5116" t="s">
        <v>5120</v>
      </c>
      <c r="B5116">
        <v>1286</v>
      </c>
      <c r="D5116" t="s">
        <v>14197</v>
      </c>
      <c r="E5116" t="s">
        <v>14286</v>
      </c>
      <c r="F5116" t="s">
        <v>12186</v>
      </c>
    </row>
    <row r="5117" spans="1:6" x14ac:dyDescent="0.35">
      <c r="A5117" t="s">
        <v>5121</v>
      </c>
      <c r="B5117">
        <v>1287</v>
      </c>
      <c r="D5117" t="s">
        <v>14198</v>
      </c>
      <c r="E5117" t="s">
        <v>14398</v>
      </c>
      <c r="F5117" t="s">
        <v>12186</v>
      </c>
    </row>
    <row r="5118" spans="1:6" x14ac:dyDescent="0.35">
      <c r="A5118" t="s">
        <v>5122</v>
      </c>
      <c r="B5118">
        <v>1287</v>
      </c>
      <c r="D5118" t="s">
        <v>14191</v>
      </c>
      <c r="E5118" t="s">
        <v>14398</v>
      </c>
      <c r="F5118" t="s">
        <v>12186</v>
      </c>
    </row>
    <row r="5119" spans="1:6" x14ac:dyDescent="0.35">
      <c r="A5119" t="s">
        <v>5123</v>
      </c>
      <c r="B5119">
        <v>1288</v>
      </c>
      <c r="D5119" t="s">
        <v>14189</v>
      </c>
      <c r="E5119" t="s">
        <v>14393</v>
      </c>
      <c r="F5119" t="s">
        <v>14405</v>
      </c>
    </row>
    <row r="5120" spans="1:6" x14ac:dyDescent="0.35">
      <c r="A5120" t="s">
        <v>5124</v>
      </c>
      <c r="B5120">
        <v>1288</v>
      </c>
      <c r="D5120" t="s">
        <v>14189</v>
      </c>
      <c r="E5120" t="s">
        <v>14399</v>
      </c>
      <c r="F5120" t="s">
        <v>14415</v>
      </c>
    </row>
    <row r="5121" spans="1:6" x14ac:dyDescent="0.35">
      <c r="A5121" t="s">
        <v>5125</v>
      </c>
      <c r="B5121">
        <v>1288</v>
      </c>
      <c r="D5121" t="s">
        <v>14189</v>
      </c>
      <c r="E5121" t="s">
        <v>14398</v>
      </c>
      <c r="F5121" t="s">
        <v>12186</v>
      </c>
    </row>
    <row r="5122" spans="1:6" x14ac:dyDescent="0.35">
      <c r="A5122" t="s">
        <v>5126</v>
      </c>
      <c r="B5122">
        <v>1288</v>
      </c>
      <c r="D5122" t="s">
        <v>14189</v>
      </c>
      <c r="E5122" t="s">
        <v>14393</v>
      </c>
      <c r="F5122" t="s">
        <v>14410</v>
      </c>
    </row>
    <row r="5123" spans="1:6" x14ac:dyDescent="0.35">
      <c r="A5123" t="s">
        <v>5127</v>
      </c>
      <c r="B5123">
        <v>1288</v>
      </c>
      <c r="D5123" t="s">
        <v>14189</v>
      </c>
      <c r="E5123" t="s">
        <v>14393</v>
      </c>
      <c r="F5123" t="s">
        <v>12186</v>
      </c>
    </row>
    <row r="5124" spans="1:6" x14ac:dyDescent="0.35">
      <c r="A5124" t="s">
        <v>5128</v>
      </c>
      <c r="B5124">
        <v>1288</v>
      </c>
      <c r="D5124" t="s">
        <v>14351</v>
      </c>
      <c r="E5124" t="s">
        <v>14393</v>
      </c>
      <c r="F5124" t="s">
        <v>14405</v>
      </c>
    </row>
    <row r="5125" spans="1:6" x14ac:dyDescent="0.35">
      <c r="A5125" t="s">
        <v>5129</v>
      </c>
      <c r="B5125">
        <v>1288</v>
      </c>
      <c r="D5125" t="s">
        <v>14351</v>
      </c>
      <c r="E5125" t="s">
        <v>14399</v>
      </c>
      <c r="F5125" t="s">
        <v>14415</v>
      </c>
    </row>
    <row r="5126" spans="1:6" x14ac:dyDescent="0.35">
      <c r="A5126" t="s">
        <v>5130</v>
      </c>
      <c r="B5126">
        <v>1288</v>
      </c>
      <c r="D5126" t="s">
        <v>14351</v>
      </c>
      <c r="E5126" t="s">
        <v>14398</v>
      </c>
      <c r="F5126" t="s">
        <v>12186</v>
      </c>
    </row>
    <row r="5127" spans="1:6" x14ac:dyDescent="0.35">
      <c r="A5127" t="s">
        <v>5131</v>
      </c>
      <c r="B5127">
        <v>1288</v>
      </c>
      <c r="D5127" t="s">
        <v>14351</v>
      </c>
      <c r="E5127" t="s">
        <v>14393</v>
      </c>
      <c r="F5127" t="s">
        <v>14410</v>
      </c>
    </row>
    <row r="5128" spans="1:6" x14ac:dyDescent="0.35">
      <c r="A5128" t="s">
        <v>5132</v>
      </c>
      <c r="B5128">
        <v>1288</v>
      </c>
      <c r="D5128" t="s">
        <v>14351</v>
      </c>
      <c r="E5128" t="s">
        <v>14393</v>
      </c>
      <c r="F5128" t="s">
        <v>12186</v>
      </c>
    </row>
    <row r="5129" spans="1:6" x14ac:dyDescent="0.35">
      <c r="A5129" t="s">
        <v>5133</v>
      </c>
      <c r="B5129">
        <v>1288</v>
      </c>
      <c r="D5129" t="s">
        <v>14272</v>
      </c>
      <c r="E5129" t="s">
        <v>14393</v>
      </c>
      <c r="F5129" t="s">
        <v>14405</v>
      </c>
    </row>
    <row r="5130" spans="1:6" x14ac:dyDescent="0.35">
      <c r="A5130" t="s">
        <v>5134</v>
      </c>
      <c r="B5130">
        <v>1288</v>
      </c>
      <c r="D5130" t="s">
        <v>14272</v>
      </c>
      <c r="E5130" t="s">
        <v>14399</v>
      </c>
      <c r="F5130" t="s">
        <v>14415</v>
      </c>
    </row>
    <row r="5131" spans="1:6" x14ac:dyDescent="0.35">
      <c r="A5131" t="s">
        <v>5135</v>
      </c>
      <c r="B5131">
        <v>1288</v>
      </c>
      <c r="D5131" t="s">
        <v>14272</v>
      </c>
      <c r="E5131" t="s">
        <v>14398</v>
      </c>
      <c r="F5131" t="s">
        <v>12186</v>
      </c>
    </row>
    <row r="5132" spans="1:6" x14ac:dyDescent="0.35">
      <c r="A5132" t="s">
        <v>5136</v>
      </c>
      <c r="B5132">
        <v>1288</v>
      </c>
      <c r="D5132" t="s">
        <v>14272</v>
      </c>
      <c r="E5132" t="s">
        <v>14393</v>
      </c>
      <c r="F5132" t="s">
        <v>14410</v>
      </c>
    </row>
    <row r="5133" spans="1:6" x14ac:dyDescent="0.35">
      <c r="A5133" t="s">
        <v>5137</v>
      </c>
      <c r="B5133">
        <v>1288</v>
      </c>
      <c r="D5133" t="s">
        <v>14272</v>
      </c>
      <c r="E5133" t="s">
        <v>14393</v>
      </c>
      <c r="F5133" t="s">
        <v>12186</v>
      </c>
    </row>
    <row r="5134" spans="1:6" x14ac:dyDescent="0.35">
      <c r="A5134" t="s">
        <v>5138</v>
      </c>
      <c r="B5134">
        <v>1288</v>
      </c>
      <c r="D5134" t="s">
        <v>14306</v>
      </c>
      <c r="E5134" t="s">
        <v>14393</v>
      </c>
      <c r="F5134" t="s">
        <v>14405</v>
      </c>
    </row>
    <row r="5135" spans="1:6" x14ac:dyDescent="0.35">
      <c r="A5135" t="s">
        <v>5139</v>
      </c>
      <c r="B5135">
        <v>1288</v>
      </c>
      <c r="D5135" t="s">
        <v>14306</v>
      </c>
      <c r="E5135" t="s">
        <v>14399</v>
      </c>
      <c r="F5135" t="s">
        <v>14415</v>
      </c>
    </row>
    <row r="5136" spans="1:6" x14ac:dyDescent="0.35">
      <c r="A5136" t="s">
        <v>5140</v>
      </c>
      <c r="B5136">
        <v>1288</v>
      </c>
      <c r="D5136" t="s">
        <v>14306</v>
      </c>
      <c r="E5136" t="s">
        <v>14398</v>
      </c>
      <c r="F5136" t="s">
        <v>12186</v>
      </c>
    </row>
    <row r="5137" spans="1:6" x14ac:dyDescent="0.35">
      <c r="A5137" t="s">
        <v>5141</v>
      </c>
      <c r="B5137">
        <v>1288</v>
      </c>
      <c r="D5137" t="s">
        <v>14306</v>
      </c>
      <c r="E5137" t="s">
        <v>14393</v>
      </c>
      <c r="F5137" t="s">
        <v>14410</v>
      </c>
    </row>
    <row r="5138" spans="1:6" x14ac:dyDescent="0.35">
      <c r="A5138" t="s">
        <v>5142</v>
      </c>
      <c r="B5138">
        <v>1288</v>
      </c>
      <c r="D5138" t="s">
        <v>14306</v>
      </c>
      <c r="E5138" t="s">
        <v>14393</v>
      </c>
      <c r="F5138" t="s">
        <v>12186</v>
      </c>
    </row>
    <row r="5139" spans="1:6" x14ac:dyDescent="0.35">
      <c r="A5139" t="s">
        <v>5143</v>
      </c>
      <c r="B5139">
        <v>1288</v>
      </c>
      <c r="D5139" t="s">
        <v>14245</v>
      </c>
      <c r="E5139" t="s">
        <v>14393</v>
      </c>
      <c r="F5139" t="s">
        <v>14405</v>
      </c>
    </row>
    <row r="5140" spans="1:6" x14ac:dyDescent="0.35">
      <c r="A5140" t="s">
        <v>5144</v>
      </c>
      <c r="B5140">
        <v>1288</v>
      </c>
      <c r="D5140" t="s">
        <v>14245</v>
      </c>
      <c r="E5140" t="s">
        <v>14399</v>
      </c>
      <c r="F5140" t="s">
        <v>14415</v>
      </c>
    </row>
    <row r="5141" spans="1:6" x14ac:dyDescent="0.35">
      <c r="A5141" t="s">
        <v>5145</v>
      </c>
      <c r="B5141">
        <v>1288</v>
      </c>
      <c r="D5141" t="s">
        <v>14245</v>
      </c>
      <c r="E5141" t="s">
        <v>14398</v>
      </c>
      <c r="F5141" t="s">
        <v>12186</v>
      </c>
    </row>
    <row r="5142" spans="1:6" x14ac:dyDescent="0.35">
      <c r="A5142" t="s">
        <v>5146</v>
      </c>
      <c r="B5142">
        <v>1288</v>
      </c>
      <c r="D5142" t="s">
        <v>14245</v>
      </c>
      <c r="E5142" t="s">
        <v>14393</v>
      </c>
      <c r="F5142" t="s">
        <v>14410</v>
      </c>
    </row>
    <row r="5143" spans="1:6" x14ac:dyDescent="0.35">
      <c r="A5143" t="s">
        <v>5147</v>
      </c>
      <c r="B5143">
        <v>1288</v>
      </c>
      <c r="D5143" t="s">
        <v>14245</v>
      </c>
      <c r="E5143" t="s">
        <v>14393</v>
      </c>
      <c r="F5143" t="s">
        <v>12186</v>
      </c>
    </row>
    <row r="5144" spans="1:6" x14ac:dyDescent="0.35">
      <c r="A5144" t="s">
        <v>5148</v>
      </c>
      <c r="B5144">
        <v>1288</v>
      </c>
      <c r="D5144" t="s">
        <v>14270</v>
      </c>
      <c r="E5144" t="s">
        <v>14393</v>
      </c>
      <c r="F5144" t="s">
        <v>14405</v>
      </c>
    </row>
    <row r="5145" spans="1:6" x14ac:dyDescent="0.35">
      <c r="A5145" t="s">
        <v>5149</v>
      </c>
      <c r="B5145">
        <v>1288</v>
      </c>
      <c r="D5145" t="s">
        <v>14270</v>
      </c>
      <c r="E5145" t="s">
        <v>14399</v>
      </c>
      <c r="F5145" t="s">
        <v>14415</v>
      </c>
    </row>
    <row r="5146" spans="1:6" x14ac:dyDescent="0.35">
      <c r="A5146" t="s">
        <v>5150</v>
      </c>
      <c r="B5146">
        <v>1288</v>
      </c>
      <c r="D5146" t="s">
        <v>14270</v>
      </c>
      <c r="E5146" t="s">
        <v>14398</v>
      </c>
      <c r="F5146" t="s">
        <v>12186</v>
      </c>
    </row>
    <row r="5147" spans="1:6" x14ac:dyDescent="0.35">
      <c r="A5147" t="s">
        <v>5151</v>
      </c>
      <c r="B5147">
        <v>1288</v>
      </c>
      <c r="D5147" t="s">
        <v>14270</v>
      </c>
      <c r="E5147" t="s">
        <v>14393</v>
      </c>
      <c r="F5147" t="s">
        <v>14410</v>
      </c>
    </row>
    <row r="5148" spans="1:6" x14ac:dyDescent="0.35">
      <c r="A5148" t="s">
        <v>5152</v>
      </c>
      <c r="B5148">
        <v>1288</v>
      </c>
      <c r="D5148" t="s">
        <v>14270</v>
      </c>
      <c r="E5148" t="s">
        <v>14393</v>
      </c>
      <c r="F5148" t="s">
        <v>12186</v>
      </c>
    </row>
    <row r="5149" spans="1:6" x14ac:dyDescent="0.35">
      <c r="A5149" t="s">
        <v>5153</v>
      </c>
      <c r="B5149">
        <v>1288</v>
      </c>
      <c r="D5149" t="s">
        <v>14223</v>
      </c>
      <c r="E5149" t="s">
        <v>14393</v>
      </c>
      <c r="F5149" t="s">
        <v>14405</v>
      </c>
    </row>
    <row r="5150" spans="1:6" x14ac:dyDescent="0.35">
      <c r="A5150" t="s">
        <v>5154</v>
      </c>
      <c r="B5150">
        <v>1288</v>
      </c>
      <c r="D5150" t="s">
        <v>14223</v>
      </c>
      <c r="E5150" t="s">
        <v>14399</v>
      </c>
      <c r="F5150" t="s">
        <v>14415</v>
      </c>
    </row>
    <row r="5151" spans="1:6" x14ac:dyDescent="0.35">
      <c r="A5151" t="s">
        <v>5155</v>
      </c>
      <c r="B5151">
        <v>1288</v>
      </c>
      <c r="D5151" t="s">
        <v>14223</v>
      </c>
      <c r="E5151" t="s">
        <v>14398</v>
      </c>
      <c r="F5151" t="s">
        <v>12186</v>
      </c>
    </row>
    <row r="5152" spans="1:6" x14ac:dyDescent="0.35">
      <c r="A5152" t="s">
        <v>5156</v>
      </c>
      <c r="B5152">
        <v>1288</v>
      </c>
      <c r="D5152" t="s">
        <v>14223</v>
      </c>
      <c r="E5152" t="s">
        <v>14393</v>
      </c>
      <c r="F5152" t="s">
        <v>14410</v>
      </c>
    </row>
    <row r="5153" spans="1:6" x14ac:dyDescent="0.35">
      <c r="A5153" t="s">
        <v>5157</v>
      </c>
      <c r="B5153">
        <v>1288</v>
      </c>
      <c r="D5153" t="s">
        <v>14223</v>
      </c>
      <c r="E5153" t="s">
        <v>14393</v>
      </c>
      <c r="F5153" t="s">
        <v>12186</v>
      </c>
    </row>
    <row r="5154" spans="1:6" x14ac:dyDescent="0.35">
      <c r="A5154" t="s">
        <v>5158</v>
      </c>
      <c r="B5154">
        <v>1288</v>
      </c>
      <c r="D5154" t="s">
        <v>14271</v>
      </c>
      <c r="E5154" t="s">
        <v>14393</v>
      </c>
      <c r="F5154" t="s">
        <v>14405</v>
      </c>
    </row>
    <row r="5155" spans="1:6" x14ac:dyDescent="0.35">
      <c r="A5155" t="s">
        <v>5159</v>
      </c>
      <c r="B5155">
        <v>1288</v>
      </c>
      <c r="D5155" t="s">
        <v>14271</v>
      </c>
      <c r="E5155" t="s">
        <v>14399</v>
      </c>
      <c r="F5155" t="s">
        <v>14415</v>
      </c>
    </row>
    <row r="5156" spans="1:6" x14ac:dyDescent="0.35">
      <c r="A5156" t="s">
        <v>5160</v>
      </c>
      <c r="B5156">
        <v>1288</v>
      </c>
      <c r="D5156" t="s">
        <v>14271</v>
      </c>
      <c r="E5156" t="s">
        <v>14398</v>
      </c>
      <c r="F5156" t="s">
        <v>12186</v>
      </c>
    </row>
    <row r="5157" spans="1:6" x14ac:dyDescent="0.35">
      <c r="A5157" t="s">
        <v>5161</v>
      </c>
      <c r="B5157">
        <v>1288</v>
      </c>
      <c r="D5157" t="s">
        <v>14271</v>
      </c>
      <c r="E5157" t="s">
        <v>14393</v>
      </c>
      <c r="F5157" t="s">
        <v>14410</v>
      </c>
    </row>
    <row r="5158" spans="1:6" x14ac:dyDescent="0.35">
      <c r="A5158" t="s">
        <v>5162</v>
      </c>
      <c r="B5158">
        <v>1288</v>
      </c>
      <c r="D5158" t="s">
        <v>14271</v>
      </c>
      <c r="E5158" t="s">
        <v>14393</v>
      </c>
      <c r="F5158" t="s">
        <v>12186</v>
      </c>
    </row>
    <row r="5159" spans="1:6" x14ac:dyDescent="0.35">
      <c r="A5159" t="s">
        <v>5163</v>
      </c>
      <c r="B5159">
        <v>1289</v>
      </c>
      <c r="D5159" t="s">
        <v>14210</v>
      </c>
      <c r="E5159" t="s">
        <v>14393</v>
      </c>
      <c r="F5159" t="s">
        <v>12186</v>
      </c>
    </row>
    <row r="5160" spans="1:6" x14ac:dyDescent="0.35">
      <c r="A5160" t="s">
        <v>5164</v>
      </c>
      <c r="B5160">
        <v>1290</v>
      </c>
      <c r="D5160" t="s">
        <v>14302</v>
      </c>
      <c r="E5160" t="s">
        <v>14393</v>
      </c>
      <c r="F5160" t="s">
        <v>14412</v>
      </c>
    </row>
    <row r="5161" spans="1:6" x14ac:dyDescent="0.35">
      <c r="A5161" t="s">
        <v>5165</v>
      </c>
      <c r="B5161">
        <v>1291</v>
      </c>
      <c r="D5161" t="s">
        <v>14286</v>
      </c>
      <c r="E5161" t="s">
        <v>14286</v>
      </c>
      <c r="F5161" t="s">
        <v>12186</v>
      </c>
    </row>
    <row r="5162" spans="1:6" x14ac:dyDescent="0.35">
      <c r="A5162" t="s">
        <v>5166</v>
      </c>
      <c r="B5162">
        <v>1292</v>
      </c>
      <c r="D5162" t="s">
        <v>14200</v>
      </c>
      <c r="E5162" t="s">
        <v>14393</v>
      </c>
      <c r="F5162" t="s">
        <v>14405</v>
      </c>
    </row>
    <row r="5163" spans="1:6" x14ac:dyDescent="0.35">
      <c r="A5163" t="s">
        <v>5167</v>
      </c>
      <c r="B5163">
        <v>1292</v>
      </c>
      <c r="D5163" t="s">
        <v>14200</v>
      </c>
      <c r="E5163" t="s">
        <v>14398</v>
      </c>
      <c r="F5163" t="s">
        <v>12186</v>
      </c>
    </row>
    <row r="5164" spans="1:6" x14ac:dyDescent="0.35">
      <c r="A5164" t="s">
        <v>5168</v>
      </c>
      <c r="B5164">
        <v>1292</v>
      </c>
      <c r="D5164" t="s">
        <v>14202</v>
      </c>
      <c r="E5164" t="s">
        <v>14393</v>
      </c>
      <c r="F5164" t="s">
        <v>14405</v>
      </c>
    </row>
    <row r="5165" spans="1:6" x14ac:dyDescent="0.35">
      <c r="A5165" t="s">
        <v>5169</v>
      </c>
      <c r="B5165">
        <v>1292</v>
      </c>
      <c r="D5165" t="s">
        <v>14202</v>
      </c>
      <c r="E5165" t="s">
        <v>14398</v>
      </c>
      <c r="F5165" t="s">
        <v>12186</v>
      </c>
    </row>
    <row r="5166" spans="1:6" x14ac:dyDescent="0.35">
      <c r="A5166" t="s">
        <v>5170</v>
      </c>
      <c r="B5166">
        <v>1293</v>
      </c>
      <c r="D5166" t="s">
        <v>14218</v>
      </c>
      <c r="E5166" t="s">
        <v>14399</v>
      </c>
      <c r="F5166" t="s">
        <v>14411</v>
      </c>
    </row>
    <row r="5167" spans="1:6" x14ac:dyDescent="0.35">
      <c r="A5167" t="s">
        <v>5171</v>
      </c>
      <c r="B5167">
        <v>1294</v>
      </c>
      <c r="D5167" t="s">
        <v>14286</v>
      </c>
      <c r="E5167" t="s">
        <v>14393</v>
      </c>
      <c r="F5167" t="s">
        <v>14423</v>
      </c>
    </row>
    <row r="5168" spans="1:6" x14ac:dyDescent="0.35">
      <c r="A5168" t="s">
        <v>5172</v>
      </c>
      <c r="B5168">
        <v>1295</v>
      </c>
      <c r="D5168" t="s">
        <v>14218</v>
      </c>
      <c r="E5168" t="s">
        <v>14398</v>
      </c>
      <c r="F5168" t="s">
        <v>12186</v>
      </c>
    </row>
    <row r="5169" spans="1:6" x14ac:dyDescent="0.35">
      <c r="A5169" t="s">
        <v>5173</v>
      </c>
      <c r="B5169">
        <v>1296</v>
      </c>
      <c r="C5169" t="s">
        <v>12261</v>
      </c>
      <c r="D5169" t="s">
        <v>14286</v>
      </c>
      <c r="E5169" t="s">
        <v>14398</v>
      </c>
      <c r="F5169" t="s">
        <v>12186</v>
      </c>
    </row>
    <row r="5170" spans="1:6" x14ac:dyDescent="0.35">
      <c r="A5170" t="s">
        <v>5174</v>
      </c>
      <c r="B5170">
        <v>1297</v>
      </c>
      <c r="C5170" t="s">
        <v>12262</v>
      </c>
      <c r="D5170" t="s">
        <v>14286</v>
      </c>
      <c r="E5170" t="s">
        <v>14393</v>
      </c>
      <c r="F5170" t="s">
        <v>14405</v>
      </c>
    </row>
    <row r="5171" spans="1:6" x14ac:dyDescent="0.35">
      <c r="A5171" t="s">
        <v>5175</v>
      </c>
      <c r="B5171">
        <v>1298</v>
      </c>
      <c r="D5171" t="s">
        <v>14271</v>
      </c>
      <c r="E5171" t="s">
        <v>14399</v>
      </c>
      <c r="F5171" t="s">
        <v>14415</v>
      </c>
    </row>
    <row r="5172" spans="1:6" x14ac:dyDescent="0.35">
      <c r="A5172" t="s">
        <v>5176</v>
      </c>
      <c r="B5172">
        <v>1299</v>
      </c>
      <c r="D5172" t="s">
        <v>14286</v>
      </c>
      <c r="E5172" t="s">
        <v>14399</v>
      </c>
      <c r="F5172" t="s">
        <v>14411</v>
      </c>
    </row>
    <row r="5173" spans="1:6" x14ac:dyDescent="0.35">
      <c r="A5173" t="s">
        <v>5177</v>
      </c>
      <c r="B5173">
        <v>1300</v>
      </c>
      <c r="D5173" t="s">
        <v>14192</v>
      </c>
      <c r="E5173" t="s">
        <v>14393</v>
      </c>
      <c r="F5173" t="s">
        <v>14405</v>
      </c>
    </row>
    <row r="5174" spans="1:6" x14ac:dyDescent="0.35">
      <c r="A5174" t="s">
        <v>5178</v>
      </c>
      <c r="B5174">
        <v>1300</v>
      </c>
      <c r="D5174" t="s">
        <v>14192</v>
      </c>
      <c r="E5174" t="s">
        <v>14399</v>
      </c>
      <c r="F5174" t="s">
        <v>14415</v>
      </c>
    </row>
    <row r="5175" spans="1:6" x14ac:dyDescent="0.35">
      <c r="A5175" t="s">
        <v>5179</v>
      </c>
      <c r="B5175">
        <v>1300</v>
      </c>
      <c r="D5175" t="s">
        <v>14192</v>
      </c>
      <c r="E5175" t="s">
        <v>14399</v>
      </c>
      <c r="F5175" t="s">
        <v>14411</v>
      </c>
    </row>
    <row r="5176" spans="1:6" x14ac:dyDescent="0.35">
      <c r="A5176" t="s">
        <v>5180</v>
      </c>
      <c r="B5176">
        <v>1300</v>
      </c>
      <c r="D5176" t="s">
        <v>14231</v>
      </c>
      <c r="E5176" t="s">
        <v>14393</v>
      </c>
      <c r="F5176" t="s">
        <v>14405</v>
      </c>
    </row>
    <row r="5177" spans="1:6" x14ac:dyDescent="0.35">
      <c r="A5177" t="s">
        <v>5181</v>
      </c>
      <c r="B5177">
        <v>1300</v>
      </c>
      <c r="D5177" t="s">
        <v>14231</v>
      </c>
      <c r="E5177" t="s">
        <v>14399</v>
      </c>
      <c r="F5177" t="s">
        <v>14415</v>
      </c>
    </row>
    <row r="5178" spans="1:6" x14ac:dyDescent="0.35">
      <c r="A5178" t="s">
        <v>5182</v>
      </c>
      <c r="B5178">
        <v>1300</v>
      </c>
      <c r="D5178" t="s">
        <v>14231</v>
      </c>
      <c r="E5178" t="s">
        <v>14399</v>
      </c>
      <c r="F5178" t="s">
        <v>14411</v>
      </c>
    </row>
    <row r="5179" spans="1:6" x14ac:dyDescent="0.35">
      <c r="A5179" t="s">
        <v>5183</v>
      </c>
      <c r="B5179">
        <v>1301</v>
      </c>
      <c r="D5179" t="s">
        <v>14192</v>
      </c>
      <c r="E5179" t="s">
        <v>14393</v>
      </c>
      <c r="F5179" t="s">
        <v>14405</v>
      </c>
    </row>
    <row r="5180" spans="1:6" x14ac:dyDescent="0.35">
      <c r="A5180" t="s">
        <v>5184</v>
      </c>
      <c r="B5180">
        <v>1301</v>
      </c>
      <c r="D5180" t="s">
        <v>14192</v>
      </c>
      <c r="E5180" t="s">
        <v>14399</v>
      </c>
      <c r="F5180" t="s">
        <v>14415</v>
      </c>
    </row>
    <row r="5181" spans="1:6" x14ac:dyDescent="0.35">
      <c r="A5181" t="s">
        <v>5185</v>
      </c>
      <c r="B5181">
        <v>1301</v>
      </c>
      <c r="D5181" t="s">
        <v>14192</v>
      </c>
      <c r="E5181" t="s">
        <v>14399</v>
      </c>
      <c r="F5181" t="s">
        <v>14411</v>
      </c>
    </row>
    <row r="5182" spans="1:6" x14ac:dyDescent="0.35">
      <c r="A5182" t="s">
        <v>5186</v>
      </c>
      <c r="B5182">
        <v>1301</v>
      </c>
      <c r="D5182" t="s">
        <v>14231</v>
      </c>
      <c r="E5182" t="s">
        <v>14393</v>
      </c>
      <c r="F5182" t="s">
        <v>14405</v>
      </c>
    </row>
    <row r="5183" spans="1:6" x14ac:dyDescent="0.35">
      <c r="A5183" t="s">
        <v>5187</v>
      </c>
      <c r="B5183">
        <v>1301</v>
      </c>
      <c r="D5183" t="s">
        <v>14231</v>
      </c>
      <c r="E5183" t="s">
        <v>14399</v>
      </c>
      <c r="F5183" t="s">
        <v>14415</v>
      </c>
    </row>
    <row r="5184" spans="1:6" x14ac:dyDescent="0.35">
      <c r="A5184" t="s">
        <v>5188</v>
      </c>
      <c r="B5184">
        <v>1301</v>
      </c>
      <c r="D5184" t="s">
        <v>14231</v>
      </c>
      <c r="E5184" t="s">
        <v>14399</v>
      </c>
      <c r="F5184" t="s">
        <v>14411</v>
      </c>
    </row>
    <row r="5185" spans="1:6" x14ac:dyDescent="0.35">
      <c r="A5185" t="s">
        <v>5189</v>
      </c>
      <c r="B5185">
        <v>1302</v>
      </c>
      <c r="D5185" t="s">
        <v>14210</v>
      </c>
      <c r="E5185" t="s">
        <v>14393</v>
      </c>
      <c r="F5185" t="s">
        <v>14405</v>
      </c>
    </row>
    <row r="5186" spans="1:6" x14ac:dyDescent="0.35">
      <c r="A5186" t="s">
        <v>5190</v>
      </c>
      <c r="B5186">
        <v>1303</v>
      </c>
      <c r="D5186" t="s">
        <v>14196</v>
      </c>
      <c r="E5186" t="s">
        <v>14393</v>
      </c>
      <c r="F5186" t="s">
        <v>14405</v>
      </c>
    </row>
    <row r="5187" spans="1:6" x14ac:dyDescent="0.35">
      <c r="A5187" t="s">
        <v>5191</v>
      </c>
      <c r="B5187">
        <v>1303</v>
      </c>
      <c r="D5187" t="s">
        <v>14196</v>
      </c>
      <c r="E5187" t="s">
        <v>14393</v>
      </c>
      <c r="F5187" t="s">
        <v>14410</v>
      </c>
    </row>
    <row r="5188" spans="1:6" x14ac:dyDescent="0.35">
      <c r="A5188" t="s">
        <v>5192</v>
      </c>
      <c r="B5188">
        <v>1304</v>
      </c>
      <c r="D5188" t="s">
        <v>14279</v>
      </c>
      <c r="E5188" t="s">
        <v>14393</v>
      </c>
      <c r="F5188" t="s">
        <v>14405</v>
      </c>
    </row>
    <row r="5189" spans="1:6" x14ac:dyDescent="0.35">
      <c r="A5189" t="s">
        <v>5193</v>
      </c>
      <c r="B5189">
        <v>1304</v>
      </c>
      <c r="D5189" t="s">
        <v>14201</v>
      </c>
      <c r="E5189" t="s">
        <v>14393</v>
      </c>
      <c r="F5189" t="s">
        <v>14405</v>
      </c>
    </row>
    <row r="5190" spans="1:6" x14ac:dyDescent="0.35">
      <c r="A5190" t="s">
        <v>5194</v>
      </c>
      <c r="B5190">
        <v>1304</v>
      </c>
      <c r="D5190" t="s">
        <v>14202</v>
      </c>
      <c r="E5190" t="s">
        <v>14393</v>
      </c>
      <c r="F5190" t="s">
        <v>14405</v>
      </c>
    </row>
    <row r="5191" spans="1:6" x14ac:dyDescent="0.35">
      <c r="A5191" t="s">
        <v>5195</v>
      </c>
      <c r="B5191">
        <v>1305</v>
      </c>
      <c r="D5191" t="s">
        <v>14192</v>
      </c>
      <c r="E5191" t="s">
        <v>14399</v>
      </c>
      <c r="F5191" t="s">
        <v>14411</v>
      </c>
    </row>
    <row r="5192" spans="1:6" x14ac:dyDescent="0.35">
      <c r="A5192" t="s">
        <v>5196</v>
      </c>
      <c r="B5192">
        <v>1306</v>
      </c>
      <c r="D5192" t="s">
        <v>14192</v>
      </c>
      <c r="E5192" t="s">
        <v>14393</v>
      </c>
      <c r="F5192" t="s">
        <v>14405</v>
      </c>
    </row>
    <row r="5193" spans="1:6" x14ac:dyDescent="0.35">
      <c r="A5193" t="s">
        <v>5197</v>
      </c>
      <c r="B5193">
        <v>1306</v>
      </c>
      <c r="D5193" t="s">
        <v>14192</v>
      </c>
      <c r="E5193" t="s">
        <v>14399</v>
      </c>
      <c r="F5193" t="s">
        <v>12186</v>
      </c>
    </row>
    <row r="5194" spans="1:6" x14ac:dyDescent="0.35">
      <c r="A5194" t="s">
        <v>5198</v>
      </c>
      <c r="B5194">
        <v>1306</v>
      </c>
      <c r="D5194" t="s">
        <v>14192</v>
      </c>
      <c r="E5194" t="s">
        <v>14398</v>
      </c>
      <c r="F5194" t="s">
        <v>12186</v>
      </c>
    </row>
    <row r="5195" spans="1:6" x14ac:dyDescent="0.35">
      <c r="A5195" t="s">
        <v>5199</v>
      </c>
      <c r="B5195">
        <v>1307</v>
      </c>
      <c r="D5195" t="s">
        <v>14192</v>
      </c>
      <c r="E5195" t="s">
        <v>14399</v>
      </c>
      <c r="F5195" t="s">
        <v>14406</v>
      </c>
    </row>
    <row r="5196" spans="1:6" x14ac:dyDescent="0.35">
      <c r="A5196" t="s">
        <v>5200</v>
      </c>
      <c r="B5196">
        <v>1307</v>
      </c>
      <c r="D5196" t="s">
        <v>14192</v>
      </c>
      <c r="E5196" t="s">
        <v>14400</v>
      </c>
      <c r="F5196" t="s">
        <v>12186</v>
      </c>
    </row>
    <row r="5197" spans="1:6" x14ac:dyDescent="0.35">
      <c r="A5197" t="s">
        <v>5201</v>
      </c>
      <c r="B5197">
        <v>1307</v>
      </c>
      <c r="D5197" t="s">
        <v>14213</v>
      </c>
      <c r="E5197" t="s">
        <v>14399</v>
      </c>
      <c r="F5197" t="s">
        <v>14406</v>
      </c>
    </row>
    <row r="5198" spans="1:6" x14ac:dyDescent="0.35">
      <c r="A5198" t="s">
        <v>5202</v>
      </c>
      <c r="B5198">
        <v>1307</v>
      </c>
      <c r="D5198" t="s">
        <v>14213</v>
      </c>
      <c r="E5198" t="s">
        <v>14400</v>
      </c>
      <c r="F5198" t="s">
        <v>12186</v>
      </c>
    </row>
    <row r="5199" spans="1:6" x14ac:dyDescent="0.35">
      <c r="A5199" t="s">
        <v>5203</v>
      </c>
      <c r="B5199">
        <v>1307</v>
      </c>
      <c r="D5199" t="s">
        <v>14197</v>
      </c>
      <c r="E5199" t="s">
        <v>14399</v>
      </c>
      <c r="F5199" t="s">
        <v>14406</v>
      </c>
    </row>
    <row r="5200" spans="1:6" x14ac:dyDescent="0.35">
      <c r="A5200" t="s">
        <v>5204</v>
      </c>
      <c r="B5200">
        <v>1307</v>
      </c>
      <c r="D5200" t="s">
        <v>14197</v>
      </c>
      <c r="E5200" t="s">
        <v>14400</v>
      </c>
      <c r="F5200" t="s">
        <v>12186</v>
      </c>
    </row>
    <row r="5201" spans="1:6" x14ac:dyDescent="0.35">
      <c r="A5201" t="s">
        <v>5205</v>
      </c>
      <c r="B5201">
        <v>1308</v>
      </c>
      <c r="D5201" t="s">
        <v>14192</v>
      </c>
      <c r="E5201" t="s">
        <v>14286</v>
      </c>
      <c r="F5201" t="s">
        <v>12186</v>
      </c>
    </row>
    <row r="5202" spans="1:6" x14ac:dyDescent="0.35">
      <c r="A5202" t="s">
        <v>5206</v>
      </c>
      <c r="B5202">
        <v>1309</v>
      </c>
      <c r="D5202" t="s">
        <v>14210</v>
      </c>
      <c r="E5202" t="s">
        <v>14393</v>
      </c>
      <c r="F5202" t="s">
        <v>14405</v>
      </c>
    </row>
    <row r="5203" spans="1:6" x14ac:dyDescent="0.35">
      <c r="A5203" t="s">
        <v>5207</v>
      </c>
      <c r="B5203">
        <v>1310</v>
      </c>
      <c r="D5203" t="s">
        <v>14219</v>
      </c>
      <c r="E5203" t="s">
        <v>14396</v>
      </c>
      <c r="F5203" t="s">
        <v>14420</v>
      </c>
    </row>
    <row r="5204" spans="1:6" x14ac:dyDescent="0.35">
      <c r="A5204" t="s">
        <v>5208</v>
      </c>
      <c r="B5204">
        <v>1311</v>
      </c>
      <c r="D5204" t="s">
        <v>14252</v>
      </c>
      <c r="E5204" t="s">
        <v>14393</v>
      </c>
      <c r="F5204" t="s">
        <v>14405</v>
      </c>
    </row>
    <row r="5205" spans="1:6" x14ac:dyDescent="0.35">
      <c r="A5205" t="s">
        <v>5209</v>
      </c>
      <c r="B5205">
        <v>1312</v>
      </c>
      <c r="D5205" t="s">
        <v>14203</v>
      </c>
      <c r="E5205" t="s">
        <v>14393</v>
      </c>
      <c r="F5205" t="s">
        <v>14405</v>
      </c>
    </row>
    <row r="5206" spans="1:6" x14ac:dyDescent="0.35">
      <c r="A5206" t="s">
        <v>5210</v>
      </c>
      <c r="B5206">
        <v>1312</v>
      </c>
      <c r="D5206" t="s">
        <v>14203</v>
      </c>
      <c r="E5206" t="s">
        <v>14396</v>
      </c>
      <c r="F5206" t="s">
        <v>14409</v>
      </c>
    </row>
    <row r="5207" spans="1:6" x14ac:dyDescent="0.35">
      <c r="A5207" t="s">
        <v>5211</v>
      </c>
      <c r="B5207">
        <v>1312</v>
      </c>
      <c r="D5207" t="s">
        <v>14203</v>
      </c>
      <c r="E5207" t="s">
        <v>14398</v>
      </c>
      <c r="F5207" t="s">
        <v>12186</v>
      </c>
    </row>
    <row r="5208" spans="1:6" x14ac:dyDescent="0.35">
      <c r="A5208" t="s">
        <v>5212</v>
      </c>
      <c r="B5208">
        <v>1312</v>
      </c>
      <c r="D5208" t="s">
        <v>14203</v>
      </c>
      <c r="E5208" t="s">
        <v>14394</v>
      </c>
      <c r="F5208" t="s">
        <v>12186</v>
      </c>
    </row>
    <row r="5209" spans="1:6" x14ac:dyDescent="0.35">
      <c r="A5209" t="s">
        <v>5213</v>
      </c>
      <c r="B5209">
        <v>1312</v>
      </c>
      <c r="D5209" t="s">
        <v>14203</v>
      </c>
      <c r="E5209" t="s">
        <v>14400</v>
      </c>
      <c r="F5209" t="s">
        <v>12186</v>
      </c>
    </row>
    <row r="5210" spans="1:6" x14ac:dyDescent="0.35">
      <c r="A5210" t="s">
        <v>5214</v>
      </c>
      <c r="B5210">
        <v>1312</v>
      </c>
      <c r="D5210" t="s">
        <v>14203</v>
      </c>
      <c r="E5210" t="s">
        <v>14393</v>
      </c>
      <c r="F5210" t="s">
        <v>14403</v>
      </c>
    </row>
    <row r="5211" spans="1:6" x14ac:dyDescent="0.35">
      <c r="A5211" t="s">
        <v>5215</v>
      </c>
      <c r="B5211">
        <v>1312</v>
      </c>
      <c r="D5211" t="s">
        <v>14192</v>
      </c>
      <c r="E5211" t="s">
        <v>14393</v>
      </c>
      <c r="F5211" t="s">
        <v>14405</v>
      </c>
    </row>
    <row r="5212" spans="1:6" x14ac:dyDescent="0.35">
      <c r="A5212" t="s">
        <v>5216</v>
      </c>
      <c r="B5212">
        <v>1312</v>
      </c>
      <c r="D5212" t="s">
        <v>14192</v>
      </c>
      <c r="E5212" t="s">
        <v>14396</v>
      </c>
      <c r="F5212" t="s">
        <v>14409</v>
      </c>
    </row>
    <row r="5213" spans="1:6" x14ac:dyDescent="0.35">
      <c r="A5213" t="s">
        <v>5217</v>
      </c>
      <c r="B5213">
        <v>1312</v>
      </c>
      <c r="D5213" t="s">
        <v>14192</v>
      </c>
      <c r="E5213" t="s">
        <v>14398</v>
      </c>
      <c r="F5213" t="s">
        <v>12186</v>
      </c>
    </row>
    <row r="5214" spans="1:6" x14ac:dyDescent="0.35">
      <c r="A5214" t="s">
        <v>5218</v>
      </c>
      <c r="B5214">
        <v>1312</v>
      </c>
      <c r="D5214" t="s">
        <v>14192</v>
      </c>
      <c r="E5214" t="s">
        <v>14394</v>
      </c>
      <c r="F5214" t="s">
        <v>12186</v>
      </c>
    </row>
    <row r="5215" spans="1:6" x14ac:dyDescent="0.35">
      <c r="A5215" t="s">
        <v>5219</v>
      </c>
      <c r="B5215">
        <v>1312</v>
      </c>
      <c r="D5215" t="s">
        <v>14192</v>
      </c>
      <c r="E5215" t="s">
        <v>14400</v>
      </c>
      <c r="F5215" t="s">
        <v>12186</v>
      </c>
    </row>
    <row r="5216" spans="1:6" x14ac:dyDescent="0.35">
      <c r="A5216" t="s">
        <v>5220</v>
      </c>
      <c r="B5216">
        <v>1312</v>
      </c>
      <c r="D5216" t="s">
        <v>14192</v>
      </c>
      <c r="E5216" t="s">
        <v>14393</v>
      </c>
      <c r="F5216" t="s">
        <v>14403</v>
      </c>
    </row>
    <row r="5217" spans="1:6" x14ac:dyDescent="0.35">
      <c r="A5217" t="s">
        <v>5221</v>
      </c>
      <c r="B5217">
        <v>1312</v>
      </c>
      <c r="D5217" t="s">
        <v>14355</v>
      </c>
      <c r="E5217" t="s">
        <v>14393</v>
      </c>
      <c r="F5217" t="s">
        <v>14405</v>
      </c>
    </row>
    <row r="5218" spans="1:6" x14ac:dyDescent="0.35">
      <c r="A5218" t="s">
        <v>5222</v>
      </c>
      <c r="B5218">
        <v>1312</v>
      </c>
      <c r="D5218" t="s">
        <v>14355</v>
      </c>
      <c r="E5218" t="s">
        <v>14396</v>
      </c>
      <c r="F5218" t="s">
        <v>14409</v>
      </c>
    </row>
    <row r="5219" spans="1:6" x14ac:dyDescent="0.35">
      <c r="A5219" t="s">
        <v>5223</v>
      </c>
      <c r="B5219">
        <v>1312</v>
      </c>
      <c r="D5219" t="s">
        <v>14355</v>
      </c>
      <c r="E5219" t="s">
        <v>14398</v>
      </c>
      <c r="F5219" t="s">
        <v>12186</v>
      </c>
    </row>
    <row r="5220" spans="1:6" x14ac:dyDescent="0.35">
      <c r="A5220" t="s">
        <v>5224</v>
      </c>
      <c r="B5220">
        <v>1312</v>
      </c>
      <c r="D5220" t="s">
        <v>14355</v>
      </c>
      <c r="E5220" t="s">
        <v>14394</v>
      </c>
      <c r="F5220" t="s">
        <v>12186</v>
      </c>
    </row>
    <row r="5221" spans="1:6" x14ac:dyDescent="0.35">
      <c r="A5221" t="s">
        <v>5225</v>
      </c>
      <c r="B5221">
        <v>1312</v>
      </c>
      <c r="D5221" t="s">
        <v>14355</v>
      </c>
      <c r="E5221" t="s">
        <v>14400</v>
      </c>
      <c r="F5221" t="s">
        <v>12186</v>
      </c>
    </row>
    <row r="5222" spans="1:6" x14ac:dyDescent="0.35">
      <c r="A5222" t="s">
        <v>5226</v>
      </c>
      <c r="B5222">
        <v>1312</v>
      </c>
      <c r="D5222" t="s">
        <v>14355</v>
      </c>
      <c r="E5222" t="s">
        <v>14393</v>
      </c>
      <c r="F5222" t="s">
        <v>14403</v>
      </c>
    </row>
    <row r="5223" spans="1:6" x14ac:dyDescent="0.35">
      <c r="A5223" t="s">
        <v>5227</v>
      </c>
      <c r="B5223">
        <v>1312</v>
      </c>
      <c r="D5223" t="s">
        <v>14213</v>
      </c>
      <c r="E5223" t="s">
        <v>14393</v>
      </c>
      <c r="F5223" t="s">
        <v>14405</v>
      </c>
    </row>
    <row r="5224" spans="1:6" x14ac:dyDescent="0.35">
      <c r="A5224" t="s">
        <v>5228</v>
      </c>
      <c r="B5224">
        <v>1312</v>
      </c>
      <c r="D5224" t="s">
        <v>14213</v>
      </c>
      <c r="E5224" t="s">
        <v>14396</v>
      </c>
      <c r="F5224" t="s">
        <v>14409</v>
      </c>
    </row>
    <row r="5225" spans="1:6" x14ac:dyDescent="0.35">
      <c r="A5225" t="s">
        <v>5229</v>
      </c>
      <c r="B5225">
        <v>1312</v>
      </c>
      <c r="D5225" t="s">
        <v>14213</v>
      </c>
      <c r="E5225" t="s">
        <v>14398</v>
      </c>
      <c r="F5225" t="s">
        <v>12186</v>
      </c>
    </row>
    <row r="5226" spans="1:6" x14ac:dyDescent="0.35">
      <c r="A5226" t="s">
        <v>5230</v>
      </c>
      <c r="B5226">
        <v>1312</v>
      </c>
      <c r="D5226" t="s">
        <v>14213</v>
      </c>
      <c r="E5226" t="s">
        <v>14394</v>
      </c>
      <c r="F5226" t="s">
        <v>12186</v>
      </c>
    </row>
    <row r="5227" spans="1:6" x14ac:dyDescent="0.35">
      <c r="A5227" t="s">
        <v>5231</v>
      </c>
      <c r="B5227">
        <v>1312</v>
      </c>
      <c r="D5227" t="s">
        <v>14213</v>
      </c>
      <c r="E5227" t="s">
        <v>14400</v>
      </c>
      <c r="F5227" t="s">
        <v>12186</v>
      </c>
    </row>
    <row r="5228" spans="1:6" x14ac:dyDescent="0.35">
      <c r="A5228" t="s">
        <v>5232</v>
      </c>
      <c r="B5228">
        <v>1312</v>
      </c>
      <c r="D5228" t="s">
        <v>14213</v>
      </c>
      <c r="E5228" t="s">
        <v>14393</v>
      </c>
      <c r="F5228" t="s">
        <v>14403</v>
      </c>
    </row>
    <row r="5229" spans="1:6" x14ac:dyDescent="0.35">
      <c r="A5229" t="s">
        <v>5233</v>
      </c>
      <c r="B5229">
        <v>1312</v>
      </c>
      <c r="D5229" t="s">
        <v>14246</v>
      </c>
      <c r="E5229" t="s">
        <v>14393</v>
      </c>
      <c r="F5229" t="s">
        <v>14405</v>
      </c>
    </row>
    <row r="5230" spans="1:6" x14ac:dyDescent="0.35">
      <c r="A5230" t="s">
        <v>5234</v>
      </c>
      <c r="B5230">
        <v>1312</v>
      </c>
      <c r="D5230" t="s">
        <v>14246</v>
      </c>
      <c r="E5230" t="s">
        <v>14396</v>
      </c>
      <c r="F5230" t="s">
        <v>14409</v>
      </c>
    </row>
    <row r="5231" spans="1:6" x14ac:dyDescent="0.35">
      <c r="A5231" t="s">
        <v>5235</v>
      </c>
      <c r="B5231">
        <v>1312</v>
      </c>
      <c r="D5231" t="s">
        <v>14246</v>
      </c>
      <c r="E5231" t="s">
        <v>14398</v>
      </c>
      <c r="F5231" t="s">
        <v>12186</v>
      </c>
    </row>
    <row r="5232" spans="1:6" x14ac:dyDescent="0.35">
      <c r="A5232" t="s">
        <v>5236</v>
      </c>
      <c r="B5232">
        <v>1312</v>
      </c>
      <c r="D5232" t="s">
        <v>14246</v>
      </c>
      <c r="E5232" t="s">
        <v>14394</v>
      </c>
      <c r="F5232" t="s">
        <v>12186</v>
      </c>
    </row>
    <row r="5233" spans="1:6" x14ac:dyDescent="0.35">
      <c r="A5233" t="s">
        <v>5237</v>
      </c>
      <c r="B5233">
        <v>1312</v>
      </c>
      <c r="D5233" t="s">
        <v>14246</v>
      </c>
      <c r="E5233" t="s">
        <v>14400</v>
      </c>
      <c r="F5233" t="s">
        <v>12186</v>
      </c>
    </row>
    <row r="5234" spans="1:6" x14ac:dyDescent="0.35">
      <c r="A5234" t="s">
        <v>5238</v>
      </c>
      <c r="B5234">
        <v>1312</v>
      </c>
      <c r="D5234" t="s">
        <v>14246</v>
      </c>
      <c r="E5234" t="s">
        <v>14393</v>
      </c>
      <c r="F5234" t="s">
        <v>14403</v>
      </c>
    </row>
    <row r="5235" spans="1:6" x14ac:dyDescent="0.35">
      <c r="A5235" t="s">
        <v>5239</v>
      </c>
      <c r="B5235">
        <v>1312</v>
      </c>
      <c r="D5235" t="s">
        <v>14324</v>
      </c>
      <c r="E5235" t="s">
        <v>14393</v>
      </c>
      <c r="F5235" t="s">
        <v>14405</v>
      </c>
    </row>
    <row r="5236" spans="1:6" x14ac:dyDescent="0.35">
      <c r="A5236" t="s">
        <v>5240</v>
      </c>
      <c r="B5236">
        <v>1312</v>
      </c>
      <c r="D5236" t="s">
        <v>14324</v>
      </c>
      <c r="E5236" t="s">
        <v>14396</v>
      </c>
      <c r="F5236" t="s">
        <v>14409</v>
      </c>
    </row>
    <row r="5237" spans="1:6" x14ac:dyDescent="0.35">
      <c r="A5237" t="s">
        <v>5241</v>
      </c>
      <c r="B5237">
        <v>1312</v>
      </c>
      <c r="D5237" t="s">
        <v>14324</v>
      </c>
      <c r="E5237" t="s">
        <v>14398</v>
      </c>
      <c r="F5237" t="s">
        <v>12186</v>
      </c>
    </row>
    <row r="5238" spans="1:6" x14ac:dyDescent="0.35">
      <c r="A5238" t="s">
        <v>5242</v>
      </c>
      <c r="B5238">
        <v>1312</v>
      </c>
      <c r="D5238" t="s">
        <v>14324</v>
      </c>
      <c r="E5238" t="s">
        <v>14394</v>
      </c>
      <c r="F5238" t="s">
        <v>12186</v>
      </c>
    </row>
    <row r="5239" spans="1:6" x14ac:dyDescent="0.35">
      <c r="A5239" t="s">
        <v>5243</v>
      </c>
      <c r="B5239">
        <v>1312</v>
      </c>
      <c r="D5239" t="s">
        <v>14324</v>
      </c>
      <c r="E5239" t="s">
        <v>14400</v>
      </c>
      <c r="F5239" t="s">
        <v>12186</v>
      </c>
    </row>
    <row r="5240" spans="1:6" x14ac:dyDescent="0.35">
      <c r="A5240" t="s">
        <v>5244</v>
      </c>
      <c r="B5240">
        <v>1312</v>
      </c>
      <c r="D5240" t="s">
        <v>14324</v>
      </c>
      <c r="E5240" t="s">
        <v>14393</v>
      </c>
      <c r="F5240" t="s">
        <v>14403</v>
      </c>
    </row>
    <row r="5241" spans="1:6" x14ac:dyDescent="0.35">
      <c r="A5241" t="s">
        <v>5245</v>
      </c>
      <c r="B5241">
        <v>1312</v>
      </c>
      <c r="D5241" t="s">
        <v>14198</v>
      </c>
      <c r="E5241" t="s">
        <v>14393</v>
      </c>
      <c r="F5241" t="s">
        <v>14405</v>
      </c>
    </row>
    <row r="5242" spans="1:6" x14ac:dyDescent="0.35">
      <c r="A5242" t="s">
        <v>5246</v>
      </c>
      <c r="B5242">
        <v>1312</v>
      </c>
      <c r="D5242" t="s">
        <v>14198</v>
      </c>
      <c r="E5242" t="s">
        <v>14396</v>
      </c>
      <c r="F5242" t="s">
        <v>14409</v>
      </c>
    </row>
    <row r="5243" spans="1:6" x14ac:dyDescent="0.35">
      <c r="A5243" t="s">
        <v>5247</v>
      </c>
      <c r="B5243">
        <v>1312</v>
      </c>
      <c r="D5243" t="s">
        <v>14198</v>
      </c>
      <c r="E5243" t="s">
        <v>14398</v>
      </c>
      <c r="F5243" t="s">
        <v>12186</v>
      </c>
    </row>
    <row r="5244" spans="1:6" x14ac:dyDescent="0.35">
      <c r="A5244" t="s">
        <v>5248</v>
      </c>
      <c r="B5244">
        <v>1312</v>
      </c>
      <c r="D5244" t="s">
        <v>14198</v>
      </c>
      <c r="E5244" t="s">
        <v>14394</v>
      </c>
      <c r="F5244" t="s">
        <v>12186</v>
      </c>
    </row>
    <row r="5245" spans="1:6" x14ac:dyDescent="0.35">
      <c r="A5245" t="s">
        <v>5249</v>
      </c>
      <c r="B5245">
        <v>1312</v>
      </c>
      <c r="D5245" t="s">
        <v>14198</v>
      </c>
      <c r="E5245" t="s">
        <v>14400</v>
      </c>
      <c r="F5245" t="s">
        <v>12186</v>
      </c>
    </row>
    <row r="5246" spans="1:6" x14ac:dyDescent="0.35">
      <c r="A5246" t="s">
        <v>5250</v>
      </c>
      <c r="B5246">
        <v>1312</v>
      </c>
      <c r="D5246" t="s">
        <v>14198</v>
      </c>
      <c r="E5246" t="s">
        <v>14393</v>
      </c>
      <c r="F5246" t="s">
        <v>14403</v>
      </c>
    </row>
    <row r="5247" spans="1:6" x14ac:dyDescent="0.35">
      <c r="A5247" t="s">
        <v>5251</v>
      </c>
      <c r="B5247">
        <v>1312</v>
      </c>
      <c r="D5247" t="s">
        <v>14196</v>
      </c>
      <c r="E5247" t="s">
        <v>14393</v>
      </c>
      <c r="F5247" t="s">
        <v>14405</v>
      </c>
    </row>
    <row r="5248" spans="1:6" x14ac:dyDescent="0.35">
      <c r="A5248" t="s">
        <v>5252</v>
      </c>
      <c r="B5248">
        <v>1312</v>
      </c>
      <c r="D5248" t="s">
        <v>14196</v>
      </c>
      <c r="E5248" t="s">
        <v>14396</v>
      </c>
      <c r="F5248" t="s">
        <v>14409</v>
      </c>
    </row>
    <row r="5249" spans="1:6" x14ac:dyDescent="0.35">
      <c r="A5249" t="s">
        <v>5253</v>
      </c>
      <c r="B5249">
        <v>1312</v>
      </c>
      <c r="D5249" t="s">
        <v>14196</v>
      </c>
      <c r="E5249" t="s">
        <v>14398</v>
      </c>
      <c r="F5249" t="s">
        <v>12186</v>
      </c>
    </row>
    <row r="5250" spans="1:6" x14ac:dyDescent="0.35">
      <c r="A5250" t="s">
        <v>5254</v>
      </c>
      <c r="B5250">
        <v>1312</v>
      </c>
      <c r="D5250" t="s">
        <v>14196</v>
      </c>
      <c r="E5250" t="s">
        <v>14394</v>
      </c>
      <c r="F5250" t="s">
        <v>12186</v>
      </c>
    </row>
    <row r="5251" spans="1:6" x14ac:dyDescent="0.35">
      <c r="A5251" t="s">
        <v>5255</v>
      </c>
      <c r="B5251">
        <v>1312</v>
      </c>
      <c r="D5251" t="s">
        <v>14196</v>
      </c>
      <c r="E5251" t="s">
        <v>14400</v>
      </c>
      <c r="F5251" t="s">
        <v>12186</v>
      </c>
    </row>
    <row r="5252" spans="1:6" x14ac:dyDescent="0.35">
      <c r="A5252" t="s">
        <v>5256</v>
      </c>
      <c r="B5252">
        <v>1312</v>
      </c>
      <c r="D5252" t="s">
        <v>14196</v>
      </c>
      <c r="E5252" t="s">
        <v>14393</v>
      </c>
      <c r="F5252" t="s">
        <v>14403</v>
      </c>
    </row>
    <row r="5253" spans="1:6" x14ac:dyDescent="0.35">
      <c r="A5253" t="s">
        <v>5257</v>
      </c>
      <c r="B5253">
        <v>1312</v>
      </c>
      <c r="D5253" t="s">
        <v>14191</v>
      </c>
      <c r="E5253" t="s">
        <v>14393</v>
      </c>
      <c r="F5253" t="s">
        <v>14405</v>
      </c>
    </row>
    <row r="5254" spans="1:6" x14ac:dyDescent="0.35">
      <c r="A5254" t="s">
        <v>5258</v>
      </c>
      <c r="B5254">
        <v>1312</v>
      </c>
      <c r="D5254" t="s">
        <v>14191</v>
      </c>
      <c r="E5254" t="s">
        <v>14396</v>
      </c>
      <c r="F5254" t="s">
        <v>14409</v>
      </c>
    </row>
    <row r="5255" spans="1:6" x14ac:dyDescent="0.35">
      <c r="A5255" t="s">
        <v>5259</v>
      </c>
      <c r="B5255">
        <v>1312</v>
      </c>
      <c r="D5255" t="s">
        <v>14191</v>
      </c>
      <c r="E5255" t="s">
        <v>14398</v>
      </c>
      <c r="F5255" t="s">
        <v>12186</v>
      </c>
    </row>
    <row r="5256" spans="1:6" x14ac:dyDescent="0.35">
      <c r="A5256" t="s">
        <v>5260</v>
      </c>
      <c r="B5256">
        <v>1312</v>
      </c>
      <c r="D5256" t="s">
        <v>14191</v>
      </c>
      <c r="E5256" t="s">
        <v>14394</v>
      </c>
      <c r="F5256" t="s">
        <v>12186</v>
      </c>
    </row>
    <row r="5257" spans="1:6" x14ac:dyDescent="0.35">
      <c r="A5257" t="s">
        <v>5261</v>
      </c>
      <c r="B5257">
        <v>1312</v>
      </c>
      <c r="D5257" t="s">
        <v>14191</v>
      </c>
      <c r="E5257" t="s">
        <v>14400</v>
      </c>
      <c r="F5257" t="s">
        <v>12186</v>
      </c>
    </row>
    <row r="5258" spans="1:6" x14ac:dyDescent="0.35">
      <c r="A5258" t="s">
        <v>5262</v>
      </c>
      <c r="B5258">
        <v>1312</v>
      </c>
      <c r="D5258" t="s">
        <v>14191</v>
      </c>
      <c r="E5258" t="s">
        <v>14393</v>
      </c>
      <c r="F5258" t="s">
        <v>14403</v>
      </c>
    </row>
    <row r="5259" spans="1:6" x14ac:dyDescent="0.35">
      <c r="A5259" t="s">
        <v>5263</v>
      </c>
      <c r="B5259">
        <v>1312</v>
      </c>
      <c r="D5259" t="s">
        <v>14254</v>
      </c>
      <c r="E5259" t="s">
        <v>14393</v>
      </c>
      <c r="F5259" t="s">
        <v>14405</v>
      </c>
    </row>
    <row r="5260" spans="1:6" x14ac:dyDescent="0.35">
      <c r="A5260" t="s">
        <v>5264</v>
      </c>
      <c r="B5260">
        <v>1312</v>
      </c>
      <c r="D5260" t="s">
        <v>14254</v>
      </c>
      <c r="E5260" t="s">
        <v>14396</v>
      </c>
      <c r="F5260" t="s">
        <v>14409</v>
      </c>
    </row>
    <row r="5261" spans="1:6" x14ac:dyDescent="0.35">
      <c r="A5261" t="s">
        <v>5265</v>
      </c>
      <c r="B5261">
        <v>1312</v>
      </c>
      <c r="D5261" t="s">
        <v>14254</v>
      </c>
      <c r="E5261" t="s">
        <v>14398</v>
      </c>
      <c r="F5261" t="s">
        <v>12186</v>
      </c>
    </row>
    <row r="5262" spans="1:6" x14ac:dyDescent="0.35">
      <c r="A5262" t="s">
        <v>5266</v>
      </c>
      <c r="B5262">
        <v>1312</v>
      </c>
      <c r="D5262" t="s">
        <v>14254</v>
      </c>
      <c r="E5262" t="s">
        <v>14394</v>
      </c>
      <c r="F5262" t="s">
        <v>12186</v>
      </c>
    </row>
    <row r="5263" spans="1:6" x14ac:dyDescent="0.35">
      <c r="A5263" t="s">
        <v>5267</v>
      </c>
      <c r="B5263">
        <v>1312</v>
      </c>
      <c r="D5263" t="s">
        <v>14254</v>
      </c>
      <c r="E5263" t="s">
        <v>14400</v>
      </c>
      <c r="F5263" t="s">
        <v>12186</v>
      </c>
    </row>
    <row r="5264" spans="1:6" x14ac:dyDescent="0.35">
      <c r="A5264" t="s">
        <v>5268</v>
      </c>
      <c r="B5264">
        <v>1312</v>
      </c>
      <c r="D5264" t="s">
        <v>14254</v>
      </c>
      <c r="E5264" t="s">
        <v>14393</v>
      </c>
      <c r="F5264" t="s">
        <v>14403</v>
      </c>
    </row>
    <row r="5265" spans="1:6" x14ac:dyDescent="0.35">
      <c r="A5265" t="s">
        <v>5269</v>
      </c>
      <c r="B5265">
        <v>1313</v>
      </c>
      <c r="D5265" t="s">
        <v>14247</v>
      </c>
      <c r="E5265" t="s">
        <v>14393</v>
      </c>
      <c r="F5265" t="s">
        <v>14405</v>
      </c>
    </row>
    <row r="5266" spans="1:6" x14ac:dyDescent="0.35">
      <c r="A5266" t="s">
        <v>5270</v>
      </c>
      <c r="B5266">
        <v>1313</v>
      </c>
      <c r="D5266" t="s">
        <v>14247</v>
      </c>
      <c r="E5266" t="s">
        <v>14393</v>
      </c>
      <c r="F5266" t="s">
        <v>14423</v>
      </c>
    </row>
    <row r="5267" spans="1:6" x14ac:dyDescent="0.35">
      <c r="A5267" t="s">
        <v>5271</v>
      </c>
      <c r="B5267">
        <v>1313</v>
      </c>
      <c r="D5267" t="s">
        <v>14247</v>
      </c>
      <c r="E5267" t="s">
        <v>14393</v>
      </c>
      <c r="F5267" t="s">
        <v>14410</v>
      </c>
    </row>
    <row r="5268" spans="1:6" x14ac:dyDescent="0.35">
      <c r="A5268" t="s">
        <v>5272</v>
      </c>
      <c r="B5268">
        <v>1313</v>
      </c>
      <c r="D5268" t="s">
        <v>14247</v>
      </c>
      <c r="E5268" t="s">
        <v>14393</v>
      </c>
      <c r="F5268" t="s">
        <v>14419</v>
      </c>
    </row>
    <row r="5269" spans="1:6" x14ac:dyDescent="0.35">
      <c r="A5269" t="s">
        <v>5273</v>
      </c>
      <c r="B5269">
        <v>1313</v>
      </c>
      <c r="D5269" t="s">
        <v>14247</v>
      </c>
      <c r="E5269" t="s">
        <v>14399</v>
      </c>
      <c r="F5269" t="s">
        <v>14427</v>
      </c>
    </row>
    <row r="5270" spans="1:6" x14ac:dyDescent="0.35">
      <c r="A5270" t="s">
        <v>5274</v>
      </c>
      <c r="B5270">
        <v>1313</v>
      </c>
      <c r="D5270" t="s">
        <v>14247</v>
      </c>
      <c r="E5270" t="s">
        <v>14399</v>
      </c>
      <c r="F5270" t="s">
        <v>14416</v>
      </c>
    </row>
    <row r="5271" spans="1:6" x14ac:dyDescent="0.35">
      <c r="A5271" t="s">
        <v>5275</v>
      </c>
      <c r="B5271">
        <v>1313</v>
      </c>
      <c r="D5271" t="s">
        <v>14247</v>
      </c>
      <c r="E5271" t="s">
        <v>14399</v>
      </c>
      <c r="F5271" t="s">
        <v>14417</v>
      </c>
    </row>
    <row r="5272" spans="1:6" x14ac:dyDescent="0.35">
      <c r="A5272" t="s">
        <v>5276</v>
      </c>
      <c r="B5272">
        <v>1313</v>
      </c>
      <c r="D5272" t="s">
        <v>14247</v>
      </c>
      <c r="E5272" t="s">
        <v>14400</v>
      </c>
      <c r="F5272" t="s">
        <v>12186</v>
      </c>
    </row>
    <row r="5273" spans="1:6" x14ac:dyDescent="0.35">
      <c r="A5273" t="s">
        <v>5277</v>
      </c>
      <c r="B5273">
        <v>1313</v>
      </c>
      <c r="D5273" t="s">
        <v>14190</v>
      </c>
      <c r="E5273" t="s">
        <v>14393</v>
      </c>
      <c r="F5273" t="s">
        <v>14405</v>
      </c>
    </row>
    <row r="5274" spans="1:6" x14ac:dyDescent="0.35">
      <c r="A5274" t="s">
        <v>5278</v>
      </c>
      <c r="B5274">
        <v>1313</v>
      </c>
      <c r="D5274" t="s">
        <v>14190</v>
      </c>
      <c r="E5274" t="s">
        <v>14393</v>
      </c>
      <c r="F5274" t="s">
        <v>14423</v>
      </c>
    </row>
    <row r="5275" spans="1:6" x14ac:dyDescent="0.35">
      <c r="A5275" t="s">
        <v>5279</v>
      </c>
      <c r="B5275">
        <v>1313</v>
      </c>
      <c r="D5275" t="s">
        <v>14190</v>
      </c>
      <c r="E5275" t="s">
        <v>14393</v>
      </c>
      <c r="F5275" t="s">
        <v>14410</v>
      </c>
    </row>
    <row r="5276" spans="1:6" x14ac:dyDescent="0.35">
      <c r="A5276" t="s">
        <v>5280</v>
      </c>
      <c r="B5276">
        <v>1313</v>
      </c>
      <c r="D5276" t="s">
        <v>14190</v>
      </c>
      <c r="E5276" t="s">
        <v>14393</v>
      </c>
      <c r="F5276" t="s">
        <v>14419</v>
      </c>
    </row>
    <row r="5277" spans="1:6" x14ac:dyDescent="0.35">
      <c r="A5277" t="s">
        <v>5281</v>
      </c>
      <c r="B5277">
        <v>1313</v>
      </c>
      <c r="D5277" t="s">
        <v>14190</v>
      </c>
      <c r="E5277" t="s">
        <v>14399</v>
      </c>
      <c r="F5277" t="s">
        <v>14427</v>
      </c>
    </row>
    <row r="5278" spans="1:6" x14ac:dyDescent="0.35">
      <c r="A5278" t="s">
        <v>5282</v>
      </c>
      <c r="B5278">
        <v>1313</v>
      </c>
      <c r="D5278" t="s">
        <v>14190</v>
      </c>
      <c r="E5278" t="s">
        <v>14399</v>
      </c>
      <c r="F5278" t="s">
        <v>14416</v>
      </c>
    </row>
    <row r="5279" spans="1:6" x14ac:dyDescent="0.35">
      <c r="A5279" t="s">
        <v>5283</v>
      </c>
      <c r="B5279">
        <v>1313</v>
      </c>
      <c r="D5279" t="s">
        <v>14190</v>
      </c>
      <c r="E5279" t="s">
        <v>14399</v>
      </c>
      <c r="F5279" t="s">
        <v>14417</v>
      </c>
    </row>
    <row r="5280" spans="1:6" x14ac:dyDescent="0.35">
      <c r="A5280" t="s">
        <v>5284</v>
      </c>
      <c r="B5280">
        <v>1313</v>
      </c>
      <c r="D5280" t="s">
        <v>14190</v>
      </c>
      <c r="E5280" t="s">
        <v>14400</v>
      </c>
      <c r="F5280" t="s">
        <v>12186</v>
      </c>
    </row>
    <row r="5281" spans="1:6" x14ac:dyDescent="0.35">
      <c r="A5281" t="s">
        <v>5285</v>
      </c>
      <c r="B5281">
        <v>1313</v>
      </c>
      <c r="D5281" t="s">
        <v>14248</v>
      </c>
      <c r="E5281" t="s">
        <v>14393</v>
      </c>
      <c r="F5281" t="s">
        <v>14405</v>
      </c>
    </row>
    <row r="5282" spans="1:6" x14ac:dyDescent="0.35">
      <c r="A5282" t="s">
        <v>5286</v>
      </c>
      <c r="B5282">
        <v>1313</v>
      </c>
      <c r="D5282" t="s">
        <v>14248</v>
      </c>
      <c r="E5282" t="s">
        <v>14393</v>
      </c>
      <c r="F5282" t="s">
        <v>14423</v>
      </c>
    </row>
    <row r="5283" spans="1:6" x14ac:dyDescent="0.35">
      <c r="A5283" t="s">
        <v>5287</v>
      </c>
      <c r="B5283">
        <v>1313</v>
      </c>
      <c r="D5283" t="s">
        <v>14248</v>
      </c>
      <c r="E5283" t="s">
        <v>14393</v>
      </c>
      <c r="F5283" t="s">
        <v>14410</v>
      </c>
    </row>
    <row r="5284" spans="1:6" x14ac:dyDescent="0.35">
      <c r="A5284" t="s">
        <v>5288</v>
      </c>
      <c r="B5284">
        <v>1313</v>
      </c>
      <c r="D5284" t="s">
        <v>14248</v>
      </c>
      <c r="E5284" t="s">
        <v>14393</v>
      </c>
      <c r="F5284" t="s">
        <v>14419</v>
      </c>
    </row>
    <row r="5285" spans="1:6" x14ac:dyDescent="0.35">
      <c r="A5285" t="s">
        <v>5289</v>
      </c>
      <c r="B5285">
        <v>1313</v>
      </c>
      <c r="D5285" t="s">
        <v>14248</v>
      </c>
      <c r="E5285" t="s">
        <v>14399</v>
      </c>
      <c r="F5285" t="s">
        <v>14427</v>
      </c>
    </row>
    <row r="5286" spans="1:6" x14ac:dyDescent="0.35">
      <c r="A5286" t="s">
        <v>5290</v>
      </c>
      <c r="B5286">
        <v>1313</v>
      </c>
      <c r="D5286" t="s">
        <v>14248</v>
      </c>
      <c r="E5286" t="s">
        <v>14399</v>
      </c>
      <c r="F5286" t="s">
        <v>14416</v>
      </c>
    </row>
    <row r="5287" spans="1:6" x14ac:dyDescent="0.35">
      <c r="A5287" t="s">
        <v>5291</v>
      </c>
      <c r="B5287">
        <v>1313</v>
      </c>
      <c r="D5287" t="s">
        <v>14248</v>
      </c>
      <c r="E5287" t="s">
        <v>14399</v>
      </c>
      <c r="F5287" t="s">
        <v>14417</v>
      </c>
    </row>
    <row r="5288" spans="1:6" x14ac:dyDescent="0.35">
      <c r="A5288" t="s">
        <v>5292</v>
      </c>
      <c r="B5288">
        <v>1313</v>
      </c>
      <c r="D5288" t="s">
        <v>14248</v>
      </c>
      <c r="E5288" t="s">
        <v>14400</v>
      </c>
      <c r="F5288" t="s">
        <v>12186</v>
      </c>
    </row>
    <row r="5289" spans="1:6" x14ac:dyDescent="0.35">
      <c r="A5289" t="s">
        <v>5293</v>
      </c>
      <c r="B5289">
        <v>1313</v>
      </c>
      <c r="D5289" t="s">
        <v>14193</v>
      </c>
      <c r="E5289" t="s">
        <v>14393</v>
      </c>
      <c r="F5289" t="s">
        <v>14405</v>
      </c>
    </row>
    <row r="5290" spans="1:6" x14ac:dyDescent="0.35">
      <c r="A5290" t="s">
        <v>5294</v>
      </c>
      <c r="B5290">
        <v>1313</v>
      </c>
      <c r="D5290" t="s">
        <v>14193</v>
      </c>
      <c r="E5290" t="s">
        <v>14393</v>
      </c>
      <c r="F5290" t="s">
        <v>14423</v>
      </c>
    </row>
    <row r="5291" spans="1:6" x14ac:dyDescent="0.35">
      <c r="A5291" t="s">
        <v>5295</v>
      </c>
      <c r="B5291">
        <v>1313</v>
      </c>
      <c r="D5291" t="s">
        <v>14193</v>
      </c>
      <c r="E5291" t="s">
        <v>14393</v>
      </c>
      <c r="F5291" t="s">
        <v>14410</v>
      </c>
    </row>
    <row r="5292" spans="1:6" x14ac:dyDescent="0.35">
      <c r="A5292" t="s">
        <v>5296</v>
      </c>
      <c r="B5292">
        <v>1313</v>
      </c>
      <c r="D5292" t="s">
        <v>14193</v>
      </c>
      <c r="E5292" t="s">
        <v>14393</v>
      </c>
      <c r="F5292" t="s">
        <v>14419</v>
      </c>
    </row>
    <row r="5293" spans="1:6" x14ac:dyDescent="0.35">
      <c r="A5293" t="s">
        <v>5297</v>
      </c>
      <c r="B5293">
        <v>1313</v>
      </c>
      <c r="D5293" t="s">
        <v>14193</v>
      </c>
      <c r="E5293" t="s">
        <v>14399</v>
      </c>
      <c r="F5293" t="s">
        <v>14427</v>
      </c>
    </row>
    <row r="5294" spans="1:6" x14ac:dyDescent="0.35">
      <c r="A5294" t="s">
        <v>5298</v>
      </c>
      <c r="B5294">
        <v>1313</v>
      </c>
      <c r="D5294" t="s">
        <v>14193</v>
      </c>
      <c r="E5294" t="s">
        <v>14399</v>
      </c>
      <c r="F5294" t="s">
        <v>14416</v>
      </c>
    </row>
    <row r="5295" spans="1:6" x14ac:dyDescent="0.35">
      <c r="A5295" t="s">
        <v>5299</v>
      </c>
      <c r="B5295">
        <v>1313</v>
      </c>
      <c r="D5295" t="s">
        <v>14193</v>
      </c>
      <c r="E5295" t="s">
        <v>14399</v>
      </c>
      <c r="F5295" t="s">
        <v>14417</v>
      </c>
    </row>
    <row r="5296" spans="1:6" x14ac:dyDescent="0.35">
      <c r="A5296" t="s">
        <v>5300</v>
      </c>
      <c r="B5296">
        <v>1313</v>
      </c>
      <c r="D5296" t="s">
        <v>14193</v>
      </c>
      <c r="E5296" t="s">
        <v>14400</v>
      </c>
      <c r="F5296" t="s">
        <v>12186</v>
      </c>
    </row>
    <row r="5297" spans="1:6" x14ac:dyDescent="0.35">
      <c r="A5297" t="s">
        <v>5301</v>
      </c>
      <c r="B5297">
        <v>1313</v>
      </c>
      <c r="D5297" t="s">
        <v>14246</v>
      </c>
      <c r="E5297" t="s">
        <v>14393</v>
      </c>
      <c r="F5297" t="s">
        <v>14405</v>
      </c>
    </row>
    <row r="5298" spans="1:6" x14ac:dyDescent="0.35">
      <c r="A5298" t="s">
        <v>5302</v>
      </c>
      <c r="B5298">
        <v>1313</v>
      </c>
      <c r="D5298" t="s">
        <v>14246</v>
      </c>
      <c r="E5298" t="s">
        <v>14393</v>
      </c>
      <c r="F5298" t="s">
        <v>14423</v>
      </c>
    </row>
    <row r="5299" spans="1:6" x14ac:dyDescent="0.35">
      <c r="A5299" t="s">
        <v>5303</v>
      </c>
      <c r="B5299">
        <v>1313</v>
      </c>
      <c r="D5299" t="s">
        <v>14246</v>
      </c>
      <c r="E5299" t="s">
        <v>14393</v>
      </c>
      <c r="F5299" t="s">
        <v>14410</v>
      </c>
    </row>
    <row r="5300" spans="1:6" x14ac:dyDescent="0.35">
      <c r="A5300" t="s">
        <v>5304</v>
      </c>
      <c r="B5300">
        <v>1313</v>
      </c>
      <c r="D5300" t="s">
        <v>14246</v>
      </c>
      <c r="E5300" t="s">
        <v>14393</v>
      </c>
      <c r="F5300" t="s">
        <v>14419</v>
      </c>
    </row>
    <row r="5301" spans="1:6" x14ac:dyDescent="0.35">
      <c r="A5301" t="s">
        <v>5305</v>
      </c>
      <c r="B5301">
        <v>1313</v>
      </c>
      <c r="D5301" t="s">
        <v>14246</v>
      </c>
      <c r="E5301" t="s">
        <v>14399</v>
      </c>
      <c r="F5301" t="s">
        <v>14427</v>
      </c>
    </row>
    <row r="5302" spans="1:6" x14ac:dyDescent="0.35">
      <c r="A5302" t="s">
        <v>5306</v>
      </c>
      <c r="B5302">
        <v>1313</v>
      </c>
      <c r="D5302" t="s">
        <v>14246</v>
      </c>
      <c r="E5302" t="s">
        <v>14399</v>
      </c>
      <c r="F5302" t="s">
        <v>14416</v>
      </c>
    </row>
    <row r="5303" spans="1:6" x14ac:dyDescent="0.35">
      <c r="A5303" t="s">
        <v>5307</v>
      </c>
      <c r="B5303">
        <v>1313</v>
      </c>
      <c r="D5303" t="s">
        <v>14246</v>
      </c>
      <c r="E5303" t="s">
        <v>14399</v>
      </c>
      <c r="F5303" t="s">
        <v>14417</v>
      </c>
    </row>
    <row r="5304" spans="1:6" x14ac:dyDescent="0.35">
      <c r="A5304" t="s">
        <v>5308</v>
      </c>
      <c r="B5304">
        <v>1313</v>
      </c>
      <c r="D5304" t="s">
        <v>14246</v>
      </c>
      <c r="E5304" t="s">
        <v>14400</v>
      </c>
      <c r="F5304" t="s">
        <v>12186</v>
      </c>
    </row>
    <row r="5305" spans="1:6" x14ac:dyDescent="0.35">
      <c r="A5305" t="s">
        <v>5309</v>
      </c>
      <c r="B5305">
        <v>1313</v>
      </c>
      <c r="D5305" t="s">
        <v>14211</v>
      </c>
      <c r="E5305" t="s">
        <v>14393</v>
      </c>
      <c r="F5305" t="s">
        <v>14405</v>
      </c>
    </row>
    <row r="5306" spans="1:6" x14ac:dyDescent="0.35">
      <c r="A5306" t="s">
        <v>5310</v>
      </c>
      <c r="B5306">
        <v>1313</v>
      </c>
      <c r="D5306" t="s">
        <v>14211</v>
      </c>
      <c r="E5306" t="s">
        <v>14393</v>
      </c>
      <c r="F5306" t="s">
        <v>14423</v>
      </c>
    </row>
    <row r="5307" spans="1:6" x14ac:dyDescent="0.35">
      <c r="A5307" t="s">
        <v>5311</v>
      </c>
      <c r="B5307">
        <v>1313</v>
      </c>
      <c r="D5307" t="s">
        <v>14211</v>
      </c>
      <c r="E5307" t="s">
        <v>14393</v>
      </c>
      <c r="F5307" t="s">
        <v>14410</v>
      </c>
    </row>
    <row r="5308" spans="1:6" x14ac:dyDescent="0.35">
      <c r="A5308" t="s">
        <v>5312</v>
      </c>
      <c r="B5308">
        <v>1313</v>
      </c>
      <c r="D5308" t="s">
        <v>14211</v>
      </c>
      <c r="E5308" t="s">
        <v>14393</v>
      </c>
      <c r="F5308" t="s">
        <v>14419</v>
      </c>
    </row>
    <row r="5309" spans="1:6" x14ac:dyDescent="0.35">
      <c r="A5309" t="s">
        <v>5313</v>
      </c>
      <c r="B5309">
        <v>1313</v>
      </c>
      <c r="D5309" t="s">
        <v>14211</v>
      </c>
      <c r="E5309" t="s">
        <v>14399</v>
      </c>
      <c r="F5309" t="s">
        <v>14427</v>
      </c>
    </row>
    <row r="5310" spans="1:6" x14ac:dyDescent="0.35">
      <c r="A5310" t="s">
        <v>5314</v>
      </c>
      <c r="B5310">
        <v>1313</v>
      </c>
      <c r="D5310" t="s">
        <v>14211</v>
      </c>
      <c r="E5310" t="s">
        <v>14399</v>
      </c>
      <c r="F5310" t="s">
        <v>14416</v>
      </c>
    </row>
    <row r="5311" spans="1:6" x14ac:dyDescent="0.35">
      <c r="A5311" t="s">
        <v>5315</v>
      </c>
      <c r="B5311">
        <v>1313</v>
      </c>
      <c r="D5311" t="s">
        <v>14211</v>
      </c>
      <c r="E5311" t="s">
        <v>14399</v>
      </c>
      <c r="F5311" t="s">
        <v>14417</v>
      </c>
    </row>
    <row r="5312" spans="1:6" x14ac:dyDescent="0.35">
      <c r="A5312" t="s">
        <v>5316</v>
      </c>
      <c r="B5312">
        <v>1313</v>
      </c>
      <c r="D5312" t="s">
        <v>14211</v>
      </c>
      <c r="E5312" t="s">
        <v>14400</v>
      </c>
      <c r="F5312" t="s">
        <v>12186</v>
      </c>
    </row>
    <row r="5313" spans="1:6" x14ac:dyDescent="0.35">
      <c r="A5313" t="s">
        <v>5317</v>
      </c>
      <c r="B5313">
        <v>1313</v>
      </c>
      <c r="D5313" t="s">
        <v>14224</v>
      </c>
      <c r="E5313" t="s">
        <v>14393</v>
      </c>
      <c r="F5313" t="s">
        <v>14405</v>
      </c>
    </row>
    <row r="5314" spans="1:6" x14ac:dyDescent="0.35">
      <c r="A5314" t="s">
        <v>5318</v>
      </c>
      <c r="B5314">
        <v>1313</v>
      </c>
      <c r="D5314" t="s">
        <v>14224</v>
      </c>
      <c r="E5314" t="s">
        <v>14393</v>
      </c>
      <c r="F5314" t="s">
        <v>14423</v>
      </c>
    </row>
    <row r="5315" spans="1:6" x14ac:dyDescent="0.35">
      <c r="A5315" t="s">
        <v>5319</v>
      </c>
      <c r="B5315">
        <v>1313</v>
      </c>
      <c r="D5315" t="s">
        <v>14224</v>
      </c>
      <c r="E5315" t="s">
        <v>14393</v>
      </c>
      <c r="F5315" t="s">
        <v>14410</v>
      </c>
    </row>
    <row r="5316" spans="1:6" x14ac:dyDescent="0.35">
      <c r="A5316" t="s">
        <v>5320</v>
      </c>
      <c r="B5316">
        <v>1313</v>
      </c>
      <c r="D5316" t="s">
        <v>14224</v>
      </c>
      <c r="E5316" t="s">
        <v>14393</v>
      </c>
      <c r="F5316" t="s">
        <v>14419</v>
      </c>
    </row>
    <row r="5317" spans="1:6" x14ac:dyDescent="0.35">
      <c r="A5317" t="s">
        <v>5321</v>
      </c>
      <c r="B5317">
        <v>1313</v>
      </c>
      <c r="D5317" t="s">
        <v>14224</v>
      </c>
      <c r="E5317" t="s">
        <v>14399</v>
      </c>
      <c r="F5317" t="s">
        <v>14427</v>
      </c>
    </row>
    <row r="5318" spans="1:6" x14ac:dyDescent="0.35">
      <c r="A5318" t="s">
        <v>5322</v>
      </c>
      <c r="B5318">
        <v>1313</v>
      </c>
      <c r="D5318" t="s">
        <v>14224</v>
      </c>
      <c r="E5318" t="s">
        <v>14399</v>
      </c>
      <c r="F5318" t="s">
        <v>14416</v>
      </c>
    </row>
    <row r="5319" spans="1:6" x14ac:dyDescent="0.35">
      <c r="A5319" t="s">
        <v>5323</v>
      </c>
      <c r="B5319">
        <v>1313</v>
      </c>
      <c r="D5319" t="s">
        <v>14224</v>
      </c>
      <c r="E5319" t="s">
        <v>14399</v>
      </c>
      <c r="F5319" t="s">
        <v>14417</v>
      </c>
    </row>
    <row r="5320" spans="1:6" x14ac:dyDescent="0.35">
      <c r="A5320" t="s">
        <v>5324</v>
      </c>
      <c r="B5320">
        <v>1313</v>
      </c>
      <c r="D5320" t="s">
        <v>14224</v>
      </c>
      <c r="E5320" t="s">
        <v>14400</v>
      </c>
      <c r="F5320" t="s">
        <v>12186</v>
      </c>
    </row>
    <row r="5321" spans="1:6" x14ac:dyDescent="0.35">
      <c r="A5321" t="s">
        <v>5325</v>
      </c>
      <c r="B5321">
        <v>1313</v>
      </c>
      <c r="D5321" t="s">
        <v>14210</v>
      </c>
      <c r="E5321" t="s">
        <v>14393</v>
      </c>
      <c r="F5321" t="s">
        <v>14405</v>
      </c>
    </row>
    <row r="5322" spans="1:6" x14ac:dyDescent="0.35">
      <c r="A5322" t="s">
        <v>5326</v>
      </c>
      <c r="B5322">
        <v>1313</v>
      </c>
      <c r="D5322" t="s">
        <v>14210</v>
      </c>
      <c r="E5322" t="s">
        <v>14393</v>
      </c>
      <c r="F5322" t="s">
        <v>14423</v>
      </c>
    </row>
    <row r="5323" spans="1:6" x14ac:dyDescent="0.35">
      <c r="A5323" t="s">
        <v>5327</v>
      </c>
      <c r="B5323">
        <v>1313</v>
      </c>
      <c r="D5323" t="s">
        <v>14210</v>
      </c>
      <c r="E5323" t="s">
        <v>14393</v>
      </c>
      <c r="F5323" t="s">
        <v>14410</v>
      </c>
    </row>
    <row r="5324" spans="1:6" x14ac:dyDescent="0.35">
      <c r="A5324" t="s">
        <v>5328</v>
      </c>
      <c r="B5324">
        <v>1313</v>
      </c>
      <c r="D5324" t="s">
        <v>14210</v>
      </c>
      <c r="E5324" t="s">
        <v>14393</v>
      </c>
      <c r="F5324" t="s">
        <v>14419</v>
      </c>
    </row>
    <row r="5325" spans="1:6" x14ac:dyDescent="0.35">
      <c r="A5325" t="s">
        <v>5329</v>
      </c>
      <c r="B5325">
        <v>1313</v>
      </c>
      <c r="D5325" t="s">
        <v>14210</v>
      </c>
      <c r="E5325" t="s">
        <v>14399</v>
      </c>
      <c r="F5325" t="s">
        <v>14427</v>
      </c>
    </row>
    <row r="5326" spans="1:6" x14ac:dyDescent="0.35">
      <c r="A5326" t="s">
        <v>5330</v>
      </c>
      <c r="B5326">
        <v>1313</v>
      </c>
      <c r="D5326" t="s">
        <v>14210</v>
      </c>
      <c r="E5326" t="s">
        <v>14399</v>
      </c>
      <c r="F5326" t="s">
        <v>14416</v>
      </c>
    </row>
    <row r="5327" spans="1:6" x14ac:dyDescent="0.35">
      <c r="A5327" t="s">
        <v>5331</v>
      </c>
      <c r="B5327">
        <v>1313</v>
      </c>
      <c r="D5327" t="s">
        <v>14210</v>
      </c>
      <c r="E5327" t="s">
        <v>14399</v>
      </c>
      <c r="F5327" t="s">
        <v>14417</v>
      </c>
    </row>
    <row r="5328" spans="1:6" x14ac:dyDescent="0.35">
      <c r="A5328" t="s">
        <v>5332</v>
      </c>
      <c r="B5328">
        <v>1313</v>
      </c>
      <c r="D5328" t="s">
        <v>14210</v>
      </c>
      <c r="E5328" t="s">
        <v>14400</v>
      </c>
      <c r="F5328" t="s">
        <v>12186</v>
      </c>
    </row>
    <row r="5329" spans="1:6" x14ac:dyDescent="0.35">
      <c r="A5329" t="s">
        <v>5333</v>
      </c>
      <c r="B5329">
        <v>1313</v>
      </c>
      <c r="D5329" t="s">
        <v>14223</v>
      </c>
      <c r="E5329" t="s">
        <v>14393</v>
      </c>
      <c r="F5329" t="s">
        <v>14405</v>
      </c>
    </row>
    <row r="5330" spans="1:6" x14ac:dyDescent="0.35">
      <c r="A5330" t="s">
        <v>5334</v>
      </c>
      <c r="B5330">
        <v>1313</v>
      </c>
      <c r="D5330" t="s">
        <v>14223</v>
      </c>
      <c r="E5330" t="s">
        <v>14393</v>
      </c>
      <c r="F5330" t="s">
        <v>14423</v>
      </c>
    </row>
    <row r="5331" spans="1:6" x14ac:dyDescent="0.35">
      <c r="A5331" t="s">
        <v>5335</v>
      </c>
      <c r="B5331">
        <v>1313</v>
      </c>
      <c r="D5331" t="s">
        <v>14223</v>
      </c>
      <c r="E5331" t="s">
        <v>14393</v>
      </c>
      <c r="F5331" t="s">
        <v>14410</v>
      </c>
    </row>
    <row r="5332" spans="1:6" x14ac:dyDescent="0.35">
      <c r="A5332" t="s">
        <v>5336</v>
      </c>
      <c r="B5332">
        <v>1313</v>
      </c>
      <c r="D5332" t="s">
        <v>14223</v>
      </c>
      <c r="E5332" t="s">
        <v>14393</v>
      </c>
      <c r="F5332" t="s">
        <v>14419</v>
      </c>
    </row>
    <row r="5333" spans="1:6" x14ac:dyDescent="0.35">
      <c r="A5333" t="s">
        <v>5337</v>
      </c>
      <c r="B5333">
        <v>1313</v>
      </c>
      <c r="D5333" t="s">
        <v>14223</v>
      </c>
      <c r="E5333" t="s">
        <v>14399</v>
      </c>
      <c r="F5333" t="s">
        <v>14427</v>
      </c>
    </row>
    <row r="5334" spans="1:6" x14ac:dyDescent="0.35">
      <c r="A5334" t="s">
        <v>5338</v>
      </c>
      <c r="B5334">
        <v>1313</v>
      </c>
      <c r="D5334" t="s">
        <v>14223</v>
      </c>
      <c r="E5334" t="s">
        <v>14399</v>
      </c>
      <c r="F5334" t="s">
        <v>14416</v>
      </c>
    </row>
    <row r="5335" spans="1:6" x14ac:dyDescent="0.35">
      <c r="A5335" t="s">
        <v>5339</v>
      </c>
      <c r="B5335">
        <v>1313</v>
      </c>
      <c r="D5335" t="s">
        <v>14223</v>
      </c>
      <c r="E5335" t="s">
        <v>14399</v>
      </c>
      <c r="F5335" t="s">
        <v>14417</v>
      </c>
    </row>
    <row r="5336" spans="1:6" x14ac:dyDescent="0.35">
      <c r="A5336" t="s">
        <v>5340</v>
      </c>
      <c r="B5336">
        <v>1313</v>
      </c>
      <c r="D5336" t="s">
        <v>14223</v>
      </c>
      <c r="E5336" t="s">
        <v>14400</v>
      </c>
      <c r="F5336" t="s">
        <v>12186</v>
      </c>
    </row>
    <row r="5337" spans="1:6" x14ac:dyDescent="0.35">
      <c r="A5337" t="s">
        <v>5341</v>
      </c>
      <c r="B5337">
        <v>1313</v>
      </c>
      <c r="D5337" t="s">
        <v>14221</v>
      </c>
      <c r="E5337" t="s">
        <v>14393</v>
      </c>
      <c r="F5337" t="s">
        <v>14405</v>
      </c>
    </row>
    <row r="5338" spans="1:6" x14ac:dyDescent="0.35">
      <c r="A5338" t="s">
        <v>5342</v>
      </c>
      <c r="B5338">
        <v>1313</v>
      </c>
      <c r="D5338" t="s">
        <v>14221</v>
      </c>
      <c r="E5338" t="s">
        <v>14393</v>
      </c>
      <c r="F5338" t="s">
        <v>14423</v>
      </c>
    </row>
    <row r="5339" spans="1:6" x14ac:dyDescent="0.35">
      <c r="A5339" t="s">
        <v>5343</v>
      </c>
      <c r="B5339">
        <v>1313</v>
      </c>
      <c r="D5339" t="s">
        <v>14221</v>
      </c>
      <c r="E5339" t="s">
        <v>14393</v>
      </c>
      <c r="F5339" t="s">
        <v>14410</v>
      </c>
    </row>
    <row r="5340" spans="1:6" x14ac:dyDescent="0.35">
      <c r="A5340" t="s">
        <v>5344</v>
      </c>
      <c r="B5340">
        <v>1313</v>
      </c>
      <c r="D5340" t="s">
        <v>14221</v>
      </c>
      <c r="E5340" t="s">
        <v>14393</v>
      </c>
      <c r="F5340" t="s">
        <v>14419</v>
      </c>
    </row>
    <row r="5341" spans="1:6" x14ac:dyDescent="0.35">
      <c r="A5341" t="s">
        <v>5345</v>
      </c>
      <c r="B5341">
        <v>1313</v>
      </c>
      <c r="D5341" t="s">
        <v>14221</v>
      </c>
      <c r="E5341" t="s">
        <v>14399</v>
      </c>
      <c r="F5341" t="s">
        <v>14427</v>
      </c>
    </row>
    <row r="5342" spans="1:6" x14ac:dyDescent="0.35">
      <c r="A5342" t="s">
        <v>5346</v>
      </c>
      <c r="B5342">
        <v>1313</v>
      </c>
      <c r="D5342" t="s">
        <v>14221</v>
      </c>
      <c r="E5342" t="s">
        <v>14399</v>
      </c>
      <c r="F5342" t="s">
        <v>14416</v>
      </c>
    </row>
    <row r="5343" spans="1:6" x14ac:dyDescent="0.35">
      <c r="A5343" t="s">
        <v>5347</v>
      </c>
      <c r="B5343">
        <v>1313</v>
      </c>
      <c r="D5343" t="s">
        <v>14221</v>
      </c>
      <c r="E5343" t="s">
        <v>14399</v>
      </c>
      <c r="F5343" t="s">
        <v>14417</v>
      </c>
    </row>
    <row r="5344" spans="1:6" x14ac:dyDescent="0.35">
      <c r="A5344" t="s">
        <v>5348</v>
      </c>
      <c r="B5344">
        <v>1313</v>
      </c>
      <c r="D5344" t="s">
        <v>14221</v>
      </c>
      <c r="E5344" t="s">
        <v>14400</v>
      </c>
      <c r="F5344" t="s">
        <v>12186</v>
      </c>
    </row>
    <row r="5345" spans="1:6" x14ac:dyDescent="0.35">
      <c r="A5345" t="s">
        <v>5349</v>
      </c>
      <c r="B5345">
        <v>1314</v>
      </c>
      <c r="D5345" t="s">
        <v>14192</v>
      </c>
      <c r="E5345" t="s">
        <v>14393</v>
      </c>
      <c r="F5345" t="s">
        <v>14405</v>
      </c>
    </row>
    <row r="5346" spans="1:6" x14ac:dyDescent="0.35">
      <c r="A5346" t="s">
        <v>5350</v>
      </c>
      <c r="B5346">
        <v>1314</v>
      </c>
      <c r="D5346" t="s">
        <v>14214</v>
      </c>
      <c r="E5346" t="s">
        <v>14393</v>
      </c>
      <c r="F5346" t="s">
        <v>14405</v>
      </c>
    </row>
    <row r="5347" spans="1:6" x14ac:dyDescent="0.35">
      <c r="A5347" t="s">
        <v>5351</v>
      </c>
      <c r="B5347">
        <v>1314</v>
      </c>
      <c r="D5347" t="s">
        <v>14195</v>
      </c>
      <c r="E5347" t="s">
        <v>14393</v>
      </c>
      <c r="F5347" t="s">
        <v>14405</v>
      </c>
    </row>
    <row r="5348" spans="1:6" x14ac:dyDescent="0.35">
      <c r="A5348" t="s">
        <v>5352</v>
      </c>
      <c r="B5348">
        <v>1315</v>
      </c>
      <c r="D5348" t="s">
        <v>14196</v>
      </c>
      <c r="E5348" t="s">
        <v>14393</v>
      </c>
      <c r="F5348" t="s">
        <v>14405</v>
      </c>
    </row>
    <row r="5349" spans="1:6" x14ac:dyDescent="0.35">
      <c r="A5349" t="s">
        <v>5353</v>
      </c>
      <c r="B5349">
        <v>1315</v>
      </c>
      <c r="D5349" t="s">
        <v>14196</v>
      </c>
      <c r="E5349" t="s">
        <v>14393</v>
      </c>
      <c r="F5349" t="s">
        <v>14410</v>
      </c>
    </row>
    <row r="5350" spans="1:6" x14ac:dyDescent="0.35">
      <c r="A5350" t="s">
        <v>5354</v>
      </c>
      <c r="B5350">
        <v>1316</v>
      </c>
      <c r="D5350" t="s">
        <v>14195</v>
      </c>
      <c r="E5350" t="s">
        <v>14399</v>
      </c>
      <c r="F5350" t="s">
        <v>14417</v>
      </c>
    </row>
    <row r="5351" spans="1:6" x14ac:dyDescent="0.35">
      <c r="A5351" t="s">
        <v>5355</v>
      </c>
      <c r="B5351">
        <v>1317</v>
      </c>
      <c r="D5351" t="s">
        <v>14286</v>
      </c>
      <c r="E5351" t="s">
        <v>14400</v>
      </c>
      <c r="F5351" t="s">
        <v>12186</v>
      </c>
    </row>
    <row r="5352" spans="1:6" x14ac:dyDescent="0.35">
      <c r="A5352" t="s">
        <v>5356</v>
      </c>
      <c r="B5352">
        <v>1318</v>
      </c>
      <c r="D5352" t="s">
        <v>14294</v>
      </c>
      <c r="E5352" t="s">
        <v>14396</v>
      </c>
      <c r="F5352" t="s">
        <v>14404</v>
      </c>
    </row>
    <row r="5353" spans="1:6" x14ac:dyDescent="0.35">
      <c r="A5353" t="s">
        <v>5357</v>
      </c>
      <c r="B5353">
        <v>1318</v>
      </c>
      <c r="D5353" t="s">
        <v>14294</v>
      </c>
      <c r="E5353" t="s">
        <v>14394</v>
      </c>
      <c r="F5353" t="s">
        <v>12186</v>
      </c>
    </row>
    <row r="5354" spans="1:6" x14ac:dyDescent="0.35">
      <c r="A5354" t="s">
        <v>5358</v>
      </c>
      <c r="B5354">
        <v>1318</v>
      </c>
      <c r="D5354" t="s">
        <v>14294</v>
      </c>
      <c r="E5354" t="s">
        <v>14396</v>
      </c>
      <c r="F5354" t="s">
        <v>14418</v>
      </c>
    </row>
    <row r="5355" spans="1:6" x14ac:dyDescent="0.35">
      <c r="A5355" t="s">
        <v>5359</v>
      </c>
      <c r="B5355">
        <v>1319</v>
      </c>
      <c r="D5355" t="s">
        <v>14219</v>
      </c>
      <c r="E5355" t="s">
        <v>14399</v>
      </c>
      <c r="F5355" t="s">
        <v>14417</v>
      </c>
    </row>
    <row r="5356" spans="1:6" x14ac:dyDescent="0.35">
      <c r="A5356" t="s">
        <v>5360</v>
      </c>
      <c r="B5356">
        <v>1320</v>
      </c>
      <c r="D5356" t="s">
        <v>14219</v>
      </c>
      <c r="E5356" t="s">
        <v>14399</v>
      </c>
      <c r="F5356" t="s">
        <v>14416</v>
      </c>
    </row>
    <row r="5357" spans="1:6" x14ac:dyDescent="0.35">
      <c r="A5357" t="s">
        <v>5361</v>
      </c>
      <c r="B5357">
        <v>1321</v>
      </c>
      <c r="D5357" t="s">
        <v>14263</v>
      </c>
      <c r="E5357" t="s">
        <v>14393</v>
      </c>
      <c r="F5357" t="s">
        <v>14405</v>
      </c>
    </row>
    <row r="5358" spans="1:6" x14ac:dyDescent="0.35">
      <c r="A5358" t="s">
        <v>5362</v>
      </c>
      <c r="B5358">
        <v>1321</v>
      </c>
      <c r="D5358" t="s">
        <v>14263</v>
      </c>
      <c r="E5358" t="s">
        <v>14393</v>
      </c>
      <c r="F5358" t="s">
        <v>14403</v>
      </c>
    </row>
    <row r="5359" spans="1:6" x14ac:dyDescent="0.35">
      <c r="A5359" t="s">
        <v>5363</v>
      </c>
      <c r="B5359">
        <v>1321</v>
      </c>
      <c r="D5359" t="s">
        <v>14263</v>
      </c>
      <c r="E5359" t="s">
        <v>14399</v>
      </c>
      <c r="F5359" t="s">
        <v>14427</v>
      </c>
    </row>
    <row r="5360" spans="1:6" x14ac:dyDescent="0.35">
      <c r="A5360" t="s">
        <v>5364</v>
      </c>
      <c r="B5360">
        <v>1321</v>
      </c>
      <c r="D5360" t="s">
        <v>14263</v>
      </c>
      <c r="E5360" t="s">
        <v>14399</v>
      </c>
      <c r="F5360" t="s">
        <v>14406</v>
      </c>
    </row>
    <row r="5361" spans="1:6" x14ac:dyDescent="0.35">
      <c r="A5361" t="s">
        <v>5365</v>
      </c>
      <c r="B5361">
        <v>1321</v>
      </c>
      <c r="D5361" t="s">
        <v>14263</v>
      </c>
      <c r="E5361" t="s">
        <v>14396</v>
      </c>
      <c r="F5361" t="s">
        <v>14418</v>
      </c>
    </row>
    <row r="5362" spans="1:6" x14ac:dyDescent="0.35">
      <c r="A5362" t="s">
        <v>5366</v>
      </c>
      <c r="B5362">
        <v>1321</v>
      </c>
      <c r="D5362" t="s">
        <v>14263</v>
      </c>
      <c r="E5362" t="s">
        <v>14400</v>
      </c>
      <c r="F5362" t="s">
        <v>12186</v>
      </c>
    </row>
    <row r="5363" spans="1:6" x14ac:dyDescent="0.35">
      <c r="A5363" t="s">
        <v>5367</v>
      </c>
      <c r="B5363">
        <v>1322</v>
      </c>
      <c r="D5363" t="s">
        <v>14286</v>
      </c>
      <c r="E5363" t="s">
        <v>14286</v>
      </c>
      <c r="F5363" t="s">
        <v>12186</v>
      </c>
    </row>
    <row r="5364" spans="1:6" x14ac:dyDescent="0.35">
      <c r="A5364" t="s">
        <v>5368</v>
      </c>
      <c r="B5364">
        <v>1322</v>
      </c>
      <c r="D5364" t="s">
        <v>14286</v>
      </c>
      <c r="E5364" t="s">
        <v>14399</v>
      </c>
      <c r="F5364" t="s">
        <v>14416</v>
      </c>
    </row>
    <row r="5365" spans="1:6" x14ac:dyDescent="0.35">
      <c r="A5365" t="s">
        <v>5369</v>
      </c>
      <c r="B5365">
        <v>1323</v>
      </c>
      <c r="D5365" t="s">
        <v>14191</v>
      </c>
      <c r="E5365" t="s">
        <v>14399</v>
      </c>
      <c r="F5365" t="s">
        <v>14415</v>
      </c>
    </row>
    <row r="5366" spans="1:6" x14ac:dyDescent="0.35">
      <c r="A5366" t="s">
        <v>5370</v>
      </c>
      <c r="B5366">
        <v>1323</v>
      </c>
      <c r="D5366" t="s">
        <v>14191</v>
      </c>
      <c r="E5366" t="s">
        <v>14398</v>
      </c>
      <c r="F5366" t="s">
        <v>12186</v>
      </c>
    </row>
    <row r="5367" spans="1:6" x14ac:dyDescent="0.35">
      <c r="A5367" t="s">
        <v>5371</v>
      </c>
      <c r="B5367">
        <v>1325</v>
      </c>
      <c r="D5367" t="s">
        <v>14192</v>
      </c>
      <c r="E5367" t="s">
        <v>14396</v>
      </c>
      <c r="F5367" t="s">
        <v>14418</v>
      </c>
    </row>
    <row r="5368" spans="1:6" x14ac:dyDescent="0.35">
      <c r="A5368" t="s">
        <v>5372</v>
      </c>
      <c r="B5368">
        <v>1326</v>
      </c>
      <c r="D5368" t="s">
        <v>14201</v>
      </c>
      <c r="E5368" t="s">
        <v>14393</v>
      </c>
      <c r="F5368" t="s">
        <v>14410</v>
      </c>
    </row>
    <row r="5369" spans="1:6" x14ac:dyDescent="0.35">
      <c r="A5369" t="s">
        <v>5373</v>
      </c>
      <c r="B5369">
        <v>1326</v>
      </c>
      <c r="D5369" t="s">
        <v>14201</v>
      </c>
      <c r="E5369" t="s">
        <v>14399</v>
      </c>
      <c r="F5369" t="s">
        <v>14415</v>
      </c>
    </row>
    <row r="5370" spans="1:6" x14ac:dyDescent="0.35">
      <c r="A5370" t="s">
        <v>5374</v>
      </c>
      <c r="B5370">
        <v>1326</v>
      </c>
      <c r="D5370" t="s">
        <v>14201</v>
      </c>
      <c r="E5370" t="s">
        <v>14394</v>
      </c>
      <c r="F5370" t="s">
        <v>12186</v>
      </c>
    </row>
    <row r="5371" spans="1:6" x14ac:dyDescent="0.35">
      <c r="A5371" t="s">
        <v>5375</v>
      </c>
      <c r="B5371">
        <v>1326</v>
      </c>
      <c r="D5371" t="s">
        <v>14201</v>
      </c>
      <c r="E5371" t="s">
        <v>14393</v>
      </c>
      <c r="F5371" t="s">
        <v>14403</v>
      </c>
    </row>
    <row r="5372" spans="1:6" x14ac:dyDescent="0.35">
      <c r="A5372" t="s">
        <v>5376</v>
      </c>
      <c r="B5372">
        <v>1326</v>
      </c>
      <c r="D5372" t="s">
        <v>14201</v>
      </c>
      <c r="E5372" t="s">
        <v>14393</v>
      </c>
      <c r="F5372" t="s">
        <v>14430</v>
      </c>
    </row>
    <row r="5373" spans="1:6" x14ac:dyDescent="0.35">
      <c r="A5373" t="s">
        <v>5377</v>
      </c>
      <c r="B5373">
        <v>1326</v>
      </c>
      <c r="D5373" t="s">
        <v>14201</v>
      </c>
      <c r="E5373" t="s">
        <v>14399</v>
      </c>
      <c r="F5373" t="s">
        <v>14416</v>
      </c>
    </row>
    <row r="5374" spans="1:6" x14ac:dyDescent="0.35">
      <c r="A5374" t="s">
        <v>5378</v>
      </c>
      <c r="B5374">
        <v>1327</v>
      </c>
      <c r="D5374" t="s">
        <v>14221</v>
      </c>
      <c r="E5374" t="s">
        <v>14393</v>
      </c>
      <c r="F5374" t="s">
        <v>14403</v>
      </c>
    </row>
    <row r="5375" spans="1:6" x14ac:dyDescent="0.35">
      <c r="A5375" t="s">
        <v>5379</v>
      </c>
      <c r="B5375">
        <v>1327</v>
      </c>
      <c r="D5375" t="s">
        <v>14221</v>
      </c>
      <c r="E5375" t="s">
        <v>14393</v>
      </c>
      <c r="F5375" t="s">
        <v>14419</v>
      </c>
    </row>
    <row r="5376" spans="1:6" x14ac:dyDescent="0.35">
      <c r="A5376" t="s">
        <v>5380</v>
      </c>
      <c r="B5376">
        <v>1327</v>
      </c>
      <c r="D5376" t="s">
        <v>14221</v>
      </c>
      <c r="E5376" t="s">
        <v>14399</v>
      </c>
      <c r="F5376" t="s">
        <v>14411</v>
      </c>
    </row>
    <row r="5377" spans="1:6" x14ac:dyDescent="0.35">
      <c r="A5377" t="s">
        <v>5381</v>
      </c>
      <c r="B5377">
        <v>1328</v>
      </c>
      <c r="D5377" t="s">
        <v>14316</v>
      </c>
      <c r="E5377" t="s">
        <v>14393</v>
      </c>
      <c r="F5377" t="s">
        <v>14405</v>
      </c>
    </row>
    <row r="5378" spans="1:6" x14ac:dyDescent="0.35">
      <c r="A5378" t="s">
        <v>5382</v>
      </c>
      <c r="B5378">
        <v>1329</v>
      </c>
      <c r="D5378" t="s">
        <v>14286</v>
      </c>
      <c r="E5378" t="s">
        <v>14396</v>
      </c>
      <c r="F5378" t="s">
        <v>14420</v>
      </c>
    </row>
    <row r="5379" spans="1:6" x14ac:dyDescent="0.35">
      <c r="A5379" t="s">
        <v>5383</v>
      </c>
      <c r="B5379">
        <v>1330</v>
      </c>
      <c r="D5379" t="s">
        <v>14192</v>
      </c>
      <c r="E5379" t="s">
        <v>14396</v>
      </c>
      <c r="F5379" t="s">
        <v>14420</v>
      </c>
    </row>
    <row r="5380" spans="1:6" x14ac:dyDescent="0.35">
      <c r="A5380" t="s">
        <v>5384</v>
      </c>
      <c r="B5380">
        <v>1331</v>
      </c>
      <c r="D5380" t="s">
        <v>14197</v>
      </c>
      <c r="E5380" t="s">
        <v>14393</v>
      </c>
      <c r="F5380" t="s">
        <v>14405</v>
      </c>
    </row>
    <row r="5381" spans="1:6" x14ac:dyDescent="0.35">
      <c r="A5381" t="s">
        <v>5385</v>
      </c>
      <c r="B5381">
        <v>1332</v>
      </c>
      <c r="C5381" t="s">
        <v>12263</v>
      </c>
      <c r="D5381" t="s">
        <v>14267</v>
      </c>
      <c r="E5381" t="s">
        <v>14393</v>
      </c>
      <c r="F5381" t="s">
        <v>14407</v>
      </c>
    </row>
    <row r="5382" spans="1:6" x14ac:dyDescent="0.35">
      <c r="A5382" t="s">
        <v>5386</v>
      </c>
      <c r="B5382">
        <v>1332</v>
      </c>
      <c r="D5382" t="s">
        <v>14233</v>
      </c>
      <c r="E5382" t="s">
        <v>14401</v>
      </c>
      <c r="F5382" t="s">
        <v>12186</v>
      </c>
    </row>
    <row r="5383" spans="1:6" x14ac:dyDescent="0.35">
      <c r="A5383" t="s">
        <v>5387</v>
      </c>
      <c r="B5383">
        <v>1333</v>
      </c>
      <c r="D5383" t="s">
        <v>14267</v>
      </c>
      <c r="E5383" t="s">
        <v>14393</v>
      </c>
      <c r="F5383" t="s">
        <v>14407</v>
      </c>
    </row>
    <row r="5384" spans="1:6" x14ac:dyDescent="0.35">
      <c r="A5384" t="s">
        <v>5388</v>
      </c>
      <c r="B5384">
        <v>1334</v>
      </c>
      <c r="D5384" t="s">
        <v>14214</v>
      </c>
      <c r="E5384" t="s">
        <v>14393</v>
      </c>
      <c r="F5384" t="s">
        <v>14403</v>
      </c>
    </row>
    <row r="5385" spans="1:6" x14ac:dyDescent="0.35">
      <c r="A5385" t="s">
        <v>5389</v>
      </c>
      <c r="B5385">
        <v>1334</v>
      </c>
      <c r="D5385" t="s">
        <v>14214</v>
      </c>
      <c r="E5385" t="s">
        <v>14399</v>
      </c>
      <c r="F5385" t="s">
        <v>12186</v>
      </c>
    </row>
    <row r="5386" spans="1:6" x14ac:dyDescent="0.35">
      <c r="A5386" t="s">
        <v>5390</v>
      </c>
      <c r="B5386">
        <v>1335</v>
      </c>
      <c r="D5386" t="s">
        <v>14218</v>
      </c>
      <c r="E5386" t="s">
        <v>14398</v>
      </c>
      <c r="F5386" t="s">
        <v>12186</v>
      </c>
    </row>
    <row r="5387" spans="1:6" x14ac:dyDescent="0.35">
      <c r="A5387" t="s">
        <v>5391</v>
      </c>
      <c r="B5387">
        <v>1336</v>
      </c>
      <c r="D5387" t="s">
        <v>14240</v>
      </c>
      <c r="E5387" t="s">
        <v>14393</v>
      </c>
      <c r="F5387" t="s">
        <v>14405</v>
      </c>
    </row>
    <row r="5388" spans="1:6" x14ac:dyDescent="0.35">
      <c r="A5388" t="s">
        <v>5392</v>
      </c>
      <c r="B5388">
        <v>1336</v>
      </c>
      <c r="D5388" t="s">
        <v>14240</v>
      </c>
      <c r="E5388" t="s">
        <v>14393</v>
      </c>
      <c r="F5388" t="s">
        <v>14403</v>
      </c>
    </row>
    <row r="5389" spans="1:6" x14ac:dyDescent="0.35">
      <c r="A5389" t="s">
        <v>5393</v>
      </c>
      <c r="B5389">
        <v>1336</v>
      </c>
      <c r="D5389" t="s">
        <v>14240</v>
      </c>
      <c r="E5389" t="s">
        <v>14394</v>
      </c>
      <c r="F5389" t="s">
        <v>12186</v>
      </c>
    </row>
    <row r="5390" spans="1:6" x14ac:dyDescent="0.35">
      <c r="A5390" t="s">
        <v>5394</v>
      </c>
      <c r="B5390">
        <v>1337</v>
      </c>
      <c r="D5390" t="s">
        <v>14286</v>
      </c>
      <c r="E5390" t="s">
        <v>14396</v>
      </c>
      <c r="F5390" t="s">
        <v>14420</v>
      </c>
    </row>
    <row r="5391" spans="1:6" x14ac:dyDescent="0.35">
      <c r="A5391" t="s">
        <v>5395</v>
      </c>
      <c r="B5391">
        <v>1338</v>
      </c>
      <c r="D5391" t="s">
        <v>14218</v>
      </c>
      <c r="E5391" t="s">
        <v>14393</v>
      </c>
      <c r="F5391" t="s">
        <v>14413</v>
      </c>
    </row>
    <row r="5392" spans="1:6" x14ac:dyDescent="0.35">
      <c r="A5392" t="s">
        <v>5396</v>
      </c>
      <c r="B5392">
        <v>1338</v>
      </c>
      <c r="D5392" t="s">
        <v>14218</v>
      </c>
      <c r="E5392" t="s">
        <v>14393</v>
      </c>
      <c r="F5392" t="s">
        <v>14408</v>
      </c>
    </row>
    <row r="5393" spans="1:6" x14ac:dyDescent="0.35">
      <c r="A5393" t="s">
        <v>5397</v>
      </c>
      <c r="B5393">
        <v>1338</v>
      </c>
      <c r="D5393" t="s">
        <v>14218</v>
      </c>
      <c r="E5393" t="s">
        <v>14397</v>
      </c>
      <c r="F5393" t="s">
        <v>12186</v>
      </c>
    </row>
    <row r="5394" spans="1:6" x14ac:dyDescent="0.35">
      <c r="A5394" t="s">
        <v>5398</v>
      </c>
      <c r="B5394">
        <v>1339</v>
      </c>
      <c r="D5394" t="s">
        <v>14304</v>
      </c>
      <c r="E5394" t="s">
        <v>14286</v>
      </c>
      <c r="F5394" t="s">
        <v>12186</v>
      </c>
    </row>
    <row r="5395" spans="1:6" x14ac:dyDescent="0.35">
      <c r="A5395" t="s">
        <v>5399</v>
      </c>
      <c r="B5395">
        <v>1339</v>
      </c>
      <c r="D5395" t="s">
        <v>14304</v>
      </c>
      <c r="E5395" t="s">
        <v>14398</v>
      </c>
      <c r="F5395" t="s">
        <v>12186</v>
      </c>
    </row>
    <row r="5396" spans="1:6" x14ac:dyDescent="0.35">
      <c r="A5396" t="s">
        <v>5400</v>
      </c>
      <c r="B5396">
        <v>1339</v>
      </c>
      <c r="D5396" t="s">
        <v>14304</v>
      </c>
      <c r="E5396" t="s">
        <v>14394</v>
      </c>
      <c r="F5396" t="s">
        <v>12186</v>
      </c>
    </row>
    <row r="5397" spans="1:6" x14ac:dyDescent="0.35">
      <c r="A5397" t="s">
        <v>5401</v>
      </c>
      <c r="B5397">
        <v>1340</v>
      </c>
      <c r="D5397" t="s">
        <v>14192</v>
      </c>
      <c r="E5397" t="s">
        <v>14393</v>
      </c>
      <c r="F5397" t="s">
        <v>14405</v>
      </c>
    </row>
    <row r="5398" spans="1:6" x14ac:dyDescent="0.35">
      <c r="A5398" t="s">
        <v>5402</v>
      </c>
      <c r="B5398">
        <v>1340</v>
      </c>
      <c r="D5398" t="s">
        <v>14192</v>
      </c>
      <c r="E5398" t="s">
        <v>14399</v>
      </c>
      <c r="F5398" t="s">
        <v>14416</v>
      </c>
    </row>
    <row r="5399" spans="1:6" x14ac:dyDescent="0.35">
      <c r="A5399" t="s">
        <v>5403</v>
      </c>
      <c r="B5399">
        <v>1340</v>
      </c>
      <c r="D5399" t="s">
        <v>14192</v>
      </c>
      <c r="E5399" t="s">
        <v>14399</v>
      </c>
      <c r="F5399" t="s">
        <v>14415</v>
      </c>
    </row>
    <row r="5400" spans="1:6" x14ac:dyDescent="0.35">
      <c r="A5400" t="s">
        <v>5404</v>
      </c>
      <c r="B5400">
        <v>1340</v>
      </c>
      <c r="D5400" t="s">
        <v>14192</v>
      </c>
      <c r="E5400" t="s">
        <v>14399</v>
      </c>
      <c r="F5400" t="s">
        <v>14411</v>
      </c>
    </row>
    <row r="5401" spans="1:6" x14ac:dyDescent="0.35">
      <c r="A5401" t="s">
        <v>5405</v>
      </c>
      <c r="B5401">
        <v>1340</v>
      </c>
      <c r="D5401" t="s">
        <v>14192</v>
      </c>
      <c r="E5401" t="s">
        <v>14398</v>
      </c>
      <c r="F5401" t="s">
        <v>12186</v>
      </c>
    </row>
    <row r="5402" spans="1:6" x14ac:dyDescent="0.35">
      <c r="A5402" t="s">
        <v>5406</v>
      </c>
      <c r="B5402">
        <v>1340</v>
      </c>
      <c r="D5402" t="s">
        <v>14231</v>
      </c>
      <c r="E5402" t="s">
        <v>14393</v>
      </c>
      <c r="F5402" t="s">
        <v>14405</v>
      </c>
    </row>
    <row r="5403" spans="1:6" x14ac:dyDescent="0.35">
      <c r="A5403" t="s">
        <v>5407</v>
      </c>
      <c r="B5403">
        <v>1340</v>
      </c>
      <c r="D5403" t="s">
        <v>14231</v>
      </c>
      <c r="E5403" t="s">
        <v>14399</v>
      </c>
      <c r="F5403" t="s">
        <v>14416</v>
      </c>
    </row>
    <row r="5404" spans="1:6" x14ac:dyDescent="0.35">
      <c r="A5404" t="s">
        <v>5408</v>
      </c>
      <c r="B5404">
        <v>1340</v>
      </c>
      <c r="D5404" t="s">
        <v>14231</v>
      </c>
      <c r="E5404" t="s">
        <v>14399</v>
      </c>
      <c r="F5404" t="s">
        <v>14415</v>
      </c>
    </row>
    <row r="5405" spans="1:6" x14ac:dyDescent="0.35">
      <c r="A5405" t="s">
        <v>5409</v>
      </c>
      <c r="B5405">
        <v>1340</v>
      </c>
      <c r="D5405" t="s">
        <v>14231</v>
      </c>
      <c r="E5405" t="s">
        <v>14399</v>
      </c>
      <c r="F5405" t="s">
        <v>14411</v>
      </c>
    </row>
    <row r="5406" spans="1:6" x14ac:dyDescent="0.35">
      <c r="A5406" t="s">
        <v>5410</v>
      </c>
      <c r="B5406">
        <v>1340</v>
      </c>
      <c r="D5406" t="s">
        <v>14231</v>
      </c>
      <c r="E5406" t="s">
        <v>14398</v>
      </c>
      <c r="F5406" t="s">
        <v>12186</v>
      </c>
    </row>
    <row r="5407" spans="1:6" x14ac:dyDescent="0.35">
      <c r="A5407" t="s">
        <v>5411</v>
      </c>
      <c r="B5407">
        <v>1341</v>
      </c>
      <c r="D5407" t="s">
        <v>14192</v>
      </c>
      <c r="E5407" t="s">
        <v>14399</v>
      </c>
      <c r="F5407" t="s">
        <v>14416</v>
      </c>
    </row>
    <row r="5408" spans="1:6" x14ac:dyDescent="0.35">
      <c r="A5408" t="s">
        <v>5412</v>
      </c>
      <c r="B5408">
        <v>1342</v>
      </c>
      <c r="D5408" t="s">
        <v>14201</v>
      </c>
      <c r="E5408" t="s">
        <v>14393</v>
      </c>
      <c r="F5408" t="s">
        <v>14405</v>
      </c>
    </row>
    <row r="5409" spans="1:6" x14ac:dyDescent="0.35">
      <c r="A5409" t="s">
        <v>5413</v>
      </c>
      <c r="B5409">
        <v>1343</v>
      </c>
      <c r="C5409" t="s">
        <v>12186</v>
      </c>
      <c r="D5409" t="s">
        <v>14221</v>
      </c>
      <c r="E5409" t="s">
        <v>14393</v>
      </c>
      <c r="F5409" t="s">
        <v>14405</v>
      </c>
    </row>
    <row r="5410" spans="1:6" x14ac:dyDescent="0.35">
      <c r="A5410" t="s">
        <v>5414</v>
      </c>
      <c r="B5410">
        <v>1343</v>
      </c>
      <c r="C5410" t="s">
        <v>12186</v>
      </c>
      <c r="D5410" t="s">
        <v>14221</v>
      </c>
      <c r="E5410" t="s">
        <v>14398</v>
      </c>
      <c r="F5410" t="s">
        <v>12186</v>
      </c>
    </row>
    <row r="5411" spans="1:6" x14ac:dyDescent="0.35">
      <c r="A5411" t="s">
        <v>5415</v>
      </c>
      <c r="B5411">
        <v>1344</v>
      </c>
      <c r="D5411" t="s">
        <v>14192</v>
      </c>
      <c r="E5411" t="s">
        <v>14393</v>
      </c>
      <c r="F5411" t="s">
        <v>14403</v>
      </c>
    </row>
    <row r="5412" spans="1:6" x14ac:dyDescent="0.35">
      <c r="A5412" t="s">
        <v>5416</v>
      </c>
      <c r="B5412">
        <v>1345</v>
      </c>
      <c r="D5412" t="s">
        <v>14195</v>
      </c>
      <c r="E5412" t="s">
        <v>14393</v>
      </c>
      <c r="F5412" t="s">
        <v>14405</v>
      </c>
    </row>
    <row r="5413" spans="1:6" x14ac:dyDescent="0.35">
      <c r="A5413" t="s">
        <v>5417</v>
      </c>
      <c r="B5413">
        <v>1346</v>
      </c>
      <c r="D5413" t="s">
        <v>14202</v>
      </c>
      <c r="E5413" t="s">
        <v>14396</v>
      </c>
      <c r="F5413" t="s">
        <v>14404</v>
      </c>
    </row>
    <row r="5414" spans="1:6" x14ac:dyDescent="0.35">
      <c r="A5414" t="s">
        <v>5418</v>
      </c>
      <c r="B5414">
        <v>1346</v>
      </c>
      <c r="D5414" t="s">
        <v>14202</v>
      </c>
      <c r="E5414" t="s">
        <v>14394</v>
      </c>
      <c r="F5414" t="s">
        <v>12186</v>
      </c>
    </row>
    <row r="5415" spans="1:6" x14ac:dyDescent="0.35">
      <c r="A5415" t="s">
        <v>5419</v>
      </c>
      <c r="B5415">
        <v>1347</v>
      </c>
      <c r="D5415" t="s">
        <v>14192</v>
      </c>
      <c r="E5415" t="s">
        <v>14393</v>
      </c>
      <c r="F5415" t="s">
        <v>14413</v>
      </c>
    </row>
    <row r="5416" spans="1:6" x14ac:dyDescent="0.35">
      <c r="A5416" t="s">
        <v>5420</v>
      </c>
      <c r="B5416">
        <v>1348</v>
      </c>
      <c r="D5416" t="s">
        <v>14224</v>
      </c>
      <c r="E5416" t="s">
        <v>14393</v>
      </c>
      <c r="F5416" t="s">
        <v>14423</v>
      </c>
    </row>
    <row r="5417" spans="1:6" x14ac:dyDescent="0.35">
      <c r="A5417" t="s">
        <v>5421</v>
      </c>
      <c r="B5417">
        <v>1349</v>
      </c>
      <c r="D5417" t="s">
        <v>14246</v>
      </c>
      <c r="E5417" t="s">
        <v>14393</v>
      </c>
      <c r="F5417" t="s">
        <v>14405</v>
      </c>
    </row>
    <row r="5418" spans="1:6" x14ac:dyDescent="0.35">
      <c r="A5418" t="s">
        <v>5422</v>
      </c>
      <c r="B5418">
        <v>1350</v>
      </c>
      <c r="D5418" t="s">
        <v>14219</v>
      </c>
      <c r="E5418" t="s">
        <v>14393</v>
      </c>
      <c r="F5418" t="s">
        <v>14405</v>
      </c>
    </row>
    <row r="5419" spans="1:6" x14ac:dyDescent="0.35">
      <c r="A5419" t="s">
        <v>5423</v>
      </c>
      <c r="B5419">
        <v>1350</v>
      </c>
      <c r="D5419" t="s">
        <v>14219</v>
      </c>
      <c r="E5419" t="s">
        <v>14399</v>
      </c>
      <c r="F5419" t="s">
        <v>14416</v>
      </c>
    </row>
    <row r="5420" spans="1:6" x14ac:dyDescent="0.35">
      <c r="A5420" t="s">
        <v>5424</v>
      </c>
      <c r="B5420">
        <v>1351</v>
      </c>
      <c r="D5420" t="s">
        <v>14197</v>
      </c>
      <c r="E5420" t="s">
        <v>14396</v>
      </c>
      <c r="F5420" t="s">
        <v>14418</v>
      </c>
    </row>
    <row r="5421" spans="1:6" x14ac:dyDescent="0.35">
      <c r="A5421" t="s">
        <v>5425</v>
      </c>
      <c r="B5421">
        <v>1351</v>
      </c>
      <c r="D5421" t="s">
        <v>14197</v>
      </c>
      <c r="E5421" t="s">
        <v>14394</v>
      </c>
      <c r="F5421" t="s">
        <v>12186</v>
      </c>
    </row>
    <row r="5422" spans="1:6" x14ac:dyDescent="0.35">
      <c r="A5422" t="s">
        <v>5426</v>
      </c>
      <c r="B5422">
        <v>1351</v>
      </c>
      <c r="D5422" t="s">
        <v>14197</v>
      </c>
      <c r="E5422" t="s">
        <v>14400</v>
      </c>
      <c r="F5422" t="s">
        <v>12186</v>
      </c>
    </row>
    <row r="5423" spans="1:6" x14ac:dyDescent="0.35">
      <c r="A5423" t="s">
        <v>5427</v>
      </c>
      <c r="B5423">
        <v>1352</v>
      </c>
      <c r="D5423" t="s">
        <v>14317</v>
      </c>
      <c r="E5423" t="s">
        <v>14393</v>
      </c>
      <c r="F5423" t="s">
        <v>14405</v>
      </c>
    </row>
    <row r="5424" spans="1:6" x14ac:dyDescent="0.35">
      <c r="A5424" t="s">
        <v>5428</v>
      </c>
      <c r="B5424">
        <v>1352</v>
      </c>
      <c r="D5424" t="s">
        <v>14317</v>
      </c>
      <c r="E5424" t="s">
        <v>14398</v>
      </c>
      <c r="F5424" t="s">
        <v>12186</v>
      </c>
    </row>
    <row r="5425" spans="1:6" x14ac:dyDescent="0.35">
      <c r="A5425" t="s">
        <v>5429</v>
      </c>
      <c r="B5425">
        <v>1353</v>
      </c>
      <c r="D5425" t="s">
        <v>14322</v>
      </c>
      <c r="E5425" t="s">
        <v>14393</v>
      </c>
      <c r="F5425" t="s">
        <v>14403</v>
      </c>
    </row>
    <row r="5426" spans="1:6" x14ac:dyDescent="0.35">
      <c r="A5426" t="s">
        <v>5430</v>
      </c>
      <c r="B5426">
        <v>1354</v>
      </c>
      <c r="D5426" t="s">
        <v>14207</v>
      </c>
      <c r="E5426" t="s">
        <v>14286</v>
      </c>
      <c r="F5426" t="s">
        <v>12186</v>
      </c>
    </row>
    <row r="5427" spans="1:6" x14ac:dyDescent="0.35">
      <c r="A5427" t="s">
        <v>5431</v>
      </c>
      <c r="B5427">
        <v>1355</v>
      </c>
      <c r="D5427" t="s">
        <v>14191</v>
      </c>
      <c r="E5427" t="s">
        <v>14393</v>
      </c>
      <c r="F5427" t="s">
        <v>14405</v>
      </c>
    </row>
    <row r="5428" spans="1:6" x14ac:dyDescent="0.35">
      <c r="A5428" t="s">
        <v>5432</v>
      </c>
      <c r="B5428">
        <v>1355</v>
      </c>
      <c r="D5428" t="s">
        <v>14191</v>
      </c>
      <c r="E5428" t="s">
        <v>14393</v>
      </c>
      <c r="F5428" t="s">
        <v>14403</v>
      </c>
    </row>
    <row r="5429" spans="1:6" x14ac:dyDescent="0.35">
      <c r="A5429" t="s">
        <v>5433</v>
      </c>
      <c r="B5429">
        <v>1355</v>
      </c>
      <c r="D5429" t="s">
        <v>14191</v>
      </c>
      <c r="E5429" t="s">
        <v>14393</v>
      </c>
      <c r="F5429" t="s">
        <v>14410</v>
      </c>
    </row>
    <row r="5430" spans="1:6" x14ac:dyDescent="0.35">
      <c r="A5430" t="s">
        <v>5434</v>
      </c>
      <c r="B5430">
        <v>1355</v>
      </c>
      <c r="D5430" t="s">
        <v>14191</v>
      </c>
      <c r="E5430" t="s">
        <v>14393</v>
      </c>
      <c r="F5430" t="s">
        <v>14413</v>
      </c>
    </row>
    <row r="5431" spans="1:6" x14ac:dyDescent="0.35">
      <c r="A5431" t="s">
        <v>5435</v>
      </c>
      <c r="B5431">
        <v>1356</v>
      </c>
      <c r="D5431" t="s">
        <v>14265</v>
      </c>
      <c r="E5431" t="s">
        <v>14393</v>
      </c>
      <c r="F5431" t="s">
        <v>14405</v>
      </c>
    </row>
    <row r="5432" spans="1:6" x14ac:dyDescent="0.35">
      <c r="A5432" t="s">
        <v>5436</v>
      </c>
      <c r="B5432">
        <v>1356</v>
      </c>
      <c r="D5432" t="s">
        <v>14265</v>
      </c>
      <c r="E5432" t="s">
        <v>14393</v>
      </c>
      <c r="F5432" t="s">
        <v>12186</v>
      </c>
    </row>
    <row r="5433" spans="1:6" x14ac:dyDescent="0.35">
      <c r="A5433" t="s">
        <v>5437</v>
      </c>
      <c r="B5433">
        <v>1356</v>
      </c>
      <c r="D5433" t="s">
        <v>14331</v>
      </c>
      <c r="E5433" t="s">
        <v>14393</v>
      </c>
      <c r="F5433" t="s">
        <v>14405</v>
      </c>
    </row>
    <row r="5434" spans="1:6" x14ac:dyDescent="0.35">
      <c r="A5434" t="s">
        <v>5438</v>
      </c>
      <c r="B5434">
        <v>1356</v>
      </c>
      <c r="D5434" t="s">
        <v>14331</v>
      </c>
      <c r="E5434" t="s">
        <v>14393</v>
      </c>
      <c r="F5434" t="s">
        <v>12186</v>
      </c>
    </row>
    <row r="5435" spans="1:6" x14ac:dyDescent="0.35">
      <c r="A5435" t="s">
        <v>5439</v>
      </c>
      <c r="B5435">
        <v>1356</v>
      </c>
      <c r="D5435" t="s">
        <v>14231</v>
      </c>
      <c r="E5435" t="s">
        <v>14393</v>
      </c>
      <c r="F5435" t="s">
        <v>14405</v>
      </c>
    </row>
    <row r="5436" spans="1:6" x14ac:dyDescent="0.35">
      <c r="A5436" t="s">
        <v>5440</v>
      </c>
      <c r="B5436">
        <v>1356</v>
      </c>
      <c r="D5436" t="s">
        <v>14231</v>
      </c>
      <c r="E5436" t="s">
        <v>14393</v>
      </c>
      <c r="F5436" t="s">
        <v>12186</v>
      </c>
    </row>
    <row r="5437" spans="1:6" x14ac:dyDescent="0.35">
      <c r="A5437" t="s">
        <v>5441</v>
      </c>
      <c r="B5437">
        <v>1357</v>
      </c>
      <c r="D5437" t="s">
        <v>14224</v>
      </c>
      <c r="E5437" t="s">
        <v>14393</v>
      </c>
      <c r="F5437" t="s">
        <v>14412</v>
      </c>
    </row>
    <row r="5438" spans="1:6" x14ac:dyDescent="0.35">
      <c r="A5438" t="s">
        <v>5442</v>
      </c>
      <c r="B5438">
        <v>1358</v>
      </c>
      <c r="D5438" t="s">
        <v>14233</v>
      </c>
      <c r="E5438" t="s">
        <v>14401</v>
      </c>
      <c r="F5438" t="s">
        <v>12186</v>
      </c>
    </row>
    <row r="5439" spans="1:6" x14ac:dyDescent="0.35">
      <c r="A5439" t="s">
        <v>5443</v>
      </c>
      <c r="B5439">
        <v>1359</v>
      </c>
      <c r="C5439" t="s">
        <v>12186</v>
      </c>
      <c r="D5439" t="s">
        <v>14248</v>
      </c>
      <c r="E5439" t="s">
        <v>14393</v>
      </c>
      <c r="F5439" t="s">
        <v>14412</v>
      </c>
    </row>
    <row r="5440" spans="1:6" x14ac:dyDescent="0.35">
      <c r="A5440" t="s">
        <v>5444</v>
      </c>
      <c r="B5440">
        <v>1360</v>
      </c>
      <c r="D5440" t="s">
        <v>14210</v>
      </c>
      <c r="E5440" t="s">
        <v>14396</v>
      </c>
      <c r="F5440" t="s">
        <v>14418</v>
      </c>
    </row>
    <row r="5441" spans="1:6" x14ac:dyDescent="0.35">
      <c r="A5441" t="s">
        <v>5445</v>
      </c>
      <c r="B5441">
        <v>1360</v>
      </c>
      <c r="D5441" t="s">
        <v>14198</v>
      </c>
      <c r="E5441" t="s">
        <v>14396</v>
      </c>
      <c r="F5441" t="s">
        <v>14418</v>
      </c>
    </row>
    <row r="5442" spans="1:6" x14ac:dyDescent="0.35">
      <c r="A5442" t="s">
        <v>5446</v>
      </c>
      <c r="B5442">
        <v>1360</v>
      </c>
      <c r="D5442" t="s">
        <v>14194</v>
      </c>
      <c r="E5442" t="s">
        <v>14396</v>
      </c>
      <c r="F5442" t="s">
        <v>14418</v>
      </c>
    </row>
    <row r="5443" spans="1:6" x14ac:dyDescent="0.35">
      <c r="A5443" t="s">
        <v>5447</v>
      </c>
      <c r="B5443">
        <v>1360</v>
      </c>
      <c r="D5443" t="s">
        <v>14200</v>
      </c>
      <c r="E5443" t="s">
        <v>14396</v>
      </c>
      <c r="F5443" t="s">
        <v>14418</v>
      </c>
    </row>
    <row r="5444" spans="1:6" x14ac:dyDescent="0.35">
      <c r="A5444" t="s">
        <v>5448</v>
      </c>
      <c r="B5444">
        <v>1360</v>
      </c>
      <c r="D5444" t="s">
        <v>14330</v>
      </c>
      <c r="E5444" t="s">
        <v>14396</v>
      </c>
      <c r="F5444" t="s">
        <v>14418</v>
      </c>
    </row>
    <row r="5445" spans="1:6" x14ac:dyDescent="0.35">
      <c r="A5445" t="s">
        <v>5449</v>
      </c>
      <c r="B5445">
        <v>1360</v>
      </c>
      <c r="D5445" t="s">
        <v>14308</v>
      </c>
      <c r="E5445" t="s">
        <v>14396</v>
      </c>
      <c r="F5445" t="s">
        <v>14418</v>
      </c>
    </row>
    <row r="5446" spans="1:6" x14ac:dyDescent="0.35">
      <c r="A5446" t="s">
        <v>5450</v>
      </c>
      <c r="B5446">
        <v>1361</v>
      </c>
      <c r="D5446" t="s">
        <v>14207</v>
      </c>
      <c r="E5446" t="s">
        <v>14393</v>
      </c>
      <c r="F5446" t="s">
        <v>14405</v>
      </c>
    </row>
    <row r="5447" spans="1:6" x14ac:dyDescent="0.35">
      <c r="A5447" t="s">
        <v>5451</v>
      </c>
      <c r="B5447">
        <v>1362</v>
      </c>
      <c r="D5447" t="s">
        <v>14226</v>
      </c>
      <c r="E5447" t="s">
        <v>14396</v>
      </c>
      <c r="F5447" t="s">
        <v>14420</v>
      </c>
    </row>
    <row r="5448" spans="1:6" x14ac:dyDescent="0.35">
      <c r="A5448" t="s">
        <v>5452</v>
      </c>
      <c r="B5448">
        <v>1362</v>
      </c>
      <c r="D5448" t="s">
        <v>14226</v>
      </c>
      <c r="E5448" t="s">
        <v>14394</v>
      </c>
      <c r="F5448" t="s">
        <v>12186</v>
      </c>
    </row>
    <row r="5449" spans="1:6" x14ac:dyDescent="0.35">
      <c r="A5449" t="s">
        <v>5453</v>
      </c>
      <c r="B5449">
        <v>1363</v>
      </c>
      <c r="D5449" t="s">
        <v>14242</v>
      </c>
      <c r="E5449" t="s">
        <v>14401</v>
      </c>
      <c r="F5449" t="s">
        <v>12186</v>
      </c>
    </row>
    <row r="5450" spans="1:6" x14ac:dyDescent="0.35">
      <c r="A5450" t="s">
        <v>5454</v>
      </c>
      <c r="B5450">
        <v>1364</v>
      </c>
      <c r="D5450" t="s">
        <v>14191</v>
      </c>
      <c r="E5450" t="s">
        <v>14399</v>
      </c>
      <c r="F5450" t="s">
        <v>14417</v>
      </c>
    </row>
    <row r="5451" spans="1:6" x14ac:dyDescent="0.35">
      <c r="A5451" t="s">
        <v>5455</v>
      </c>
      <c r="B5451">
        <v>1364</v>
      </c>
      <c r="D5451" t="s">
        <v>14191</v>
      </c>
      <c r="E5451" t="s">
        <v>14399</v>
      </c>
      <c r="F5451" t="s">
        <v>14415</v>
      </c>
    </row>
    <row r="5452" spans="1:6" x14ac:dyDescent="0.35">
      <c r="A5452" t="s">
        <v>5456</v>
      </c>
      <c r="B5452">
        <v>1364</v>
      </c>
      <c r="D5452" t="s">
        <v>14191</v>
      </c>
      <c r="E5452" t="s">
        <v>14398</v>
      </c>
      <c r="F5452" t="s">
        <v>12186</v>
      </c>
    </row>
    <row r="5453" spans="1:6" x14ac:dyDescent="0.35">
      <c r="A5453" t="s">
        <v>5457</v>
      </c>
      <c r="B5453">
        <v>1364</v>
      </c>
      <c r="D5453" t="s">
        <v>14191</v>
      </c>
      <c r="E5453" t="s">
        <v>14394</v>
      </c>
      <c r="F5453" t="s">
        <v>12186</v>
      </c>
    </row>
    <row r="5454" spans="1:6" x14ac:dyDescent="0.35">
      <c r="A5454" t="s">
        <v>5458</v>
      </c>
      <c r="B5454">
        <v>1364</v>
      </c>
      <c r="D5454" t="s">
        <v>14200</v>
      </c>
      <c r="E5454" t="s">
        <v>14399</v>
      </c>
      <c r="F5454" t="s">
        <v>14417</v>
      </c>
    </row>
    <row r="5455" spans="1:6" x14ac:dyDescent="0.35">
      <c r="A5455" t="s">
        <v>5459</v>
      </c>
      <c r="B5455">
        <v>1364</v>
      </c>
      <c r="D5455" t="s">
        <v>14200</v>
      </c>
      <c r="E5455" t="s">
        <v>14399</v>
      </c>
      <c r="F5455" t="s">
        <v>14415</v>
      </c>
    </row>
    <row r="5456" spans="1:6" x14ac:dyDescent="0.35">
      <c r="A5456" t="s">
        <v>5460</v>
      </c>
      <c r="B5456">
        <v>1364</v>
      </c>
      <c r="D5456" t="s">
        <v>14200</v>
      </c>
      <c r="E5456" t="s">
        <v>14398</v>
      </c>
      <c r="F5456" t="s">
        <v>12186</v>
      </c>
    </row>
    <row r="5457" spans="1:6" x14ac:dyDescent="0.35">
      <c r="A5457" t="s">
        <v>5461</v>
      </c>
      <c r="B5457">
        <v>1364</v>
      </c>
      <c r="D5457" t="s">
        <v>14200</v>
      </c>
      <c r="E5457" t="s">
        <v>14394</v>
      </c>
      <c r="F5457" t="s">
        <v>12186</v>
      </c>
    </row>
    <row r="5458" spans="1:6" x14ac:dyDescent="0.35">
      <c r="A5458" t="s">
        <v>5462</v>
      </c>
      <c r="B5458">
        <v>1364</v>
      </c>
      <c r="D5458" t="s">
        <v>14192</v>
      </c>
      <c r="E5458" t="s">
        <v>14399</v>
      </c>
      <c r="F5458" t="s">
        <v>14417</v>
      </c>
    </row>
    <row r="5459" spans="1:6" x14ac:dyDescent="0.35">
      <c r="A5459" t="s">
        <v>5463</v>
      </c>
      <c r="B5459">
        <v>1364</v>
      </c>
      <c r="D5459" t="s">
        <v>14192</v>
      </c>
      <c r="E5459" t="s">
        <v>14399</v>
      </c>
      <c r="F5459" t="s">
        <v>14415</v>
      </c>
    </row>
    <row r="5460" spans="1:6" x14ac:dyDescent="0.35">
      <c r="A5460" t="s">
        <v>5464</v>
      </c>
      <c r="B5460">
        <v>1364</v>
      </c>
      <c r="D5460" t="s">
        <v>14192</v>
      </c>
      <c r="E5460" t="s">
        <v>14398</v>
      </c>
      <c r="F5460" t="s">
        <v>12186</v>
      </c>
    </row>
    <row r="5461" spans="1:6" x14ac:dyDescent="0.35">
      <c r="A5461" t="s">
        <v>5465</v>
      </c>
      <c r="B5461">
        <v>1364</v>
      </c>
      <c r="D5461" t="s">
        <v>14192</v>
      </c>
      <c r="E5461" t="s">
        <v>14394</v>
      </c>
      <c r="F5461" t="s">
        <v>12186</v>
      </c>
    </row>
    <row r="5462" spans="1:6" x14ac:dyDescent="0.35">
      <c r="A5462" t="s">
        <v>5466</v>
      </c>
      <c r="B5462">
        <v>1364</v>
      </c>
      <c r="D5462" t="s">
        <v>14235</v>
      </c>
      <c r="E5462" t="s">
        <v>14399</v>
      </c>
      <c r="F5462" t="s">
        <v>14417</v>
      </c>
    </row>
    <row r="5463" spans="1:6" x14ac:dyDescent="0.35">
      <c r="A5463" t="s">
        <v>5467</v>
      </c>
      <c r="B5463">
        <v>1364</v>
      </c>
      <c r="D5463" t="s">
        <v>14235</v>
      </c>
      <c r="E5463" t="s">
        <v>14399</v>
      </c>
      <c r="F5463" t="s">
        <v>14415</v>
      </c>
    </row>
    <row r="5464" spans="1:6" x14ac:dyDescent="0.35">
      <c r="A5464" t="s">
        <v>5468</v>
      </c>
      <c r="B5464">
        <v>1364</v>
      </c>
      <c r="D5464" t="s">
        <v>14235</v>
      </c>
      <c r="E5464" t="s">
        <v>14398</v>
      </c>
      <c r="F5464" t="s">
        <v>12186</v>
      </c>
    </row>
    <row r="5465" spans="1:6" x14ac:dyDescent="0.35">
      <c r="A5465" t="s">
        <v>5469</v>
      </c>
      <c r="B5465">
        <v>1364</v>
      </c>
      <c r="D5465" t="s">
        <v>14235</v>
      </c>
      <c r="E5465" t="s">
        <v>14394</v>
      </c>
      <c r="F5465" t="s">
        <v>12186</v>
      </c>
    </row>
    <row r="5466" spans="1:6" x14ac:dyDescent="0.35">
      <c r="A5466" t="s">
        <v>5470</v>
      </c>
      <c r="B5466">
        <v>1365</v>
      </c>
      <c r="D5466" t="s">
        <v>14257</v>
      </c>
      <c r="E5466" t="s">
        <v>14393</v>
      </c>
      <c r="F5466" t="s">
        <v>14405</v>
      </c>
    </row>
    <row r="5467" spans="1:6" x14ac:dyDescent="0.35">
      <c r="A5467" t="s">
        <v>5471</v>
      </c>
      <c r="B5467">
        <v>1365</v>
      </c>
      <c r="D5467" t="s">
        <v>14257</v>
      </c>
      <c r="E5467" t="s">
        <v>14393</v>
      </c>
      <c r="F5467" t="s">
        <v>14419</v>
      </c>
    </row>
    <row r="5468" spans="1:6" x14ac:dyDescent="0.35">
      <c r="A5468" t="s">
        <v>5472</v>
      </c>
      <c r="B5468">
        <v>1366</v>
      </c>
      <c r="D5468" t="s">
        <v>14210</v>
      </c>
      <c r="E5468" t="s">
        <v>14393</v>
      </c>
      <c r="F5468" t="s">
        <v>14403</v>
      </c>
    </row>
    <row r="5469" spans="1:6" x14ac:dyDescent="0.35">
      <c r="A5469" t="s">
        <v>5473</v>
      </c>
      <c r="B5469">
        <v>1367</v>
      </c>
      <c r="D5469" t="s">
        <v>14192</v>
      </c>
      <c r="E5469" t="s">
        <v>14393</v>
      </c>
      <c r="F5469" t="s">
        <v>14410</v>
      </c>
    </row>
    <row r="5470" spans="1:6" x14ac:dyDescent="0.35">
      <c r="A5470" t="s">
        <v>5474</v>
      </c>
      <c r="B5470">
        <v>1368</v>
      </c>
      <c r="D5470" t="s">
        <v>14192</v>
      </c>
      <c r="E5470" t="s">
        <v>14396</v>
      </c>
      <c r="F5470" t="s">
        <v>14420</v>
      </c>
    </row>
    <row r="5471" spans="1:6" x14ac:dyDescent="0.35">
      <c r="A5471" t="s">
        <v>5475</v>
      </c>
      <c r="B5471">
        <v>1369</v>
      </c>
      <c r="D5471" t="s">
        <v>14192</v>
      </c>
      <c r="E5471" t="s">
        <v>14393</v>
      </c>
      <c r="F5471" t="s">
        <v>14413</v>
      </c>
    </row>
    <row r="5472" spans="1:6" x14ac:dyDescent="0.35">
      <c r="A5472" t="s">
        <v>5476</v>
      </c>
      <c r="B5472">
        <v>1370</v>
      </c>
      <c r="D5472" t="s">
        <v>14192</v>
      </c>
      <c r="E5472" t="s">
        <v>14393</v>
      </c>
      <c r="F5472" t="s">
        <v>14423</v>
      </c>
    </row>
    <row r="5473" spans="1:6" x14ac:dyDescent="0.35">
      <c r="A5473" t="s">
        <v>5477</v>
      </c>
      <c r="B5473">
        <v>1371</v>
      </c>
      <c r="D5473" t="s">
        <v>14214</v>
      </c>
      <c r="E5473" t="s">
        <v>14393</v>
      </c>
      <c r="F5473" t="s">
        <v>14408</v>
      </c>
    </row>
    <row r="5474" spans="1:6" x14ac:dyDescent="0.35">
      <c r="A5474" t="s">
        <v>5478</v>
      </c>
      <c r="B5474">
        <v>1372</v>
      </c>
      <c r="D5474" t="s">
        <v>14294</v>
      </c>
      <c r="E5474" t="s">
        <v>14393</v>
      </c>
      <c r="F5474" t="s">
        <v>14412</v>
      </c>
    </row>
    <row r="5475" spans="1:6" x14ac:dyDescent="0.35">
      <c r="A5475" t="s">
        <v>5479</v>
      </c>
      <c r="B5475">
        <v>1373</v>
      </c>
      <c r="D5475" t="s">
        <v>14196</v>
      </c>
      <c r="E5475" t="s">
        <v>14393</v>
      </c>
      <c r="F5475" t="s">
        <v>14403</v>
      </c>
    </row>
    <row r="5476" spans="1:6" x14ac:dyDescent="0.35">
      <c r="A5476" t="s">
        <v>5480</v>
      </c>
      <c r="B5476">
        <v>1373</v>
      </c>
      <c r="D5476" t="s">
        <v>14196</v>
      </c>
      <c r="E5476" t="s">
        <v>14393</v>
      </c>
      <c r="F5476" t="s">
        <v>14412</v>
      </c>
    </row>
    <row r="5477" spans="1:6" x14ac:dyDescent="0.35">
      <c r="A5477" t="s">
        <v>5481</v>
      </c>
      <c r="B5477">
        <v>1373</v>
      </c>
      <c r="D5477" t="s">
        <v>14196</v>
      </c>
      <c r="E5477" t="s">
        <v>14394</v>
      </c>
      <c r="F5477" t="s">
        <v>12186</v>
      </c>
    </row>
    <row r="5478" spans="1:6" x14ac:dyDescent="0.35">
      <c r="A5478" t="s">
        <v>5482</v>
      </c>
      <c r="B5478">
        <v>1374</v>
      </c>
      <c r="D5478" t="s">
        <v>14210</v>
      </c>
      <c r="E5478" t="s">
        <v>14393</v>
      </c>
      <c r="F5478" t="s">
        <v>14405</v>
      </c>
    </row>
    <row r="5479" spans="1:6" x14ac:dyDescent="0.35">
      <c r="A5479" t="s">
        <v>5483</v>
      </c>
      <c r="B5479">
        <v>1374</v>
      </c>
      <c r="D5479" t="s">
        <v>14210</v>
      </c>
      <c r="E5479" t="s">
        <v>14399</v>
      </c>
      <c r="F5479" t="s">
        <v>14414</v>
      </c>
    </row>
    <row r="5480" spans="1:6" x14ac:dyDescent="0.35">
      <c r="A5480" t="s">
        <v>5484</v>
      </c>
      <c r="B5480">
        <v>1374</v>
      </c>
      <c r="D5480" t="s">
        <v>14210</v>
      </c>
      <c r="E5480" t="s">
        <v>14399</v>
      </c>
      <c r="F5480" t="s">
        <v>14416</v>
      </c>
    </row>
    <row r="5481" spans="1:6" x14ac:dyDescent="0.35">
      <c r="A5481" t="s">
        <v>5485</v>
      </c>
      <c r="B5481">
        <v>1374</v>
      </c>
      <c r="D5481" t="s">
        <v>14192</v>
      </c>
      <c r="E5481" t="s">
        <v>14393</v>
      </c>
      <c r="F5481" t="s">
        <v>14405</v>
      </c>
    </row>
    <row r="5482" spans="1:6" x14ac:dyDescent="0.35">
      <c r="A5482" t="s">
        <v>5486</v>
      </c>
      <c r="B5482">
        <v>1374</v>
      </c>
      <c r="D5482" t="s">
        <v>14192</v>
      </c>
      <c r="E5482" t="s">
        <v>14399</v>
      </c>
      <c r="F5482" t="s">
        <v>14414</v>
      </c>
    </row>
    <row r="5483" spans="1:6" x14ac:dyDescent="0.35">
      <c r="A5483" t="s">
        <v>5487</v>
      </c>
      <c r="B5483">
        <v>1374</v>
      </c>
      <c r="D5483" t="s">
        <v>14192</v>
      </c>
      <c r="E5483" t="s">
        <v>14399</v>
      </c>
      <c r="F5483" t="s">
        <v>14416</v>
      </c>
    </row>
    <row r="5484" spans="1:6" x14ac:dyDescent="0.35">
      <c r="A5484" t="s">
        <v>5488</v>
      </c>
      <c r="B5484">
        <v>1374</v>
      </c>
      <c r="D5484" t="s">
        <v>14194</v>
      </c>
      <c r="E5484" t="s">
        <v>14393</v>
      </c>
      <c r="F5484" t="s">
        <v>14405</v>
      </c>
    </row>
    <row r="5485" spans="1:6" x14ac:dyDescent="0.35">
      <c r="A5485" t="s">
        <v>5489</v>
      </c>
      <c r="B5485">
        <v>1374</v>
      </c>
      <c r="D5485" t="s">
        <v>14194</v>
      </c>
      <c r="E5485" t="s">
        <v>14399</v>
      </c>
      <c r="F5485" t="s">
        <v>14414</v>
      </c>
    </row>
    <row r="5486" spans="1:6" x14ac:dyDescent="0.35">
      <c r="A5486" t="s">
        <v>5490</v>
      </c>
      <c r="B5486">
        <v>1374</v>
      </c>
      <c r="D5486" t="s">
        <v>14194</v>
      </c>
      <c r="E5486" t="s">
        <v>14399</v>
      </c>
      <c r="F5486" t="s">
        <v>14416</v>
      </c>
    </row>
    <row r="5487" spans="1:6" x14ac:dyDescent="0.35">
      <c r="A5487" t="s">
        <v>5491</v>
      </c>
      <c r="B5487">
        <v>1374</v>
      </c>
      <c r="D5487" t="s">
        <v>14223</v>
      </c>
      <c r="E5487" t="s">
        <v>14393</v>
      </c>
      <c r="F5487" t="s">
        <v>14405</v>
      </c>
    </row>
    <row r="5488" spans="1:6" x14ac:dyDescent="0.35">
      <c r="A5488" t="s">
        <v>5492</v>
      </c>
      <c r="B5488">
        <v>1374</v>
      </c>
      <c r="D5488" t="s">
        <v>14223</v>
      </c>
      <c r="E5488" t="s">
        <v>14399</v>
      </c>
      <c r="F5488" t="s">
        <v>14414</v>
      </c>
    </row>
    <row r="5489" spans="1:6" x14ac:dyDescent="0.35">
      <c r="A5489" t="s">
        <v>5493</v>
      </c>
      <c r="B5489">
        <v>1374</v>
      </c>
      <c r="D5489" t="s">
        <v>14223</v>
      </c>
      <c r="E5489" t="s">
        <v>14399</v>
      </c>
      <c r="F5489" t="s">
        <v>14416</v>
      </c>
    </row>
    <row r="5490" spans="1:6" x14ac:dyDescent="0.35">
      <c r="A5490" t="s">
        <v>5494</v>
      </c>
      <c r="B5490">
        <v>1374</v>
      </c>
      <c r="D5490" t="s">
        <v>14191</v>
      </c>
      <c r="E5490" t="s">
        <v>14393</v>
      </c>
      <c r="F5490" t="s">
        <v>14405</v>
      </c>
    </row>
    <row r="5491" spans="1:6" x14ac:dyDescent="0.35">
      <c r="A5491" t="s">
        <v>5495</v>
      </c>
      <c r="B5491">
        <v>1374</v>
      </c>
      <c r="D5491" t="s">
        <v>14191</v>
      </c>
      <c r="E5491" t="s">
        <v>14399</v>
      </c>
      <c r="F5491" t="s">
        <v>14414</v>
      </c>
    </row>
    <row r="5492" spans="1:6" x14ac:dyDescent="0.35">
      <c r="A5492" t="s">
        <v>5496</v>
      </c>
      <c r="B5492">
        <v>1374</v>
      </c>
      <c r="D5492" t="s">
        <v>14191</v>
      </c>
      <c r="E5492" t="s">
        <v>14399</v>
      </c>
      <c r="F5492" t="s">
        <v>14416</v>
      </c>
    </row>
    <row r="5493" spans="1:6" x14ac:dyDescent="0.35">
      <c r="A5493" t="s">
        <v>5497</v>
      </c>
      <c r="B5493">
        <v>1374</v>
      </c>
      <c r="D5493" t="s">
        <v>14200</v>
      </c>
      <c r="E5493" t="s">
        <v>14393</v>
      </c>
      <c r="F5493" t="s">
        <v>14405</v>
      </c>
    </row>
    <row r="5494" spans="1:6" x14ac:dyDescent="0.35">
      <c r="A5494" t="s">
        <v>5498</v>
      </c>
      <c r="B5494">
        <v>1374</v>
      </c>
      <c r="D5494" t="s">
        <v>14200</v>
      </c>
      <c r="E5494" t="s">
        <v>14399</v>
      </c>
      <c r="F5494" t="s">
        <v>14414</v>
      </c>
    </row>
    <row r="5495" spans="1:6" x14ac:dyDescent="0.35">
      <c r="A5495" t="s">
        <v>5499</v>
      </c>
      <c r="B5495">
        <v>1374</v>
      </c>
      <c r="D5495" t="s">
        <v>14200</v>
      </c>
      <c r="E5495" t="s">
        <v>14399</v>
      </c>
      <c r="F5495" t="s">
        <v>14416</v>
      </c>
    </row>
    <row r="5496" spans="1:6" x14ac:dyDescent="0.35">
      <c r="A5496" t="s">
        <v>5500</v>
      </c>
      <c r="B5496">
        <v>1374</v>
      </c>
      <c r="D5496" t="s">
        <v>14196</v>
      </c>
      <c r="E5496" t="s">
        <v>14393</v>
      </c>
      <c r="F5496" t="s">
        <v>14405</v>
      </c>
    </row>
    <row r="5497" spans="1:6" x14ac:dyDescent="0.35">
      <c r="A5497" t="s">
        <v>5501</v>
      </c>
      <c r="B5497">
        <v>1374</v>
      </c>
      <c r="D5497" t="s">
        <v>14196</v>
      </c>
      <c r="E5497" t="s">
        <v>14399</v>
      </c>
      <c r="F5497" t="s">
        <v>14414</v>
      </c>
    </row>
    <row r="5498" spans="1:6" x14ac:dyDescent="0.35">
      <c r="A5498" t="s">
        <v>5502</v>
      </c>
      <c r="B5498">
        <v>1374</v>
      </c>
      <c r="D5498" t="s">
        <v>14196</v>
      </c>
      <c r="E5498" t="s">
        <v>14399</v>
      </c>
      <c r="F5498" t="s">
        <v>14416</v>
      </c>
    </row>
    <row r="5499" spans="1:6" x14ac:dyDescent="0.35">
      <c r="A5499" t="s">
        <v>5503</v>
      </c>
      <c r="B5499">
        <v>1374</v>
      </c>
      <c r="D5499" t="s">
        <v>14195</v>
      </c>
      <c r="E5499" t="s">
        <v>14393</v>
      </c>
      <c r="F5499" t="s">
        <v>14405</v>
      </c>
    </row>
    <row r="5500" spans="1:6" x14ac:dyDescent="0.35">
      <c r="A5500" t="s">
        <v>5504</v>
      </c>
      <c r="B5500">
        <v>1374</v>
      </c>
      <c r="D5500" t="s">
        <v>14195</v>
      </c>
      <c r="E5500" t="s">
        <v>14399</v>
      </c>
      <c r="F5500" t="s">
        <v>14414</v>
      </c>
    </row>
    <row r="5501" spans="1:6" x14ac:dyDescent="0.35">
      <c r="A5501" t="s">
        <v>5505</v>
      </c>
      <c r="B5501">
        <v>1374</v>
      </c>
      <c r="D5501" t="s">
        <v>14195</v>
      </c>
      <c r="E5501" t="s">
        <v>14399</v>
      </c>
      <c r="F5501" t="s">
        <v>14416</v>
      </c>
    </row>
    <row r="5502" spans="1:6" x14ac:dyDescent="0.35">
      <c r="A5502" t="s">
        <v>5506</v>
      </c>
      <c r="B5502">
        <v>1374</v>
      </c>
      <c r="D5502" t="s">
        <v>14252</v>
      </c>
      <c r="E5502" t="s">
        <v>14393</v>
      </c>
      <c r="F5502" t="s">
        <v>14405</v>
      </c>
    </row>
    <row r="5503" spans="1:6" x14ac:dyDescent="0.35">
      <c r="A5503" t="s">
        <v>5507</v>
      </c>
      <c r="B5503">
        <v>1374</v>
      </c>
      <c r="D5503" t="s">
        <v>14252</v>
      </c>
      <c r="E5503" t="s">
        <v>14399</v>
      </c>
      <c r="F5503" t="s">
        <v>14414</v>
      </c>
    </row>
    <row r="5504" spans="1:6" x14ac:dyDescent="0.35">
      <c r="A5504" t="s">
        <v>5508</v>
      </c>
      <c r="B5504">
        <v>1374</v>
      </c>
      <c r="D5504" t="s">
        <v>14252</v>
      </c>
      <c r="E5504" t="s">
        <v>14399</v>
      </c>
      <c r="F5504" t="s">
        <v>14416</v>
      </c>
    </row>
    <row r="5505" spans="1:6" x14ac:dyDescent="0.35">
      <c r="A5505" t="s">
        <v>5509</v>
      </c>
      <c r="B5505">
        <v>1374</v>
      </c>
      <c r="D5505" t="s">
        <v>14330</v>
      </c>
      <c r="E5505" t="s">
        <v>14393</v>
      </c>
      <c r="F5505" t="s">
        <v>14405</v>
      </c>
    </row>
    <row r="5506" spans="1:6" x14ac:dyDescent="0.35">
      <c r="A5506" t="s">
        <v>5510</v>
      </c>
      <c r="B5506">
        <v>1374</v>
      </c>
      <c r="D5506" t="s">
        <v>14330</v>
      </c>
      <c r="E5506" t="s">
        <v>14399</v>
      </c>
      <c r="F5506" t="s">
        <v>14414</v>
      </c>
    </row>
    <row r="5507" spans="1:6" x14ac:dyDescent="0.35">
      <c r="A5507" t="s">
        <v>5511</v>
      </c>
      <c r="B5507">
        <v>1374</v>
      </c>
      <c r="D5507" t="s">
        <v>14330</v>
      </c>
      <c r="E5507" t="s">
        <v>14399</v>
      </c>
      <c r="F5507" t="s">
        <v>14416</v>
      </c>
    </row>
    <row r="5508" spans="1:6" x14ac:dyDescent="0.35">
      <c r="A5508" t="s">
        <v>5512</v>
      </c>
      <c r="B5508">
        <v>1375</v>
      </c>
      <c r="D5508" t="s">
        <v>14192</v>
      </c>
      <c r="E5508" t="s">
        <v>14399</v>
      </c>
      <c r="F5508" t="s">
        <v>14416</v>
      </c>
    </row>
    <row r="5509" spans="1:6" x14ac:dyDescent="0.35">
      <c r="A5509" t="s">
        <v>5513</v>
      </c>
      <c r="B5509">
        <v>1375</v>
      </c>
      <c r="D5509" t="s">
        <v>14192</v>
      </c>
      <c r="E5509" t="s">
        <v>14399</v>
      </c>
      <c r="F5509" t="s">
        <v>14411</v>
      </c>
    </row>
    <row r="5510" spans="1:6" x14ac:dyDescent="0.35">
      <c r="A5510" t="s">
        <v>5514</v>
      </c>
      <c r="B5510">
        <v>1375</v>
      </c>
      <c r="D5510" t="s">
        <v>14218</v>
      </c>
      <c r="E5510" t="s">
        <v>14399</v>
      </c>
      <c r="F5510" t="s">
        <v>14416</v>
      </c>
    </row>
    <row r="5511" spans="1:6" x14ac:dyDescent="0.35">
      <c r="A5511" t="s">
        <v>5515</v>
      </c>
      <c r="B5511">
        <v>1375</v>
      </c>
      <c r="D5511" t="s">
        <v>14218</v>
      </c>
      <c r="E5511" t="s">
        <v>14399</v>
      </c>
      <c r="F5511" t="s">
        <v>14411</v>
      </c>
    </row>
    <row r="5512" spans="1:6" x14ac:dyDescent="0.35">
      <c r="A5512" t="s">
        <v>5516</v>
      </c>
      <c r="B5512">
        <v>1375</v>
      </c>
      <c r="D5512" t="s">
        <v>14353</v>
      </c>
      <c r="E5512" t="s">
        <v>14399</v>
      </c>
      <c r="F5512" t="s">
        <v>14416</v>
      </c>
    </row>
    <row r="5513" spans="1:6" x14ac:dyDescent="0.35">
      <c r="A5513" t="s">
        <v>5517</v>
      </c>
      <c r="B5513">
        <v>1375</v>
      </c>
      <c r="D5513" t="s">
        <v>14353</v>
      </c>
      <c r="E5513" t="s">
        <v>14399</v>
      </c>
      <c r="F5513" t="s">
        <v>14411</v>
      </c>
    </row>
    <row r="5514" spans="1:6" x14ac:dyDescent="0.35">
      <c r="A5514" t="s">
        <v>5518</v>
      </c>
      <c r="B5514">
        <v>1375</v>
      </c>
      <c r="D5514" t="s">
        <v>14299</v>
      </c>
      <c r="E5514" t="s">
        <v>14399</v>
      </c>
      <c r="F5514" t="s">
        <v>14416</v>
      </c>
    </row>
    <row r="5515" spans="1:6" x14ac:dyDescent="0.35">
      <c r="A5515" t="s">
        <v>5519</v>
      </c>
      <c r="B5515">
        <v>1375</v>
      </c>
      <c r="D5515" t="s">
        <v>14299</v>
      </c>
      <c r="E5515" t="s">
        <v>14399</v>
      </c>
      <c r="F5515" t="s">
        <v>14411</v>
      </c>
    </row>
    <row r="5516" spans="1:6" x14ac:dyDescent="0.35">
      <c r="A5516" t="s">
        <v>5520</v>
      </c>
      <c r="B5516">
        <v>1376</v>
      </c>
      <c r="D5516" t="s">
        <v>14286</v>
      </c>
      <c r="E5516" t="s">
        <v>14393</v>
      </c>
      <c r="F5516" t="s">
        <v>12186</v>
      </c>
    </row>
    <row r="5517" spans="1:6" x14ac:dyDescent="0.35">
      <c r="A5517" t="s">
        <v>5521</v>
      </c>
      <c r="B5517">
        <v>1376</v>
      </c>
      <c r="D5517" t="s">
        <v>14286</v>
      </c>
      <c r="E5517" t="s">
        <v>14393</v>
      </c>
      <c r="F5517" t="s">
        <v>14410</v>
      </c>
    </row>
    <row r="5518" spans="1:6" x14ac:dyDescent="0.35">
      <c r="A5518" t="s">
        <v>5522</v>
      </c>
      <c r="B5518">
        <v>1376</v>
      </c>
      <c r="D5518" t="s">
        <v>14286</v>
      </c>
      <c r="E5518" t="s">
        <v>14399</v>
      </c>
      <c r="F5518" t="s">
        <v>14411</v>
      </c>
    </row>
    <row r="5519" spans="1:6" x14ac:dyDescent="0.35">
      <c r="A5519" t="s">
        <v>5523</v>
      </c>
      <c r="B5519">
        <v>1377</v>
      </c>
      <c r="D5519" t="s">
        <v>14314</v>
      </c>
      <c r="E5519" t="s">
        <v>14393</v>
      </c>
      <c r="F5519" t="s">
        <v>14405</v>
      </c>
    </row>
    <row r="5520" spans="1:6" x14ac:dyDescent="0.35">
      <c r="A5520" t="s">
        <v>5524</v>
      </c>
      <c r="B5520">
        <v>1378</v>
      </c>
      <c r="D5520" t="s">
        <v>14350</v>
      </c>
      <c r="E5520" t="s">
        <v>14393</v>
      </c>
      <c r="F5520" t="s">
        <v>14405</v>
      </c>
    </row>
    <row r="5521" spans="1:6" x14ac:dyDescent="0.35">
      <c r="A5521" t="s">
        <v>5525</v>
      </c>
      <c r="B5521">
        <v>1378</v>
      </c>
      <c r="D5521" t="s">
        <v>14350</v>
      </c>
      <c r="E5521" t="s">
        <v>14399</v>
      </c>
      <c r="F5521" t="s">
        <v>14417</v>
      </c>
    </row>
    <row r="5522" spans="1:6" x14ac:dyDescent="0.35">
      <c r="A5522" t="s">
        <v>5526</v>
      </c>
      <c r="B5522">
        <v>1378</v>
      </c>
      <c r="D5522" t="s">
        <v>14350</v>
      </c>
      <c r="E5522" t="s">
        <v>14398</v>
      </c>
      <c r="F5522" t="s">
        <v>12186</v>
      </c>
    </row>
    <row r="5523" spans="1:6" x14ac:dyDescent="0.35">
      <c r="A5523" t="s">
        <v>5527</v>
      </c>
      <c r="B5523">
        <v>1378</v>
      </c>
      <c r="D5523" t="s">
        <v>14195</v>
      </c>
      <c r="E5523" t="s">
        <v>14393</v>
      </c>
      <c r="F5523" t="s">
        <v>14405</v>
      </c>
    </row>
    <row r="5524" spans="1:6" x14ac:dyDescent="0.35">
      <c r="A5524" t="s">
        <v>5528</v>
      </c>
      <c r="B5524">
        <v>1378</v>
      </c>
      <c r="D5524" t="s">
        <v>14195</v>
      </c>
      <c r="E5524" t="s">
        <v>14399</v>
      </c>
      <c r="F5524" t="s">
        <v>14417</v>
      </c>
    </row>
    <row r="5525" spans="1:6" x14ac:dyDescent="0.35">
      <c r="A5525" t="s">
        <v>5529</v>
      </c>
      <c r="B5525">
        <v>1378</v>
      </c>
      <c r="D5525" t="s">
        <v>14195</v>
      </c>
      <c r="E5525" t="s">
        <v>14398</v>
      </c>
      <c r="F5525" t="s">
        <v>12186</v>
      </c>
    </row>
    <row r="5526" spans="1:6" x14ac:dyDescent="0.35">
      <c r="A5526" t="s">
        <v>5530</v>
      </c>
      <c r="B5526">
        <v>1379</v>
      </c>
      <c r="D5526" t="s">
        <v>14192</v>
      </c>
      <c r="E5526" t="s">
        <v>14397</v>
      </c>
      <c r="F5526" t="s">
        <v>12186</v>
      </c>
    </row>
    <row r="5527" spans="1:6" x14ac:dyDescent="0.35">
      <c r="A5527" t="s">
        <v>5531</v>
      </c>
      <c r="B5527">
        <v>1380</v>
      </c>
      <c r="D5527" t="s">
        <v>14196</v>
      </c>
      <c r="E5527" t="s">
        <v>14393</v>
      </c>
      <c r="F5527" t="s">
        <v>14405</v>
      </c>
    </row>
    <row r="5528" spans="1:6" x14ac:dyDescent="0.35">
      <c r="A5528" t="s">
        <v>5532</v>
      </c>
      <c r="B5528">
        <v>1380</v>
      </c>
      <c r="D5528" t="s">
        <v>14196</v>
      </c>
      <c r="E5528" t="s">
        <v>14393</v>
      </c>
      <c r="F5528" t="s">
        <v>12186</v>
      </c>
    </row>
    <row r="5529" spans="1:6" x14ac:dyDescent="0.35">
      <c r="A5529" t="s">
        <v>5533</v>
      </c>
      <c r="B5529">
        <v>1380</v>
      </c>
      <c r="D5529" t="s">
        <v>14195</v>
      </c>
      <c r="E5529" t="s">
        <v>14393</v>
      </c>
      <c r="F5529" t="s">
        <v>14405</v>
      </c>
    </row>
    <row r="5530" spans="1:6" x14ac:dyDescent="0.35">
      <c r="A5530" t="s">
        <v>5534</v>
      </c>
      <c r="B5530">
        <v>1380</v>
      </c>
      <c r="D5530" t="s">
        <v>14195</v>
      </c>
      <c r="E5530" t="s">
        <v>14393</v>
      </c>
      <c r="F5530" t="s">
        <v>12186</v>
      </c>
    </row>
    <row r="5531" spans="1:6" x14ac:dyDescent="0.35">
      <c r="A5531" t="s">
        <v>5535</v>
      </c>
      <c r="B5531">
        <v>1381</v>
      </c>
      <c r="D5531" t="s">
        <v>14274</v>
      </c>
      <c r="E5531" t="s">
        <v>14393</v>
      </c>
      <c r="F5531" t="s">
        <v>14419</v>
      </c>
    </row>
    <row r="5532" spans="1:6" x14ac:dyDescent="0.35">
      <c r="A5532" t="s">
        <v>5536</v>
      </c>
      <c r="B5532">
        <v>1382</v>
      </c>
      <c r="D5532" t="s">
        <v>14198</v>
      </c>
      <c r="E5532" t="s">
        <v>14396</v>
      </c>
      <c r="F5532" t="s">
        <v>14418</v>
      </c>
    </row>
    <row r="5533" spans="1:6" x14ac:dyDescent="0.35">
      <c r="A5533" t="s">
        <v>5537</v>
      </c>
      <c r="B5533">
        <v>1382</v>
      </c>
      <c r="D5533" t="s">
        <v>14198</v>
      </c>
      <c r="E5533" t="s">
        <v>14398</v>
      </c>
      <c r="F5533" t="s">
        <v>12186</v>
      </c>
    </row>
    <row r="5534" spans="1:6" x14ac:dyDescent="0.35">
      <c r="A5534" t="s">
        <v>5538</v>
      </c>
      <c r="B5534">
        <v>1382</v>
      </c>
      <c r="D5534" t="s">
        <v>14280</v>
      </c>
      <c r="E5534" t="s">
        <v>14396</v>
      </c>
      <c r="F5534" t="s">
        <v>14418</v>
      </c>
    </row>
    <row r="5535" spans="1:6" x14ac:dyDescent="0.35">
      <c r="A5535" t="s">
        <v>5539</v>
      </c>
      <c r="B5535">
        <v>1382</v>
      </c>
      <c r="D5535" t="s">
        <v>14280</v>
      </c>
      <c r="E5535" t="s">
        <v>14398</v>
      </c>
      <c r="F5535" t="s">
        <v>12186</v>
      </c>
    </row>
    <row r="5536" spans="1:6" x14ac:dyDescent="0.35">
      <c r="A5536" t="s">
        <v>5540</v>
      </c>
      <c r="B5536">
        <v>1383</v>
      </c>
      <c r="D5536" t="s">
        <v>14218</v>
      </c>
      <c r="E5536" t="s">
        <v>14399</v>
      </c>
      <c r="F5536" t="s">
        <v>14416</v>
      </c>
    </row>
    <row r="5537" spans="1:6" x14ac:dyDescent="0.35">
      <c r="A5537" t="s">
        <v>5541</v>
      </c>
      <c r="B5537">
        <v>1383</v>
      </c>
      <c r="D5537" t="s">
        <v>14218</v>
      </c>
      <c r="E5537" t="s">
        <v>14398</v>
      </c>
      <c r="F5537" t="s">
        <v>12186</v>
      </c>
    </row>
    <row r="5538" spans="1:6" x14ac:dyDescent="0.35">
      <c r="A5538" t="s">
        <v>5542</v>
      </c>
      <c r="B5538">
        <v>1383</v>
      </c>
      <c r="D5538" t="s">
        <v>14218</v>
      </c>
      <c r="E5538" t="s">
        <v>14394</v>
      </c>
      <c r="F5538" t="s">
        <v>12186</v>
      </c>
    </row>
    <row r="5539" spans="1:6" x14ac:dyDescent="0.35">
      <c r="A5539" t="s">
        <v>5543</v>
      </c>
      <c r="B5539">
        <v>1383</v>
      </c>
      <c r="D5539" t="s">
        <v>14218</v>
      </c>
      <c r="E5539" t="s">
        <v>14400</v>
      </c>
      <c r="F5539" t="s">
        <v>12186</v>
      </c>
    </row>
    <row r="5540" spans="1:6" x14ac:dyDescent="0.35">
      <c r="A5540" t="s">
        <v>5544</v>
      </c>
      <c r="B5540">
        <v>1384</v>
      </c>
      <c r="D5540" t="s">
        <v>14248</v>
      </c>
      <c r="E5540" t="s">
        <v>14393</v>
      </c>
      <c r="F5540" t="s">
        <v>14412</v>
      </c>
    </row>
    <row r="5541" spans="1:6" x14ac:dyDescent="0.35">
      <c r="A5541" t="s">
        <v>5545</v>
      </c>
      <c r="B5541">
        <v>1385</v>
      </c>
      <c r="D5541" t="s">
        <v>14192</v>
      </c>
      <c r="E5541" t="s">
        <v>14393</v>
      </c>
      <c r="F5541" t="s">
        <v>14412</v>
      </c>
    </row>
    <row r="5542" spans="1:6" x14ac:dyDescent="0.35">
      <c r="A5542" t="s">
        <v>5546</v>
      </c>
      <c r="B5542">
        <v>1386</v>
      </c>
      <c r="D5542" t="s">
        <v>14254</v>
      </c>
      <c r="E5542" t="s">
        <v>14397</v>
      </c>
      <c r="F5542" t="s">
        <v>12186</v>
      </c>
    </row>
    <row r="5543" spans="1:6" x14ac:dyDescent="0.35">
      <c r="A5543" t="s">
        <v>5547</v>
      </c>
      <c r="B5543">
        <v>1387</v>
      </c>
      <c r="D5543" t="s">
        <v>14198</v>
      </c>
      <c r="E5543" t="s">
        <v>14400</v>
      </c>
      <c r="F5543" t="s">
        <v>12186</v>
      </c>
    </row>
    <row r="5544" spans="1:6" x14ac:dyDescent="0.35">
      <c r="A5544" t="s">
        <v>5548</v>
      </c>
      <c r="B5544">
        <v>1388</v>
      </c>
      <c r="D5544" t="s">
        <v>14192</v>
      </c>
      <c r="E5544" t="s">
        <v>14393</v>
      </c>
      <c r="F5544" t="s">
        <v>14412</v>
      </c>
    </row>
    <row r="5545" spans="1:6" x14ac:dyDescent="0.35">
      <c r="A5545" t="s">
        <v>5549</v>
      </c>
      <c r="B5545">
        <v>1389</v>
      </c>
      <c r="D5545" t="s">
        <v>14218</v>
      </c>
      <c r="E5545" t="s">
        <v>14286</v>
      </c>
      <c r="F5545" t="s">
        <v>12186</v>
      </c>
    </row>
    <row r="5546" spans="1:6" x14ac:dyDescent="0.35">
      <c r="A5546" t="s">
        <v>5550</v>
      </c>
      <c r="B5546">
        <v>1390</v>
      </c>
      <c r="D5546" t="s">
        <v>14286</v>
      </c>
      <c r="E5546" t="s">
        <v>14286</v>
      </c>
      <c r="F5546" t="s">
        <v>12186</v>
      </c>
    </row>
    <row r="5547" spans="1:6" x14ac:dyDescent="0.35">
      <c r="A5547" t="s">
        <v>5551</v>
      </c>
      <c r="B5547">
        <v>1391</v>
      </c>
      <c r="D5547" t="s">
        <v>14192</v>
      </c>
      <c r="E5547" t="s">
        <v>14398</v>
      </c>
      <c r="F5547" t="s">
        <v>12186</v>
      </c>
    </row>
    <row r="5548" spans="1:6" x14ac:dyDescent="0.35">
      <c r="A5548" t="s">
        <v>5552</v>
      </c>
      <c r="B5548">
        <v>1391</v>
      </c>
      <c r="D5548" t="s">
        <v>14210</v>
      </c>
      <c r="E5548" t="s">
        <v>14398</v>
      </c>
      <c r="F5548" t="s">
        <v>12186</v>
      </c>
    </row>
    <row r="5549" spans="1:6" x14ac:dyDescent="0.35">
      <c r="A5549" t="s">
        <v>5553</v>
      </c>
      <c r="B5549">
        <v>1391</v>
      </c>
      <c r="D5549" t="s">
        <v>14193</v>
      </c>
      <c r="E5549" t="s">
        <v>14398</v>
      </c>
      <c r="F5549" t="s">
        <v>12186</v>
      </c>
    </row>
    <row r="5550" spans="1:6" x14ac:dyDescent="0.35">
      <c r="A5550" t="s">
        <v>5554</v>
      </c>
      <c r="B5550">
        <v>1391</v>
      </c>
      <c r="D5550" t="s">
        <v>14196</v>
      </c>
      <c r="E5550" t="s">
        <v>14398</v>
      </c>
      <c r="F5550" t="s">
        <v>12186</v>
      </c>
    </row>
    <row r="5551" spans="1:6" x14ac:dyDescent="0.35">
      <c r="A5551" t="s">
        <v>5555</v>
      </c>
      <c r="B5551">
        <v>1391</v>
      </c>
      <c r="D5551" t="s">
        <v>14197</v>
      </c>
      <c r="E5551" t="s">
        <v>14398</v>
      </c>
      <c r="F5551" t="s">
        <v>12186</v>
      </c>
    </row>
    <row r="5552" spans="1:6" x14ac:dyDescent="0.35">
      <c r="A5552" t="s">
        <v>5556</v>
      </c>
      <c r="B5552">
        <v>1391</v>
      </c>
      <c r="D5552" t="s">
        <v>14221</v>
      </c>
      <c r="E5552" t="s">
        <v>14398</v>
      </c>
      <c r="F5552" t="s">
        <v>12186</v>
      </c>
    </row>
    <row r="5553" spans="1:6" x14ac:dyDescent="0.35">
      <c r="A5553" t="s">
        <v>5557</v>
      </c>
      <c r="B5553">
        <v>1391</v>
      </c>
      <c r="D5553" t="s">
        <v>14240</v>
      </c>
      <c r="E5553" t="s">
        <v>14398</v>
      </c>
      <c r="F5553" t="s">
        <v>12186</v>
      </c>
    </row>
    <row r="5554" spans="1:6" x14ac:dyDescent="0.35">
      <c r="A5554" t="s">
        <v>5558</v>
      </c>
      <c r="B5554">
        <v>1391</v>
      </c>
      <c r="D5554" t="s">
        <v>14331</v>
      </c>
      <c r="E5554" t="s">
        <v>14398</v>
      </c>
      <c r="F5554" t="s">
        <v>12186</v>
      </c>
    </row>
    <row r="5555" spans="1:6" x14ac:dyDescent="0.35">
      <c r="A5555" t="s">
        <v>5559</v>
      </c>
      <c r="B5555">
        <v>1391</v>
      </c>
      <c r="D5555" t="s">
        <v>14209</v>
      </c>
      <c r="E5555" t="s">
        <v>14398</v>
      </c>
      <c r="F5555" t="s">
        <v>12186</v>
      </c>
    </row>
    <row r="5556" spans="1:6" x14ac:dyDescent="0.35">
      <c r="A5556" t="s">
        <v>5560</v>
      </c>
      <c r="B5556">
        <v>1391</v>
      </c>
      <c r="D5556" t="s">
        <v>14214</v>
      </c>
      <c r="E5556" t="s">
        <v>14398</v>
      </c>
      <c r="F5556" t="s">
        <v>12186</v>
      </c>
    </row>
    <row r="5557" spans="1:6" x14ac:dyDescent="0.35">
      <c r="A5557" t="s">
        <v>5561</v>
      </c>
      <c r="B5557">
        <v>1392</v>
      </c>
      <c r="D5557" t="s">
        <v>14270</v>
      </c>
      <c r="E5557" t="s">
        <v>14393</v>
      </c>
      <c r="F5557" t="s">
        <v>14413</v>
      </c>
    </row>
    <row r="5558" spans="1:6" x14ac:dyDescent="0.35">
      <c r="A5558" t="s">
        <v>5562</v>
      </c>
      <c r="B5558">
        <v>1392</v>
      </c>
      <c r="D5558" t="s">
        <v>14270</v>
      </c>
      <c r="E5558" t="s">
        <v>14399</v>
      </c>
      <c r="F5558" t="s">
        <v>14415</v>
      </c>
    </row>
    <row r="5559" spans="1:6" x14ac:dyDescent="0.35">
      <c r="A5559" t="s">
        <v>5563</v>
      </c>
      <c r="B5559">
        <v>1392</v>
      </c>
      <c r="D5559" t="s">
        <v>14270</v>
      </c>
      <c r="E5559" t="s">
        <v>14396</v>
      </c>
      <c r="F5559" t="s">
        <v>14404</v>
      </c>
    </row>
    <row r="5560" spans="1:6" x14ac:dyDescent="0.35">
      <c r="A5560" t="s">
        <v>5564</v>
      </c>
      <c r="B5560">
        <v>1392</v>
      </c>
      <c r="D5560" t="s">
        <v>14270</v>
      </c>
      <c r="E5560" t="s">
        <v>14394</v>
      </c>
      <c r="F5560" t="s">
        <v>12186</v>
      </c>
    </row>
    <row r="5561" spans="1:6" x14ac:dyDescent="0.35">
      <c r="A5561" t="s">
        <v>5565</v>
      </c>
      <c r="B5561">
        <v>1392</v>
      </c>
      <c r="D5561" t="s">
        <v>14223</v>
      </c>
      <c r="E5561" t="s">
        <v>14393</v>
      </c>
      <c r="F5561" t="s">
        <v>14413</v>
      </c>
    </row>
    <row r="5562" spans="1:6" x14ac:dyDescent="0.35">
      <c r="A5562" t="s">
        <v>5566</v>
      </c>
      <c r="B5562">
        <v>1392</v>
      </c>
      <c r="D5562" t="s">
        <v>14223</v>
      </c>
      <c r="E5562" t="s">
        <v>14399</v>
      </c>
      <c r="F5562" t="s">
        <v>14415</v>
      </c>
    </row>
    <row r="5563" spans="1:6" x14ac:dyDescent="0.35">
      <c r="A5563" t="s">
        <v>5567</v>
      </c>
      <c r="B5563">
        <v>1392</v>
      </c>
      <c r="D5563" t="s">
        <v>14223</v>
      </c>
      <c r="E5563" t="s">
        <v>14396</v>
      </c>
      <c r="F5563" t="s">
        <v>14404</v>
      </c>
    </row>
    <row r="5564" spans="1:6" x14ac:dyDescent="0.35">
      <c r="A5564" t="s">
        <v>5568</v>
      </c>
      <c r="B5564">
        <v>1392</v>
      </c>
      <c r="D5564" t="s">
        <v>14223</v>
      </c>
      <c r="E5564" t="s">
        <v>14394</v>
      </c>
      <c r="F5564" t="s">
        <v>12186</v>
      </c>
    </row>
    <row r="5565" spans="1:6" x14ac:dyDescent="0.35">
      <c r="A5565" t="s">
        <v>5569</v>
      </c>
      <c r="B5565">
        <v>1394</v>
      </c>
      <c r="D5565" t="s">
        <v>14273</v>
      </c>
      <c r="E5565" t="s">
        <v>14393</v>
      </c>
      <c r="F5565" t="s">
        <v>14405</v>
      </c>
    </row>
    <row r="5566" spans="1:6" x14ac:dyDescent="0.35">
      <c r="A5566" t="s">
        <v>5570</v>
      </c>
      <c r="B5566">
        <v>1394</v>
      </c>
      <c r="D5566" t="s">
        <v>14273</v>
      </c>
      <c r="E5566" t="s">
        <v>14393</v>
      </c>
      <c r="F5566" t="s">
        <v>14410</v>
      </c>
    </row>
    <row r="5567" spans="1:6" x14ac:dyDescent="0.35">
      <c r="A5567" t="s">
        <v>5571</v>
      </c>
      <c r="B5567">
        <v>1394</v>
      </c>
      <c r="D5567" t="s">
        <v>14273</v>
      </c>
      <c r="E5567" t="s">
        <v>14399</v>
      </c>
      <c r="F5567" t="s">
        <v>14411</v>
      </c>
    </row>
    <row r="5568" spans="1:6" x14ac:dyDescent="0.35">
      <c r="A5568" t="s">
        <v>5572</v>
      </c>
      <c r="B5568">
        <v>1395</v>
      </c>
      <c r="D5568" t="s">
        <v>14254</v>
      </c>
      <c r="E5568" t="s">
        <v>14396</v>
      </c>
      <c r="F5568" t="s">
        <v>14404</v>
      </c>
    </row>
    <row r="5569" spans="1:6" x14ac:dyDescent="0.35">
      <c r="A5569" t="s">
        <v>5573</v>
      </c>
      <c r="B5569">
        <v>1396</v>
      </c>
      <c r="D5569" t="s">
        <v>14223</v>
      </c>
      <c r="E5569" t="s">
        <v>14393</v>
      </c>
      <c r="F5569" t="s">
        <v>14405</v>
      </c>
    </row>
    <row r="5570" spans="1:6" x14ac:dyDescent="0.35">
      <c r="A5570" t="s">
        <v>5574</v>
      </c>
      <c r="B5570">
        <v>1396</v>
      </c>
      <c r="D5570" t="s">
        <v>14223</v>
      </c>
      <c r="E5570" t="s">
        <v>14398</v>
      </c>
      <c r="F5570" t="s">
        <v>12186</v>
      </c>
    </row>
    <row r="5571" spans="1:6" x14ac:dyDescent="0.35">
      <c r="A5571" t="s">
        <v>5575</v>
      </c>
      <c r="B5571">
        <v>1396</v>
      </c>
      <c r="D5571" t="s">
        <v>14223</v>
      </c>
      <c r="E5571" t="s">
        <v>14393</v>
      </c>
      <c r="F5571" t="s">
        <v>14403</v>
      </c>
    </row>
    <row r="5572" spans="1:6" x14ac:dyDescent="0.35">
      <c r="A5572" t="s">
        <v>5576</v>
      </c>
      <c r="B5572">
        <v>1397</v>
      </c>
      <c r="D5572" t="s">
        <v>14224</v>
      </c>
      <c r="E5572" t="s">
        <v>14286</v>
      </c>
      <c r="F5572" t="s">
        <v>12186</v>
      </c>
    </row>
    <row r="5573" spans="1:6" x14ac:dyDescent="0.35">
      <c r="A5573" t="s">
        <v>5577</v>
      </c>
      <c r="B5573">
        <v>1397</v>
      </c>
      <c r="D5573" t="s">
        <v>14224</v>
      </c>
      <c r="E5573" t="s">
        <v>14399</v>
      </c>
      <c r="F5573" t="s">
        <v>14417</v>
      </c>
    </row>
    <row r="5574" spans="1:6" x14ac:dyDescent="0.35">
      <c r="A5574" t="s">
        <v>5578</v>
      </c>
      <c r="B5574">
        <v>1397</v>
      </c>
      <c r="D5574" t="s">
        <v>14189</v>
      </c>
      <c r="E5574" t="s">
        <v>14286</v>
      </c>
      <c r="F5574" t="s">
        <v>12186</v>
      </c>
    </row>
    <row r="5575" spans="1:6" x14ac:dyDescent="0.35">
      <c r="A5575" t="s">
        <v>5579</v>
      </c>
      <c r="B5575">
        <v>1397</v>
      </c>
      <c r="D5575" t="s">
        <v>14189</v>
      </c>
      <c r="E5575" t="s">
        <v>14399</v>
      </c>
      <c r="F5575" t="s">
        <v>14417</v>
      </c>
    </row>
    <row r="5576" spans="1:6" x14ac:dyDescent="0.35">
      <c r="A5576" t="s">
        <v>5580</v>
      </c>
      <c r="B5576">
        <v>1398</v>
      </c>
      <c r="C5576" t="s">
        <v>12264</v>
      </c>
      <c r="D5576" t="s">
        <v>14192</v>
      </c>
      <c r="E5576" t="s">
        <v>14394</v>
      </c>
      <c r="F5576" t="s">
        <v>12186</v>
      </c>
    </row>
    <row r="5577" spans="1:6" x14ac:dyDescent="0.35">
      <c r="A5577" t="s">
        <v>5581</v>
      </c>
      <c r="B5577">
        <v>1399</v>
      </c>
      <c r="D5577" t="s">
        <v>14191</v>
      </c>
      <c r="E5577" t="s">
        <v>14399</v>
      </c>
      <c r="F5577" t="s">
        <v>14415</v>
      </c>
    </row>
    <row r="5578" spans="1:6" x14ac:dyDescent="0.35">
      <c r="A5578" t="s">
        <v>5582</v>
      </c>
      <c r="B5578">
        <v>1400</v>
      </c>
      <c r="D5578" t="s">
        <v>14192</v>
      </c>
      <c r="E5578" t="s">
        <v>14399</v>
      </c>
      <c r="F5578" t="s">
        <v>14414</v>
      </c>
    </row>
    <row r="5579" spans="1:6" x14ac:dyDescent="0.35">
      <c r="A5579" t="s">
        <v>5583</v>
      </c>
      <c r="B5579">
        <v>1400</v>
      </c>
      <c r="D5579" t="s">
        <v>14192</v>
      </c>
      <c r="E5579" t="s">
        <v>14399</v>
      </c>
      <c r="F5579" t="s">
        <v>14406</v>
      </c>
    </row>
    <row r="5580" spans="1:6" x14ac:dyDescent="0.35">
      <c r="A5580" t="s">
        <v>5584</v>
      </c>
      <c r="B5580">
        <v>1400</v>
      </c>
      <c r="D5580" t="s">
        <v>14192</v>
      </c>
      <c r="E5580" t="s">
        <v>14399</v>
      </c>
      <c r="F5580" t="s">
        <v>14415</v>
      </c>
    </row>
    <row r="5581" spans="1:6" x14ac:dyDescent="0.35">
      <c r="A5581" t="s">
        <v>5585</v>
      </c>
      <c r="B5581">
        <v>1400</v>
      </c>
      <c r="D5581" t="s">
        <v>14192</v>
      </c>
      <c r="E5581" t="s">
        <v>14399</v>
      </c>
      <c r="F5581" t="s">
        <v>14411</v>
      </c>
    </row>
    <row r="5582" spans="1:6" x14ac:dyDescent="0.35">
      <c r="A5582" t="s">
        <v>5586</v>
      </c>
      <c r="B5582">
        <v>1400</v>
      </c>
      <c r="D5582" t="s">
        <v>14192</v>
      </c>
      <c r="E5582" t="s">
        <v>14398</v>
      </c>
      <c r="F5582" t="s">
        <v>12186</v>
      </c>
    </row>
    <row r="5583" spans="1:6" x14ac:dyDescent="0.35">
      <c r="A5583" t="s">
        <v>5587</v>
      </c>
      <c r="B5583">
        <v>1400</v>
      </c>
      <c r="D5583" t="s">
        <v>14192</v>
      </c>
      <c r="E5583" t="s">
        <v>14400</v>
      </c>
      <c r="F5583" t="s">
        <v>12186</v>
      </c>
    </row>
    <row r="5584" spans="1:6" x14ac:dyDescent="0.35">
      <c r="A5584" t="s">
        <v>5588</v>
      </c>
      <c r="B5584">
        <v>1400</v>
      </c>
      <c r="D5584" t="s">
        <v>14232</v>
      </c>
      <c r="E5584" t="s">
        <v>14399</v>
      </c>
      <c r="F5584" t="s">
        <v>14414</v>
      </c>
    </row>
    <row r="5585" spans="1:6" x14ac:dyDescent="0.35">
      <c r="A5585" t="s">
        <v>5589</v>
      </c>
      <c r="B5585">
        <v>1400</v>
      </c>
      <c r="D5585" t="s">
        <v>14232</v>
      </c>
      <c r="E5585" t="s">
        <v>14399</v>
      </c>
      <c r="F5585" t="s">
        <v>14406</v>
      </c>
    </row>
    <row r="5586" spans="1:6" x14ac:dyDescent="0.35">
      <c r="A5586" t="s">
        <v>5590</v>
      </c>
      <c r="B5586">
        <v>1400</v>
      </c>
      <c r="D5586" t="s">
        <v>14232</v>
      </c>
      <c r="E5586" t="s">
        <v>14399</v>
      </c>
      <c r="F5586" t="s">
        <v>14415</v>
      </c>
    </row>
    <row r="5587" spans="1:6" x14ac:dyDescent="0.35">
      <c r="A5587" t="s">
        <v>5591</v>
      </c>
      <c r="B5587">
        <v>1400</v>
      </c>
      <c r="D5587" t="s">
        <v>14232</v>
      </c>
      <c r="E5587" t="s">
        <v>14399</v>
      </c>
      <c r="F5587" t="s">
        <v>14411</v>
      </c>
    </row>
    <row r="5588" spans="1:6" x14ac:dyDescent="0.35">
      <c r="A5588" t="s">
        <v>5592</v>
      </c>
      <c r="B5588">
        <v>1400</v>
      </c>
      <c r="D5588" t="s">
        <v>14232</v>
      </c>
      <c r="E5588" t="s">
        <v>14398</v>
      </c>
      <c r="F5588" t="s">
        <v>12186</v>
      </c>
    </row>
    <row r="5589" spans="1:6" x14ac:dyDescent="0.35">
      <c r="A5589" t="s">
        <v>5593</v>
      </c>
      <c r="B5589">
        <v>1400</v>
      </c>
      <c r="D5589" t="s">
        <v>14232</v>
      </c>
      <c r="E5589" t="s">
        <v>14400</v>
      </c>
      <c r="F5589" t="s">
        <v>12186</v>
      </c>
    </row>
    <row r="5590" spans="1:6" x14ac:dyDescent="0.35">
      <c r="A5590" t="s">
        <v>5594</v>
      </c>
      <c r="B5590">
        <v>1401</v>
      </c>
      <c r="D5590" t="s">
        <v>14192</v>
      </c>
      <c r="E5590" t="s">
        <v>14393</v>
      </c>
      <c r="F5590" t="s">
        <v>14405</v>
      </c>
    </row>
    <row r="5591" spans="1:6" x14ac:dyDescent="0.35">
      <c r="A5591" t="s">
        <v>5595</v>
      </c>
      <c r="B5591">
        <v>1402</v>
      </c>
      <c r="C5591" t="s">
        <v>12186</v>
      </c>
      <c r="D5591" t="s">
        <v>14196</v>
      </c>
      <c r="E5591" t="s">
        <v>14393</v>
      </c>
      <c r="F5591" t="s">
        <v>14410</v>
      </c>
    </row>
    <row r="5592" spans="1:6" x14ac:dyDescent="0.35">
      <c r="A5592" t="s">
        <v>5596</v>
      </c>
      <c r="B5592">
        <v>1403</v>
      </c>
      <c r="D5592" t="s">
        <v>14202</v>
      </c>
      <c r="E5592" t="s">
        <v>14393</v>
      </c>
      <c r="F5592" t="s">
        <v>14405</v>
      </c>
    </row>
    <row r="5593" spans="1:6" x14ac:dyDescent="0.35">
      <c r="A5593" t="s">
        <v>5597</v>
      </c>
      <c r="B5593">
        <v>1403</v>
      </c>
      <c r="D5593" t="s">
        <v>14202</v>
      </c>
      <c r="E5593" t="s">
        <v>14393</v>
      </c>
      <c r="F5593" t="s">
        <v>14407</v>
      </c>
    </row>
    <row r="5594" spans="1:6" x14ac:dyDescent="0.35">
      <c r="A5594" t="s">
        <v>5598</v>
      </c>
      <c r="B5594">
        <v>1403</v>
      </c>
      <c r="D5594" t="s">
        <v>14202</v>
      </c>
      <c r="E5594" t="s">
        <v>14393</v>
      </c>
      <c r="F5594" t="s">
        <v>14403</v>
      </c>
    </row>
    <row r="5595" spans="1:6" x14ac:dyDescent="0.35">
      <c r="A5595" t="s">
        <v>5599</v>
      </c>
      <c r="B5595">
        <v>1403</v>
      </c>
      <c r="D5595" t="s">
        <v>14202</v>
      </c>
      <c r="E5595" t="s">
        <v>14393</v>
      </c>
      <c r="F5595" t="s">
        <v>14410</v>
      </c>
    </row>
    <row r="5596" spans="1:6" x14ac:dyDescent="0.35">
      <c r="A5596" t="s">
        <v>5600</v>
      </c>
      <c r="B5596">
        <v>1403</v>
      </c>
      <c r="D5596" t="s">
        <v>14202</v>
      </c>
      <c r="E5596" t="s">
        <v>14393</v>
      </c>
      <c r="F5596" t="s">
        <v>14412</v>
      </c>
    </row>
    <row r="5597" spans="1:6" x14ac:dyDescent="0.35">
      <c r="A5597" t="s">
        <v>5601</v>
      </c>
      <c r="B5597">
        <v>1403</v>
      </c>
      <c r="D5597" t="s">
        <v>14202</v>
      </c>
      <c r="E5597" t="s">
        <v>14393</v>
      </c>
      <c r="F5597" t="s">
        <v>14413</v>
      </c>
    </row>
    <row r="5598" spans="1:6" x14ac:dyDescent="0.35">
      <c r="A5598" t="s">
        <v>5602</v>
      </c>
      <c r="B5598">
        <v>1403</v>
      </c>
      <c r="D5598" t="s">
        <v>14256</v>
      </c>
      <c r="E5598" t="s">
        <v>14393</v>
      </c>
      <c r="F5598" t="s">
        <v>14405</v>
      </c>
    </row>
    <row r="5599" spans="1:6" x14ac:dyDescent="0.35">
      <c r="A5599" t="s">
        <v>5603</v>
      </c>
      <c r="B5599">
        <v>1403</v>
      </c>
      <c r="D5599" t="s">
        <v>14256</v>
      </c>
      <c r="E5599" t="s">
        <v>14393</v>
      </c>
      <c r="F5599" t="s">
        <v>14407</v>
      </c>
    </row>
    <row r="5600" spans="1:6" x14ac:dyDescent="0.35">
      <c r="A5600" t="s">
        <v>5604</v>
      </c>
      <c r="B5600">
        <v>1403</v>
      </c>
      <c r="D5600" t="s">
        <v>14256</v>
      </c>
      <c r="E5600" t="s">
        <v>14393</v>
      </c>
      <c r="F5600" t="s">
        <v>14403</v>
      </c>
    </row>
    <row r="5601" spans="1:6" x14ac:dyDescent="0.35">
      <c r="A5601" t="s">
        <v>5605</v>
      </c>
      <c r="B5601">
        <v>1403</v>
      </c>
      <c r="D5601" t="s">
        <v>14256</v>
      </c>
      <c r="E5601" t="s">
        <v>14393</v>
      </c>
      <c r="F5601" t="s">
        <v>14410</v>
      </c>
    </row>
    <row r="5602" spans="1:6" x14ac:dyDescent="0.35">
      <c r="A5602" t="s">
        <v>5606</v>
      </c>
      <c r="B5602">
        <v>1403</v>
      </c>
      <c r="D5602" t="s">
        <v>14256</v>
      </c>
      <c r="E5602" t="s">
        <v>14393</v>
      </c>
      <c r="F5602" t="s">
        <v>14412</v>
      </c>
    </row>
    <row r="5603" spans="1:6" x14ac:dyDescent="0.35">
      <c r="A5603" t="s">
        <v>5607</v>
      </c>
      <c r="B5603">
        <v>1403</v>
      </c>
      <c r="D5603" t="s">
        <v>14256</v>
      </c>
      <c r="E5603" t="s">
        <v>14393</v>
      </c>
      <c r="F5603" t="s">
        <v>14413</v>
      </c>
    </row>
    <row r="5604" spans="1:6" x14ac:dyDescent="0.35">
      <c r="A5604" t="s">
        <v>5608</v>
      </c>
      <c r="B5604">
        <v>1403</v>
      </c>
      <c r="D5604" t="s">
        <v>14205</v>
      </c>
      <c r="E5604" t="s">
        <v>14393</v>
      </c>
      <c r="F5604" t="s">
        <v>14405</v>
      </c>
    </row>
    <row r="5605" spans="1:6" x14ac:dyDescent="0.35">
      <c r="A5605" t="s">
        <v>5609</v>
      </c>
      <c r="B5605">
        <v>1403</v>
      </c>
      <c r="D5605" t="s">
        <v>14205</v>
      </c>
      <c r="E5605" t="s">
        <v>14393</v>
      </c>
      <c r="F5605" t="s">
        <v>14407</v>
      </c>
    </row>
    <row r="5606" spans="1:6" x14ac:dyDescent="0.35">
      <c r="A5606" t="s">
        <v>5610</v>
      </c>
      <c r="B5606">
        <v>1403</v>
      </c>
      <c r="D5606" t="s">
        <v>14205</v>
      </c>
      <c r="E5606" t="s">
        <v>14393</v>
      </c>
      <c r="F5606" t="s">
        <v>14403</v>
      </c>
    </row>
    <row r="5607" spans="1:6" x14ac:dyDescent="0.35">
      <c r="A5607" t="s">
        <v>5611</v>
      </c>
      <c r="B5607">
        <v>1403</v>
      </c>
      <c r="D5607" t="s">
        <v>14205</v>
      </c>
      <c r="E5607" t="s">
        <v>14393</v>
      </c>
      <c r="F5607" t="s">
        <v>14410</v>
      </c>
    </row>
    <row r="5608" spans="1:6" x14ac:dyDescent="0.35">
      <c r="A5608" t="s">
        <v>5612</v>
      </c>
      <c r="B5608">
        <v>1403</v>
      </c>
      <c r="D5608" t="s">
        <v>14205</v>
      </c>
      <c r="E5608" t="s">
        <v>14393</v>
      </c>
      <c r="F5608" t="s">
        <v>14412</v>
      </c>
    </row>
    <row r="5609" spans="1:6" x14ac:dyDescent="0.35">
      <c r="A5609" t="s">
        <v>5613</v>
      </c>
      <c r="B5609">
        <v>1403</v>
      </c>
      <c r="D5609" t="s">
        <v>14205</v>
      </c>
      <c r="E5609" t="s">
        <v>14393</v>
      </c>
      <c r="F5609" t="s">
        <v>14413</v>
      </c>
    </row>
    <row r="5610" spans="1:6" x14ac:dyDescent="0.35">
      <c r="A5610" t="s">
        <v>5614</v>
      </c>
      <c r="B5610">
        <v>1403</v>
      </c>
      <c r="D5610" t="s">
        <v>14200</v>
      </c>
      <c r="E5610" t="s">
        <v>14393</v>
      </c>
      <c r="F5610" t="s">
        <v>14405</v>
      </c>
    </row>
    <row r="5611" spans="1:6" x14ac:dyDescent="0.35">
      <c r="A5611" t="s">
        <v>5615</v>
      </c>
      <c r="B5611">
        <v>1403</v>
      </c>
      <c r="D5611" t="s">
        <v>14200</v>
      </c>
      <c r="E5611" t="s">
        <v>14393</v>
      </c>
      <c r="F5611" t="s">
        <v>14407</v>
      </c>
    </row>
    <row r="5612" spans="1:6" x14ac:dyDescent="0.35">
      <c r="A5612" t="s">
        <v>5616</v>
      </c>
      <c r="B5612">
        <v>1403</v>
      </c>
      <c r="D5612" t="s">
        <v>14200</v>
      </c>
      <c r="E5612" t="s">
        <v>14393</v>
      </c>
      <c r="F5612" t="s">
        <v>14403</v>
      </c>
    </row>
    <row r="5613" spans="1:6" x14ac:dyDescent="0.35">
      <c r="A5613" t="s">
        <v>5617</v>
      </c>
      <c r="B5613">
        <v>1403</v>
      </c>
      <c r="D5613" t="s">
        <v>14200</v>
      </c>
      <c r="E5613" t="s">
        <v>14393</v>
      </c>
      <c r="F5613" t="s">
        <v>14410</v>
      </c>
    </row>
    <row r="5614" spans="1:6" x14ac:dyDescent="0.35">
      <c r="A5614" t="s">
        <v>5618</v>
      </c>
      <c r="B5614">
        <v>1403</v>
      </c>
      <c r="D5614" t="s">
        <v>14200</v>
      </c>
      <c r="E5614" t="s">
        <v>14393</v>
      </c>
      <c r="F5614" t="s">
        <v>14412</v>
      </c>
    </row>
    <row r="5615" spans="1:6" x14ac:dyDescent="0.35">
      <c r="A5615" t="s">
        <v>5619</v>
      </c>
      <c r="B5615">
        <v>1403</v>
      </c>
      <c r="D5615" t="s">
        <v>14200</v>
      </c>
      <c r="E5615" t="s">
        <v>14393</v>
      </c>
      <c r="F5615" t="s">
        <v>14413</v>
      </c>
    </row>
    <row r="5616" spans="1:6" x14ac:dyDescent="0.35">
      <c r="A5616" t="s">
        <v>5620</v>
      </c>
      <c r="B5616">
        <v>1403</v>
      </c>
      <c r="D5616" t="s">
        <v>14257</v>
      </c>
      <c r="E5616" t="s">
        <v>14393</v>
      </c>
      <c r="F5616" t="s">
        <v>14405</v>
      </c>
    </row>
    <row r="5617" spans="1:6" x14ac:dyDescent="0.35">
      <c r="A5617" t="s">
        <v>5621</v>
      </c>
      <c r="B5617">
        <v>1403</v>
      </c>
      <c r="D5617" t="s">
        <v>14257</v>
      </c>
      <c r="E5617" t="s">
        <v>14393</v>
      </c>
      <c r="F5617" t="s">
        <v>14407</v>
      </c>
    </row>
    <row r="5618" spans="1:6" x14ac:dyDescent="0.35">
      <c r="A5618" t="s">
        <v>5622</v>
      </c>
      <c r="B5618">
        <v>1403</v>
      </c>
      <c r="D5618" t="s">
        <v>14257</v>
      </c>
      <c r="E5618" t="s">
        <v>14393</v>
      </c>
      <c r="F5618" t="s">
        <v>14403</v>
      </c>
    </row>
    <row r="5619" spans="1:6" x14ac:dyDescent="0.35">
      <c r="A5619" t="s">
        <v>5623</v>
      </c>
      <c r="B5619">
        <v>1403</v>
      </c>
      <c r="D5619" t="s">
        <v>14257</v>
      </c>
      <c r="E5619" t="s">
        <v>14393</v>
      </c>
      <c r="F5619" t="s">
        <v>14410</v>
      </c>
    </row>
    <row r="5620" spans="1:6" x14ac:dyDescent="0.35">
      <c r="A5620" t="s">
        <v>5624</v>
      </c>
      <c r="B5620">
        <v>1403</v>
      </c>
      <c r="D5620" t="s">
        <v>14257</v>
      </c>
      <c r="E5620" t="s">
        <v>14393</v>
      </c>
      <c r="F5620" t="s">
        <v>14412</v>
      </c>
    </row>
    <row r="5621" spans="1:6" x14ac:dyDescent="0.35">
      <c r="A5621" t="s">
        <v>5625</v>
      </c>
      <c r="B5621">
        <v>1403</v>
      </c>
      <c r="D5621" t="s">
        <v>14257</v>
      </c>
      <c r="E5621" t="s">
        <v>14393</v>
      </c>
      <c r="F5621" t="s">
        <v>14413</v>
      </c>
    </row>
    <row r="5622" spans="1:6" x14ac:dyDescent="0.35">
      <c r="A5622" t="s">
        <v>5626</v>
      </c>
      <c r="B5622">
        <v>1404</v>
      </c>
      <c r="D5622" t="s">
        <v>14255</v>
      </c>
      <c r="E5622" t="s">
        <v>14393</v>
      </c>
      <c r="F5622" t="s">
        <v>14405</v>
      </c>
    </row>
    <row r="5623" spans="1:6" x14ac:dyDescent="0.35">
      <c r="A5623" t="s">
        <v>5627</v>
      </c>
      <c r="B5623">
        <v>1404</v>
      </c>
      <c r="D5623" t="s">
        <v>14255</v>
      </c>
      <c r="E5623" t="s">
        <v>14399</v>
      </c>
      <c r="F5623" t="s">
        <v>14417</v>
      </c>
    </row>
    <row r="5624" spans="1:6" x14ac:dyDescent="0.35">
      <c r="A5624" t="s">
        <v>5628</v>
      </c>
      <c r="B5624">
        <v>1405</v>
      </c>
      <c r="D5624" t="s">
        <v>14298</v>
      </c>
      <c r="E5624" t="s">
        <v>14393</v>
      </c>
      <c r="F5624" t="s">
        <v>14405</v>
      </c>
    </row>
    <row r="5625" spans="1:6" x14ac:dyDescent="0.35">
      <c r="A5625" t="s">
        <v>5629</v>
      </c>
      <c r="B5625">
        <v>1405</v>
      </c>
      <c r="D5625" t="s">
        <v>14298</v>
      </c>
      <c r="E5625" t="s">
        <v>14399</v>
      </c>
      <c r="F5625" t="s">
        <v>14416</v>
      </c>
    </row>
    <row r="5626" spans="1:6" x14ac:dyDescent="0.35">
      <c r="A5626" t="s">
        <v>5630</v>
      </c>
      <c r="B5626">
        <v>1406</v>
      </c>
      <c r="D5626" t="s">
        <v>14216</v>
      </c>
      <c r="E5626" t="s">
        <v>14393</v>
      </c>
      <c r="F5626" t="s">
        <v>14405</v>
      </c>
    </row>
    <row r="5627" spans="1:6" x14ac:dyDescent="0.35">
      <c r="A5627" t="s">
        <v>5631</v>
      </c>
      <c r="B5627">
        <v>1407</v>
      </c>
      <c r="D5627" t="s">
        <v>14197</v>
      </c>
      <c r="E5627" t="s">
        <v>14393</v>
      </c>
      <c r="F5627" t="s">
        <v>14410</v>
      </c>
    </row>
    <row r="5628" spans="1:6" x14ac:dyDescent="0.35">
      <c r="A5628" t="s">
        <v>5632</v>
      </c>
      <c r="B5628">
        <v>1408</v>
      </c>
      <c r="D5628" t="s">
        <v>14210</v>
      </c>
      <c r="E5628" t="s">
        <v>14393</v>
      </c>
      <c r="F5628" t="s">
        <v>14405</v>
      </c>
    </row>
    <row r="5629" spans="1:6" x14ac:dyDescent="0.35">
      <c r="A5629" t="s">
        <v>5633</v>
      </c>
      <c r="B5629">
        <v>1409</v>
      </c>
      <c r="D5629" t="s">
        <v>14198</v>
      </c>
      <c r="E5629" t="s">
        <v>14399</v>
      </c>
      <c r="F5629" t="s">
        <v>14414</v>
      </c>
    </row>
    <row r="5630" spans="1:6" x14ac:dyDescent="0.35">
      <c r="A5630" t="s">
        <v>5634</v>
      </c>
      <c r="B5630">
        <v>1410</v>
      </c>
      <c r="D5630" t="s">
        <v>14218</v>
      </c>
      <c r="E5630" t="s">
        <v>14398</v>
      </c>
      <c r="F5630" t="s">
        <v>12186</v>
      </c>
    </row>
    <row r="5631" spans="1:6" x14ac:dyDescent="0.35">
      <c r="A5631" t="s">
        <v>5635</v>
      </c>
      <c r="B5631">
        <v>1411</v>
      </c>
      <c r="D5631" t="s">
        <v>14198</v>
      </c>
      <c r="E5631" t="s">
        <v>14393</v>
      </c>
      <c r="F5631" t="s">
        <v>14405</v>
      </c>
    </row>
    <row r="5632" spans="1:6" x14ac:dyDescent="0.35">
      <c r="A5632" t="s">
        <v>5636</v>
      </c>
      <c r="B5632">
        <v>1411</v>
      </c>
      <c r="D5632" t="s">
        <v>14198</v>
      </c>
      <c r="E5632" t="s">
        <v>14396</v>
      </c>
      <c r="F5632" t="s">
        <v>14418</v>
      </c>
    </row>
    <row r="5633" spans="1:6" x14ac:dyDescent="0.35">
      <c r="A5633" t="s">
        <v>5637</v>
      </c>
      <c r="B5633">
        <v>1411</v>
      </c>
      <c r="D5633" t="s">
        <v>14198</v>
      </c>
      <c r="E5633" t="s">
        <v>14394</v>
      </c>
      <c r="F5633" t="s">
        <v>12186</v>
      </c>
    </row>
    <row r="5634" spans="1:6" x14ac:dyDescent="0.35">
      <c r="A5634" t="s">
        <v>5638</v>
      </c>
      <c r="B5634">
        <v>1411</v>
      </c>
      <c r="D5634" t="s">
        <v>14198</v>
      </c>
      <c r="E5634" t="s">
        <v>14400</v>
      </c>
      <c r="F5634" t="s">
        <v>12186</v>
      </c>
    </row>
    <row r="5635" spans="1:6" x14ac:dyDescent="0.35">
      <c r="A5635" t="s">
        <v>5639</v>
      </c>
      <c r="B5635">
        <v>1411</v>
      </c>
      <c r="D5635" t="s">
        <v>14286</v>
      </c>
      <c r="E5635" t="s">
        <v>14393</v>
      </c>
      <c r="F5635" t="s">
        <v>14405</v>
      </c>
    </row>
    <row r="5636" spans="1:6" x14ac:dyDescent="0.35">
      <c r="A5636" t="s">
        <v>5640</v>
      </c>
      <c r="B5636">
        <v>1411</v>
      </c>
      <c r="D5636" t="s">
        <v>14286</v>
      </c>
      <c r="E5636" t="s">
        <v>14396</v>
      </c>
      <c r="F5636" t="s">
        <v>14418</v>
      </c>
    </row>
    <row r="5637" spans="1:6" x14ac:dyDescent="0.35">
      <c r="A5637" t="s">
        <v>5641</v>
      </c>
      <c r="B5637">
        <v>1411</v>
      </c>
      <c r="D5637" t="s">
        <v>14286</v>
      </c>
      <c r="E5637" t="s">
        <v>14394</v>
      </c>
      <c r="F5637" t="s">
        <v>12186</v>
      </c>
    </row>
    <row r="5638" spans="1:6" x14ac:dyDescent="0.35">
      <c r="A5638" t="s">
        <v>5642</v>
      </c>
      <c r="B5638">
        <v>1411</v>
      </c>
      <c r="D5638" t="s">
        <v>14286</v>
      </c>
      <c r="E5638" t="s">
        <v>14400</v>
      </c>
      <c r="F5638" t="s">
        <v>12186</v>
      </c>
    </row>
    <row r="5639" spans="1:6" x14ac:dyDescent="0.35">
      <c r="A5639" t="s">
        <v>5643</v>
      </c>
      <c r="B5639">
        <v>1412</v>
      </c>
      <c r="D5639" t="s">
        <v>14218</v>
      </c>
      <c r="E5639" t="s">
        <v>14399</v>
      </c>
      <c r="F5639" t="s">
        <v>14414</v>
      </c>
    </row>
    <row r="5640" spans="1:6" x14ac:dyDescent="0.35">
      <c r="A5640" t="s">
        <v>5644</v>
      </c>
      <c r="B5640">
        <v>1412</v>
      </c>
      <c r="D5640" t="s">
        <v>14218</v>
      </c>
      <c r="E5640" t="s">
        <v>14399</v>
      </c>
      <c r="F5640" t="s">
        <v>14411</v>
      </c>
    </row>
    <row r="5641" spans="1:6" x14ac:dyDescent="0.35">
      <c r="A5641" t="s">
        <v>5645</v>
      </c>
      <c r="B5641">
        <v>1412</v>
      </c>
      <c r="D5641" t="s">
        <v>14218</v>
      </c>
      <c r="E5641" t="s">
        <v>14398</v>
      </c>
      <c r="F5641" t="s">
        <v>12186</v>
      </c>
    </row>
    <row r="5642" spans="1:6" x14ac:dyDescent="0.35">
      <c r="A5642" t="s">
        <v>5646</v>
      </c>
      <c r="B5642">
        <v>1413</v>
      </c>
      <c r="D5642" t="s">
        <v>14324</v>
      </c>
      <c r="E5642" t="s">
        <v>14286</v>
      </c>
      <c r="F5642" t="s">
        <v>12186</v>
      </c>
    </row>
    <row r="5643" spans="1:6" x14ac:dyDescent="0.35">
      <c r="A5643" t="s">
        <v>5647</v>
      </c>
      <c r="B5643">
        <v>1413</v>
      </c>
      <c r="D5643" t="s">
        <v>14324</v>
      </c>
      <c r="E5643" t="s">
        <v>14398</v>
      </c>
      <c r="F5643" t="s">
        <v>12186</v>
      </c>
    </row>
    <row r="5644" spans="1:6" x14ac:dyDescent="0.35">
      <c r="A5644" t="s">
        <v>5648</v>
      </c>
      <c r="B5644">
        <v>1413</v>
      </c>
      <c r="D5644" t="s">
        <v>14299</v>
      </c>
      <c r="E5644" t="s">
        <v>14286</v>
      </c>
      <c r="F5644" t="s">
        <v>12186</v>
      </c>
    </row>
    <row r="5645" spans="1:6" x14ac:dyDescent="0.35">
      <c r="A5645" t="s">
        <v>5649</v>
      </c>
      <c r="B5645">
        <v>1413</v>
      </c>
      <c r="D5645" t="s">
        <v>14299</v>
      </c>
      <c r="E5645" t="s">
        <v>14398</v>
      </c>
      <c r="F5645" t="s">
        <v>12186</v>
      </c>
    </row>
    <row r="5646" spans="1:6" x14ac:dyDescent="0.35">
      <c r="A5646" t="s">
        <v>5650</v>
      </c>
      <c r="B5646">
        <v>1414</v>
      </c>
      <c r="D5646" t="s">
        <v>14196</v>
      </c>
      <c r="E5646" t="s">
        <v>14399</v>
      </c>
      <c r="F5646" t="s">
        <v>14416</v>
      </c>
    </row>
    <row r="5647" spans="1:6" x14ac:dyDescent="0.35">
      <c r="A5647" t="s">
        <v>5651</v>
      </c>
      <c r="B5647">
        <v>1414</v>
      </c>
      <c r="D5647" t="s">
        <v>14203</v>
      </c>
      <c r="E5647" t="s">
        <v>14399</v>
      </c>
      <c r="F5647" t="s">
        <v>14416</v>
      </c>
    </row>
    <row r="5648" spans="1:6" x14ac:dyDescent="0.35">
      <c r="A5648" t="s">
        <v>5652</v>
      </c>
      <c r="B5648">
        <v>1414</v>
      </c>
      <c r="D5648" t="s">
        <v>14256</v>
      </c>
      <c r="E5648" t="s">
        <v>14399</v>
      </c>
      <c r="F5648" t="s">
        <v>14416</v>
      </c>
    </row>
    <row r="5649" spans="1:6" x14ac:dyDescent="0.35">
      <c r="A5649" t="s">
        <v>5653</v>
      </c>
      <c r="B5649">
        <v>1414</v>
      </c>
      <c r="D5649" t="s">
        <v>14295</v>
      </c>
      <c r="E5649" t="s">
        <v>14399</v>
      </c>
      <c r="F5649" t="s">
        <v>14416</v>
      </c>
    </row>
    <row r="5650" spans="1:6" x14ac:dyDescent="0.35">
      <c r="A5650" t="s">
        <v>5654</v>
      </c>
      <c r="B5650">
        <v>1416</v>
      </c>
      <c r="D5650" t="s">
        <v>14198</v>
      </c>
      <c r="E5650" t="s">
        <v>14396</v>
      </c>
      <c r="F5650" t="s">
        <v>14404</v>
      </c>
    </row>
    <row r="5651" spans="1:6" x14ac:dyDescent="0.35">
      <c r="A5651" t="s">
        <v>5655</v>
      </c>
      <c r="B5651">
        <v>1416</v>
      </c>
      <c r="D5651" t="s">
        <v>14198</v>
      </c>
      <c r="E5651" t="s">
        <v>14396</v>
      </c>
      <c r="F5651" t="s">
        <v>14420</v>
      </c>
    </row>
    <row r="5652" spans="1:6" x14ac:dyDescent="0.35">
      <c r="A5652" t="s">
        <v>5656</v>
      </c>
      <c r="B5652">
        <v>1416</v>
      </c>
      <c r="D5652" t="s">
        <v>14198</v>
      </c>
      <c r="E5652" t="s">
        <v>14394</v>
      </c>
      <c r="F5652" t="s">
        <v>12186</v>
      </c>
    </row>
    <row r="5653" spans="1:6" x14ac:dyDescent="0.35">
      <c r="A5653" t="s">
        <v>5657</v>
      </c>
      <c r="B5653">
        <v>1417</v>
      </c>
      <c r="C5653" t="s">
        <v>12265</v>
      </c>
      <c r="D5653" t="s">
        <v>14192</v>
      </c>
      <c r="E5653" t="s">
        <v>14399</v>
      </c>
      <c r="F5653" t="s">
        <v>14414</v>
      </c>
    </row>
    <row r="5654" spans="1:6" x14ac:dyDescent="0.35">
      <c r="A5654" t="s">
        <v>5658</v>
      </c>
      <c r="B5654">
        <v>1418</v>
      </c>
      <c r="C5654" t="s">
        <v>12266</v>
      </c>
      <c r="D5654" t="s">
        <v>14224</v>
      </c>
      <c r="E5654" t="s">
        <v>14393</v>
      </c>
      <c r="F5654" t="s">
        <v>14405</v>
      </c>
    </row>
    <row r="5655" spans="1:6" x14ac:dyDescent="0.35">
      <c r="A5655" t="s">
        <v>5659</v>
      </c>
      <c r="B5655">
        <v>1418</v>
      </c>
      <c r="C5655" t="s">
        <v>12266</v>
      </c>
      <c r="D5655" t="s">
        <v>14224</v>
      </c>
      <c r="E5655" t="s">
        <v>14399</v>
      </c>
      <c r="F5655" t="s">
        <v>14424</v>
      </c>
    </row>
    <row r="5656" spans="1:6" x14ac:dyDescent="0.35">
      <c r="A5656" t="s">
        <v>5660</v>
      </c>
      <c r="B5656">
        <v>1420</v>
      </c>
      <c r="D5656" t="s">
        <v>14356</v>
      </c>
      <c r="E5656" t="s">
        <v>14393</v>
      </c>
      <c r="F5656" t="s">
        <v>14407</v>
      </c>
    </row>
    <row r="5657" spans="1:6" x14ac:dyDescent="0.35">
      <c r="A5657" t="s">
        <v>5661</v>
      </c>
      <c r="B5657">
        <v>1421</v>
      </c>
      <c r="C5657" t="s">
        <v>12267</v>
      </c>
      <c r="D5657" t="s">
        <v>14219</v>
      </c>
      <c r="E5657" t="s">
        <v>14394</v>
      </c>
      <c r="F5657" t="s">
        <v>12186</v>
      </c>
    </row>
    <row r="5658" spans="1:6" x14ac:dyDescent="0.35">
      <c r="A5658" t="s">
        <v>5662</v>
      </c>
      <c r="B5658">
        <v>1422</v>
      </c>
      <c r="D5658" t="s">
        <v>14219</v>
      </c>
      <c r="E5658" t="s">
        <v>14394</v>
      </c>
      <c r="F5658" t="s">
        <v>12186</v>
      </c>
    </row>
    <row r="5659" spans="1:6" x14ac:dyDescent="0.35">
      <c r="A5659" t="s">
        <v>5663</v>
      </c>
      <c r="B5659">
        <v>1425</v>
      </c>
      <c r="D5659" t="s">
        <v>14221</v>
      </c>
      <c r="E5659" t="s">
        <v>14393</v>
      </c>
      <c r="F5659" t="s">
        <v>14412</v>
      </c>
    </row>
    <row r="5660" spans="1:6" x14ac:dyDescent="0.35">
      <c r="A5660" t="s">
        <v>5664</v>
      </c>
      <c r="B5660">
        <v>1426</v>
      </c>
      <c r="C5660" t="s">
        <v>12246</v>
      </c>
      <c r="D5660" t="s">
        <v>14210</v>
      </c>
      <c r="E5660" t="s">
        <v>14399</v>
      </c>
      <c r="F5660" t="s">
        <v>14415</v>
      </c>
    </row>
    <row r="5661" spans="1:6" x14ac:dyDescent="0.35">
      <c r="A5661" t="s">
        <v>5665</v>
      </c>
      <c r="B5661">
        <v>1426</v>
      </c>
      <c r="C5661" t="s">
        <v>12268</v>
      </c>
      <c r="D5661" t="s">
        <v>14210</v>
      </c>
      <c r="E5661" t="s">
        <v>14393</v>
      </c>
      <c r="F5661" t="s">
        <v>14419</v>
      </c>
    </row>
    <row r="5662" spans="1:6" x14ac:dyDescent="0.35">
      <c r="A5662" t="s">
        <v>5666</v>
      </c>
      <c r="B5662">
        <v>1426</v>
      </c>
      <c r="D5662" t="s">
        <v>14248</v>
      </c>
      <c r="E5662" t="s">
        <v>14393</v>
      </c>
      <c r="F5662" t="s">
        <v>12186</v>
      </c>
    </row>
    <row r="5663" spans="1:6" x14ac:dyDescent="0.35">
      <c r="A5663" t="s">
        <v>5667</v>
      </c>
      <c r="B5663">
        <v>1426</v>
      </c>
      <c r="D5663" t="s">
        <v>14248</v>
      </c>
      <c r="E5663" t="s">
        <v>14399</v>
      </c>
      <c r="F5663" t="s">
        <v>12186</v>
      </c>
    </row>
    <row r="5664" spans="1:6" x14ac:dyDescent="0.35">
      <c r="A5664" t="s">
        <v>5668</v>
      </c>
      <c r="B5664">
        <v>1426</v>
      </c>
      <c r="C5664" t="s">
        <v>12269</v>
      </c>
      <c r="D5664" t="s">
        <v>14210</v>
      </c>
      <c r="E5664" t="s">
        <v>14393</v>
      </c>
      <c r="F5664" t="s">
        <v>14419</v>
      </c>
    </row>
    <row r="5665" spans="1:6" x14ac:dyDescent="0.35">
      <c r="A5665" t="s">
        <v>5669</v>
      </c>
      <c r="B5665">
        <v>1426</v>
      </c>
      <c r="D5665" t="s">
        <v>14210</v>
      </c>
      <c r="E5665" t="s">
        <v>14393</v>
      </c>
      <c r="F5665" t="s">
        <v>12186</v>
      </c>
    </row>
    <row r="5666" spans="1:6" x14ac:dyDescent="0.35">
      <c r="A5666" t="s">
        <v>5670</v>
      </c>
      <c r="B5666">
        <v>1426</v>
      </c>
      <c r="D5666" t="s">
        <v>14210</v>
      </c>
      <c r="E5666" t="s">
        <v>14399</v>
      </c>
      <c r="F5666" t="s">
        <v>12186</v>
      </c>
    </row>
    <row r="5667" spans="1:6" x14ac:dyDescent="0.35">
      <c r="A5667" t="s">
        <v>5671</v>
      </c>
      <c r="B5667">
        <v>1427</v>
      </c>
      <c r="C5667" t="s">
        <v>12270</v>
      </c>
      <c r="D5667" t="s">
        <v>14248</v>
      </c>
      <c r="E5667" t="s">
        <v>14393</v>
      </c>
      <c r="F5667" t="s">
        <v>14405</v>
      </c>
    </row>
    <row r="5668" spans="1:6" x14ac:dyDescent="0.35">
      <c r="A5668" t="s">
        <v>5672</v>
      </c>
      <c r="B5668">
        <v>1427</v>
      </c>
      <c r="C5668" t="s">
        <v>12271</v>
      </c>
      <c r="D5668" t="s">
        <v>14248</v>
      </c>
      <c r="E5668" t="s">
        <v>14393</v>
      </c>
      <c r="F5668" t="s">
        <v>14405</v>
      </c>
    </row>
    <row r="5669" spans="1:6" x14ac:dyDescent="0.35">
      <c r="A5669" t="s">
        <v>5673</v>
      </c>
      <c r="B5669">
        <v>1427</v>
      </c>
      <c r="C5669" t="s">
        <v>12272</v>
      </c>
      <c r="D5669" t="s">
        <v>14248</v>
      </c>
      <c r="E5669" t="s">
        <v>14393</v>
      </c>
      <c r="F5669" t="s">
        <v>14405</v>
      </c>
    </row>
    <row r="5670" spans="1:6" x14ac:dyDescent="0.35">
      <c r="A5670" t="s">
        <v>5674</v>
      </c>
      <c r="B5670">
        <v>1427</v>
      </c>
      <c r="C5670" t="s">
        <v>12273</v>
      </c>
      <c r="D5670" t="s">
        <v>14248</v>
      </c>
      <c r="E5670" t="s">
        <v>14393</v>
      </c>
      <c r="F5670" t="s">
        <v>14405</v>
      </c>
    </row>
    <row r="5671" spans="1:6" x14ac:dyDescent="0.35">
      <c r="A5671" t="s">
        <v>5675</v>
      </c>
      <c r="B5671">
        <v>1428</v>
      </c>
      <c r="C5671" t="s">
        <v>12274</v>
      </c>
      <c r="D5671" t="s">
        <v>12186</v>
      </c>
      <c r="E5671" t="s">
        <v>14396</v>
      </c>
      <c r="F5671" t="s">
        <v>14421</v>
      </c>
    </row>
    <row r="5672" spans="1:6" x14ac:dyDescent="0.35">
      <c r="A5672" t="s">
        <v>5676</v>
      </c>
      <c r="B5672">
        <v>1429</v>
      </c>
      <c r="D5672" t="s">
        <v>14210</v>
      </c>
      <c r="E5672" t="s">
        <v>14400</v>
      </c>
      <c r="F5672" t="s">
        <v>12186</v>
      </c>
    </row>
    <row r="5673" spans="1:6" x14ac:dyDescent="0.35">
      <c r="A5673" t="s">
        <v>5677</v>
      </c>
      <c r="B5673">
        <v>1431</v>
      </c>
      <c r="C5673" t="s">
        <v>12186</v>
      </c>
      <c r="D5673" t="s">
        <v>14210</v>
      </c>
      <c r="E5673" t="s">
        <v>14393</v>
      </c>
      <c r="F5673" t="s">
        <v>14403</v>
      </c>
    </row>
    <row r="5674" spans="1:6" x14ac:dyDescent="0.35">
      <c r="A5674" t="s">
        <v>5678</v>
      </c>
      <c r="B5674">
        <v>1431</v>
      </c>
      <c r="C5674" t="s">
        <v>12186</v>
      </c>
      <c r="D5674" t="s">
        <v>14210</v>
      </c>
      <c r="E5674" t="s">
        <v>14398</v>
      </c>
      <c r="F5674" t="s">
        <v>12186</v>
      </c>
    </row>
    <row r="5675" spans="1:6" x14ac:dyDescent="0.35">
      <c r="A5675" t="s">
        <v>5679</v>
      </c>
      <c r="B5675">
        <v>1432</v>
      </c>
      <c r="C5675" t="s">
        <v>12275</v>
      </c>
      <c r="D5675" t="s">
        <v>14214</v>
      </c>
      <c r="E5675" t="s">
        <v>14399</v>
      </c>
      <c r="F5675" t="s">
        <v>14414</v>
      </c>
    </row>
    <row r="5676" spans="1:6" x14ac:dyDescent="0.35">
      <c r="A5676" t="s">
        <v>5680</v>
      </c>
      <c r="B5676">
        <v>1433</v>
      </c>
      <c r="D5676" t="s">
        <v>14218</v>
      </c>
      <c r="E5676" t="s">
        <v>14393</v>
      </c>
      <c r="F5676" t="s">
        <v>14405</v>
      </c>
    </row>
    <row r="5677" spans="1:6" x14ac:dyDescent="0.35">
      <c r="A5677" t="s">
        <v>5681</v>
      </c>
      <c r="B5677">
        <v>1435</v>
      </c>
      <c r="C5677" t="s">
        <v>12276</v>
      </c>
      <c r="D5677" t="s">
        <v>14210</v>
      </c>
      <c r="E5677" t="s">
        <v>14399</v>
      </c>
      <c r="F5677" t="s">
        <v>14414</v>
      </c>
    </row>
    <row r="5678" spans="1:6" x14ac:dyDescent="0.35">
      <c r="A5678" t="s">
        <v>5682</v>
      </c>
      <c r="B5678">
        <v>1436</v>
      </c>
      <c r="C5678" t="s">
        <v>12277</v>
      </c>
      <c r="D5678" t="s">
        <v>14215</v>
      </c>
      <c r="E5678" t="s">
        <v>14398</v>
      </c>
      <c r="F5678" t="s">
        <v>12186</v>
      </c>
    </row>
    <row r="5679" spans="1:6" x14ac:dyDescent="0.35">
      <c r="A5679" t="s">
        <v>5683</v>
      </c>
      <c r="B5679">
        <v>1436</v>
      </c>
      <c r="C5679" t="s">
        <v>12245</v>
      </c>
      <c r="D5679" t="s">
        <v>14207</v>
      </c>
      <c r="E5679" t="s">
        <v>14398</v>
      </c>
      <c r="F5679" t="s">
        <v>12186</v>
      </c>
    </row>
    <row r="5680" spans="1:6" x14ac:dyDescent="0.35">
      <c r="A5680" t="s">
        <v>5684</v>
      </c>
      <c r="B5680">
        <v>1436</v>
      </c>
      <c r="C5680" t="s">
        <v>12278</v>
      </c>
      <c r="D5680" t="s">
        <v>14207</v>
      </c>
      <c r="E5680" t="s">
        <v>14398</v>
      </c>
      <c r="F5680" t="s">
        <v>12186</v>
      </c>
    </row>
    <row r="5681" spans="1:6" x14ac:dyDescent="0.35">
      <c r="A5681" t="s">
        <v>5685</v>
      </c>
      <c r="B5681">
        <v>1436</v>
      </c>
      <c r="C5681" t="s">
        <v>12279</v>
      </c>
      <c r="D5681" t="s">
        <v>14207</v>
      </c>
      <c r="E5681" t="s">
        <v>14398</v>
      </c>
      <c r="F5681" t="s">
        <v>12186</v>
      </c>
    </row>
    <row r="5682" spans="1:6" x14ac:dyDescent="0.35">
      <c r="A5682" t="s">
        <v>5686</v>
      </c>
      <c r="B5682">
        <v>1437</v>
      </c>
      <c r="C5682" t="s">
        <v>12280</v>
      </c>
      <c r="D5682" t="s">
        <v>14210</v>
      </c>
      <c r="E5682" t="s">
        <v>14393</v>
      </c>
      <c r="F5682" t="s">
        <v>14430</v>
      </c>
    </row>
    <row r="5683" spans="1:6" x14ac:dyDescent="0.35">
      <c r="A5683" t="s">
        <v>5687</v>
      </c>
      <c r="B5683">
        <v>1437</v>
      </c>
      <c r="C5683" t="s">
        <v>12280</v>
      </c>
      <c r="D5683" t="s">
        <v>14210</v>
      </c>
      <c r="E5683" t="s">
        <v>14399</v>
      </c>
      <c r="F5683" t="s">
        <v>14415</v>
      </c>
    </row>
    <row r="5684" spans="1:6" x14ac:dyDescent="0.35">
      <c r="A5684" t="s">
        <v>5688</v>
      </c>
      <c r="B5684">
        <v>1438</v>
      </c>
      <c r="D5684" t="s">
        <v>14248</v>
      </c>
      <c r="E5684" t="s">
        <v>14399</v>
      </c>
      <c r="F5684" t="s">
        <v>14414</v>
      </c>
    </row>
    <row r="5685" spans="1:6" x14ac:dyDescent="0.35">
      <c r="A5685" t="s">
        <v>5689</v>
      </c>
      <c r="B5685">
        <v>1438</v>
      </c>
      <c r="D5685" t="s">
        <v>14248</v>
      </c>
      <c r="E5685" t="s">
        <v>14398</v>
      </c>
      <c r="F5685" t="s">
        <v>12186</v>
      </c>
    </row>
    <row r="5686" spans="1:6" x14ac:dyDescent="0.35">
      <c r="A5686" t="s">
        <v>5690</v>
      </c>
      <c r="B5686">
        <v>1438</v>
      </c>
      <c r="D5686" t="s">
        <v>14210</v>
      </c>
      <c r="E5686" t="s">
        <v>14399</v>
      </c>
      <c r="F5686" t="s">
        <v>14414</v>
      </c>
    </row>
    <row r="5687" spans="1:6" x14ac:dyDescent="0.35">
      <c r="A5687" t="s">
        <v>5691</v>
      </c>
      <c r="B5687">
        <v>1438</v>
      </c>
      <c r="D5687" t="s">
        <v>14210</v>
      </c>
      <c r="E5687" t="s">
        <v>14398</v>
      </c>
      <c r="F5687" t="s">
        <v>12186</v>
      </c>
    </row>
    <row r="5688" spans="1:6" x14ac:dyDescent="0.35">
      <c r="A5688" t="s">
        <v>5692</v>
      </c>
      <c r="B5688">
        <v>1439</v>
      </c>
      <c r="C5688" t="s">
        <v>12186</v>
      </c>
      <c r="D5688" t="s">
        <v>14221</v>
      </c>
      <c r="E5688" t="s">
        <v>14393</v>
      </c>
      <c r="F5688" t="s">
        <v>14410</v>
      </c>
    </row>
    <row r="5689" spans="1:6" x14ac:dyDescent="0.35">
      <c r="A5689" t="s">
        <v>5693</v>
      </c>
      <c r="B5689">
        <v>1439</v>
      </c>
      <c r="C5689" t="s">
        <v>12186</v>
      </c>
      <c r="D5689" t="s">
        <v>14221</v>
      </c>
      <c r="E5689" t="s">
        <v>14399</v>
      </c>
      <c r="F5689" t="s">
        <v>14414</v>
      </c>
    </row>
    <row r="5690" spans="1:6" x14ac:dyDescent="0.35">
      <c r="A5690" t="s">
        <v>5694</v>
      </c>
      <c r="B5690">
        <v>1439</v>
      </c>
      <c r="C5690" t="s">
        <v>12186</v>
      </c>
      <c r="D5690" t="s">
        <v>14221</v>
      </c>
      <c r="E5690" t="s">
        <v>14398</v>
      </c>
      <c r="F5690" t="s">
        <v>12186</v>
      </c>
    </row>
    <row r="5691" spans="1:6" x14ac:dyDescent="0.35">
      <c r="A5691" t="s">
        <v>5695</v>
      </c>
      <c r="B5691">
        <v>1439</v>
      </c>
      <c r="C5691" t="s">
        <v>12186</v>
      </c>
      <c r="D5691" t="s">
        <v>14210</v>
      </c>
      <c r="E5691" t="s">
        <v>14393</v>
      </c>
      <c r="F5691" t="s">
        <v>14410</v>
      </c>
    </row>
    <row r="5692" spans="1:6" x14ac:dyDescent="0.35">
      <c r="A5692" t="s">
        <v>5696</v>
      </c>
      <c r="B5692">
        <v>1439</v>
      </c>
      <c r="C5692" t="s">
        <v>12186</v>
      </c>
      <c r="D5692" t="s">
        <v>14210</v>
      </c>
      <c r="E5692" t="s">
        <v>14399</v>
      </c>
      <c r="F5692" t="s">
        <v>14414</v>
      </c>
    </row>
    <row r="5693" spans="1:6" x14ac:dyDescent="0.35">
      <c r="A5693" t="s">
        <v>5697</v>
      </c>
      <c r="B5693">
        <v>1439</v>
      </c>
      <c r="C5693" t="s">
        <v>12186</v>
      </c>
      <c r="D5693" t="s">
        <v>14210</v>
      </c>
      <c r="E5693" t="s">
        <v>14398</v>
      </c>
      <c r="F5693" t="s">
        <v>12186</v>
      </c>
    </row>
    <row r="5694" spans="1:6" x14ac:dyDescent="0.35">
      <c r="A5694" t="s">
        <v>5698</v>
      </c>
      <c r="B5694">
        <v>1439</v>
      </c>
      <c r="C5694" t="s">
        <v>12186</v>
      </c>
      <c r="D5694" t="s">
        <v>14248</v>
      </c>
      <c r="E5694" t="s">
        <v>14393</v>
      </c>
      <c r="F5694" t="s">
        <v>14410</v>
      </c>
    </row>
    <row r="5695" spans="1:6" x14ac:dyDescent="0.35">
      <c r="A5695" t="s">
        <v>5699</v>
      </c>
      <c r="B5695">
        <v>1439</v>
      </c>
      <c r="C5695" t="s">
        <v>12186</v>
      </c>
      <c r="D5695" t="s">
        <v>14248</v>
      </c>
      <c r="E5695" t="s">
        <v>14399</v>
      </c>
      <c r="F5695" t="s">
        <v>14414</v>
      </c>
    </row>
    <row r="5696" spans="1:6" x14ac:dyDescent="0.35">
      <c r="A5696" t="s">
        <v>5700</v>
      </c>
      <c r="B5696">
        <v>1439</v>
      </c>
      <c r="C5696" t="s">
        <v>12186</v>
      </c>
      <c r="D5696" t="s">
        <v>14248</v>
      </c>
      <c r="E5696" t="s">
        <v>14398</v>
      </c>
      <c r="F5696" t="s">
        <v>12186</v>
      </c>
    </row>
    <row r="5697" spans="1:6" x14ac:dyDescent="0.35">
      <c r="A5697" t="s">
        <v>5701</v>
      </c>
      <c r="B5697">
        <v>1440</v>
      </c>
      <c r="C5697" t="s">
        <v>12281</v>
      </c>
      <c r="D5697" t="s">
        <v>14210</v>
      </c>
      <c r="E5697" t="s">
        <v>14396</v>
      </c>
      <c r="F5697" t="s">
        <v>14409</v>
      </c>
    </row>
    <row r="5698" spans="1:6" x14ac:dyDescent="0.35">
      <c r="A5698" t="s">
        <v>5702</v>
      </c>
      <c r="B5698">
        <v>1441</v>
      </c>
      <c r="C5698" t="s">
        <v>12282</v>
      </c>
      <c r="D5698" t="s">
        <v>14210</v>
      </c>
      <c r="E5698" t="s">
        <v>14393</v>
      </c>
      <c r="F5698" t="s">
        <v>14410</v>
      </c>
    </row>
    <row r="5699" spans="1:6" x14ac:dyDescent="0.35">
      <c r="A5699" t="s">
        <v>5703</v>
      </c>
      <c r="B5699">
        <v>1443</v>
      </c>
      <c r="D5699" t="s">
        <v>14210</v>
      </c>
      <c r="E5699" t="s">
        <v>14398</v>
      </c>
      <c r="F5699" t="s">
        <v>12186</v>
      </c>
    </row>
    <row r="5700" spans="1:6" x14ac:dyDescent="0.35">
      <c r="A5700" t="s">
        <v>5704</v>
      </c>
      <c r="B5700">
        <v>1443</v>
      </c>
      <c r="C5700" t="s">
        <v>12283</v>
      </c>
      <c r="D5700" t="s">
        <v>14210</v>
      </c>
      <c r="E5700" t="s">
        <v>14398</v>
      </c>
      <c r="F5700" t="s">
        <v>12186</v>
      </c>
    </row>
    <row r="5701" spans="1:6" x14ac:dyDescent="0.35">
      <c r="A5701" t="s">
        <v>5705</v>
      </c>
      <c r="B5701">
        <v>1443</v>
      </c>
      <c r="C5701" t="s">
        <v>12284</v>
      </c>
      <c r="D5701" t="s">
        <v>14210</v>
      </c>
      <c r="E5701" t="s">
        <v>14398</v>
      </c>
      <c r="F5701" t="s">
        <v>12186</v>
      </c>
    </row>
    <row r="5702" spans="1:6" x14ac:dyDescent="0.35">
      <c r="A5702" t="s">
        <v>5706</v>
      </c>
      <c r="B5702">
        <v>1443</v>
      </c>
      <c r="C5702" t="s">
        <v>12285</v>
      </c>
      <c r="D5702" t="s">
        <v>14210</v>
      </c>
      <c r="E5702" t="s">
        <v>14399</v>
      </c>
      <c r="F5702" t="s">
        <v>14411</v>
      </c>
    </row>
    <row r="5703" spans="1:6" x14ac:dyDescent="0.35">
      <c r="A5703" t="s">
        <v>5707</v>
      </c>
      <c r="B5703">
        <v>1444</v>
      </c>
      <c r="D5703" t="s">
        <v>14295</v>
      </c>
      <c r="E5703" t="s">
        <v>14393</v>
      </c>
      <c r="F5703" t="s">
        <v>14405</v>
      </c>
    </row>
    <row r="5704" spans="1:6" x14ac:dyDescent="0.35">
      <c r="A5704" t="s">
        <v>5708</v>
      </c>
      <c r="B5704">
        <v>1445</v>
      </c>
      <c r="C5704" t="s">
        <v>12286</v>
      </c>
      <c r="D5704" t="s">
        <v>14210</v>
      </c>
      <c r="E5704" t="s">
        <v>14393</v>
      </c>
      <c r="F5704" t="s">
        <v>14405</v>
      </c>
    </row>
    <row r="5705" spans="1:6" x14ac:dyDescent="0.35">
      <c r="A5705" t="s">
        <v>5709</v>
      </c>
      <c r="B5705">
        <v>1445</v>
      </c>
      <c r="C5705" t="s">
        <v>12186</v>
      </c>
      <c r="D5705" t="s">
        <v>14210</v>
      </c>
      <c r="E5705" t="s">
        <v>14393</v>
      </c>
      <c r="F5705" t="s">
        <v>14403</v>
      </c>
    </row>
    <row r="5706" spans="1:6" x14ac:dyDescent="0.35">
      <c r="A5706" t="s">
        <v>5710</v>
      </c>
      <c r="B5706">
        <v>1446</v>
      </c>
      <c r="C5706" t="s">
        <v>12287</v>
      </c>
      <c r="D5706" t="s">
        <v>14210</v>
      </c>
      <c r="E5706" t="s">
        <v>14399</v>
      </c>
      <c r="F5706" t="s">
        <v>14414</v>
      </c>
    </row>
    <row r="5707" spans="1:6" x14ac:dyDescent="0.35">
      <c r="A5707" t="s">
        <v>5711</v>
      </c>
      <c r="B5707">
        <v>1446</v>
      </c>
      <c r="C5707" t="s">
        <v>12288</v>
      </c>
      <c r="D5707" t="s">
        <v>14210</v>
      </c>
      <c r="E5707" t="s">
        <v>14399</v>
      </c>
      <c r="F5707" t="s">
        <v>14414</v>
      </c>
    </row>
    <row r="5708" spans="1:6" x14ac:dyDescent="0.35">
      <c r="A5708" t="s">
        <v>5712</v>
      </c>
      <c r="B5708">
        <v>1446</v>
      </c>
      <c r="C5708" t="s">
        <v>12289</v>
      </c>
      <c r="D5708" t="s">
        <v>14210</v>
      </c>
      <c r="E5708" t="s">
        <v>14399</v>
      </c>
      <c r="F5708" t="s">
        <v>14414</v>
      </c>
    </row>
    <row r="5709" spans="1:6" x14ac:dyDescent="0.35">
      <c r="A5709" t="s">
        <v>5713</v>
      </c>
      <c r="B5709">
        <v>1447</v>
      </c>
      <c r="D5709" t="s">
        <v>14218</v>
      </c>
      <c r="E5709" t="s">
        <v>14394</v>
      </c>
      <c r="F5709" t="s">
        <v>12186</v>
      </c>
    </row>
    <row r="5710" spans="1:6" x14ac:dyDescent="0.35">
      <c r="A5710" t="s">
        <v>5714</v>
      </c>
      <c r="B5710">
        <v>1448</v>
      </c>
      <c r="C5710" t="s">
        <v>12290</v>
      </c>
      <c r="D5710" t="s">
        <v>14221</v>
      </c>
      <c r="E5710" t="s">
        <v>14393</v>
      </c>
      <c r="F5710" t="s">
        <v>14405</v>
      </c>
    </row>
    <row r="5711" spans="1:6" x14ac:dyDescent="0.35">
      <c r="A5711" t="s">
        <v>5715</v>
      </c>
      <c r="B5711">
        <v>1448</v>
      </c>
      <c r="C5711" t="s">
        <v>12291</v>
      </c>
      <c r="D5711" t="s">
        <v>14221</v>
      </c>
      <c r="E5711" t="s">
        <v>14393</v>
      </c>
      <c r="F5711" t="s">
        <v>14405</v>
      </c>
    </row>
    <row r="5712" spans="1:6" x14ac:dyDescent="0.35">
      <c r="A5712" t="s">
        <v>5716</v>
      </c>
      <c r="B5712">
        <v>1448</v>
      </c>
      <c r="C5712" t="s">
        <v>12292</v>
      </c>
      <c r="D5712" t="s">
        <v>14221</v>
      </c>
      <c r="E5712" t="s">
        <v>14393</v>
      </c>
      <c r="F5712" t="s">
        <v>14405</v>
      </c>
    </row>
    <row r="5713" spans="1:6" x14ac:dyDescent="0.35">
      <c r="A5713" t="s">
        <v>5717</v>
      </c>
      <c r="B5713">
        <v>1448</v>
      </c>
      <c r="C5713" t="s">
        <v>12293</v>
      </c>
      <c r="D5713" t="s">
        <v>14221</v>
      </c>
      <c r="E5713" t="s">
        <v>14393</v>
      </c>
      <c r="F5713" t="s">
        <v>14405</v>
      </c>
    </row>
    <row r="5714" spans="1:6" x14ac:dyDescent="0.35">
      <c r="A5714" t="s">
        <v>5718</v>
      </c>
      <c r="B5714">
        <v>1448</v>
      </c>
      <c r="C5714" t="s">
        <v>12294</v>
      </c>
      <c r="D5714" t="s">
        <v>14221</v>
      </c>
      <c r="E5714" t="s">
        <v>14393</v>
      </c>
      <c r="F5714" t="s">
        <v>14405</v>
      </c>
    </row>
    <row r="5715" spans="1:6" x14ac:dyDescent="0.35">
      <c r="A5715" t="s">
        <v>5719</v>
      </c>
      <c r="B5715">
        <v>1449</v>
      </c>
      <c r="D5715" t="s">
        <v>14221</v>
      </c>
      <c r="E5715" t="s">
        <v>14393</v>
      </c>
      <c r="F5715" t="s">
        <v>14403</v>
      </c>
    </row>
    <row r="5716" spans="1:6" x14ac:dyDescent="0.35">
      <c r="A5716" t="s">
        <v>5720</v>
      </c>
      <c r="B5716">
        <v>1449</v>
      </c>
      <c r="D5716" t="s">
        <v>14221</v>
      </c>
      <c r="E5716" t="s">
        <v>14393</v>
      </c>
      <c r="F5716" t="s">
        <v>14403</v>
      </c>
    </row>
    <row r="5717" spans="1:6" x14ac:dyDescent="0.35">
      <c r="A5717" t="s">
        <v>5721</v>
      </c>
      <c r="B5717">
        <v>1449</v>
      </c>
      <c r="D5717" t="s">
        <v>14221</v>
      </c>
      <c r="E5717" t="s">
        <v>14393</v>
      </c>
      <c r="F5717" t="s">
        <v>14405</v>
      </c>
    </row>
    <row r="5718" spans="1:6" x14ac:dyDescent="0.35">
      <c r="A5718" t="s">
        <v>5722</v>
      </c>
      <c r="B5718">
        <v>1449</v>
      </c>
      <c r="D5718" t="s">
        <v>14221</v>
      </c>
      <c r="E5718" t="s">
        <v>14393</v>
      </c>
      <c r="F5718" t="s">
        <v>14403</v>
      </c>
    </row>
    <row r="5719" spans="1:6" x14ac:dyDescent="0.35">
      <c r="A5719" t="s">
        <v>5723</v>
      </c>
      <c r="B5719">
        <v>1449</v>
      </c>
      <c r="D5719" t="s">
        <v>14221</v>
      </c>
      <c r="E5719" t="s">
        <v>14393</v>
      </c>
      <c r="F5719" t="s">
        <v>14403</v>
      </c>
    </row>
    <row r="5720" spans="1:6" x14ac:dyDescent="0.35">
      <c r="A5720" t="s">
        <v>5724</v>
      </c>
      <c r="B5720">
        <v>1449</v>
      </c>
      <c r="D5720" t="s">
        <v>14221</v>
      </c>
      <c r="E5720" t="s">
        <v>14393</v>
      </c>
      <c r="F5720" t="s">
        <v>14403</v>
      </c>
    </row>
    <row r="5721" spans="1:6" x14ac:dyDescent="0.35">
      <c r="A5721" t="s">
        <v>5725</v>
      </c>
      <c r="B5721">
        <v>1449</v>
      </c>
      <c r="D5721" t="s">
        <v>14221</v>
      </c>
      <c r="E5721" t="s">
        <v>14393</v>
      </c>
      <c r="F5721" t="s">
        <v>14405</v>
      </c>
    </row>
    <row r="5722" spans="1:6" x14ac:dyDescent="0.35">
      <c r="A5722" t="s">
        <v>5726</v>
      </c>
      <c r="B5722">
        <v>1449</v>
      </c>
      <c r="D5722" t="s">
        <v>14221</v>
      </c>
      <c r="E5722" t="s">
        <v>14393</v>
      </c>
      <c r="F5722" t="s">
        <v>14403</v>
      </c>
    </row>
    <row r="5723" spans="1:6" x14ac:dyDescent="0.35">
      <c r="A5723" t="s">
        <v>5727</v>
      </c>
      <c r="B5723">
        <v>1449</v>
      </c>
      <c r="D5723" t="s">
        <v>14221</v>
      </c>
      <c r="E5723" t="s">
        <v>14393</v>
      </c>
      <c r="F5723" t="s">
        <v>14405</v>
      </c>
    </row>
    <row r="5724" spans="1:6" x14ac:dyDescent="0.35">
      <c r="A5724" t="s">
        <v>5728</v>
      </c>
      <c r="B5724">
        <v>1449</v>
      </c>
      <c r="D5724" t="s">
        <v>14221</v>
      </c>
      <c r="E5724" t="s">
        <v>14393</v>
      </c>
      <c r="F5724" t="s">
        <v>14405</v>
      </c>
    </row>
    <row r="5725" spans="1:6" x14ac:dyDescent="0.35">
      <c r="A5725" t="s">
        <v>5729</v>
      </c>
      <c r="B5725">
        <v>1449</v>
      </c>
      <c r="D5725" t="s">
        <v>14221</v>
      </c>
      <c r="E5725" t="s">
        <v>14393</v>
      </c>
      <c r="F5725" t="s">
        <v>14403</v>
      </c>
    </row>
    <row r="5726" spans="1:6" x14ac:dyDescent="0.35">
      <c r="A5726" t="s">
        <v>5730</v>
      </c>
      <c r="B5726">
        <v>1449</v>
      </c>
      <c r="D5726" t="s">
        <v>14221</v>
      </c>
      <c r="E5726" t="s">
        <v>14393</v>
      </c>
      <c r="F5726" t="s">
        <v>14405</v>
      </c>
    </row>
    <row r="5727" spans="1:6" x14ac:dyDescent="0.35">
      <c r="A5727" t="s">
        <v>5731</v>
      </c>
      <c r="B5727">
        <v>1449</v>
      </c>
      <c r="D5727" t="s">
        <v>14221</v>
      </c>
      <c r="E5727" t="s">
        <v>14398</v>
      </c>
      <c r="F5727" t="s">
        <v>12186</v>
      </c>
    </row>
    <row r="5728" spans="1:6" x14ac:dyDescent="0.35">
      <c r="A5728" t="s">
        <v>5732</v>
      </c>
      <c r="B5728">
        <v>1449</v>
      </c>
      <c r="D5728" t="s">
        <v>14221</v>
      </c>
      <c r="E5728" t="s">
        <v>14393</v>
      </c>
      <c r="F5728" t="s">
        <v>14403</v>
      </c>
    </row>
    <row r="5729" spans="1:6" x14ac:dyDescent="0.35">
      <c r="A5729" t="s">
        <v>5733</v>
      </c>
      <c r="B5729">
        <v>1451</v>
      </c>
      <c r="C5729" t="s">
        <v>12186</v>
      </c>
      <c r="D5729" t="s">
        <v>14194</v>
      </c>
      <c r="E5729" t="s">
        <v>14393</v>
      </c>
      <c r="F5729" t="s">
        <v>14405</v>
      </c>
    </row>
    <row r="5730" spans="1:6" x14ac:dyDescent="0.35">
      <c r="A5730" t="s">
        <v>5734</v>
      </c>
      <c r="B5730">
        <v>1451</v>
      </c>
      <c r="C5730" t="s">
        <v>12186</v>
      </c>
      <c r="D5730" t="s">
        <v>14194</v>
      </c>
      <c r="E5730" t="s">
        <v>14399</v>
      </c>
      <c r="F5730" t="s">
        <v>14416</v>
      </c>
    </row>
    <row r="5731" spans="1:6" x14ac:dyDescent="0.35">
      <c r="A5731" t="s">
        <v>5735</v>
      </c>
      <c r="B5731">
        <v>1451</v>
      </c>
      <c r="C5731" t="s">
        <v>12224</v>
      </c>
      <c r="D5731" t="s">
        <v>14194</v>
      </c>
      <c r="E5731" t="s">
        <v>14399</v>
      </c>
      <c r="F5731" t="s">
        <v>14431</v>
      </c>
    </row>
    <row r="5732" spans="1:6" x14ac:dyDescent="0.35">
      <c r="A5732" t="s">
        <v>5736</v>
      </c>
      <c r="B5732">
        <v>1452</v>
      </c>
      <c r="C5732" t="s">
        <v>12295</v>
      </c>
      <c r="D5732" t="s">
        <v>14257</v>
      </c>
      <c r="E5732" t="s">
        <v>14393</v>
      </c>
      <c r="F5732" t="s">
        <v>12186</v>
      </c>
    </row>
    <row r="5733" spans="1:6" x14ac:dyDescent="0.35">
      <c r="A5733" t="s">
        <v>5737</v>
      </c>
      <c r="B5733">
        <v>1454</v>
      </c>
      <c r="C5733" t="s">
        <v>12296</v>
      </c>
      <c r="D5733" t="s">
        <v>14207</v>
      </c>
      <c r="E5733" t="s">
        <v>14393</v>
      </c>
      <c r="F5733" t="s">
        <v>14405</v>
      </c>
    </row>
    <row r="5734" spans="1:6" x14ac:dyDescent="0.35">
      <c r="A5734" t="s">
        <v>5738</v>
      </c>
      <c r="B5734">
        <v>1468</v>
      </c>
      <c r="D5734" t="s">
        <v>14221</v>
      </c>
      <c r="E5734" t="s">
        <v>14393</v>
      </c>
      <c r="F5734" t="s">
        <v>14405</v>
      </c>
    </row>
    <row r="5735" spans="1:6" x14ac:dyDescent="0.35">
      <c r="A5735" t="s">
        <v>5739</v>
      </c>
      <c r="B5735">
        <v>1491</v>
      </c>
      <c r="D5735" t="s">
        <v>14196</v>
      </c>
      <c r="E5735" t="s">
        <v>12186</v>
      </c>
      <c r="F5735" t="s">
        <v>12186</v>
      </c>
    </row>
    <row r="5736" spans="1:6" x14ac:dyDescent="0.35">
      <c r="A5736" t="s">
        <v>5740</v>
      </c>
      <c r="B5736">
        <v>1491</v>
      </c>
      <c r="D5736" t="s">
        <v>14192</v>
      </c>
      <c r="E5736" t="s">
        <v>14399</v>
      </c>
      <c r="F5736" t="s">
        <v>14406</v>
      </c>
    </row>
    <row r="5737" spans="1:6" x14ac:dyDescent="0.35">
      <c r="A5737" t="s">
        <v>5741</v>
      </c>
      <c r="B5737">
        <v>1491</v>
      </c>
      <c r="D5737" t="s">
        <v>14194</v>
      </c>
      <c r="E5737" t="s">
        <v>14398</v>
      </c>
      <c r="F5737" t="s">
        <v>12186</v>
      </c>
    </row>
    <row r="5738" spans="1:6" x14ac:dyDescent="0.35">
      <c r="A5738" t="s">
        <v>5742</v>
      </c>
      <c r="B5738">
        <v>1493</v>
      </c>
      <c r="C5738" t="s">
        <v>12186</v>
      </c>
      <c r="D5738" t="s">
        <v>14213</v>
      </c>
      <c r="E5738" t="s">
        <v>14286</v>
      </c>
      <c r="F5738" t="s">
        <v>12186</v>
      </c>
    </row>
    <row r="5739" spans="1:6" x14ac:dyDescent="0.35">
      <c r="A5739" t="s">
        <v>5743</v>
      </c>
      <c r="B5739">
        <v>1493</v>
      </c>
      <c r="C5739" t="s">
        <v>12186</v>
      </c>
      <c r="D5739" t="s">
        <v>14218</v>
      </c>
      <c r="E5739" t="s">
        <v>14286</v>
      </c>
      <c r="F5739" t="s">
        <v>12186</v>
      </c>
    </row>
    <row r="5740" spans="1:6" x14ac:dyDescent="0.35">
      <c r="A5740" t="s">
        <v>5744</v>
      </c>
      <c r="B5740">
        <v>1493</v>
      </c>
      <c r="C5740" t="s">
        <v>12186</v>
      </c>
      <c r="D5740" t="s">
        <v>14263</v>
      </c>
      <c r="E5740" t="s">
        <v>14286</v>
      </c>
      <c r="F5740" t="s">
        <v>12186</v>
      </c>
    </row>
    <row r="5741" spans="1:6" x14ac:dyDescent="0.35">
      <c r="A5741" t="s">
        <v>5745</v>
      </c>
      <c r="B5741">
        <v>1493</v>
      </c>
      <c r="C5741" t="s">
        <v>12186</v>
      </c>
      <c r="D5741" t="s">
        <v>14197</v>
      </c>
      <c r="E5741" t="s">
        <v>14286</v>
      </c>
      <c r="F5741" t="s">
        <v>12186</v>
      </c>
    </row>
    <row r="5742" spans="1:6" x14ac:dyDescent="0.35">
      <c r="A5742" t="s">
        <v>5746</v>
      </c>
      <c r="B5742">
        <v>1493</v>
      </c>
      <c r="C5742" t="s">
        <v>12186</v>
      </c>
      <c r="D5742" t="s">
        <v>14219</v>
      </c>
      <c r="E5742" t="s">
        <v>14286</v>
      </c>
      <c r="F5742" t="s">
        <v>12186</v>
      </c>
    </row>
    <row r="5743" spans="1:6" x14ac:dyDescent="0.35">
      <c r="A5743" t="s">
        <v>5747</v>
      </c>
      <c r="B5743">
        <v>1493</v>
      </c>
      <c r="C5743" t="s">
        <v>12186</v>
      </c>
      <c r="D5743" t="s">
        <v>14299</v>
      </c>
      <c r="E5743" t="s">
        <v>14393</v>
      </c>
      <c r="F5743" t="s">
        <v>14405</v>
      </c>
    </row>
    <row r="5744" spans="1:6" x14ac:dyDescent="0.35">
      <c r="A5744" t="s">
        <v>5748</v>
      </c>
      <c r="B5744">
        <v>1493</v>
      </c>
      <c r="C5744" t="s">
        <v>12186</v>
      </c>
      <c r="D5744" t="s">
        <v>14299</v>
      </c>
      <c r="E5744" t="s">
        <v>14399</v>
      </c>
      <c r="F5744" t="s">
        <v>14417</v>
      </c>
    </row>
    <row r="5745" spans="1:6" x14ac:dyDescent="0.35">
      <c r="A5745" t="s">
        <v>5749</v>
      </c>
      <c r="B5745">
        <v>1493</v>
      </c>
      <c r="C5745" t="s">
        <v>12186</v>
      </c>
      <c r="D5745" t="s">
        <v>14299</v>
      </c>
      <c r="E5745" t="s">
        <v>14398</v>
      </c>
      <c r="F5745" t="s">
        <v>12186</v>
      </c>
    </row>
    <row r="5746" spans="1:6" x14ac:dyDescent="0.35">
      <c r="A5746" t="s">
        <v>5750</v>
      </c>
      <c r="B5746">
        <v>1493</v>
      </c>
      <c r="C5746" t="s">
        <v>12186</v>
      </c>
      <c r="D5746" t="s">
        <v>14299</v>
      </c>
      <c r="E5746" t="s">
        <v>14394</v>
      </c>
      <c r="F5746" t="s">
        <v>12186</v>
      </c>
    </row>
    <row r="5747" spans="1:6" x14ac:dyDescent="0.35">
      <c r="A5747" t="s">
        <v>5751</v>
      </c>
      <c r="B5747">
        <v>1493</v>
      </c>
      <c r="C5747" t="s">
        <v>12186</v>
      </c>
      <c r="D5747" t="s">
        <v>14299</v>
      </c>
      <c r="E5747" t="s">
        <v>14393</v>
      </c>
      <c r="F5747" t="s">
        <v>14410</v>
      </c>
    </row>
    <row r="5748" spans="1:6" x14ac:dyDescent="0.35">
      <c r="A5748" t="s">
        <v>5752</v>
      </c>
      <c r="B5748">
        <v>1493</v>
      </c>
      <c r="C5748" t="s">
        <v>12186</v>
      </c>
      <c r="D5748" t="s">
        <v>14299</v>
      </c>
      <c r="E5748" t="s">
        <v>14393</v>
      </c>
      <c r="F5748" t="s">
        <v>14430</v>
      </c>
    </row>
    <row r="5749" spans="1:6" x14ac:dyDescent="0.35">
      <c r="A5749" t="s">
        <v>5753</v>
      </c>
      <c r="B5749">
        <v>1493</v>
      </c>
      <c r="C5749" t="s">
        <v>12186</v>
      </c>
      <c r="D5749" t="s">
        <v>14299</v>
      </c>
      <c r="E5749" t="s">
        <v>14399</v>
      </c>
      <c r="F5749" t="s">
        <v>14414</v>
      </c>
    </row>
    <row r="5750" spans="1:6" x14ac:dyDescent="0.35">
      <c r="A5750" t="s">
        <v>5754</v>
      </c>
      <c r="B5750">
        <v>1493</v>
      </c>
      <c r="C5750" t="s">
        <v>12186</v>
      </c>
      <c r="D5750" t="s">
        <v>14192</v>
      </c>
      <c r="E5750" t="s">
        <v>14393</v>
      </c>
      <c r="F5750" t="s">
        <v>14405</v>
      </c>
    </row>
    <row r="5751" spans="1:6" x14ac:dyDescent="0.35">
      <c r="A5751" t="s">
        <v>5755</v>
      </c>
      <c r="B5751">
        <v>1493</v>
      </c>
      <c r="C5751" t="s">
        <v>12186</v>
      </c>
      <c r="D5751" t="s">
        <v>14192</v>
      </c>
      <c r="E5751" t="s">
        <v>14399</v>
      </c>
      <c r="F5751" t="s">
        <v>14417</v>
      </c>
    </row>
    <row r="5752" spans="1:6" x14ac:dyDescent="0.35">
      <c r="A5752" t="s">
        <v>5756</v>
      </c>
      <c r="B5752">
        <v>1493</v>
      </c>
      <c r="C5752" t="s">
        <v>12186</v>
      </c>
      <c r="D5752" t="s">
        <v>14192</v>
      </c>
      <c r="E5752" t="s">
        <v>14398</v>
      </c>
      <c r="F5752" t="s">
        <v>12186</v>
      </c>
    </row>
    <row r="5753" spans="1:6" x14ac:dyDescent="0.35">
      <c r="A5753" t="s">
        <v>5757</v>
      </c>
      <c r="B5753">
        <v>1493</v>
      </c>
      <c r="C5753" t="s">
        <v>12186</v>
      </c>
      <c r="D5753" t="s">
        <v>14192</v>
      </c>
      <c r="E5753" t="s">
        <v>14394</v>
      </c>
      <c r="F5753" t="s">
        <v>12186</v>
      </c>
    </row>
    <row r="5754" spans="1:6" x14ac:dyDescent="0.35">
      <c r="A5754" t="s">
        <v>5758</v>
      </c>
      <c r="B5754">
        <v>1493</v>
      </c>
      <c r="C5754" t="s">
        <v>12186</v>
      </c>
      <c r="D5754" t="s">
        <v>14192</v>
      </c>
      <c r="E5754" t="s">
        <v>14393</v>
      </c>
      <c r="F5754" t="s">
        <v>14410</v>
      </c>
    </row>
    <row r="5755" spans="1:6" x14ac:dyDescent="0.35">
      <c r="A5755" t="s">
        <v>5759</v>
      </c>
      <c r="B5755">
        <v>1493</v>
      </c>
      <c r="C5755" t="s">
        <v>12186</v>
      </c>
      <c r="D5755" t="s">
        <v>14192</v>
      </c>
      <c r="E5755" t="s">
        <v>14393</v>
      </c>
      <c r="F5755" t="s">
        <v>14403</v>
      </c>
    </row>
    <row r="5756" spans="1:6" x14ac:dyDescent="0.35">
      <c r="A5756" t="s">
        <v>5760</v>
      </c>
      <c r="B5756">
        <v>1493</v>
      </c>
      <c r="C5756" t="s">
        <v>12186</v>
      </c>
      <c r="D5756" t="s">
        <v>14192</v>
      </c>
      <c r="E5756" t="s">
        <v>14393</v>
      </c>
      <c r="F5756" t="s">
        <v>14430</v>
      </c>
    </row>
    <row r="5757" spans="1:6" x14ac:dyDescent="0.35">
      <c r="A5757" t="s">
        <v>5761</v>
      </c>
      <c r="B5757">
        <v>1493</v>
      </c>
      <c r="C5757" t="s">
        <v>12186</v>
      </c>
      <c r="D5757" t="s">
        <v>14192</v>
      </c>
      <c r="E5757" t="s">
        <v>14399</v>
      </c>
      <c r="F5757" t="s">
        <v>14416</v>
      </c>
    </row>
    <row r="5758" spans="1:6" x14ac:dyDescent="0.35">
      <c r="A5758" t="s">
        <v>5762</v>
      </c>
      <c r="B5758">
        <v>1493</v>
      </c>
      <c r="C5758" t="s">
        <v>12186</v>
      </c>
      <c r="D5758" t="s">
        <v>14192</v>
      </c>
      <c r="E5758" t="s">
        <v>14399</v>
      </c>
      <c r="F5758" t="s">
        <v>14406</v>
      </c>
    </row>
    <row r="5759" spans="1:6" x14ac:dyDescent="0.35">
      <c r="A5759" t="s">
        <v>5763</v>
      </c>
      <c r="B5759">
        <v>1493</v>
      </c>
      <c r="C5759" t="s">
        <v>12186</v>
      </c>
      <c r="D5759" t="s">
        <v>14192</v>
      </c>
      <c r="E5759" t="s">
        <v>14399</v>
      </c>
      <c r="F5759" t="s">
        <v>14414</v>
      </c>
    </row>
    <row r="5760" spans="1:6" x14ac:dyDescent="0.35">
      <c r="A5760" t="s">
        <v>5764</v>
      </c>
      <c r="B5760">
        <v>1494</v>
      </c>
      <c r="D5760" t="s">
        <v>14232</v>
      </c>
      <c r="E5760" t="s">
        <v>14399</v>
      </c>
      <c r="F5760" t="s">
        <v>14414</v>
      </c>
    </row>
    <row r="5761" spans="1:6" x14ac:dyDescent="0.35">
      <c r="A5761" t="s">
        <v>5765</v>
      </c>
      <c r="B5761">
        <v>1494</v>
      </c>
      <c r="D5761" t="s">
        <v>14213</v>
      </c>
      <c r="E5761" t="s">
        <v>14399</v>
      </c>
      <c r="F5761" t="s">
        <v>14414</v>
      </c>
    </row>
    <row r="5762" spans="1:6" x14ac:dyDescent="0.35">
      <c r="A5762" t="s">
        <v>5766</v>
      </c>
      <c r="B5762">
        <v>1494</v>
      </c>
      <c r="D5762" t="s">
        <v>14192</v>
      </c>
      <c r="E5762" t="s">
        <v>14399</v>
      </c>
      <c r="F5762" t="s">
        <v>14414</v>
      </c>
    </row>
    <row r="5763" spans="1:6" x14ac:dyDescent="0.35">
      <c r="A5763" t="s">
        <v>5767</v>
      </c>
      <c r="B5763">
        <v>1494</v>
      </c>
      <c r="D5763" t="s">
        <v>14194</v>
      </c>
      <c r="E5763" t="s">
        <v>14399</v>
      </c>
      <c r="F5763" t="s">
        <v>14414</v>
      </c>
    </row>
    <row r="5764" spans="1:6" x14ac:dyDescent="0.35">
      <c r="A5764" t="s">
        <v>5768</v>
      </c>
      <c r="B5764">
        <v>1495</v>
      </c>
      <c r="C5764" t="s">
        <v>12297</v>
      </c>
      <c r="D5764" t="s">
        <v>14254</v>
      </c>
      <c r="E5764" t="s">
        <v>14393</v>
      </c>
      <c r="F5764" t="s">
        <v>14403</v>
      </c>
    </row>
    <row r="5765" spans="1:6" x14ac:dyDescent="0.35">
      <c r="A5765" t="s">
        <v>5769</v>
      </c>
      <c r="B5765">
        <v>1495</v>
      </c>
      <c r="C5765" t="s">
        <v>12297</v>
      </c>
      <c r="D5765" t="s">
        <v>14254</v>
      </c>
      <c r="E5765" t="s">
        <v>14399</v>
      </c>
      <c r="F5765" t="s">
        <v>14424</v>
      </c>
    </row>
    <row r="5766" spans="1:6" x14ac:dyDescent="0.35">
      <c r="A5766" t="s">
        <v>5770</v>
      </c>
      <c r="B5766">
        <v>1495</v>
      </c>
      <c r="C5766" t="s">
        <v>12297</v>
      </c>
      <c r="D5766" t="s">
        <v>14254</v>
      </c>
      <c r="E5766" t="s">
        <v>14402</v>
      </c>
      <c r="F5766" t="s">
        <v>12186</v>
      </c>
    </row>
    <row r="5767" spans="1:6" x14ac:dyDescent="0.35">
      <c r="A5767" t="s">
        <v>5771</v>
      </c>
      <c r="B5767">
        <v>1496</v>
      </c>
      <c r="D5767" t="s">
        <v>12186</v>
      </c>
      <c r="E5767" t="s">
        <v>14394</v>
      </c>
      <c r="F5767" t="s">
        <v>12186</v>
      </c>
    </row>
    <row r="5768" spans="1:6" x14ac:dyDescent="0.35">
      <c r="A5768" t="s">
        <v>5772</v>
      </c>
      <c r="B5768">
        <v>1499</v>
      </c>
      <c r="D5768" t="s">
        <v>14357</v>
      </c>
      <c r="E5768" t="s">
        <v>14393</v>
      </c>
      <c r="F5768" t="s">
        <v>14405</v>
      </c>
    </row>
    <row r="5769" spans="1:6" x14ac:dyDescent="0.35">
      <c r="A5769" t="s">
        <v>5773</v>
      </c>
      <c r="B5769">
        <v>1500</v>
      </c>
      <c r="C5769" t="s">
        <v>12298</v>
      </c>
      <c r="D5769" t="s">
        <v>14278</v>
      </c>
      <c r="E5769" t="s">
        <v>14393</v>
      </c>
      <c r="F5769" t="s">
        <v>14410</v>
      </c>
    </row>
    <row r="5770" spans="1:6" x14ac:dyDescent="0.35">
      <c r="A5770" t="s">
        <v>5774</v>
      </c>
      <c r="B5770">
        <v>1500</v>
      </c>
      <c r="C5770" t="s">
        <v>12299</v>
      </c>
      <c r="D5770" t="s">
        <v>14294</v>
      </c>
      <c r="E5770" t="s">
        <v>14393</v>
      </c>
      <c r="F5770" t="s">
        <v>14410</v>
      </c>
    </row>
    <row r="5771" spans="1:6" x14ac:dyDescent="0.35">
      <c r="A5771" t="s">
        <v>5775</v>
      </c>
      <c r="B5771">
        <v>1500</v>
      </c>
      <c r="C5771" t="s">
        <v>12300</v>
      </c>
      <c r="D5771" t="s">
        <v>14278</v>
      </c>
      <c r="E5771" t="s">
        <v>14393</v>
      </c>
      <c r="F5771" t="s">
        <v>14410</v>
      </c>
    </row>
    <row r="5772" spans="1:6" x14ac:dyDescent="0.35">
      <c r="A5772" t="s">
        <v>5776</v>
      </c>
      <c r="B5772">
        <v>1500</v>
      </c>
      <c r="C5772" t="s">
        <v>12301</v>
      </c>
      <c r="D5772" t="s">
        <v>14251</v>
      </c>
      <c r="E5772" t="s">
        <v>14393</v>
      </c>
      <c r="F5772" t="s">
        <v>14410</v>
      </c>
    </row>
    <row r="5773" spans="1:6" x14ac:dyDescent="0.35">
      <c r="A5773" t="s">
        <v>5777</v>
      </c>
      <c r="B5773">
        <v>1500</v>
      </c>
      <c r="C5773" t="s">
        <v>12302</v>
      </c>
      <c r="D5773" t="s">
        <v>14277</v>
      </c>
      <c r="E5773" t="s">
        <v>14393</v>
      </c>
      <c r="F5773" t="s">
        <v>14410</v>
      </c>
    </row>
    <row r="5774" spans="1:6" x14ac:dyDescent="0.35">
      <c r="A5774" t="s">
        <v>5778</v>
      </c>
      <c r="B5774">
        <v>1500</v>
      </c>
      <c r="C5774" t="s">
        <v>12303</v>
      </c>
      <c r="D5774" t="s">
        <v>14294</v>
      </c>
      <c r="E5774" t="s">
        <v>14393</v>
      </c>
      <c r="F5774" t="s">
        <v>14412</v>
      </c>
    </row>
    <row r="5775" spans="1:6" x14ac:dyDescent="0.35">
      <c r="A5775" t="s">
        <v>5779</v>
      </c>
      <c r="B5775">
        <v>1500</v>
      </c>
      <c r="C5775" t="s">
        <v>12304</v>
      </c>
      <c r="D5775" t="s">
        <v>14235</v>
      </c>
      <c r="E5775" t="s">
        <v>14393</v>
      </c>
      <c r="F5775" t="s">
        <v>14405</v>
      </c>
    </row>
    <row r="5776" spans="1:6" x14ac:dyDescent="0.35">
      <c r="A5776" t="s">
        <v>5780</v>
      </c>
      <c r="B5776">
        <v>1501</v>
      </c>
      <c r="C5776" t="s">
        <v>12305</v>
      </c>
      <c r="D5776" t="s">
        <v>14326</v>
      </c>
      <c r="E5776" t="s">
        <v>14393</v>
      </c>
      <c r="F5776" t="s">
        <v>14412</v>
      </c>
    </row>
    <row r="5777" spans="1:6" x14ac:dyDescent="0.35">
      <c r="A5777" t="s">
        <v>5781</v>
      </c>
      <c r="B5777">
        <v>1501</v>
      </c>
      <c r="C5777" t="s">
        <v>12306</v>
      </c>
      <c r="D5777" t="s">
        <v>14326</v>
      </c>
      <c r="E5777" t="s">
        <v>14393</v>
      </c>
      <c r="F5777" t="s">
        <v>14412</v>
      </c>
    </row>
    <row r="5778" spans="1:6" x14ac:dyDescent="0.35">
      <c r="A5778" t="s">
        <v>5782</v>
      </c>
      <c r="B5778">
        <v>1502</v>
      </c>
      <c r="C5778" t="s">
        <v>12307</v>
      </c>
      <c r="D5778" t="s">
        <v>14326</v>
      </c>
      <c r="E5778" t="s">
        <v>14393</v>
      </c>
      <c r="F5778" t="s">
        <v>14403</v>
      </c>
    </row>
    <row r="5779" spans="1:6" x14ac:dyDescent="0.35">
      <c r="A5779" t="s">
        <v>5783</v>
      </c>
      <c r="B5779">
        <v>1502</v>
      </c>
      <c r="C5779" t="s">
        <v>12308</v>
      </c>
      <c r="D5779" t="s">
        <v>14326</v>
      </c>
      <c r="E5779" t="s">
        <v>14393</v>
      </c>
      <c r="F5779" t="s">
        <v>14405</v>
      </c>
    </row>
    <row r="5780" spans="1:6" x14ac:dyDescent="0.35">
      <c r="A5780" t="s">
        <v>5784</v>
      </c>
      <c r="B5780">
        <v>1503</v>
      </c>
      <c r="C5780" t="s">
        <v>12309</v>
      </c>
      <c r="D5780" t="s">
        <v>14219</v>
      </c>
      <c r="E5780" t="s">
        <v>14393</v>
      </c>
      <c r="F5780" t="s">
        <v>14430</v>
      </c>
    </row>
    <row r="5781" spans="1:6" x14ac:dyDescent="0.35">
      <c r="A5781" t="s">
        <v>5785</v>
      </c>
      <c r="B5781">
        <v>1503</v>
      </c>
      <c r="C5781" t="s">
        <v>12309</v>
      </c>
      <c r="D5781" t="s">
        <v>14219</v>
      </c>
      <c r="E5781" t="s">
        <v>14399</v>
      </c>
      <c r="F5781" t="s">
        <v>14415</v>
      </c>
    </row>
    <row r="5782" spans="1:6" x14ac:dyDescent="0.35">
      <c r="A5782" t="s">
        <v>5786</v>
      </c>
      <c r="B5782">
        <v>1503</v>
      </c>
      <c r="C5782" t="s">
        <v>12310</v>
      </c>
      <c r="D5782" t="s">
        <v>14219</v>
      </c>
      <c r="E5782" t="s">
        <v>14393</v>
      </c>
      <c r="F5782" t="s">
        <v>14405</v>
      </c>
    </row>
    <row r="5783" spans="1:6" x14ac:dyDescent="0.35">
      <c r="A5783" t="s">
        <v>5787</v>
      </c>
      <c r="B5783">
        <v>1503</v>
      </c>
      <c r="C5783" t="s">
        <v>12311</v>
      </c>
      <c r="D5783" t="s">
        <v>14219</v>
      </c>
      <c r="E5783" t="s">
        <v>14393</v>
      </c>
      <c r="F5783" t="s">
        <v>14405</v>
      </c>
    </row>
    <row r="5784" spans="1:6" x14ac:dyDescent="0.35">
      <c r="A5784" t="s">
        <v>5788</v>
      </c>
      <c r="B5784">
        <v>1503</v>
      </c>
      <c r="C5784" t="s">
        <v>12312</v>
      </c>
      <c r="D5784" t="s">
        <v>14219</v>
      </c>
      <c r="E5784" t="s">
        <v>14393</v>
      </c>
      <c r="F5784" t="s">
        <v>14405</v>
      </c>
    </row>
    <row r="5785" spans="1:6" x14ac:dyDescent="0.35">
      <c r="A5785" t="s">
        <v>5789</v>
      </c>
      <c r="B5785">
        <v>1503</v>
      </c>
      <c r="C5785" t="s">
        <v>12313</v>
      </c>
      <c r="D5785" t="s">
        <v>14219</v>
      </c>
      <c r="E5785" t="s">
        <v>14394</v>
      </c>
      <c r="F5785" t="s">
        <v>12186</v>
      </c>
    </row>
    <row r="5786" spans="1:6" x14ac:dyDescent="0.35">
      <c r="A5786" t="s">
        <v>5790</v>
      </c>
      <c r="B5786">
        <v>1503</v>
      </c>
      <c r="C5786" t="s">
        <v>12267</v>
      </c>
      <c r="D5786" t="s">
        <v>14219</v>
      </c>
      <c r="E5786" t="s">
        <v>14394</v>
      </c>
      <c r="F5786" t="s">
        <v>12186</v>
      </c>
    </row>
    <row r="5787" spans="1:6" x14ac:dyDescent="0.35">
      <c r="A5787" t="s">
        <v>5791</v>
      </c>
      <c r="B5787">
        <v>1503</v>
      </c>
      <c r="C5787" t="s">
        <v>12314</v>
      </c>
      <c r="D5787" t="s">
        <v>14219</v>
      </c>
      <c r="E5787" t="s">
        <v>14400</v>
      </c>
      <c r="F5787" t="s">
        <v>12186</v>
      </c>
    </row>
    <row r="5788" spans="1:6" x14ac:dyDescent="0.35">
      <c r="A5788" t="s">
        <v>5792</v>
      </c>
      <c r="B5788">
        <v>1503</v>
      </c>
      <c r="D5788" t="s">
        <v>14219</v>
      </c>
      <c r="E5788" t="s">
        <v>14393</v>
      </c>
      <c r="F5788" t="s">
        <v>14403</v>
      </c>
    </row>
    <row r="5789" spans="1:6" x14ac:dyDescent="0.35">
      <c r="A5789" t="s">
        <v>5793</v>
      </c>
      <c r="B5789">
        <v>1504</v>
      </c>
      <c r="C5789" t="s">
        <v>12315</v>
      </c>
      <c r="D5789" t="s">
        <v>14192</v>
      </c>
      <c r="E5789" t="s">
        <v>14393</v>
      </c>
      <c r="F5789" t="s">
        <v>14423</v>
      </c>
    </row>
    <row r="5790" spans="1:6" x14ac:dyDescent="0.35">
      <c r="A5790" t="s">
        <v>5794</v>
      </c>
      <c r="B5790">
        <v>1505</v>
      </c>
      <c r="C5790" t="s">
        <v>12316</v>
      </c>
      <c r="D5790" t="s">
        <v>14193</v>
      </c>
      <c r="E5790" t="s">
        <v>14396</v>
      </c>
      <c r="F5790" t="s">
        <v>14425</v>
      </c>
    </row>
    <row r="5791" spans="1:6" x14ac:dyDescent="0.35">
      <c r="A5791" t="s">
        <v>5795</v>
      </c>
      <c r="B5791">
        <v>1506</v>
      </c>
      <c r="D5791" t="s">
        <v>14193</v>
      </c>
      <c r="E5791" t="s">
        <v>14396</v>
      </c>
      <c r="F5791" t="s">
        <v>14404</v>
      </c>
    </row>
    <row r="5792" spans="1:6" x14ac:dyDescent="0.35">
      <c r="A5792" t="s">
        <v>5796</v>
      </c>
      <c r="B5792">
        <v>1507</v>
      </c>
      <c r="D5792" t="s">
        <v>14193</v>
      </c>
      <c r="E5792" t="s">
        <v>14396</v>
      </c>
      <c r="F5792" t="s">
        <v>14425</v>
      </c>
    </row>
    <row r="5793" spans="1:6" x14ac:dyDescent="0.35">
      <c r="A5793" t="s">
        <v>5797</v>
      </c>
      <c r="B5793">
        <v>1508</v>
      </c>
      <c r="C5793" t="s">
        <v>12317</v>
      </c>
      <c r="D5793" t="s">
        <v>14210</v>
      </c>
      <c r="E5793" t="s">
        <v>14393</v>
      </c>
      <c r="F5793" t="s">
        <v>14405</v>
      </c>
    </row>
    <row r="5794" spans="1:6" x14ac:dyDescent="0.35">
      <c r="A5794" t="s">
        <v>5798</v>
      </c>
      <c r="B5794">
        <v>1509</v>
      </c>
      <c r="C5794" t="s">
        <v>12318</v>
      </c>
      <c r="D5794" t="s">
        <v>14314</v>
      </c>
      <c r="E5794" t="s">
        <v>14393</v>
      </c>
      <c r="F5794" t="s">
        <v>14423</v>
      </c>
    </row>
    <row r="5795" spans="1:6" x14ac:dyDescent="0.35">
      <c r="A5795" t="s">
        <v>5799</v>
      </c>
      <c r="B5795">
        <v>1511</v>
      </c>
      <c r="C5795" t="s">
        <v>12186</v>
      </c>
      <c r="D5795" t="s">
        <v>14221</v>
      </c>
      <c r="E5795" t="s">
        <v>14286</v>
      </c>
      <c r="F5795" t="s">
        <v>12186</v>
      </c>
    </row>
    <row r="5796" spans="1:6" x14ac:dyDescent="0.35">
      <c r="A5796" t="s">
        <v>5800</v>
      </c>
      <c r="B5796">
        <v>1511</v>
      </c>
      <c r="C5796" t="s">
        <v>12186</v>
      </c>
      <c r="D5796" t="s">
        <v>14221</v>
      </c>
      <c r="E5796" t="s">
        <v>14399</v>
      </c>
      <c r="F5796" t="s">
        <v>14414</v>
      </c>
    </row>
    <row r="5797" spans="1:6" x14ac:dyDescent="0.35">
      <c r="A5797" t="s">
        <v>5801</v>
      </c>
      <c r="B5797">
        <v>1512</v>
      </c>
      <c r="C5797" t="s">
        <v>12319</v>
      </c>
      <c r="D5797" t="s">
        <v>14221</v>
      </c>
      <c r="E5797" t="s">
        <v>14393</v>
      </c>
      <c r="F5797" t="s">
        <v>14408</v>
      </c>
    </row>
    <row r="5798" spans="1:6" x14ac:dyDescent="0.35">
      <c r="A5798" t="s">
        <v>5802</v>
      </c>
      <c r="B5798">
        <v>1513</v>
      </c>
      <c r="D5798" t="s">
        <v>12186</v>
      </c>
      <c r="E5798" t="s">
        <v>14396</v>
      </c>
      <c r="F5798" t="s">
        <v>14409</v>
      </c>
    </row>
    <row r="5799" spans="1:6" x14ac:dyDescent="0.35">
      <c r="A5799" t="s">
        <v>5803</v>
      </c>
      <c r="B5799">
        <v>1514</v>
      </c>
      <c r="D5799" t="s">
        <v>14240</v>
      </c>
      <c r="E5799" t="s">
        <v>14399</v>
      </c>
      <c r="F5799" t="s">
        <v>14417</v>
      </c>
    </row>
    <row r="5800" spans="1:6" x14ac:dyDescent="0.35">
      <c r="A5800" t="s">
        <v>5804</v>
      </c>
      <c r="B5800">
        <v>1514</v>
      </c>
      <c r="D5800" t="s">
        <v>14239</v>
      </c>
      <c r="E5800" t="s">
        <v>14399</v>
      </c>
      <c r="F5800" t="s">
        <v>14417</v>
      </c>
    </row>
    <row r="5801" spans="1:6" x14ac:dyDescent="0.35">
      <c r="A5801" t="s">
        <v>5805</v>
      </c>
      <c r="B5801">
        <v>1514</v>
      </c>
      <c r="D5801" t="s">
        <v>14199</v>
      </c>
      <c r="E5801" t="s">
        <v>14399</v>
      </c>
      <c r="F5801" t="s">
        <v>14417</v>
      </c>
    </row>
    <row r="5802" spans="1:6" x14ac:dyDescent="0.35">
      <c r="A5802" t="s">
        <v>5806</v>
      </c>
      <c r="B5802">
        <v>1514</v>
      </c>
      <c r="D5802" t="s">
        <v>14221</v>
      </c>
      <c r="E5802" t="s">
        <v>14399</v>
      </c>
      <c r="F5802" t="s">
        <v>14417</v>
      </c>
    </row>
    <row r="5803" spans="1:6" x14ac:dyDescent="0.35">
      <c r="A5803" t="s">
        <v>5807</v>
      </c>
      <c r="B5803">
        <v>1514</v>
      </c>
      <c r="D5803" t="s">
        <v>14214</v>
      </c>
      <c r="E5803" t="s">
        <v>14399</v>
      </c>
      <c r="F5803" t="s">
        <v>14417</v>
      </c>
    </row>
    <row r="5804" spans="1:6" x14ac:dyDescent="0.35">
      <c r="A5804" t="s">
        <v>5808</v>
      </c>
      <c r="B5804">
        <v>1514</v>
      </c>
      <c r="D5804" t="s">
        <v>14234</v>
      </c>
      <c r="E5804" t="s">
        <v>14399</v>
      </c>
      <c r="F5804" t="s">
        <v>14417</v>
      </c>
    </row>
    <row r="5805" spans="1:6" x14ac:dyDescent="0.35">
      <c r="A5805" t="s">
        <v>5809</v>
      </c>
      <c r="B5805">
        <v>1514</v>
      </c>
      <c r="D5805" t="s">
        <v>14207</v>
      </c>
      <c r="E5805" t="s">
        <v>14399</v>
      </c>
      <c r="F5805" t="s">
        <v>14417</v>
      </c>
    </row>
    <row r="5806" spans="1:6" x14ac:dyDescent="0.35">
      <c r="A5806" t="s">
        <v>5810</v>
      </c>
      <c r="B5806">
        <v>1515</v>
      </c>
      <c r="C5806" t="s">
        <v>12320</v>
      </c>
      <c r="D5806" t="s">
        <v>14221</v>
      </c>
      <c r="E5806" t="s">
        <v>14393</v>
      </c>
      <c r="F5806" t="s">
        <v>14403</v>
      </c>
    </row>
    <row r="5807" spans="1:6" x14ac:dyDescent="0.35">
      <c r="A5807" t="s">
        <v>5811</v>
      </c>
      <c r="B5807">
        <v>1519</v>
      </c>
      <c r="D5807" t="s">
        <v>14210</v>
      </c>
      <c r="E5807" t="s">
        <v>14393</v>
      </c>
      <c r="F5807" t="s">
        <v>14430</v>
      </c>
    </row>
    <row r="5808" spans="1:6" x14ac:dyDescent="0.35">
      <c r="A5808" t="s">
        <v>5812</v>
      </c>
      <c r="B5808">
        <v>1519</v>
      </c>
      <c r="D5808" t="s">
        <v>14210</v>
      </c>
      <c r="E5808" t="s">
        <v>14393</v>
      </c>
      <c r="F5808" t="s">
        <v>14430</v>
      </c>
    </row>
    <row r="5809" spans="1:6" x14ac:dyDescent="0.35">
      <c r="A5809" t="s">
        <v>5813</v>
      </c>
      <c r="B5809">
        <v>1520</v>
      </c>
      <c r="C5809" t="s">
        <v>12321</v>
      </c>
      <c r="D5809" t="s">
        <v>14210</v>
      </c>
      <c r="E5809" t="s">
        <v>14399</v>
      </c>
      <c r="F5809" t="s">
        <v>14417</v>
      </c>
    </row>
    <row r="5810" spans="1:6" x14ac:dyDescent="0.35">
      <c r="A5810" t="s">
        <v>5814</v>
      </c>
      <c r="B5810">
        <v>1520</v>
      </c>
      <c r="C5810" t="s">
        <v>12322</v>
      </c>
      <c r="D5810" t="s">
        <v>14210</v>
      </c>
      <c r="E5810" t="s">
        <v>14399</v>
      </c>
      <c r="F5810" t="s">
        <v>14417</v>
      </c>
    </row>
    <row r="5811" spans="1:6" x14ac:dyDescent="0.35">
      <c r="A5811" t="s">
        <v>5815</v>
      </c>
      <c r="B5811">
        <v>1520</v>
      </c>
      <c r="C5811" t="s">
        <v>12323</v>
      </c>
      <c r="D5811" t="s">
        <v>14210</v>
      </c>
      <c r="E5811" t="s">
        <v>14399</v>
      </c>
      <c r="F5811" t="s">
        <v>14417</v>
      </c>
    </row>
    <row r="5812" spans="1:6" x14ac:dyDescent="0.35">
      <c r="A5812" t="s">
        <v>5816</v>
      </c>
      <c r="B5812">
        <v>1520</v>
      </c>
      <c r="C5812" t="s">
        <v>12324</v>
      </c>
      <c r="D5812" t="s">
        <v>14210</v>
      </c>
      <c r="E5812" t="s">
        <v>14399</v>
      </c>
      <c r="F5812" t="s">
        <v>14417</v>
      </c>
    </row>
    <row r="5813" spans="1:6" x14ac:dyDescent="0.35">
      <c r="A5813" t="s">
        <v>5817</v>
      </c>
      <c r="B5813">
        <v>1520</v>
      </c>
      <c r="C5813" t="s">
        <v>12325</v>
      </c>
      <c r="D5813" t="s">
        <v>14210</v>
      </c>
      <c r="E5813" t="s">
        <v>14399</v>
      </c>
      <c r="F5813" t="s">
        <v>14417</v>
      </c>
    </row>
    <row r="5814" spans="1:6" x14ac:dyDescent="0.35">
      <c r="A5814" t="s">
        <v>5818</v>
      </c>
      <c r="B5814">
        <v>1520</v>
      </c>
      <c r="C5814" t="s">
        <v>12326</v>
      </c>
      <c r="D5814" t="s">
        <v>14210</v>
      </c>
      <c r="E5814" t="s">
        <v>14399</v>
      </c>
      <c r="F5814" t="s">
        <v>14417</v>
      </c>
    </row>
    <row r="5815" spans="1:6" x14ac:dyDescent="0.35">
      <c r="A5815" t="s">
        <v>5819</v>
      </c>
      <c r="B5815">
        <v>1520</v>
      </c>
      <c r="C5815" t="s">
        <v>12327</v>
      </c>
      <c r="D5815" t="s">
        <v>14210</v>
      </c>
      <c r="E5815" t="s">
        <v>14399</v>
      </c>
      <c r="F5815" t="s">
        <v>14417</v>
      </c>
    </row>
    <row r="5816" spans="1:6" x14ac:dyDescent="0.35">
      <c r="A5816" t="s">
        <v>5820</v>
      </c>
      <c r="B5816">
        <v>1522</v>
      </c>
      <c r="D5816" t="s">
        <v>12186</v>
      </c>
      <c r="E5816" t="s">
        <v>14399</v>
      </c>
      <c r="F5816" t="s">
        <v>14414</v>
      </c>
    </row>
    <row r="5817" spans="1:6" x14ac:dyDescent="0.35">
      <c r="A5817" t="s">
        <v>5821</v>
      </c>
      <c r="B5817">
        <v>1523</v>
      </c>
      <c r="C5817" t="s">
        <v>12186</v>
      </c>
      <c r="D5817" t="s">
        <v>14210</v>
      </c>
      <c r="E5817" t="s">
        <v>12186</v>
      </c>
      <c r="F5817" t="s">
        <v>12186</v>
      </c>
    </row>
    <row r="5818" spans="1:6" x14ac:dyDescent="0.35">
      <c r="A5818" t="s">
        <v>5822</v>
      </c>
      <c r="B5818">
        <v>1529</v>
      </c>
      <c r="C5818" t="s">
        <v>12328</v>
      </c>
      <c r="D5818" t="s">
        <v>14214</v>
      </c>
      <c r="E5818" t="s">
        <v>14401</v>
      </c>
      <c r="F5818" t="s">
        <v>12186</v>
      </c>
    </row>
    <row r="5819" spans="1:6" x14ac:dyDescent="0.35">
      <c r="A5819" t="s">
        <v>5823</v>
      </c>
      <c r="B5819">
        <v>1533</v>
      </c>
      <c r="C5819" t="s">
        <v>12329</v>
      </c>
      <c r="D5819" t="s">
        <v>14210</v>
      </c>
      <c r="E5819" t="s">
        <v>14398</v>
      </c>
      <c r="F5819" t="s">
        <v>12186</v>
      </c>
    </row>
    <row r="5820" spans="1:6" x14ac:dyDescent="0.35">
      <c r="A5820" t="s">
        <v>5824</v>
      </c>
      <c r="B5820">
        <v>1533</v>
      </c>
      <c r="C5820" t="s">
        <v>12330</v>
      </c>
      <c r="D5820" t="s">
        <v>14210</v>
      </c>
      <c r="E5820" t="s">
        <v>14398</v>
      </c>
      <c r="F5820" t="s">
        <v>12186</v>
      </c>
    </row>
    <row r="5821" spans="1:6" x14ac:dyDescent="0.35">
      <c r="A5821" t="s">
        <v>5825</v>
      </c>
      <c r="B5821">
        <v>1537</v>
      </c>
      <c r="D5821" t="s">
        <v>14196</v>
      </c>
      <c r="E5821" t="s">
        <v>14399</v>
      </c>
      <c r="F5821" t="s">
        <v>14411</v>
      </c>
    </row>
    <row r="5822" spans="1:6" x14ac:dyDescent="0.35">
      <c r="A5822" t="s">
        <v>5826</v>
      </c>
      <c r="B5822">
        <v>1537</v>
      </c>
      <c r="D5822" t="s">
        <v>14196</v>
      </c>
      <c r="E5822" t="s">
        <v>14398</v>
      </c>
      <c r="F5822" t="s">
        <v>12186</v>
      </c>
    </row>
    <row r="5823" spans="1:6" x14ac:dyDescent="0.35">
      <c r="A5823" t="s">
        <v>5827</v>
      </c>
      <c r="B5823">
        <v>1537</v>
      </c>
      <c r="D5823" t="s">
        <v>14196</v>
      </c>
      <c r="E5823" t="s">
        <v>14394</v>
      </c>
      <c r="F5823" t="s">
        <v>12186</v>
      </c>
    </row>
    <row r="5824" spans="1:6" x14ac:dyDescent="0.35">
      <c r="A5824" t="s">
        <v>5828</v>
      </c>
      <c r="B5824">
        <v>1538</v>
      </c>
      <c r="D5824" t="s">
        <v>14231</v>
      </c>
      <c r="E5824" t="s">
        <v>14398</v>
      </c>
      <c r="F5824" t="s">
        <v>12186</v>
      </c>
    </row>
    <row r="5825" spans="1:6" x14ac:dyDescent="0.35">
      <c r="A5825" t="s">
        <v>5829</v>
      </c>
      <c r="B5825">
        <v>1538</v>
      </c>
      <c r="D5825" t="s">
        <v>14196</v>
      </c>
      <c r="E5825" t="s">
        <v>14399</v>
      </c>
      <c r="F5825" t="s">
        <v>14411</v>
      </c>
    </row>
    <row r="5826" spans="1:6" x14ac:dyDescent="0.35">
      <c r="A5826" t="s">
        <v>5830</v>
      </c>
      <c r="B5826">
        <v>1538</v>
      </c>
      <c r="D5826" t="s">
        <v>14194</v>
      </c>
      <c r="E5826" t="s">
        <v>14398</v>
      </c>
      <c r="F5826" t="s">
        <v>12186</v>
      </c>
    </row>
    <row r="5827" spans="1:6" x14ac:dyDescent="0.35">
      <c r="A5827" t="s">
        <v>5831</v>
      </c>
      <c r="B5827">
        <v>1538</v>
      </c>
      <c r="D5827" t="s">
        <v>14206</v>
      </c>
      <c r="E5827" t="s">
        <v>14399</v>
      </c>
      <c r="F5827" t="s">
        <v>14406</v>
      </c>
    </row>
    <row r="5828" spans="1:6" x14ac:dyDescent="0.35">
      <c r="A5828" t="s">
        <v>5832</v>
      </c>
      <c r="B5828">
        <v>1538</v>
      </c>
      <c r="D5828" t="s">
        <v>14208</v>
      </c>
      <c r="E5828" t="s">
        <v>14399</v>
      </c>
      <c r="F5828" t="s">
        <v>14415</v>
      </c>
    </row>
    <row r="5829" spans="1:6" x14ac:dyDescent="0.35">
      <c r="A5829" t="s">
        <v>5833</v>
      </c>
      <c r="B5829">
        <v>1538</v>
      </c>
      <c r="D5829" t="s">
        <v>14192</v>
      </c>
      <c r="E5829" t="s">
        <v>14399</v>
      </c>
      <c r="F5829" t="s">
        <v>14415</v>
      </c>
    </row>
    <row r="5830" spans="1:6" x14ac:dyDescent="0.35">
      <c r="A5830" t="s">
        <v>5834</v>
      </c>
      <c r="B5830">
        <v>1538</v>
      </c>
      <c r="D5830" t="s">
        <v>14192</v>
      </c>
      <c r="E5830" t="s">
        <v>14398</v>
      </c>
      <c r="F5830" t="s">
        <v>12186</v>
      </c>
    </row>
    <row r="5831" spans="1:6" x14ac:dyDescent="0.35">
      <c r="A5831" t="s">
        <v>5835</v>
      </c>
      <c r="B5831">
        <v>1538</v>
      </c>
      <c r="D5831" t="s">
        <v>12186</v>
      </c>
      <c r="E5831" t="s">
        <v>14286</v>
      </c>
      <c r="F5831" t="s">
        <v>12186</v>
      </c>
    </row>
    <row r="5832" spans="1:6" x14ac:dyDescent="0.35">
      <c r="A5832" t="s">
        <v>5836</v>
      </c>
      <c r="B5832">
        <v>1538</v>
      </c>
      <c r="D5832" t="s">
        <v>12186</v>
      </c>
      <c r="E5832" t="s">
        <v>14398</v>
      </c>
      <c r="F5832" t="s">
        <v>12186</v>
      </c>
    </row>
    <row r="5833" spans="1:6" x14ac:dyDescent="0.35">
      <c r="A5833" t="s">
        <v>5837</v>
      </c>
      <c r="B5833">
        <v>1538</v>
      </c>
      <c r="D5833" t="s">
        <v>14192</v>
      </c>
      <c r="E5833" t="s">
        <v>14393</v>
      </c>
      <c r="F5833" t="s">
        <v>14403</v>
      </c>
    </row>
    <row r="5834" spans="1:6" x14ac:dyDescent="0.35">
      <c r="A5834" t="s">
        <v>5838</v>
      </c>
      <c r="B5834">
        <v>1538</v>
      </c>
      <c r="D5834" t="s">
        <v>14192</v>
      </c>
      <c r="E5834" t="s">
        <v>14399</v>
      </c>
      <c r="F5834" t="s">
        <v>14415</v>
      </c>
    </row>
    <row r="5835" spans="1:6" x14ac:dyDescent="0.35">
      <c r="A5835" t="s">
        <v>5839</v>
      </c>
      <c r="B5835">
        <v>1538</v>
      </c>
      <c r="D5835" t="s">
        <v>14192</v>
      </c>
      <c r="E5835" t="s">
        <v>14398</v>
      </c>
      <c r="F5835" t="s">
        <v>12186</v>
      </c>
    </row>
    <row r="5836" spans="1:6" x14ac:dyDescent="0.35">
      <c r="A5836" t="s">
        <v>5840</v>
      </c>
      <c r="B5836">
        <v>1538</v>
      </c>
      <c r="D5836" t="s">
        <v>14192</v>
      </c>
      <c r="E5836" t="s">
        <v>14394</v>
      </c>
      <c r="F5836" t="s">
        <v>12186</v>
      </c>
    </row>
    <row r="5837" spans="1:6" x14ac:dyDescent="0.35">
      <c r="A5837" t="s">
        <v>5841</v>
      </c>
      <c r="B5837">
        <v>1539</v>
      </c>
      <c r="D5837" t="s">
        <v>14299</v>
      </c>
      <c r="E5837" t="s">
        <v>14393</v>
      </c>
      <c r="F5837" t="s">
        <v>14405</v>
      </c>
    </row>
    <row r="5838" spans="1:6" x14ac:dyDescent="0.35">
      <c r="A5838" t="s">
        <v>5842</v>
      </c>
      <c r="B5838">
        <v>1539</v>
      </c>
      <c r="D5838" t="s">
        <v>14284</v>
      </c>
      <c r="E5838" t="s">
        <v>14399</v>
      </c>
      <c r="F5838" t="s">
        <v>14415</v>
      </c>
    </row>
    <row r="5839" spans="1:6" x14ac:dyDescent="0.35">
      <c r="A5839" t="s">
        <v>5843</v>
      </c>
      <c r="B5839">
        <v>1541</v>
      </c>
      <c r="C5839" t="s">
        <v>12331</v>
      </c>
      <c r="D5839" t="s">
        <v>14221</v>
      </c>
      <c r="E5839" t="s">
        <v>14399</v>
      </c>
      <c r="F5839" t="s">
        <v>14417</v>
      </c>
    </row>
    <row r="5840" spans="1:6" x14ac:dyDescent="0.35">
      <c r="A5840" t="s">
        <v>5844</v>
      </c>
      <c r="B5840">
        <v>1542</v>
      </c>
      <c r="D5840" t="s">
        <v>14232</v>
      </c>
      <c r="E5840" t="s">
        <v>14286</v>
      </c>
      <c r="F5840" t="s">
        <v>12186</v>
      </c>
    </row>
    <row r="5841" spans="1:6" x14ac:dyDescent="0.35">
      <c r="A5841" t="s">
        <v>5845</v>
      </c>
      <c r="B5841">
        <v>1542</v>
      </c>
      <c r="D5841" t="s">
        <v>14232</v>
      </c>
      <c r="E5841" t="s">
        <v>14399</v>
      </c>
      <c r="F5841" t="s">
        <v>12186</v>
      </c>
    </row>
    <row r="5842" spans="1:6" x14ac:dyDescent="0.35">
      <c r="A5842" t="s">
        <v>5846</v>
      </c>
      <c r="B5842">
        <v>1543</v>
      </c>
      <c r="D5842" t="s">
        <v>14210</v>
      </c>
      <c r="E5842" t="s">
        <v>14393</v>
      </c>
      <c r="F5842" t="s">
        <v>14405</v>
      </c>
    </row>
    <row r="5843" spans="1:6" x14ac:dyDescent="0.35">
      <c r="A5843" t="s">
        <v>5847</v>
      </c>
      <c r="B5843">
        <v>1543</v>
      </c>
      <c r="C5843" t="s">
        <v>12332</v>
      </c>
      <c r="D5843" t="s">
        <v>14210</v>
      </c>
      <c r="E5843" t="s">
        <v>14398</v>
      </c>
      <c r="F5843" t="s">
        <v>12186</v>
      </c>
    </row>
    <row r="5844" spans="1:6" x14ac:dyDescent="0.35">
      <c r="A5844" t="s">
        <v>5848</v>
      </c>
      <c r="B5844">
        <v>1544</v>
      </c>
      <c r="C5844" t="s">
        <v>12333</v>
      </c>
      <c r="D5844" t="s">
        <v>14206</v>
      </c>
      <c r="E5844" t="s">
        <v>14393</v>
      </c>
      <c r="F5844" t="s">
        <v>14403</v>
      </c>
    </row>
    <row r="5845" spans="1:6" x14ac:dyDescent="0.35">
      <c r="A5845" t="s">
        <v>5849</v>
      </c>
      <c r="B5845">
        <v>1546</v>
      </c>
      <c r="C5845" t="s">
        <v>12334</v>
      </c>
      <c r="D5845" t="s">
        <v>14197</v>
      </c>
      <c r="E5845" t="s">
        <v>14394</v>
      </c>
      <c r="F5845" t="s">
        <v>12186</v>
      </c>
    </row>
    <row r="5846" spans="1:6" x14ac:dyDescent="0.35">
      <c r="A5846" t="s">
        <v>5850</v>
      </c>
      <c r="B5846">
        <v>1550</v>
      </c>
      <c r="C5846" t="s">
        <v>12186</v>
      </c>
      <c r="D5846" t="s">
        <v>14221</v>
      </c>
      <c r="E5846" t="s">
        <v>14393</v>
      </c>
      <c r="F5846" t="s">
        <v>14410</v>
      </c>
    </row>
    <row r="5847" spans="1:6" x14ac:dyDescent="0.35">
      <c r="A5847" t="s">
        <v>5851</v>
      </c>
      <c r="B5847">
        <v>1553</v>
      </c>
      <c r="C5847" t="s">
        <v>12186</v>
      </c>
      <c r="D5847" t="s">
        <v>14264</v>
      </c>
      <c r="E5847" t="s">
        <v>14399</v>
      </c>
      <c r="F5847" t="s">
        <v>14432</v>
      </c>
    </row>
    <row r="5848" spans="1:6" x14ac:dyDescent="0.35">
      <c r="A5848" t="s">
        <v>5852</v>
      </c>
      <c r="B5848">
        <v>1554</v>
      </c>
      <c r="D5848" t="s">
        <v>14358</v>
      </c>
      <c r="E5848" t="s">
        <v>14393</v>
      </c>
      <c r="F5848" t="s">
        <v>14403</v>
      </c>
    </row>
    <row r="5849" spans="1:6" x14ac:dyDescent="0.35">
      <c r="A5849" t="s">
        <v>5853</v>
      </c>
      <c r="B5849">
        <v>1554</v>
      </c>
      <c r="D5849" t="s">
        <v>14358</v>
      </c>
      <c r="E5849" t="s">
        <v>14402</v>
      </c>
      <c r="F5849" t="s">
        <v>12186</v>
      </c>
    </row>
    <row r="5850" spans="1:6" x14ac:dyDescent="0.35">
      <c r="A5850" t="s">
        <v>5854</v>
      </c>
      <c r="B5850">
        <v>1554</v>
      </c>
      <c r="D5850" t="s">
        <v>14358</v>
      </c>
      <c r="E5850" t="s">
        <v>14393</v>
      </c>
      <c r="F5850" t="s">
        <v>14405</v>
      </c>
    </row>
    <row r="5851" spans="1:6" x14ac:dyDescent="0.35">
      <c r="A5851" t="s">
        <v>5855</v>
      </c>
      <c r="B5851">
        <v>1554</v>
      </c>
      <c r="D5851" t="s">
        <v>14358</v>
      </c>
      <c r="E5851" t="s">
        <v>14399</v>
      </c>
      <c r="F5851" t="s">
        <v>14414</v>
      </c>
    </row>
    <row r="5852" spans="1:6" x14ac:dyDescent="0.35">
      <c r="A5852" t="s">
        <v>5856</v>
      </c>
      <c r="B5852">
        <v>1554</v>
      </c>
      <c r="D5852" t="s">
        <v>14358</v>
      </c>
      <c r="E5852" t="s">
        <v>14393</v>
      </c>
      <c r="F5852" t="s">
        <v>14403</v>
      </c>
    </row>
    <row r="5853" spans="1:6" x14ac:dyDescent="0.35">
      <c r="A5853" t="s">
        <v>5857</v>
      </c>
      <c r="B5853">
        <v>1554</v>
      </c>
      <c r="D5853" t="s">
        <v>14358</v>
      </c>
      <c r="E5853" t="s">
        <v>14393</v>
      </c>
      <c r="F5853" t="s">
        <v>14405</v>
      </c>
    </row>
    <row r="5854" spans="1:6" x14ac:dyDescent="0.35">
      <c r="A5854" t="s">
        <v>5858</v>
      </c>
      <c r="B5854">
        <v>1554</v>
      </c>
      <c r="D5854" t="s">
        <v>14358</v>
      </c>
      <c r="E5854" t="s">
        <v>14399</v>
      </c>
      <c r="F5854" t="s">
        <v>12186</v>
      </c>
    </row>
    <row r="5855" spans="1:6" x14ac:dyDescent="0.35">
      <c r="A5855" t="s">
        <v>5859</v>
      </c>
      <c r="B5855">
        <v>1554</v>
      </c>
      <c r="D5855" t="s">
        <v>14358</v>
      </c>
      <c r="E5855" t="s">
        <v>14286</v>
      </c>
      <c r="F5855" t="s">
        <v>12186</v>
      </c>
    </row>
    <row r="5856" spans="1:6" x14ac:dyDescent="0.35">
      <c r="A5856" t="s">
        <v>5860</v>
      </c>
      <c r="B5856">
        <v>1554</v>
      </c>
      <c r="D5856" t="s">
        <v>14358</v>
      </c>
      <c r="E5856" t="s">
        <v>14399</v>
      </c>
      <c r="F5856" t="s">
        <v>14406</v>
      </c>
    </row>
    <row r="5857" spans="1:6" x14ac:dyDescent="0.35">
      <c r="A5857" t="s">
        <v>5861</v>
      </c>
      <c r="B5857">
        <v>1554</v>
      </c>
      <c r="D5857" t="s">
        <v>14358</v>
      </c>
      <c r="E5857" t="s">
        <v>14393</v>
      </c>
      <c r="F5857" t="s">
        <v>14405</v>
      </c>
    </row>
    <row r="5858" spans="1:6" x14ac:dyDescent="0.35">
      <c r="A5858" t="s">
        <v>5862</v>
      </c>
      <c r="B5858">
        <v>1554</v>
      </c>
      <c r="D5858" t="s">
        <v>14358</v>
      </c>
      <c r="E5858" t="s">
        <v>14393</v>
      </c>
      <c r="F5858" t="s">
        <v>14405</v>
      </c>
    </row>
    <row r="5859" spans="1:6" x14ac:dyDescent="0.35">
      <c r="A5859" t="s">
        <v>5863</v>
      </c>
      <c r="B5859">
        <v>1554</v>
      </c>
      <c r="D5859" t="s">
        <v>14358</v>
      </c>
      <c r="E5859" t="s">
        <v>14399</v>
      </c>
      <c r="F5859" t="s">
        <v>14417</v>
      </c>
    </row>
    <row r="5860" spans="1:6" x14ac:dyDescent="0.35">
      <c r="A5860" t="s">
        <v>5864</v>
      </c>
      <c r="B5860">
        <v>1554</v>
      </c>
      <c r="D5860" t="s">
        <v>14358</v>
      </c>
      <c r="E5860" t="s">
        <v>14393</v>
      </c>
      <c r="F5860" t="s">
        <v>14403</v>
      </c>
    </row>
    <row r="5861" spans="1:6" x14ac:dyDescent="0.35">
      <c r="A5861" t="s">
        <v>5865</v>
      </c>
      <c r="B5861">
        <v>1554</v>
      </c>
      <c r="D5861" t="s">
        <v>14358</v>
      </c>
      <c r="E5861" t="s">
        <v>14399</v>
      </c>
      <c r="F5861" t="s">
        <v>14415</v>
      </c>
    </row>
    <row r="5862" spans="1:6" x14ac:dyDescent="0.35">
      <c r="A5862" t="s">
        <v>5866</v>
      </c>
      <c r="B5862">
        <v>1555</v>
      </c>
      <c r="C5862" t="s">
        <v>12335</v>
      </c>
      <c r="D5862" t="s">
        <v>14197</v>
      </c>
      <c r="E5862" t="s">
        <v>14393</v>
      </c>
      <c r="F5862" t="s">
        <v>14403</v>
      </c>
    </row>
    <row r="5863" spans="1:6" x14ac:dyDescent="0.35">
      <c r="A5863" t="s">
        <v>5867</v>
      </c>
      <c r="B5863">
        <v>1558</v>
      </c>
      <c r="D5863" t="s">
        <v>14192</v>
      </c>
      <c r="E5863" t="s">
        <v>14399</v>
      </c>
      <c r="F5863" t="s">
        <v>14411</v>
      </c>
    </row>
    <row r="5864" spans="1:6" x14ac:dyDescent="0.35">
      <c r="A5864" t="s">
        <v>5868</v>
      </c>
      <c r="B5864">
        <v>1561</v>
      </c>
      <c r="C5864" t="s">
        <v>12291</v>
      </c>
      <c r="D5864" t="s">
        <v>14221</v>
      </c>
      <c r="E5864" t="s">
        <v>14393</v>
      </c>
      <c r="F5864" t="s">
        <v>14405</v>
      </c>
    </row>
    <row r="5865" spans="1:6" x14ac:dyDescent="0.35">
      <c r="A5865" t="s">
        <v>5869</v>
      </c>
      <c r="B5865">
        <v>1562</v>
      </c>
      <c r="D5865" t="s">
        <v>14223</v>
      </c>
      <c r="E5865" t="s">
        <v>14393</v>
      </c>
      <c r="F5865" t="s">
        <v>14410</v>
      </c>
    </row>
    <row r="5866" spans="1:6" x14ac:dyDescent="0.35">
      <c r="A5866" t="s">
        <v>5870</v>
      </c>
      <c r="B5866">
        <v>1562</v>
      </c>
      <c r="D5866" t="s">
        <v>14223</v>
      </c>
      <c r="E5866" t="s">
        <v>14399</v>
      </c>
      <c r="F5866" t="s">
        <v>14417</v>
      </c>
    </row>
    <row r="5867" spans="1:6" x14ac:dyDescent="0.35">
      <c r="A5867" t="s">
        <v>5871</v>
      </c>
      <c r="B5867">
        <v>1562</v>
      </c>
      <c r="D5867" t="s">
        <v>14223</v>
      </c>
      <c r="E5867" t="s">
        <v>14398</v>
      </c>
      <c r="F5867" t="s">
        <v>12186</v>
      </c>
    </row>
    <row r="5868" spans="1:6" x14ac:dyDescent="0.35">
      <c r="A5868" t="s">
        <v>5872</v>
      </c>
      <c r="B5868">
        <v>1562</v>
      </c>
      <c r="D5868" t="s">
        <v>14223</v>
      </c>
      <c r="E5868" t="s">
        <v>14394</v>
      </c>
      <c r="F5868" t="s">
        <v>12186</v>
      </c>
    </row>
    <row r="5869" spans="1:6" x14ac:dyDescent="0.35">
      <c r="A5869" t="s">
        <v>5873</v>
      </c>
      <c r="B5869">
        <v>1562</v>
      </c>
      <c r="D5869" t="s">
        <v>14223</v>
      </c>
      <c r="E5869" t="s">
        <v>14400</v>
      </c>
      <c r="F5869" t="s">
        <v>12186</v>
      </c>
    </row>
    <row r="5870" spans="1:6" x14ac:dyDescent="0.35">
      <c r="A5870" t="s">
        <v>5874</v>
      </c>
      <c r="B5870">
        <v>1562</v>
      </c>
      <c r="D5870" t="s">
        <v>14272</v>
      </c>
      <c r="E5870" t="s">
        <v>14393</v>
      </c>
      <c r="F5870" t="s">
        <v>14410</v>
      </c>
    </row>
    <row r="5871" spans="1:6" x14ac:dyDescent="0.35">
      <c r="A5871" t="s">
        <v>5875</v>
      </c>
      <c r="B5871">
        <v>1562</v>
      </c>
      <c r="D5871" t="s">
        <v>14272</v>
      </c>
      <c r="E5871" t="s">
        <v>14399</v>
      </c>
      <c r="F5871" t="s">
        <v>14417</v>
      </c>
    </row>
    <row r="5872" spans="1:6" x14ac:dyDescent="0.35">
      <c r="A5872" t="s">
        <v>5876</v>
      </c>
      <c r="B5872">
        <v>1562</v>
      </c>
      <c r="D5872" t="s">
        <v>14272</v>
      </c>
      <c r="E5872" t="s">
        <v>14398</v>
      </c>
      <c r="F5872" t="s">
        <v>12186</v>
      </c>
    </row>
    <row r="5873" spans="1:6" x14ac:dyDescent="0.35">
      <c r="A5873" t="s">
        <v>5877</v>
      </c>
      <c r="B5873">
        <v>1562</v>
      </c>
      <c r="D5873" t="s">
        <v>14272</v>
      </c>
      <c r="E5873" t="s">
        <v>14394</v>
      </c>
      <c r="F5873" t="s">
        <v>12186</v>
      </c>
    </row>
    <row r="5874" spans="1:6" x14ac:dyDescent="0.35">
      <c r="A5874" t="s">
        <v>5878</v>
      </c>
      <c r="B5874">
        <v>1562</v>
      </c>
      <c r="D5874" t="s">
        <v>14272</v>
      </c>
      <c r="E5874" t="s">
        <v>14400</v>
      </c>
      <c r="F5874" t="s">
        <v>12186</v>
      </c>
    </row>
    <row r="5875" spans="1:6" x14ac:dyDescent="0.35">
      <c r="A5875" t="s">
        <v>5879</v>
      </c>
      <c r="B5875">
        <v>1562</v>
      </c>
      <c r="D5875" t="s">
        <v>14204</v>
      </c>
      <c r="E5875" t="s">
        <v>14393</v>
      </c>
      <c r="F5875" t="s">
        <v>14410</v>
      </c>
    </row>
    <row r="5876" spans="1:6" x14ac:dyDescent="0.35">
      <c r="A5876" t="s">
        <v>5880</v>
      </c>
      <c r="B5876">
        <v>1562</v>
      </c>
      <c r="D5876" t="s">
        <v>14204</v>
      </c>
      <c r="E5876" t="s">
        <v>14399</v>
      </c>
      <c r="F5876" t="s">
        <v>14417</v>
      </c>
    </row>
    <row r="5877" spans="1:6" x14ac:dyDescent="0.35">
      <c r="A5877" t="s">
        <v>5881</v>
      </c>
      <c r="B5877">
        <v>1562</v>
      </c>
      <c r="D5877" t="s">
        <v>14204</v>
      </c>
      <c r="E5877" t="s">
        <v>14398</v>
      </c>
      <c r="F5877" t="s">
        <v>12186</v>
      </c>
    </row>
    <row r="5878" spans="1:6" x14ac:dyDescent="0.35">
      <c r="A5878" t="s">
        <v>5882</v>
      </c>
      <c r="B5878">
        <v>1562</v>
      </c>
      <c r="D5878" t="s">
        <v>14204</v>
      </c>
      <c r="E5878" t="s">
        <v>14394</v>
      </c>
      <c r="F5878" t="s">
        <v>12186</v>
      </c>
    </row>
    <row r="5879" spans="1:6" x14ac:dyDescent="0.35">
      <c r="A5879" t="s">
        <v>5883</v>
      </c>
      <c r="B5879">
        <v>1562</v>
      </c>
      <c r="D5879" t="s">
        <v>14204</v>
      </c>
      <c r="E5879" t="s">
        <v>14400</v>
      </c>
      <c r="F5879" t="s">
        <v>12186</v>
      </c>
    </row>
    <row r="5880" spans="1:6" x14ac:dyDescent="0.35">
      <c r="A5880" t="s">
        <v>5884</v>
      </c>
      <c r="B5880">
        <v>1562</v>
      </c>
      <c r="D5880" t="s">
        <v>14271</v>
      </c>
      <c r="E5880" t="s">
        <v>14393</v>
      </c>
      <c r="F5880" t="s">
        <v>14410</v>
      </c>
    </row>
    <row r="5881" spans="1:6" x14ac:dyDescent="0.35">
      <c r="A5881" t="s">
        <v>5885</v>
      </c>
      <c r="B5881">
        <v>1562</v>
      </c>
      <c r="D5881" t="s">
        <v>14271</v>
      </c>
      <c r="E5881" t="s">
        <v>14399</v>
      </c>
      <c r="F5881" t="s">
        <v>14417</v>
      </c>
    </row>
    <row r="5882" spans="1:6" x14ac:dyDescent="0.35">
      <c r="A5882" t="s">
        <v>5886</v>
      </c>
      <c r="B5882">
        <v>1562</v>
      </c>
      <c r="D5882" t="s">
        <v>14271</v>
      </c>
      <c r="E5882" t="s">
        <v>14398</v>
      </c>
      <c r="F5882" t="s">
        <v>12186</v>
      </c>
    </row>
    <row r="5883" spans="1:6" x14ac:dyDescent="0.35">
      <c r="A5883" t="s">
        <v>5887</v>
      </c>
      <c r="B5883">
        <v>1562</v>
      </c>
      <c r="D5883" t="s">
        <v>14271</v>
      </c>
      <c r="E5883" t="s">
        <v>14394</v>
      </c>
      <c r="F5883" t="s">
        <v>12186</v>
      </c>
    </row>
    <row r="5884" spans="1:6" x14ac:dyDescent="0.35">
      <c r="A5884" t="s">
        <v>5888</v>
      </c>
      <c r="B5884">
        <v>1562</v>
      </c>
      <c r="D5884" t="s">
        <v>14271</v>
      </c>
      <c r="E5884" t="s">
        <v>14400</v>
      </c>
      <c r="F5884" t="s">
        <v>12186</v>
      </c>
    </row>
    <row r="5885" spans="1:6" x14ac:dyDescent="0.35">
      <c r="A5885" t="s">
        <v>5889</v>
      </c>
      <c r="B5885">
        <v>1562</v>
      </c>
      <c r="D5885" t="s">
        <v>14287</v>
      </c>
      <c r="E5885" t="s">
        <v>14393</v>
      </c>
      <c r="F5885" t="s">
        <v>14410</v>
      </c>
    </row>
    <row r="5886" spans="1:6" x14ac:dyDescent="0.35">
      <c r="A5886" t="s">
        <v>5890</v>
      </c>
      <c r="B5886">
        <v>1562</v>
      </c>
      <c r="D5886" t="s">
        <v>14287</v>
      </c>
      <c r="E5886" t="s">
        <v>14399</v>
      </c>
      <c r="F5886" t="s">
        <v>14417</v>
      </c>
    </row>
    <row r="5887" spans="1:6" x14ac:dyDescent="0.35">
      <c r="A5887" t="s">
        <v>5891</v>
      </c>
      <c r="B5887">
        <v>1562</v>
      </c>
      <c r="D5887" t="s">
        <v>14287</v>
      </c>
      <c r="E5887" t="s">
        <v>14398</v>
      </c>
      <c r="F5887" t="s">
        <v>12186</v>
      </c>
    </row>
    <row r="5888" spans="1:6" x14ac:dyDescent="0.35">
      <c r="A5888" t="s">
        <v>5892</v>
      </c>
      <c r="B5888">
        <v>1562</v>
      </c>
      <c r="D5888" t="s">
        <v>14287</v>
      </c>
      <c r="E5888" t="s">
        <v>14394</v>
      </c>
      <c r="F5888" t="s">
        <v>12186</v>
      </c>
    </row>
    <row r="5889" spans="1:6" x14ac:dyDescent="0.35">
      <c r="A5889" t="s">
        <v>5893</v>
      </c>
      <c r="B5889">
        <v>1562</v>
      </c>
      <c r="D5889" t="s">
        <v>14287</v>
      </c>
      <c r="E5889" t="s">
        <v>14400</v>
      </c>
      <c r="F5889" t="s">
        <v>12186</v>
      </c>
    </row>
    <row r="5890" spans="1:6" x14ac:dyDescent="0.35">
      <c r="A5890" t="s">
        <v>5894</v>
      </c>
      <c r="B5890">
        <v>1562</v>
      </c>
      <c r="D5890" t="s">
        <v>14306</v>
      </c>
      <c r="E5890" t="s">
        <v>14393</v>
      </c>
      <c r="F5890" t="s">
        <v>14410</v>
      </c>
    </row>
    <row r="5891" spans="1:6" x14ac:dyDescent="0.35">
      <c r="A5891" t="s">
        <v>5895</v>
      </c>
      <c r="B5891">
        <v>1562</v>
      </c>
      <c r="D5891" t="s">
        <v>14306</v>
      </c>
      <c r="E5891" t="s">
        <v>14399</v>
      </c>
      <c r="F5891" t="s">
        <v>14417</v>
      </c>
    </row>
    <row r="5892" spans="1:6" x14ac:dyDescent="0.35">
      <c r="A5892" t="s">
        <v>5896</v>
      </c>
      <c r="B5892">
        <v>1562</v>
      </c>
      <c r="D5892" t="s">
        <v>14306</v>
      </c>
      <c r="E5892" t="s">
        <v>14398</v>
      </c>
      <c r="F5892" t="s">
        <v>12186</v>
      </c>
    </row>
    <row r="5893" spans="1:6" x14ac:dyDescent="0.35">
      <c r="A5893" t="s">
        <v>5897</v>
      </c>
      <c r="B5893">
        <v>1562</v>
      </c>
      <c r="D5893" t="s">
        <v>14306</v>
      </c>
      <c r="E5893" t="s">
        <v>14394</v>
      </c>
      <c r="F5893" t="s">
        <v>12186</v>
      </c>
    </row>
    <row r="5894" spans="1:6" x14ac:dyDescent="0.35">
      <c r="A5894" t="s">
        <v>5898</v>
      </c>
      <c r="B5894">
        <v>1562</v>
      </c>
      <c r="D5894" t="s">
        <v>14306</v>
      </c>
      <c r="E5894" t="s">
        <v>14400</v>
      </c>
      <c r="F5894" t="s">
        <v>12186</v>
      </c>
    </row>
    <row r="5895" spans="1:6" x14ac:dyDescent="0.35">
      <c r="A5895" t="s">
        <v>5899</v>
      </c>
      <c r="B5895">
        <v>1562</v>
      </c>
      <c r="D5895" t="s">
        <v>14209</v>
      </c>
      <c r="E5895" t="s">
        <v>14393</v>
      </c>
      <c r="F5895" t="s">
        <v>14410</v>
      </c>
    </row>
    <row r="5896" spans="1:6" x14ac:dyDescent="0.35">
      <c r="A5896" t="s">
        <v>5900</v>
      </c>
      <c r="B5896">
        <v>1562</v>
      </c>
      <c r="D5896" t="s">
        <v>14209</v>
      </c>
      <c r="E5896" t="s">
        <v>14399</v>
      </c>
      <c r="F5896" t="s">
        <v>14417</v>
      </c>
    </row>
    <row r="5897" spans="1:6" x14ac:dyDescent="0.35">
      <c r="A5897" t="s">
        <v>5901</v>
      </c>
      <c r="B5897">
        <v>1562</v>
      </c>
      <c r="D5897" t="s">
        <v>14209</v>
      </c>
      <c r="E5897" t="s">
        <v>14398</v>
      </c>
      <c r="F5897" t="s">
        <v>12186</v>
      </c>
    </row>
    <row r="5898" spans="1:6" x14ac:dyDescent="0.35">
      <c r="A5898" t="s">
        <v>5902</v>
      </c>
      <c r="B5898">
        <v>1562</v>
      </c>
      <c r="D5898" t="s">
        <v>14209</v>
      </c>
      <c r="E5898" t="s">
        <v>14394</v>
      </c>
      <c r="F5898" t="s">
        <v>12186</v>
      </c>
    </row>
    <row r="5899" spans="1:6" x14ac:dyDescent="0.35">
      <c r="A5899" t="s">
        <v>5903</v>
      </c>
      <c r="B5899">
        <v>1562</v>
      </c>
      <c r="D5899" t="s">
        <v>14209</v>
      </c>
      <c r="E5899" t="s">
        <v>14400</v>
      </c>
      <c r="F5899" t="s">
        <v>12186</v>
      </c>
    </row>
    <row r="5900" spans="1:6" x14ac:dyDescent="0.35">
      <c r="A5900" t="s">
        <v>5904</v>
      </c>
      <c r="B5900">
        <v>1563</v>
      </c>
      <c r="C5900" t="s">
        <v>12336</v>
      </c>
      <c r="D5900" t="s">
        <v>14277</v>
      </c>
      <c r="E5900" t="s">
        <v>14393</v>
      </c>
      <c r="F5900" t="s">
        <v>14403</v>
      </c>
    </row>
    <row r="5901" spans="1:6" x14ac:dyDescent="0.35">
      <c r="A5901" t="s">
        <v>5905</v>
      </c>
      <c r="B5901">
        <v>1565</v>
      </c>
      <c r="C5901" t="s">
        <v>12186</v>
      </c>
      <c r="D5901" t="s">
        <v>14221</v>
      </c>
      <c r="E5901" t="s">
        <v>14395</v>
      </c>
      <c r="F5901" t="s">
        <v>12186</v>
      </c>
    </row>
    <row r="5902" spans="1:6" x14ac:dyDescent="0.35">
      <c r="A5902" t="s">
        <v>5906</v>
      </c>
      <c r="B5902">
        <v>1566</v>
      </c>
      <c r="C5902" t="s">
        <v>12337</v>
      </c>
      <c r="D5902" t="s">
        <v>14192</v>
      </c>
      <c r="E5902" t="s">
        <v>14393</v>
      </c>
      <c r="F5902" t="s">
        <v>14403</v>
      </c>
    </row>
    <row r="5903" spans="1:6" x14ac:dyDescent="0.35">
      <c r="A5903" t="s">
        <v>5907</v>
      </c>
      <c r="B5903">
        <v>1567</v>
      </c>
      <c r="C5903" t="s">
        <v>12338</v>
      </c>
      <c r="D5903" t="s">
        <v>14192</v>
      </c>
      <c r="E5903" t="s">
        <v>14393</v>
      </c>
      <c r="F5903" t="s">
        <v>14403</v>
      </c>
    </row>
    <row r="5904" spans="1:6" x14ac:dyDescent="0.35">
      <c r="A5904" t="s">
        <v>5908</v>
      </c>
      <c r="B5904">
        <v>1567</v>
      </c>
      <c r="C5904" t="s">
        <v>12339</v>
      </c>
      <c r="D5904" t="s">
        <v>14192</v>
      </c>
      <c r="E5904" t="s">
        <v>14393</v>
      </c>
      <c r="F5904" t="s">
        <v>14403</v>
      </c>
    </row>
    <row r="5905" spans="1:6" x14ac:dyDescent="0.35">
      <c r="A5905" t="s">
        <v>5909</v>
      </c>
      <c r="B5905">
        <v>1567</v>
      </c>
      <c r="C5905" t="s">
        <v>12340</v>
      </c>
      <c r="D5905" t="s">
        <v>14192</v>
      </c>
      <c r="E5905" t="s">
        <v>14393</v>
      </c>
      <c r="F5905" t="s">
        <v>14403</v>
      </c>
    </row>
    <row r="5906" spans="1:6" x14ac:dyDescent="0.35">
      <c r="A5906" t="s">
        <v>5910</v>
      </c>
      <c r="B5906">
        <v>1569</v>
      </c>
      <c r="C5906" t="s">
        <v>12341</v>
      </c>
      <c r="D5906" t="s">
        <v>14305</v>
      </c>
      <c r="E5906" t="s">
        <v>14393</v>
      </c>
      <c r="F5906" t="s">
        <v>14405</v>
      </c>
    </row>
    <row r="5907" spans="1:6" x14ac:dyDescent="0.35">
      <c r="A5907" t="s">
        <v>5911</v>
      </c>
      <c r="B5907">
        <v>1570</v>
      </c>
      <c r="C5907" t="s">
        <v>12342</v>
      </c>
      <c r="D5907" t="s">
        <v>14267</v>
      </c>
      <c r="E5907" t="s">
        <v>14393</v>
      </c>
      <c r="F5907" t="s">
        <v>14403</v>
      </c>
    </row>
    <row r="5908" spans="1:6" x14ac:dyDescent="0.35">
      <c r="A5908" t="s">
        <v>5912</v>
      </c>
      <c r="B5908">
        <v>1570</v>
      </c>
      <c r="C5908" t="s">
        <v>12342</v>
      </c>
      <c r="D5908" t="s">
        <v>14267</v>
      </c>
      <c r="E5908" t="s">
        <v>14399</v>
      </c>
      <c r="F5908" t="s">
        <v>14424</v>
      </c>
    </row>
    <row r="5909" spans="1:6" x14ac:dyDescent="0.35">
      <c r="A5909" t="s">
        <v>5913</v>
      </c>
      <c r="B5909">
        <v>1570</v>
      </c>
      <c r="C5909" t="s">
        <v>12342</v>
      </c>
      <c r="D5909" t="s">
        <v>14267</v>
      </c>
      <c r="E5909" t="s">
        <v>14402</v>
      </c>
      <c r="F5909" t="s">
        <v>12186</v>
      </c>
    </row>
    <row r="5910" spans="1:6" x14ac:dyDescent="0.35">
      <c r="A5910" t="s">
        <v>5914</v>
      </c>
      <c r="B5910">
        <v>1570</v>
      </c>
      <c r="C5910" t="s">
        <v>12186</v>
      </c>
      <c r="D5910" t="s">
        <v>14221</v>
      </c>
      <c r="E5910" t="s">
        <v>14393</v>
      </c>
      <c r="F5910" t="s">
        <v>12186</v>
      </c>
    </row>
    <row r="5911" spans="1:6" x14ac:dyDescent="0.35">
      <c r="A5911" t="s">
        <v>5915</v>
      </c>
      <c r="B5911">
        <v>1570</v>
      </c>
      <c r="C5911" t="s">
        <v>12186</v>
      </c>
      <c r="D5911" t="s">
        <v>14221</v>
      </c>
      <c r="E5911" t="s">
        <v>14401</v>
      </c>
      <c r="F5911" t="s">
        <v>12186</v>
      </c>
    </row>
    <row r="5912" spans="1:6" x14ac:dyDescent="0.35">
      <c r="A5912" t="s">
        <v>5916</v>
      </c>
      <c r="B5912">
        <v>1570</v>
      </c>
      <c r="C5912" t="s">
        <v>12186</v>
      </c>
      <c r="D5912" t="s">
        <v>14221</v>
      </c>
      <c r="E5912" t="s">
        <v>14399</v>
      </c>
      <c r="F5912" t="s">
        <v>14415</v>
      </c>
    </row>
    <row r="5913" spans="1:6" x14ac:dyDescent="0.35">
      <c r="A5913" t="s">
        <v>5917</v>
      </c>
      <c r="B5913">
        <v>1570</v>
      </c>
      <c r="C5913" t="s">
        <v>12186</v>
      </c>
      <c r="D5913" t="s">
        <v>14221</v>
      </c>
      <c r="E5913" t="s">
        <v>14396</v>
      </c>
      <c r="F5913" t="s">
        <v>12186</v>
      </c>
    </row>
    <row r="5914" spans="1:6" x14ac:dyDescent="0.35">
      <c r="A5914" t="s">
        <v>5918</v>
      </c>
      <c r="B5914">
        <v>1571</v>
      </c>
      <c r="C5914" t="s">
        <v>12186</v>
      </c>
      <c r="D5914" t="s">
        <v>14252</v>
      </c>
      <c r="E5914" t="s">
        <v>14399</v>
      </c>
      <c r="F5914" t="s">
        <v>14416</v>
      </c>
    </row>
    <row r="5915" spans="1:6" x14ac:dyDescent="0.35">
      <c r="A5915" t="s">
        <v>5919</v>
      </c>
      <c r="B5915">
        <v>1571</v>
      </c>
      <c r="C5915" t="s">
        <v>12186</v>
      </c>
      <c r="D5915" t="s">
        <v>14252</v>
      </c>
      <c r="E5915" t="s">
        <v>14398</v>
      </c>
      <c r="F5915" t="s">
        <v>12186</v>
      </c>
    </row>
    <row r="5916" spans="1:6" x14ac:dyDescent="0.35">
      <c r="A5916" t="s">
        <v>5920</v>
      </c>
      <c r="B5916">
        <v>1571</v>
      </c>
      <c r="C5916" t="s">
        <v>12186</v>
      </c>
      <c r="D5916" t="s">
        <v>14252</v>
      </c>
      <c r="E5916" t="s">
        <v>14399</v>
      </c>
      <c r="F5916" t="s">
        <v>14415</v>
      </c>
    </row>
    <row r="5917" spans="1:6" x14ac:dyDescent="0.35">
      <c r="A5917" t="s">
        <v>5921</v>
      </c>
      <c r="B5917">
        <v>1571</v>
      </c>
      <c r="C5917" t="s">
        <v>12186</v>
      </c>
      <c r="D5917" t="s">
        <v>14252</v>
      </c>
      <c r="E5917" t="s">
        <v>14399</v>
      </c>
      <c r="F5917" t="s">
        <v>14411</v>
      </c>
    </row>
    <row r="5918" spans="1:6" x14ac:dyDescent="0.35">
      <c r="A5918" t="s">
        <v>5922</v>
      </c>
      <c r="B5918">
        <v>1571</v>
      </c>
      <c r="C5918" t="s">
        <v>12186</v>
      </c>
      <c r="D5918" t="s">
        <v>14221</v>
      </c>
      <c r="E5918" t="s">
        <v>14393</v>
      </c>
      <c r="F5918" t="s">
        <v>14405</v>
      </c>
    </row>
    <row r="5919" spans="1:6" x14ac:dyDescent="0.35">
      <c r="A5919" t="s">
        <v>5923</v>
      </c>
      <c r="B5919">
        <v>1571</v>
      </c>
      <c r="C5919" t="s">
        <v>12186</v>
      </c>
      <c r="D5919" t="s">
        <v>14221</v>
      </c>
      <c r="E5919" t="s">
        <v>14399</v>
      </c>
      <c r="F5919" t="s">
        <v>14414</v>
      </c>
    </row>
    <row r="5920" spans="1:6" x14ac:dyDescent="0.35">
      <c r="A5920" t="s">
        <v>5924</v>
      </c>
      <c r="B5920">
        <v>1571</v>
      </c>
      <c r="C5920" t="s">
        <v>12186</v>
      </c>
      <c r="D5920" t="s">
        <v>14221</v>
      </c>
      <c r="E5920" t="s">
        <v>14398</v>
      </c>
      <c r="F5920" t="s">
        <v>12186</v>
      </c>
    </row>
    <row r="5921" spans="1:6" x14ac:dyDescent="0.35">
      <c r="A5921" t="s">
        <v>5925</v>
      </c>
      <c r="B5921">
        <v>1571</v>
      </c>
      <c r="C5921" t="s">
        <v>12186</v>
      </c>
      <c r="D5921" t="s">
        <v>14221</v>
      </c>
      <c r="E5921" t="s">
        <v>14393</v>
      </c>
      <c r="F5921" t="s">
        <v>14410</v>
      </c>
    </row>
    <row r="5922" spans="1:6" x14ac:dyDescent="0.35">
      <c r="A5922" t="s">
        <v>5926</v>
      </c>
      <c r="B5922">
        <v>1571</v>
      </c>
      <c r="C5922" t="s">
        <v>12186</v>
      </c>
      <c r="D5922" t="s">
        <v>14221</v>
      </c>
      <c r="E5922" t="s">
        <v>14399</v>
      </c>
      <c r="F5922" t="s">
        <v>14416</v>
      </c>
    </row>
    <row r="5923" spans="1:6" x14ac:dyDescent="0.35">
      <c r="A5923" t="s">
        <v>5927</v>
      </c>
      <c r="B5923">
        <v>1571</v>
      </c>
      <c r="C5923" t="s">
        <v>12186</v>
      </c>
      <c r="D5923" t="s">
        <v>14221</v>
      </c>
      <c r="E5923" t="s">
        <v>14399</v>
      </c>
      <c r="F5923" t="s">
        <v>14411</v>
      </c>
    </row>
    <row r="5924" spans="1:6" x14ac:dyDescent="0.35">
      <c r="A5924" t="s">
        <v>5928</v>
      </c>
      <c r="B5924">
        <v>1572</v>
      </c>
      <c r="D5924" t="s">
        <v>14221</v>
      </c>
      <c r="E5924" t="s">
        <v>14393</v>
      </c>
      <c r="F5924" t="s">
        <v>14405</v>
      </c>
    </row>
    <row r="5925" spans="1:6" x14ac:dyDescent="0.35">
      <c r="A5925" t="s">
        <v>5929</v>
      </c>
      <c r="B5925">
        <v>1573</v>
      </c>
      <c r="C5925" t="s">
        <v>12343</v>
      </c>
      <c r="D5925" t="s">
        <v>14192</v>
      </c>
      <c r="E5925" t="s">
        <v>14399</v>
      </c>
      <c r="F5925" t="s">
        <v>14416</v>
      </c>
    </row>
    <row r="5926" spans="1:6" x14ac:dyDescent="0.35">
      <c r="A5926" t="s">
        <v>5930</v>
      </c>
      <c r="B5926">
        <v>1573</v>
      </c>
      <c r="C5926" t="s">
        <v>12344</v>
      </c>
      <c r="D5926" t="s">
        <v>14192</v>
      </c>
      <c r="E5926" t="s">
        <v>14399</v>
      </c>
      <c r="F5926" t="s">
        <v>14416</v>
      </c>
    </row>
    <row r="5927" spans="1:6" x14ac:dyDescent="0.35">
      <c r="A5927" t="s">
        <v>5931</v>
      </c>
      <c r="B5927">
        <v>1573</v>
      </c>
      <c r="C5927" t="s">
        <v>12345</v>
      </c>
      <c r="D5927" t="s">
        <v>14192</v>
      </c>
      <c r="E5927" t="s">
        <v>14399</v>
      </c>
      <c r="F5927" t="s">
        <v>14416</v>
      </c>
    </row>
    <row r="5928" spans="1:6" x14ac:dyDescent="0.35">
      <c r="A5928" t="s">
        <v>5932</v>
      </c>
      <c r="B5928">
        <v>1573</v>
      </c>
      <c r="D5928" t="s">
        <v>14192</v>
      </c>
      <c r="E5928" t="s">
        <v>14399</v>
      </c>
      <c r="F5928" t="s">
        <v>14416</v>
      </c>
    </row>
    <row r="5929" spans="1:6" x14ac:dyDescent="0.35">
      <c r="A5929" t="s">
        <v>5933</v>
      </c>
      <c r="B5929">
        <v>1573</v>
      </c>
      <c r="C5929" t="s">
        <v>12346</v>
      </c>
      <c r="D5929" t="s">
        <v>14192</v>
      </c>
      <c r="E5929" t="s">
        <v>14399</v>
      </c>
      <c r="F5929" t="s">
        <v>14416</v>
      </c>
    </row>
    <row r="5930" spans="1:6" x14ac:dyDescent="0.35">
      <c r="A5930" t="s">
        <v>5934</v>
      </c>
      <c r="B5930">
        <v>1573</v>
      </c>
      <c r="C5930" t="s">
        <v>12347</v>
      </c>
      <c r="D5930" t="s">
        <v>14192</v>
      </c>
      <c r="E5930" t="s">
        <v>14399</v>
      </c>
      <c r="F5930" t="s">
        <v>14416</v>
      </c>
    </row>
    <row r="5931" spans="1:6" x14ac:dyDescent="0.35">
      <c r="A5931" t="s">
        <v>5935</v>
      </c>
      <c r="B5931">
        <v>1573</v>
      </c>
      <c r="C5931" t="s">
        <v>12348</v>
      </c>
      <c r="D5931" t="s">
        <v>14192</v>
      </c>
      <c r="E5931" t="s">
        <v>14399</v>
      </c>
      <c r="F5931" t="s">
        <v>14416</v>
      </c>
    </row>
    <row r="5932" spans="1:6" x14ac:dyDescent="0.35">
      <c r="A5932" t="s">
        <v>5936</v>
      </c>
      <c r="B5932">
        <v>1573</v>
      </c>
      <c r="C5932" t="s">
        <v>12349</v>
      </c>
      <c r="D5932" t="s">
        <v>14192</v>
      </c>
      <c r="E5932" t="s">
        <v>14399</v>
      </c>
      <c r="F5932" t="s">
        <v>14416</v>
      </c>
    </row>
    <row r="5933" spans="1:6" x14ac:dyDescent="0.35">
      <c r="A5933" t="s">
        <v>5937</v>
      </c>
      <c r="B5933">
        <v>1573</v>
      </c>
      <c r="C5933" t="s">
        <v>12350</v>
      </c>
      <c r="D5933" t="s">
        <v>14192</v>
      </c>
      <c r="E5933" t="s">
        <v>14399</v>
      </c>
      <c r="F5933" t="s">
        <v>14416</v>
      </c>
    </row>
    <row r="5934" spans="1:6" x14ac:dyDescent="0.35">
      <c r="A5934" t="s">
        <v>5938</v>
      </c>
      <c r="B5934">
        <v>1573</v>
      </c>
      <c r="C5934" t="s">
        <v>12351</v>
      </c>
      <c r="D5934" t="s">
        <v>14192</v>
      </c>
      <c r="E5934" t="s">
        <v>14399</v>
      </c>
      <c r="F5934" t="s">
        <v>14416</v>
      </c>
    </row>
    <row r="5935" spans="1:6" x14ac:dyDescent="0.35">
      <c r="A5935" t="s">
        <v>5939</v>
      </c>
      <c r="B5935">
        <v>1573</v>
      </c>
      <c r="C5935" t="s">
        <v>12352</v>
      </c>
      <c r="D5935" t="s">
        <v>14192</v>
      </c>
      <c r="E5935" t="s">
        <v>14399</v>
      </c>
      <c r="F5935" t="s">
        <v>14416</v>
      </c>
    </row>
    <row r="5936" spans="1:6" x14ac:dyDescent="0.35">
      <c r="A5936" t="s">
        <v>5940</v>
      </c>
      <c r="B5936">
        <v>1574</v>
      </c>
      <c r="C5936" t="s">
        <v>12267</v>
      </c>
      <c r="D5936" t="s">
        <v>14219</v>
      </c>
      <c r="E5936" t="s">
        <v>14394</v>
      </c>
      <c r="F5936" t="s">
        <v>12186</v>
      </c>
    </row>
    <row r="5937" spans="1:6" x14ac:dyDescent="0.35">
      <c r="A5937" t="s">
        <v>5941</v>
      </c>
      <c r="B5937">
        <v>1575</v>
      </c>
      <c r="C5937" t="s">
        <v>12353</v>
      </c>
      <c r="D5937" t="s">
        <v>14221</v>
      </c>
      <c r="E5937" t="s">
        <v>14393</v>
      </c>
      <c r="F5937" t="s">
        <v>14405</v>
      </c>
    </row>
    <row r="5938" spans="1:6" x14ac:dyDescent="0.35">
      <c r="A5938" t="s">
        <v>5942</v>
      </c>
      <c r="B5938">
        <v>1575</v>
      </c>
      <c r="C5938" t="s">
        <v>12186</v>
      </c>
      <c r="D5938" t="s">
        <v>14221</v>
      </c>
      <c r="E5938" t="s">
        <v>14399</v>
      </c>
      <c r="F5938" t="s">
        <v>14415</v>
      </c>
    </row>
    <row r="5939" spans="1:6" x14ac:dyDescent="0.35">
      <c r="A5939" t="s">
        <v>5943</v>
      </c>
      <c r="B5939">
        <v>1575</v>
      </c>
      <c r="C5939" t="s">
        <v>12293</v>
      </c>
      <c r="D5939" t="s">
        <v>14221</v>
      </c>
      <c r="E5939" t="s">
        <v>14393</v>
      </c>
      <c r="F5939" t="s">
        <v>14405</v>
      </c>
    </row>
    <row r="5940" spans="1:6" x14ac:dyDescent="0.35">
      <c r="A5940" t="s">
        <v>5944</v>
      </c>
      <c r="B5940">
        <v>1575</v>
      </c>
      <c r="C5940" t="s">
        <v>12291</v>
      </c>
      <c r="D5940" t="s">
        <v>14221</v>
      </c>
      <c r="E5940" t="s">
        <v>14393</v>
      </c>
      <c r="F5940" t="s">
        <v>14405</v>
      </c>
    </row>
    <row r="5941" spans="1:6" x14ac:dyDescent="0.35">
      <c r="A5941" t="s">
        <v>5945</v>
      </c>
      <c r="B5941">
        <v>1575</v>
      </c>
      <c r="C5941" t="s">
        <v>12354</v>
      </c>
      <c r="D5941" t="s">
        <v>14221</v>
      </c>
      <c r="E5941" t="s">
        <v>14393</v>
      </c>
      <c r="F5941" t="s">
        <v>14419</v>
      </c>
    </row>
    <row r="5942" spans="1:6" x14ac:dyDescent="0.35">
      <c r="A5942" t="s">
        <v>5946</v>
      </c>
      <c r="B5942">
        <v>1577</v>
      </c>
      <c r="C5942" t="s">
        <v>12186</v>
      </c>
      <c r="D5942" t="s">
        <v>14307</v>
      </c>
      <c r="E5942" t="s">
        <v>14393</v>
      </c>
      <c r="F5942" t="s">
        <v>14405</v>
      </c>
    </row>
    <row r="5943" spans="1:6" x14ac:dyDescent="0.35">
      <c r="A5943" t="s">
        <v>5947</v>
      </c>
      <c r="B5943">
        <v>1577</v>
      </c>
      <c r="C5943" t="s">
        <v>12186</v>
      </c>
      <c r="D5943" t="s">
        <v>14307</v>
      </c>
      <c r="E5943" t="s">
        <v>14399</v>
      </c>
      <c r="F5943" t="s">
        <v>14416</v>
      </c>
    </row>
    <row r="5944" spans="1:6" x14ac:dyDescent="0.35">
      <c r="A5944" t="s">
        <v>5948</v>
      </c>
      <c r="B5944">
        <v>1577</v>
      </c>
      <c r="C5944" t="s">
        <v>12186</v>
      </c>
      <c r="D5944" t="s">
        <v>14307</v>
      </c>
      <c r="E5944" t="s">
        <v>14393</v>
      </c>
      <c r="F5944" t="s">
        <v>14403</v>
      </c>
    </row>
    <row r="5945" spans="1:6" x14ac:dyDescent="0.35">
      <c r="A5945" t="s">
        <v>5949</v>
      </c>
      <c r="B5945">
        <v>1577</v>
      </c>
      <c r="C5945" t="s">
        <v>12186</v>
      </c>
      <c r="D5945" t="s">
        <v>14307</v>
      </c>
      <c r="E5945" t="s">
        <v>14393</v>
      </c>
      <c r="F5945" t="s">
        <v>14412</v>
      </c>
    </row>
    <row r="5946" spans="1:6" x14ac:dyDescent="0.35">
      <c r="A5946" t="s">
        <v>5950</v>
      </c>
      <c r="B5946">
        <v>1580</v>
      </c>
      <c r="C5946" t="s">
        <v>12186</v>
      </c>
      <c r="D5946" t="s">
        <v>14218</v>
      </c>
      <c r="E5946" t="s">
        <v>14286</v>
      </c>
      <c r="F5946" t="s">
        <v>12186</v>
      </c>
    </row>
    <row r="5947" spans="1:6" x14ac:dyDescent="0.35">
      <c r="A5947" t="s">
        <v>5951</v>
      </c>
      <c r="B5947">
        <v>1580</v>
      </c>
      <c r="C5947" t="s">
        <v>12186</v>
      </c>
      <c r="D5947" t="s">
        <v>14218</v>
      </c>
      <c r="E5947" t="s">
        <v>14393</v>
      </c>
      <c r="F5947" t="s">
        <v>14405</v>
      </c>
    </row>
    <row r="5948" spans="1:6" x14ac:dyDescent="0.35">
      <c r="A5948" t="s">
        <v>5952</v>
      </c>
      <c r="B5948">
        <v>1580</v>
      </c>
      <c r="C5948" t="s">
        <v>12186</v>
      </c>
      <c r="D5948" t="s">
        <v>14218</v>
      </c>
      <c r="E5948" t="s">
        <v>14399</v>
      </c>
      <c r="F5948" t="s">
        <v>14415</v>
      </c>
    </row>
    <row r="5949" spans="1:6" x14ac:dyDescent="0.35">
      <c r="A5949" t="s">
        <v>5953</v>
      </c>
      <c r="B5949">
        <v>1580</v>
      </c>
      <c r="C5949" t="s">
        <v>12186</v>
      </c>
      <c r="D5949" t="s">
        <v>14218</v>
      </c>
      <c r="E5949" t="s">
        <v>14398</v>
      </c>
      <c r="F5949" t="s">
        <v>12186</v>
      </c>
    </row>
    <row r="5950" spans="1:6" x14ac:dyDescent="0.35">
      <c r="A5950" t="s">
        <v>5954</v>
      </c>
      <c r="B5950">
        <v>1580</v>
      </c>
      <c r="C5950" t="s">
        <v>12186</v>
      </c>
      <c r="D5950" t="s">
        <v>14218</v>
      </c>
      <c r="E5950" t="s">
        <v>14394</v>
      </c>
      <c r="F5950" t="s">
        <v>12186</v>
      </c>
    </row>
    <row r="5951" spans="1:6" x14ac:dyDescent="0.35">
      <c r="A5951" t="s">
        <v>5955</v>
      </c>
      <c r="B5951">
        <v>1580</v>
      </c>
      <c r="C5951" t="s">
        <v>12186</v>
      </c>
      <c r="D5951" t="s">
        <v>14218</v>
      </c>
      <c r="E5951" t="s">
        <v>14393</v>
      </c>
      <c r="F5951" t="s">
        <v>14430</v>
      </c>
    </row>
    <row r="5952" spans="1:6" x14ac:dyDescent="0.35">
      <c r="A5952" t="s">
        <v>5956</v>
      </c>
      <c r="B5952">
        <v>1580</v>
      </c>
      <c r="C5952" t="s">
        <v>12186</v>
      </c>
      <c r="D5952" t="s">
        <v>14218</v>
      </c>
      <c r="E5952" t="s">
        <v>14399</v>
      </c>
      <c r="F5952" t="s">
        <v>14416</v>
      </c>
    </row>
    <row r="5953" spans="1:6" x14ac:dyDescent="0.35">
      <c r="A5953" t="s">
        <v>5957</v>
      </c>
      <c r="B5953">
        <v>1580</v>
      </c>
      <c r="C5953" t="s">
        <v>12186</v>
      </c>
      <c r="D5953" t="s">
        <v>14218</v>
      </c>
      <c r="E5953" t="s">
        <v>14399</v>
      </c>
      <c r="F5953" t="s">
        <v>14406</v>
      </c>
    </row>
    <row r="5954" spans="1:6" x14ac:dyDescent="0.35">
      <c r="A5954" t="s">
        <v>5958</v>
      </c>
      <c r="B5954">
        <v>1580</v>
      </c>
      <c r="C5954" t="s">
        <v>12186</v>
      </c>
      <c r="D5954" t="s">
        <v>14218</v>
      </c>
      <c r="E5954" t="s">
        <v>14399</v>
      </c>
      <c r="F5954" t="s">
        <v>14411</v>
      </c>
    </row>
    <row r="5955" spans="1:6" x14ac:dyDescent="0.35">
      <c r="A5955" t="s">
        <v>5959</v>
      </c>
      <c r="B5955">
        <v>1581</v>
      </c>
      <c r="C5955" t="s">
        <v>12355</v>
      </c>
      <c r="D5955" t="s">
        <v>14210</v>
      </c>
      <c r="E5955" t="s">
        <v>14401</v>
      </c>
      <c r="F5955" t="s">
        <v>12186</v>
      </c>
    </row>
    <row r="5956" spans="1:6" x14ac:dyDescent="0.35">
      <c r="A5956" t="s">
        <v>5960</v>
      </c>
      <c r="B5956">
        <v>1583</v>
      </c>
      <c r="C5956" t="s">
        <v>12317</v>
      </c>
      <c r="D5956" t="s">
        <v>14210</v>
      </c>
      <c r="E5956" t="s">
        <v>14393</v>
      </c>
      <c r="F5956" t="s">
        <v>14405</v>
      </c>
    </row>
    <row r="5957" spans="1:6" x14ac:dyDescent="0.35">
      <c r="A5957" t="s">
        <v>5961</v>
      </c>
      <c r="B5957">
        <v>1589</v>
      </c>
      <c r="C5957" t="s">
        <v>12186</v>
      </c>
      <c r="D5957" t="s">
        <v>14299</v>
      </c>
      <c r="E5957" t="s">
        <v>14393</v>
      </c>
      <c r="F5957" t="s">
        <v>14405</v>
      </c>
    </row>
    <row r="5958" spans="1:6" x14ac:dyDescent="0.35">
      <c r="A5958" t="s">
        <v>5962</v>
      </c>
      <c r="B5958">
        <v>1589</v>
      </c>
      <c r="C5958" t="s">
        <v>12186</v>
      </c>
      <c r="D5958" t="s">
        <v>14192</v>
      </c>
      <c r="E5958" t="s">
        <v>14393</v>
      </c>
      <c r="F5958" t="s">
        <v>14407</v>
      </c>
    </row>
    <row r="5959" spans="1:6" x14ac:dyDescent="0.35">
      <c r="A5959" t="s">
        <v>5963</v>
      </c>
      <c r="B5959">
        <v>1589</v>
      </c>
      <c r="C5959" t="s">
        <v>12186</v>
      </c>
      <c r="D5959" t="s">
        <v>12186</v>
      </c>
      <c r="E5959" t="s">
        <v>14398</v>
      </c>
      <c r="F5959" t="s">
        <v>12186</v>
      </c>
    </row>
    <row r="5960" spans="1:6" x14ac:dyDescent="0.35">
      <c r="A5960" t="s">
        <v>5964</v>
      </c>
      <c r="B5960">
        <v>1589</v>
      </c>
      <c r="C5960" t="s">
        <v>12186</v>
      </c>
      <c r="D5960" t="s">
        <v>14279</v>
      </c>
      <c r="E5960" t="s">
        <v>14399</v>
      </c>
      <c r="F5960" t="s">
        <v>14406</v>
      </c>
    </row>
    <row r="5961" spans="1:6" x14ac:dyDescent="0.35">
      <c r="A5961" t="s">
        <v>5965</v>
      </c>
      <c r="B5961">
        <v>1590</v>
      </c>
      <c r="C5961" t="s">
        <v>12356</v>
      </c>
      <c r="D5961" t="s">
        <v>14323</v>
      </c>
      <c r="E5961" t="s">
        <v>14393</v>
      </c>
      <c r="F5961" t="s">
        <v>14403</v>
      </c>
    </row>
    <row r="5962" spans="1:6" x14ac:dyDescent="0.35">
      <c r="A5962" t="s">
        <v>5966</v>
      </c>
      <c r="B5962">
        <v>1591</v>
      </c>
      <c r="D5962" t="s">
        <v>14192</v>
      </c>
      <c r="E5962" t="s">
        <v>14399</v>
      </c>
      <c r="F5962" t="s">
        <v>14414</v>
      </c>
    </row>
    <row r="5963" spans="1:6" x14ac:dyDescent="0.35">
      <c r="A5963" t="s">
        <v>5967</v>
      </c>
      <c r="B5963">
        <v>1594</v>
      </c>
      <c r="C5963" t="s">
        <v>12186</v>
      </c>
      <c r="D5963" t="s">
        <v>14210</v>
      </c>
      <c r="E5963" t="s">
        <v>14396</v>
      </c>
      <c r="F5963" t="s">
        <v>14421</v>
      </c>
    </row>
    <row r="5964" spans="1:6" x14ac:dyDescent="0.35">
      <c r="A5964" t="s">
        <v>5968</v>
      </c>
      <c r="B5964">
        <v>1599</v>
      </c>
      <c r="D5964" t="s">
        <v>14214</v>
      </c>
      <c r="E5964" t="s">
        <v>14393</v>
      </c>
      <c r="F5964" t="s">
        <v>14405</v>
      </c>
    </row>
    <row r="5965" spans="1:6" x14ac:dyDescent="0.35">
      <c r="A5965" t="s">
        <v>5969</v>
      </c>
      <c r="B5965">
        <v>1599</v>
      </c>
      <c r="D5965" t="s">
        <v>14214</v>
      </c>
      <c r="E5965" t="s">
        <v>14393</v>
      </c>
      <c r="F5965" t="s">
        <v>14405</v>
      </c>
    </row>
    <row r="5966" spans="1:6" x14ac:dyDescent="0.35">
      <c r="A5966" t="s">
        <v>5970</v>
      </c>
      <c r="B5966">
        <v>1599</v>
      </c>
      <c r="D5966" t="s">
        <v>14214</v>
      </c>
      <c r="E5966" t="s">
        <v>14393</v>
      </c>
      <c r="F5966" t="s">
        <v>14405</v>
      </c>
    </row>
    <row r="5967" spans="1:6" x14ac:dyDescent="0.35">
      <c r="A5967" t="s">
        <v>5971</v>
      </c>
      <c r="B5967">
        <v>1599</v>
      </c>
      <c r="D5967" t="s">
        <v>14214</v>
      </c>
      <c r="E5967" t="s">
        <v>14393</v>
      </c>
      <c r="F5967" t="s">
        <v>14412</v>
      </c>
    </row>
    <row r="5968" spans="1:6" x14ac:dyDescent="0.35">
      <c r="A5968" t="s">
        <v>5972</v>
      </c>
      <c r="B5968">
        <v>1599</v>
      </c>
      <c r="D5968" t="s">
        <v>14214</v>
      </c>
      <c r="E5968" t="s">
        <v>14399</v>
      </c>
      <c r="F5968" t="s">
        <v>14416</v>
      </c>
    </row>
    <row r="5969" spans="1:6" x14ac:dyDescent="0.35">
      <c r="A5969" t="s">
        <v>5973</v>
      </c>
      <c r="B5969">
        <v>1599</v>
      </c>
      <c r="D5969" t="s">
        <v>14214</v>
      </c>
      <c r="E5969" t="s">
        <v>14393</v>
      </c>
      <c r="F5969" t="s">
        <v>14413</v>
      </c>
    </row>
    <row r="5970" spans="1:6" x14ac:dyDescent="0.35">
      <c r="A5970" t="s">
        <v>5974</v>
      </c>
      <c r="B5970">
        <v>1599</v>
      </c>
      <c r="D5970" t="s">
        <v>14214</v>
      </c>
      <c r="E5970" t="s">
        <v>14393</v>
      </c>
      <c r="F5970" t="s">
        <v>14412</v>
      </c>
    </row>
    <row r="5971" spans="1:6" x14ac:dyDescent="0.35">
      <c r="A5971" t="s">
        <v>5975</v>
      </c>
      <c r="B5971">
        <v>1603</v>
      </c>
      <c r="C5971" t="s">
        <v>12357</v>
      </c>
      <c r="D5971" t="s">
        <v>14323</v>
      </c>
      <c r="E5971" t="s">
        <v>14393</v>
      </c>
      <c r="F5971" t="s">
        <v>14405</v>
      </c>
    </row>
    <row r="5972" spans="1:6" x14ac:dyDescent="0.35">
      <c r="A5972" t="s">
        <v>5976</v>
      </c>
      <c r="B5972">
        <v>1603</v>
      </c>
      <c r="C5972" t="s">
        <v>12358</v>
      </c>
      <c r="D5972" t="s">
        <v>14323</v>
      </c>
      <c r="E5972" t="s">
        <v>14393</v>
      </c>
      <c r="F5972" t="s">
        <v>14423</v>
      </c>
    </row>
    <row r="5973" spans="1:6" x14ac:dyDescent="0.35">
      <c r="A5973" t="s">
        <v>5977</v>
      </c>
      <c r="B5973">
        <v>1603</v>
      </c>
      <c r="C5973" t="s">
        <v>12359</v>
      </c>
      <c r="D5973" t="s">
        <v>14323</v>
      </c>
      <c r="E5973" t="s">
        <v>14393</v>
      </c>
      <c r="F5973" t="s">
        <v>14405</v>
      </c>
    </row>
    <row r="5974" spans="1:6" x14ac:dyDescent="0.35">
      <c r="A5974" t="s">
        <v>5978</v>
      </c>
      <c r="B5974">
        <v>1603</v>
      </c>
      <c r="C5974" t="s">
        <v>12360</v>
      </c>
      <c r="D5974" t="s">
        <v>14323</v>
      </c>
      <c r="E5974" t="s">
        <v>14393</v>
      </c>
      <c r="F5974" t="s">
        <v>14405</v>
      </c>
    </row>
    <row r="5975" spans="1:6" x14ac:dyDescent="0.35">
      <c r="A5975" t="s">
        <v>5979</v>
      </c>
      <c r="B5975">
        <v>1603</v>
      </c>
      <c r="C5975" t="s">
        <v>12361</v>
      </c>
      <c r="D5975" t="s">
        <v>14323</v>
      </c>
      <c r="E5975" t="s">
        <v>14393</v>
      </c>
      <c r="F5975" t="s">
        <v>14405</v>
      </c>
    </row>
    <row r="5976" spans="1:6" x14ac:dyDescent="0.35">
      <c r="A5976" t="s">
        <v>5980</v>
      </c>
      <c r="B5976">
        <v>1603</v>
      </c>
      <c r="C5976" t="s">
        <v>12186</v>
      </c>
      <c r="D5976" t="s">
        <v>14323</v>
      </c>
      <c r="E5976" t="s">
        <v>14399</v>
      </c>
      <c r="F5976" t="s">
        <v>14417</v>
      </c>
    </row>
    <row r="5977" spans="1:6" x14ac:dyDescent="0.35">
      <c r="A5977" t="s">
        <v>5981</v>
      </c>
      <c r="B5977">
        <v>1603</v>
      </c>
      <c r="C5977" t="s">
        <v>12186</v>
      </c>
      <c r="D5977" t="s">
        <v>14323</v>
      </c>
      <c r="E5977" t="s">
        <v>14394</v>
      </c>
      <c r="F5977" t="s">
        <v>12186</v>
      </c>
    </row>
    <row r="5978" spans="1:6" x14ac:dyDescent="0.35">
      <c r="A5978" t="s">
        <v>5982</v>
      </c>
      <c r="B5978">
        <v>1603</v>
      </c>
      <c r="C5978" t="s">
        <v>12186</v>
      </c>
      <c r="D5978" t="s">
        <v>14323</v>
      </c>
      <c r="E5978" t="s">
        <v>14399</v>
      </c>
      <c r="F5978" t="s">
        <v>14416</v>
      </c>
    </row>
    <row r="5979" spans="1:6" x14ac:dyDescent="0.35">
      <c r="A5979" t="s">
        <v>5983</v>
      </c>
      <c r="B5979">
        <v>1604</v>
      </c>
      <c r="C5979" t="s">
        <v>12362</v>
      </c>
      <c r="D5979" t="s">
        <v>14210</v>
      </c>
      <c r="E5979" t="s">
        <v>14394</v>
      </c>
      <c r="F5979" t="s">
        <v>12186</v>
      </c>
    </row>
    <row r="5980" spans="1:6" x14ac:dyDescent="0.35">
      <c r="A5980" t="s">
        <v>5984</v>
      </c>
      <c r="B5980">
        <v>1605</v>
      </c>
      <c r="C5980" t="s">
        <v>12186</v>
      </c>
      <c r="D5980" t="s">
        <v>14319</v>
      </c>
      <c r="E5980" t="s">
        <v>14393</v>
      </c>
      <c r="F5980" t="s">
        <v>14405</v>
      </c>
    </row>
    <row r="5981" spans="1:6" x14ac:dyDescent="0.35">
      <c r="A5981" t="s">
        <v>5985</v>
      </c>
      <c r="B5981">
        <v>1605</v>
      </c>
      <c r="C5981" t="s">
        <v>12186</v>
      </c>
      <c r="D5981" t="s">
        <v>14319</v>
      </c>
      <c r="E5981" t="s">
        <v>14399</v>
      </c>
      <c r="F5981" t="s">
        <v>14417</v>
      </c>
    </row>
    <row r="5982" spans="1:6" x14ac:dyDescent="0.35">
      <c r="A5982" t="s">
        <v>5986</v>
      </c>
      <c r="B5982">
        <v>1605</v>
      </c>
      <c r="C5982" t="s">
        <v>12186</v>
      </c>
      <c r="D5982" t="s">
        <v>14319</v>
      </c>
      <c r="E5982" t="s">
        <v>14398</v>
      </c>
      <c r="F5982" t="s">
        <v>12186</v>
      </c>
    </row>
    <row r="5983" spans="1:6" x14ac:dyDescent="0.35">
      <c r="A5983" t="s">
        <v>5987</v>
      </c>
      <c r="B5983">
        <v>1606</v>
      </c>
      <c r="C5983" t="s">
        <v>12186</v>
      </c>
      <c r="D5983" t="s">
        <v>14192</v>
      </c>
      <c r="E5983" t="s">
        <v>14398</v>
      </c>
      <c r="F5983" t="s">
        <v>12186</v>
      </c>
    </row>
    <row r="5984" spans="1:6" x14ac:dyDescent="0.35">
      <c r="A5984" t="s">
        <v>5988</v>
      </c>
      <c r="B5984">
        <v>1607</v>
      </c>
      <c r="D5984" t="s">
        <v>14254</v>
      </c>
      <c r="E5984" t="s">
        <v>14393</v>
      </c>
      <c r="F5984" t="s">
        <v>14405</v>
      </c>
    </row>
    <row r="5985" spans="1:6" x14ac:dyDescent="0.35">
      <c r="A5985" t="s">
        <v>5989</v>
      </c>
      <c r="B5985">
        <v>1609</v>
      </c>
      <c r="C5985" t="s">
        <v>12363</v>
      </c>
      <c r="D5985" t="s">
        <v>14210</v>
      </c>
      <c r="E5985" t="s">
        <v>14398</v>
      </c>
      <c r="F5985" t="s">
        <v>12186</v>
      </c>
    </row>
    <row r="5986" spans="1:6" x14ac:dyDescent="0.35">
      <c r="A5986" t="s">
        <v>5990</v>
      </c>
      <c r="B5986">
        <v>1610</v>
      </c>
      <c r="C5986" t="s">
        <v>12364</v>
      </c>
      <c r="D5986" t="s">
        <v>14221</v>
      </c>
      <c r="E5986" t="s">
        <v>14393</v>
      </c>
      <c r="F5986" t="s">
        <v>14410</v>
      </c>
    </row>
    <row r="5987" spans="1:6" x14ac:dyDescent="0.35">
      <c r="A5987" t="s">
        <v>5991</v>
      </c>
      <c r="B5987">
        <v>1610</v>
      </c>
      <c r="C5987" t="s">
        <v>12354</v>
      </c>
      <c r="D5987" t="s">
        <v>14221</v>
      </c>
      <c r="E5987" t="s">
        <v>14393</v>
      </c>
      <c r="F5987" t="s">
        <v>14419</v>
      </c>
    </row>
    <row r="5988" spans="1:6" x14ac:dyDescent="0.35">
      <c r="A5988" t="s">
        <v>5992</v>
      </c>
      <c r="B5988">
        <v>1611</v>
      </c>
      <c r="D5988" t="s">
        <v>14221</v>
      </c>
      <c r="E5988" t="s">
        <v>14393</v>
      </c>
      <c r="F5988" t="s">
        <v>14410</v>
      </c>
    </row>
    <row r="5989" spans="1:6" x14ac:dyDescent="0.35">
      <c r="A5989" t="s">
        <v>5993</v>
      </c>
      <c r="B5989">
        <v>1613</v>
      </c>
      <c r="C5989" t="s">
        <v>12365</v>
      </c>
      <c r="D5989" t="s">
        <v>14263</v>
      </c>
      <c r="E5989" t="s">
        <v>14399</v>
      </c>
      <c r="F5989" t="s">
        <v>14406</v>
      </c>
    </row>
    <row r="5990" spans="1:6" x14ac:dyDescent="0.35">
      <c r="A5990" t="s">
        <v>5994</v>
      </c>
      <c r="B5990">
        <v>1614</v>
      </c>
      <c r="C5990" t="s">
        <v>12366</v>
      </c>
      <c r="D5990" t="s">
        <v>14221</v>
      </c>
      <c r="E5990" t="s">
        <v>14394</v>
      </c>
      <c r="F5990" t="s">
        <v>12186</v>
      </c>
    </row>
    <row r="5991" spans="1:6" x14ac:dyDescent="0.35">
      <c r="A5991" t="s">
        <v>5995</v>
      </c>
      <c r="B5991">
        <v>1614</v>
      </c>
      <c r="C5991" t="s">
        <v>12367</v>
      </c>
      <c r="D5991" t="s">
        <v>14221</v>
      </c>
      <c r="E5991" t="s">
        <v>14394</v>
      </c>
      <c r="F5991" t="s">
        <v>12186</v>
      </c>
    </row>
    <row r="5992" spans="1:6" x14ac:dyDescent="0.35">
      <c r="A5992" t="s">
        <v>5996</v>
      </c>
      <c r="B5992">
        <v>1614</v>
      </c>
      <c r="C5992" t="s">
        <v>12368</v>
      </c>
      <c r="D5992" t="s">
        <v>14221</v>
      </c>
      <c r="E5992" t="s">
        <v>14394</v>
      </c>
      <c r="F5992" t="s">
        <v>12186</v>
      </c>
    </row>
    <row r="5993" spans="1:6" x14ac:dyDescent="0.35">
      <c r="A5993" t="s">
        <v>5997</v>
      </c>
      <c r="B5993">
        <v>1614</v>
      </c>
      <c r="C5993" t="s">
        <v>12369</v>
      </c>
      <c r="D5993" t="s">
        <v>14221</v>
      </c>
      <c r="E5993" t="s">
        <v>14394</v>
      </c>
      <c r="F5993" t="s">
        <v>12186</v>
      </c>
    </row>
    <row r="5994" spans="1:6" x14ac:dyDescent="0.35">
      <c r="A5994" t="s">
        <v>5998</v>
      </c>
      <c r="B5994">
        <v>1614</v>
      </c>
      <c r="C5994" t="s">
        <v>12370</v>
      </c>
      <c r="D5994" t="s">
        <v>14221</v>
      </c>
      <c r="E5994" t="s">
        <v>14394</v>
      </c>
      <c r="F5994" t="s">
        <v>12186</v>
      </c>
    </row>
    <row r="5995" spans="1:6" x14ac:dyDescent="0.35">
      <c r="A5995" t="s">
        <v>5999</v>
      </c>
      <c r="B5995">
        <v>1615</v>
      </c>
      <c r="C5995" t="s">
        <v>12186</v>
      </c>
      <c r="D5995" t="s">
        <v>14210</v>
      </c>
      <c r="E5995" t="s">
        <v>14398</v>
      </c>
      <c r="F5995" t="s">
        <v>12186</v>
      </c>
    </row>
    <row r="5996" spans="1:6" x14ac:dyDescent="0.35">
      <c r="A5996" t="s">
        <v>6000</v>
      </c>
      <c r="B5996">
        <v>1615</v>
      </c>
      <c r="D5996" t="s">
        <v>14210</v>
      </c>
      <c r="E5996" t="s">
        <v>14393</v>
      </c>
      <c r="F5996" t="s">
        <v>14405</v>
      </c>
    </row>
    <row r="5997" spans="1:6" x14ac:dyDescent="0.35">
      <c r="A5997" t="s">
        <v>6001</v>
      </c>
      <c r="B5997">
        <v>1615</v>
      </c>
      <c r="C5997" t="s">
        <v>12371</v>
      </c>
      <c r="D5997" t="s">
        <v>14210</v>
      </c>
      <c r="E5997" t="s">
        <v>14398</v>
      </c>
      <c r="F5997" t="s">
        <v>12186</v>
      </c>
    </row>
    <row r="5998" spans="1:6" x14ac:dyDescent="0.35">
      <c r="A5998" t="s">
        <v>6002</v>
      </c>
      <c r="B5998">
        <v>1618</v>
      </c>
      <c r="C5998" t="s">
        <v>12372</v>
      </c>
      <c r="D5998" t="s">
        <v>14192</v>
      </c>
      <c r="E5998" t="s">
        <v>14399</v>
      </c>
      <c r="F5998" t="s">
        <v>14411</v>
      </c>
    </row>
    <row r="5999" spans="1:6" x14ac:dyDescent="0.35">
      <c r="A5999" t="s">
        <v>6003</v>
      </c>
      <c r="B5999">
        <v>1626</v>
      </c>
      <c r="C5999" t="s">
        <v>12186</v>
      </c>
      <c r="D5999" t="s">
        <v>14192</v>
      </c>
      <c r="E5999" t="s">
        <v>14286</v>
      </c>
      <c r="F5999" t="s">
        <v>12186</v>
      </c>
    </row>
    <row r="6000" spans="1:6" x14ac:dyDescent="0.35">
      <c r="A6000" t="s">
        <v>6004</v>
      </c>
      <c r="B6000">
        <v>1627</v>
      </c>
      <c r="C6000" t="s">
        <v>12186</v>
      </c>
      <c r="D6000" t="s">
        <v>14219</v>
      </c>
      <c r="E6000" t="s">
        <v>14397</v>
      </c>
      <c r="F6000" t="s">
        <v>12186</v>
      </c>
    </row>
    <row r="6001" spans="1:6" x14ac:dyDescent="0.35">
      <c r="A6001" t="s">
        <v>6005</v>
      </c>
      <c r="B6001">
        <v>1628</v>
      </c>
      <c r="C6001" t="s">
        <v>12373</v>
      </c>
      <c r="D6001" t="s">
        <v>14219</v>
      </c>
      <c r="E6001" t="s">
        <v>14399</v>
      </c>
      <c r="F6001" t="s">
        <v>14414</v>
      </c>
    </row>
    <row r="6002" spans="1:6" x14ac:dyDescent="0.35">
      <c r="A6002" t="s">
        <v>6006</v>
      </c>
      <c r="B6002">
        <v>1630</v>
      </c>
      <c r="C6002" t="s">
        <v>12374</v>
      </c>
      <c r="D6002" t="s">
        <v>14192</v>
      </c>
      <c r="E6002" t="s">
        <v>14398</v>
      </c>
      <c r="F6002" t="s">
        <v>12186</v>
      </c>
    </row>
    <row r="6003" spans="1:6" x14ac:dyDescent="0.35">
      <c r="A6003" t="s">
        <v>6007</v>
      </c>
      <c r="B6003">
        <v>1631</v>
      </c>
      <c r="C6003" t="s">
        <v>12317</v>
      </c>
      <c r="D6003" t="s">
        <v>14210</v>
      </c>
      <c r="E6003" t="s">
        <v>14393</v>
      </c>
      <c r="F6003" t="s">
        <v>14405</v>
      </c>
    </row>
    <row r="6004" spans="1:6" x14ac:dyDescent="0.35">
      <c r="A6004" t="s">
        <v>6008</v>
      </c>
      <c r="B6004">
        <v>1637</v>
      </c>
      <c r="C6004" t="s">
        <v>12186</v>
      </c>
      <c r="D6004" t="s">
        <v>14221</v>
      </c>
      <c r="E6004" t="s">
        <v>14396</v>
      </c>
      <c r="F6004" t="s">
        <v>14428</v>
      </c>
    </row>
    <row r="6005" spans="1:6" x14ac:dyDescent="0.35">
      <c r="A6005" t="s">
        <v>6009</v>
      </c>
      <c r="B6005">
        <v>1639</v>
      </c>
      <c r="C6005" t="s">
        <v>12375</v>
      </c>
      <c r="D6005" t="s">
        <v>14197</v>
      </c>
      <c r="E6005" t="s">
        <v>14393</v>
      </c>
      <c r="F6005" t="s">
        <v>14405</v>
      </c>
    </row>
    <row r="6006" spans="1:6" x14ac:dyDescent="0.35">
      <c r="A6006" t="s">
        <v>6010</v>
      </c>
      <c r="B6006">
        <v>1640</v>
      </c>
      <c r="C6006" t="s">
        <v>12376</v>
      </c>
      <c r="D6006" t="s">
        <v>14210</v>
      </c>
      <c r="E6006" t="s">
        <v>14399</v>
      </c>
      <c r="F6006" t="s">
        <v>14416</v>
      </c>
    </row>
    <row r="6007" spans="1:6" x14ac:dyDescent="0.35">
      <c r="A6007" t="s">
        <v>6011</v>
      </c>
      <c r="B6007">
        <v>1641</v>
      </c>
      <c r="C6007" t="s">
        <v>12377</v>
      </c>
      <c r="D6007" t="s">
        <v>14210</v>
      </c>
      <c r="E6007" t="s">
        <v>14400</v>
      </c>
      <c r="F6007" t="s">
        <v>12186</v>
      </c>
    </row>
    <row r="6008" spans="1:6" x14ac:dyDescent="0.35">
      <c r="A6008" t="s">
        <v>6012</v>
      </c>
      <c r="B6008">
        <v>1642</v>
      </c>
      <c r="C6008" t="s">
        <v>12378</v>
      </c>
      <c r="D6008" t="s">
        <v>14210</v>
      </c>
      <c r="E6008" t="s">
        <v>14393</v>
      </c>
      <c r="F6008" t="s">
        <v>14403</v>
      </c>
    </row>
    <row r="6009" spans="1:6" x14ac:dyDescent="0.35">
      <c r="A6009" t="s">
        <v>6013</v>
      </c>
      <c r="B6009">
        <v>1643</v>
      </c>
      <c r="C6009" t="s">
        <v>12186</v>
      </c>
      <c r="D6009" t="s">
        <v>14194</v>
      </c>
      <c r="E6009" t="s">
        <v>14286</v>
      </c>
      <c r="F6009" t="s">
        <v>12186</v>
      </c>
    </row>
    <row r="6010" spans="1:6" x14ac:dyDescent="0.35">
      <c r="A6010" t="s">
        <v>6014</v>
      </c>
      <c r="B6010">
        <v>1643</v>
      </c>
      <c r="C6010" t="s">
        <v>12186</v>
      </c>
      <c r="D6010" t="s">
        <v>14194</v>
      </c>
      <c r="E6010" t="s">
        <v>14393</v>
      </c>
      <c r="F6010" t="s">
        <v>14405</v>
      </c>
    </row>
    <row r="6011" spans="1:6" x14ac:dyDescent="0.35">
      <c r="A6011" t="s">
        <v>6015</v>
      </c>
      <c r="B6011">
        <v>1643</v>
      </c>
      <c r="C6011" t="s">
        <v>12186</v>
      </c>
      <c r="D6011" t="s">
        <v>14194</v>
      </c>
      <c r="E6011" t="s">
        <v>14396</v>
      </c>
      <c r="F6011" t="s">
        <v>14404</v>
      </c>
    </row>
    <row r="6012" spans="1:6" x14ac:dyDescent="0.35">
      <c r="A6012" t="s">
        <v>6016</v>
      </c>
      <c r="B6012">
        <v>1643</v>
      </c>
      <c r="C6012" t="s">
        <v>12186</v>
      </c>
      <c r="D6012" t="s">
        <v>14194</v>
      </c>
      <c r="E6012" t="s">
        <v>14394</v>
      </c>
      <c r="F6012" t="s">
        <v>12186</v>
      </c>
    </row>
    <row r="6013" spans="1:6" x14ac:dyDescent="0.35">
      <c r="A6013" t="s">
        <v>6017</v>
      </c>
      <c r="B6013">
        <v>1643</v>
      </c>
      <c r="C6013" t="s">
        <v>12186</v>
      </c>
      <c r="D6013" t="s">
        <v>14194</v>
      </c>
      <c r="E6013" t="s">
        <v>14393</v>
      </c>
      <c r="F6013" t="s">
        <v>14430</v>
      </c>
    </row>
    <row r="6014" spans="1:6" x14ac:dyDescent="0.35">
      <c r="A6014" t="s">
        <v>6018</v>
      </c>
      <c r="B6014">
        <v>1644</v>
      </c>
      <c r="C6014" t="s">
        <v>12379</v>
      </c>
      <c r="D6014" t="s">
        <v>14234</v>
      </c>
      <c r="E6014" t="s">
        <v>14398</v>
      </c>
      <c r="F6014" t="s">
        <v>12186</v>
      </c>
    </row>
    <row r="6015" spans="1:6" x14ac:dyDescent="0.35">
      <c r="A6015" t="s">
        <v>6019</v>
      </c>
      <c r="B6015">
        <v>1644</v>
      </c>
      <c r="C6015" t="s">
        <v>12380</v>
      </c>
      <c r="D6015" t="s">
        <v>14234</v>
      </c>
      <c r="E6015" t="s">
        <v>14393</v>
      </c>
      <c r="F6015" t="s">
        <v>14405</v>
      </c>
    </row>
    <row r="6016" spans="1:6" x14ac:dyDescent="0.35">
      <c r="A6016" t="s">
        <v>6020</v>
      </c>
      <c r="B6016">
        <v>1644</v>
      </c>
      <c r="C6016" t="s">
        <v>12381</v>
      </c>
      <c r="D6016" t="s">
        <v>14234</v>
      </c>
      <c r="E6016" t="s">
        <v>14393</v>
      </c>
      <c r="F6016" t="s">
        <v>14405</v>
      </c>
    </row>
    <row r="6017" spans="1:6" x14ac:dyDescent="0.35">
      <c r="A6017" t="s">
        <v>6021</v>
      </c>
      <c r="B6017">
        <v>1644</v>
      </c>
      <c r="C6017" t="s">
        <v>12382</v>
      </c>
      <c r="D6017" t="s">
        <v>14234</v>
      </c>
      <c r="E6017" t="s">
        <v>14395</v>
      </c>
      <c r="F6017" t="s">
        <v>12186</v>
      </c>
    </row>
    <row r="6018" spans="1:6" x14ac:dyDescent="0.35">
      <c r="A6018" t="s">
        <v>6022</v>
      </c>
      <c r="B6018">
        <v>1644</v>
      </c>
      <c r="C6018" t="s">
        <v>12383</v>
      </c>
      <c r="D6018" t="s">
        <v>14234</v>
      </c>
      <c r="E6018" t="s">
        <v>14394</v>
      </c>
      <c r="F6018" t="s">
        <v>12186</v>
      </c>
    </row>
    <row r="6019" spans="1:6" x14ac:dyDescent="0.35">
      <c r="A6019" t="s">
        <v>6023</v>
      </c>
      <c r="B6019">
        <v>1644</v>
      </c>
      <c r="C6019" t="s">
        <v>12384</v>
      </c>
      <c r="D6019" t="s">
        <v>14234</v>
      </c>
      <c r="E6019" t="s">
        <v>14400</v>
      </c>
      <c r="F6019" t="s">
        <v>12186</v>
      </c>
    </row>
    <row r="6020" spans="1:6" x14ac:dyDescent="0.35">
      <c r="A6020" t="s">
        <v>6024</v>
      </c>
      <c r="B6020">
        <v>1644</v>
      </c>
      <c r="C6020" t="s">
        <v>12385</v>
      </c>
      <c r="D6020" t="s">
        <v>14234</v>
      </c>
      <c r="E6020" t="s">
        <v>14400</v>
      </c>
      <c r="F6020" t="s">
        <v>12186</v>
      </c>
    </row>
    <row r="6021" spans="1:6" x14ac:dyDescent="0.35">
      <c r="A6021" t="s">
        <v>6025</v>
      </c>
      <c r="B6021">
        <v>1646</v>
      </c>
      <c r="C6021" t="s">
        <v>12386</v>
      </c>
      <c r="D6021" t="s">
        <v>14210</v>
      </c>
      <c r="E6021" t="s">
        <v>14398</v>
      </c>
      <c r="F6021" t="s">
        <v>12186</v>
      </c>
    </row>
    <row r="6022" spans="1:6" x14ac:dyDescent="0.35">
      <c r="A6022" t="s">
        <v>6026</v>
      </c>
      <c r="B6022">
        <v>1648</v>
      </c>
      <c r="D6022" t="s">
        <v>14248</v>
      </c>
      <c r="E6022" t="s">
        <v>14399</v>
      </c>
      <c r="F6022" t="s">
        <v>14416</v>
      </c>
    </row>
    <row r="6023" spans="1:6" x14ac:dyDescent="0.35">
      <c r="A6023" t="s">
        <v>6027</v>
      </c>
      <c r="B6023">
        <v>1650</v>
      </c>
      <c r="D6023" t="s">
        <v>14210</v>
      </c>
      <c r="E6023" t="s">
        <v>14393</v>
      </c>
      <c r="F6023" t="s">
        <v>14403</v>
      </c>
    </row>
    <row r="6024" spans="1:6" x14ac:dyDescent="0.35">
      <c r="A6024" t="s">
        <v>6028</v>
      </c>
      <c r="B6024">
        <v>1650</v>
      </c>
      <c r="D6024" t="s">
        <v>14210</v>
      </c>
      <c r="E6024" t="s">
        <v>14393</v>
      </c>
      <c r="F6024" t="s">
        <v>14405</v>
      </c>
    </row>
    <row r="6025" spans="1:6" x14ac:dyDescent="0.35">
      <c r="A6025" t="s">
        <v>6029</v>
      </c>
      <c r="B6025">
        <v>1650</v>
      </c>
      <c r="D6025" t="s">
        <v>14210</v>
      </c>
      <c r="E6025" t="s">
        <v>14393</v>
      </c>
      <c r="F6025" t="s">
        <v>14403</v>
      </c>
    </row>
    <row r="6026" spans="1:6" x14ac:dyDescent="0.35">
      <c r="A6026" t="s">
        <v>6030</v>
      </c>
      <c r="B6026">
        <v>1650</v>
      </c>
      <c r="D6026" t="s">
        <v>14210</v>
      </c>
      <c r="E6026" t="s">
        <v>14393</v>
      </c>
      <c r="F6026" t="s">
        <v>14403</v>
      </c>
    </row>
    <row r="6027" spans="1:6" x14ac:dyDescent="0.35">
      <c r="A6027" t="s">
        <v>6031</v>
      </c>
      <c r="B6027">
        <v>1650</v>
      </c>
      <c r="D6027" t="s">
        <v>14210</v>
      </c>
      <c r="E6027" t="s">
        <v>14393</v>
      </c>
      <c r="F6027" t="s">
        <v>14403</v>
      </c>
    </row>
    <row r="6028" spans="1:6" x14ac:dyDescent="0.35">
      <c r="A6028" t="s">
        <v>6032</v>
      </c>
      <c r="B6028">
        <v>1650</v>
      </c>
      <c r="D6028" t="s">
        <v>14210</v>
      </c>
      <c r="E6028" t="s">
        <v>14393</v>
      </c>
      <c r="F6028" t="s">
        <v>14403</v>
      </c>
    </row>
    <row r="6029" spans="1:6" x14ac:dyDescent="0.35">
      <c r="A6029" t="s">
        <v>6033</v>
      </c>
      <c r="B6029">
        <v>1651</v>
      </c>
      <c r="D6029" t="s">
        <v>14210</v>
      </c>
      <c r="E6029" t="s">
        <v>14399</v>
      </c>
      <c r="F6029" t="s">
        <v>14411</v>
      </c>
    </row>
    <row r="6030" spans="1:6" x14ac:dyDescent="0.35">
      <c r="A6030" t="s">
        <v>6034</v>
      </c>
      <c r="B6030">
        <v>1652</v>
      </c>
      <c r="D6030" t="s">
        <v>14231</v>
      </c>
      <c r="E6030" t="s">
        <v>14393</v>
      </c>
      <c r="F6030" t="s">
        <v>14430</v>
      </c>
    </row>
    <row r="6031" spans="1:6" x14ac:dyDescent="0.35">
      <c r="A6031" t="s">
        <v>6035</v>
      </c>
      <c r="B6031">
        <v>1653</v>
      </c>
      <c r="C6031" t="s">
        <v>12280</v>
      </c>
      <c r="D6031" t="s">
        <v>14210</v>
      </c>
      <c r="E6031" t="s">
        <v>14393</v>
      </c>
      <c r="F6031" t="s">
        <v>14430</v>
      </c>
    </row>
    <row r="6032" spans="1:6" x14ac:dyDescent="0.35">
      <c r="A6032" t="s">
        <v>6036</v>
      </c>
      <c r="B6032">
        <v>1653</v>
      </c>
      <c r="C6032" t="s">
        <v>12280</v>
      </c>
      <c r="D6032" t="s">
        <v>14210</v>
      </c>
      <c r="E6032" t="s">
        <v>14399</v>
      </c>
      <c r="F6032" t="s">
        <v>14415</v>
      </c>
    </row>
    <row r="6033" spans="1:6" x14ac:dyDescent="0.35">
      <c r="A6033" t="s">
        <v>6037</v>
      </c>
      <c r="B6033">
        <v>1654</v>
      </c>
      <c r="C6033" t="s">
        <v>12186</v>
      </c>
      <c r="D6033" t="s">
        <v>14192</v>
      </c>
      <c r="E6033" t="s">
        <v>14393</v>
      </c>
      <c r="F6033" t="s">
        <v>14403</v>
      </c>
    </row>
    <row r="6034" spans="1:6" x14ac:dyDescent="0.35">
      <c r="A6034" t="s">
        <v>6038</v>
      </c>
      <c r="B6034">
        <v>1657</v>
      </c>
      <c r="D6034" t="s">
        <v>14210</v>
      </c>
      <c r="E6034" t="s">
        <v>14393</v>
      </c>
      <c r="F6034" t="s">
        <v>14423</v>
      </c>
    </row>
    <row r="6035" spans="1:6" x14ac:dyDescent="0.35">
      <c r="A6035" t="s">
        <v>6039</v>
      </c>
      <c r="B6035">
        <v>1658</v>
      </c>
      <c r="D6035" t="s">
        <v>14221</v>
      </c>
      <c r="E6035" t="s">
        <v>14286</v>
      </c>
      <c r="F6035" t="s">
        <v>12186</v>
      </c>
    </row>
    <row r="6036" spans="1:6" x14ac:dyDescent="0.35">
      <c r="A6036" t="s">
        <v>6040</v>
      </c>
      <c r="B6036">
        <v>1659</v>
      </c>
      <c r="C6036" t="s">
        <v>12186</v>
      </c>
      <c r="D6036" t="s">
        <v>14240</v>
      </c>
      <c r="E6036" t="s">
        <v>14399</v>
      </c>
      <c r="F6036" t="s">
        <v>14416</v>
      </c>
    </row>
    <row r="6037" spans="1:6" x14ac:dyDescent="0.35">
      <c r="A6037" t="s">
        <v>6041</v>
      </c>
      <c r="B6037">
        <v>1659</v>
      </c>
      <c r="C6037" t="s">
        <v>12186</v>
      </c>
      <c r="D6037" t="s">
        <v>14221</v>
      </c>
      <c r="E6037" t="s">
        <v>14399</v>
      </c>
      <c r="F6037" t="s">
        <v>14416</v>
      </c>
    </row>
    <row r="6038" spans="1:6" x14ac:dyDescent="0.35">
      <c r="A6038" t="s">
        <v>6042</v>
      </c>
      <c r="B6038">
        <v>1660</v>
      </c>
      <c r="D6038" t="s">
        <v>14221</v>
      </c>
      <c r="E6038" t="s">
        <v>14286</v>
      </c>
      <c r="F6038" t="s">
        <v>12186</v>
      </c>
    </row>
    <row r="6039" spans="1:6" x14ac:dyDescent="0.35">
      <c r="A6039" t="s">
        <v>6043</v>
      </c>
      <c r="B6039">
        <v>1661</v>
      </c>
      <c r="C6039" t="s">
        <v>12186</v>
      </c>
      <c r="D6039" t="s">
        <v>14221</v>
      </c>
      <c r="E6039" t="s">
        <v>14286</v>
      </c>
      <c r="F6039" t="s">
        <v>12186</v>
      </c>
    </row>
    <row r="6040" spans="1:6" x14ac:dyDescent="0.35">
      <c r="A6040" t="s">
        <v>6044</v>
      </c>
      <c r="B6040">
        <v>1662</v>
      </c>
      <c r="D6040" t="s">
        <v>14221</v>
      </c>
      <c r="E6040" t="s">
        <v>14286</v>
      </c>
      <c r="F6040" t="s">
        <v>12186</v>
      </c>
    </row>
    <row r="6041" spans="1:6" x14ac:dyDescent="0.35">
      <c r="A6041" t="s">
        <v>6045</v>
      </c>
      <c r="B6041">
        <v>1663</v>
      </c>
      <c r="C6041" t="s">
        <v>12387</v>
      </c>
      <c r="D6041" t="s">
        <v>14210</v>
      </c>
      <c r="E6041" t="s">
        <v>14393</v>
      </c>
      <c r="F6041" t="s">
        <v>14430</v>
      </c>
    </row>
    <row r="6042" spans="1:6" x14ac:dyDescent="0.35">
      <c r="A6042" t="s">
        <v>6046</v>
      </c>
      <c r="B6042">
        <v>1664</v>
      </c>
      <c r="C6042" t="s">
        <v>12388</v>
      </c>
      <c r="D6042" t="s">
        <v>14205</v>
      </c>
      <c r="E6042" t="s">
        <v>14396</v>
      </c>
      <c r="F6042" t="s">
        <v>14404</v>
      </c>
    </row>
    <row r="6043" spans="1:6" x14ac:dyDescent="0.35">
      <c r="A6043" t="s">
        <v>6047</v>
      </c>
      <c r="B6043">
        <v>1664</v>
      </c>
      <c r="C6043" t="s">
        <v>12389</v>
      </c>
      <c r="D6043" t="s">
        <v>14205</v>
      </c>
      <c r="E6043" t="s">
        <v>14395</v>
      </c>
      <c r="F6043" t="s">
        <v>12186</v>
      </c>
    </row>
    <row r="6044" spans="1:6" x14ac:dyDescent="0.35">
      <c r="A6044" t="s">
        <v>6048</v>
      </c>
      <c r="B6044">
        <v>1664</v>
      </c>
      <c r="C6044" t="s">
        <v>12390</v>
      </c>
      <c r="D6044" t="s">
        <v>14205</v>
      </c>
      <c r="E6044" t="s">
        <v>14400</v>
      </c>
      <c r="F6044" t="s">
        <v>12186</v>
      </c>
    </row>
    <row r="6045" spans="1:6" x14ac:dyDescent="0.35">
      <c r="A6045" t="s">
        <v>6049</v>
      </c>
      <c r="B6045">
        <v>1664</v>
      </c>
      <c r="C6045" t="s">
        <v>12391</v>
      </c>
      <c r="D6045" t="s">
        <v>14205</v>
      </c>
      <c r="E6045" t="s">
        <v>14396</v>
      </c>
      <c r="F6045" t="s">
        <v>14404</v>
      </c>
    </row>
    <row r="6046" spans="1:6" x14ac:dyDescent="0.35">
      <c r="A6046" t="s">
        <v>6050</v>
      </c>
      <c r="B6046">
        <v>1664</v>
      </c>
      <c r="C6046" t="s">
        <v>12392</v>
      </c>
      <c r="D6046" t="s">
        <v>14205</v>
      </c>
      <c r="E6046" t="s">
        <v>14400</v>
      </c>
      <c r="F6046" t="s">
        <v>12186</v>
      </c>
    </row>
    <row r="6047" spans="1:6" x14ac:dyDescent="0.35">
      <c r="A6047" t="s">
        <v>6051</v>
      </c>
      <c r="B6047">
        <v>1664</v>
      </c>
      <c r="C6047" t="s">
        <v>12393</v>
      </c>
      <c r="D6047" t="s">
        <v>14205</v>
      </c>
      <c r="E6047" t="s">
        <v>14400</v>
      </c>
      <c r="F6047" t="s">
        <v>12186</v>
      </c>
    </row>
    <row r="6048" spans="1:6" x14ac:dyDescent="0.35">
      <c r="A6048" t="s">
        <v>6052</v>
      </c>
      <c r="B6048">
        <v>1664</v>
      </c>
      <c r="C6048" t="s">
        <v>12394</v>
      </c>
      <c r="D6048" t="s">
        <v>14205</v>
      </c>
      <c r="E6048" t="s">
        <v>14396</v>
      </c>
      <c r="F6048" t="s">
        <v>14404</v>
      </c>
    </row>
    <row r="6049" spans="1:6" x14ac:dyDescent="0.35">
      <c r="A6049" t="s">
        <v>6053</v>
      </c>
      <c r="B6049">
        <v>1664</v>
      </c>
      <c r="C6049" t="s">
        <v>12395</v>
      </c>
      <c r="D6049" t="s">
        <v>14205</v>
      </c>
      <c r="E6049" t="s">
        <v>14396</v>
      </c>
      <c r="F6049" t="s">
        <v>14404</v>
      </c>
    </row>
    <row r="6050" spans="1:6" x14ac:dyDescent="0.35">
      <c r="A6050" t="s">
        <v>6054</v>
      </c>
      <c r="B6050">
        <v>1664</v>
      </c>
      <c r="C6050" t="s">
        <v>12396</v>
      </c>
      <c r="D6050" t="s">
        <v>14205</v>
      </c>
      <c r="E6050" t="s">
        <v>14396</v>
      </c>
      <c r="F6050" t="s">
        <v>14404</v>
      </c>
    </row>
    <row r="6051" spans="1:6" x14ac:dyDescent="0.35">
      <c r="A6051" t="s">
        <v>6055</v>
      </c>
      <c r="B6051">
        <v>1664</v>
      </c>
      <c r="C6051" t="s">
        <v>12397</v>
      </c>
      <c r="D6051" t="s">
        <v>14205</v>
      </c>
      <c r="E6051" t="s">
        <v>14396</v>
      </c>
      <c r="F6051" t="s">
        <v>14404</v>
      </c>
    </row>
    <row r="6052" spans="1:6" x14ac:dyDescent="0.35">
      <c r="A6052" t="s">
        <v>6056</v>
      </c>
      <c r="B6052">
        <v>1664</v>
      </c>
      <c r="C6052" t="s">
        <v>12398</v>
      </c>
      <c r="D6052" t="s">
        <v>14205</v>
      </c>
      <c r="E6052" t="s">
        <v>14396</v>
      </c>
      <c r="F6052" t="s">
        <v>14404</v>
      </c>
    </row>
    <row r="6053" spans="1:6" x14ac:dyDescent="0.35">
      <c r="A6053" t="s">
        <v>6057</v>
      </c>
      <c r="B6053">
        <v>1664</v>
      </c>
      <c r="C6053" t="s">
        <v>12399</v>
      </c>
      <c r="D6053" t="s">
        <v>14205</v>
      </c>
      <c r="E6053" t="s">
        <v>14396</v>
      </c>
      <c r="F6053" t="s">
        <v>14404</v>
      </c>
    </row>
    <row r="6054" spans="1:6" x14ac:dyDescent="0.35">
      <c r="A6054" t="s">
        <v>6058</v>
      </c>
      <c r="B6054">
        <v>1664</v>
      </c>
      <c r="C6054" t="s">
        <v>12400</v>
      </c>
      <c r="D6054" t="s">
        <v>14205</v>
      </c>
      <c r="E6054" t="s">
        <v>14396</v>
      </c>
      <c r="F6054" t="s">
        <v>14404</v>
      </c>
    </row>
    <row r="6055" spans="1:6" x14ac:dyDescent="0.35">
      <c r="A6055" t="s">
        <v>6059</v>
      </c>
      <c r="B6055">
        <v>1664</v>
      </c>
      <c r="C6055" t="s">
        <v>12401</v>
      </c>
      <c r="D6055" t="s">
        <v>14205</v>
      </c>
      <c r="E6055" t="s">
        <v>14395</v>
      </c>
      <c r="F6055" t="s">
        <v>12186</v>
      </c>
    </row>
    <row r="6056" spans="1:6" x14ac:dyDescent="0.35">
      <c r="A6056" t="s">
        <v>6060</v>
      </c>
      <c r="B6056">
        <v>1664</v>
      </c>
      <c r="C6056" t="s">
        <v>12402</v>
      </c>
      <c r="D6056" t="s">
        <v>14205</v>
      </c>
      <c r="E6056" t="s">
        <v>14396</v>
      </c>
      <c r="F6056" t="s">
        <v>14404</v>
      </c>
    </row>
    <row r="6057" spans="1:6" x14ac:dyDescent="0.35">
      <c r="A6057" t="s">
        <v>6061</v>
      </c>
      <c r="B6057">
        <v>1664</v>
      </c>
      <c r="C6057" t="s">
        <v>12403</v>
      </c>
      <c r="D6057" t="s">
        <v>14205</v>
      </c>
      <c r="E6057" t="s">
        <v>14396</v>
      </c>
      <c r="F6057" t="s">
        <v>14404</v>
      </c>
    </row>
    <row r="6058" spans="1:6" x14ac:dyDescent="0.35">
      <c r="A6058" t="s">
        <v>6062</v>
      </c>
      <c r="B6058">
        <v>1664</v>
      </c>
      <c r="C6058" t="s">
        <v>12404</v>
      </c>
      <c r="D6058" t="s">
        <v>14205</v>
      </c>
      <c r="E6058" t="s">
        <v>14396</v>
      </c>
      <c r="F6058" t="s">
        <v>14404</v>
      </c>
    </row>
    <row r="6059" spans="1:6" x14ac:dyDescent="0.35">
      <c r="A6059" t="s">
        <v>6063</v>
      </c>
      <c r="B6059">
        <v>1664</v>
      </c>
      <c r="D6059" t="s">
        <v>14205</v>
      </c>
      <c r="E6059" t="s">
        <v>14396</v>
      </c>
      <c r="F6059" t="s">
        <v>14404</v>
      </c>
    </row>
    <row r="6060" spans="1:6" x14ac:dyDescent="0.35">
      <c r="A6060" t="s">
        <v>6064</v>
      </c>
      <c r="B6060">
        <v>1664</v>
      </c>
      <c r="C6060" t="s">
        <v>12405</v>
      </c>
      <c r="D6060" t="s">
        <v>14205</v>
      </c>
      <c r="E6060" t="s">
        <v>14396</v>
      </c>
      <c r="F6060" t="s">
        <v>14404</v>
      </c>
    </row>
    <row r="6061" spans="1:6" x14ac:dyDescent="0.35">
      <c r="A6061" t="s">
        <v>6065</v>
      </c>
      <c r="B6061">
        <v>1664</v>
      </c>
      <c r="C6061" t="s">
        <v>12406</v>
      </c>
      <c r="D6061" t="s">
        <v>14205</v>
      </c>
      <c r="E6061" t="s">
        <v>14396</v>
      </c>
      <c r="F6061" t="s">
        <v>14404</v>
      </c>
    </row>
    <row r="6062" spans="1:6" x14ac:dyDescent="0.35">
      <c r="A6062" t="s">
        <v>6066</v>
      </c>
      <c r="B6062">
        <v>1664</v>
      </c>
      <c r="C6062" t="s">
        <v>12407</v>
      </c>
      <c r="D6062" t="s">
        <v>14205</v>
      </c>
      <c r="E6062" t="s">
        <v>14396</v>
      </c>
      <c r="F6062" t="s">
        <v>14404</v>
      </c>
    </row>
    <row r="6063" spans="1:6" x14ac:dyDescent="0.35">
      <c r="A6063" t="s">
        <v>6067</v>
      </c>
      <c r="B6063">
        <v>1664</v>
      </c>
      <c r="C6063" t="s">
        <v>12408</v>
      </c>
      <c r="D6063" t="s">
        <v>14205</v>
      </c>
      <c r="E6063" t="s">
        <v>14396</v>
      </c>
      <c r="F6063" t="s">
        <v>14404</v>
      </c>
    </row>
    <row r="6064" spans="1:6" x14ac:dyDescent="0.35">
      <c r="A6064" t="s">
        <v>6068</v>
      </c>
      <c r="B6064">
        <v>1664</v>
      </c>
      <c r="C6064" t="s">
        <v>12409</v>
      </c>
      <c r="D6064" t="s">
        <v>14205</v>
      </c>
      <c r="E6064" t="s">
        <v>14396</v>
      </c>
      <c r="F6064" t="s">
        <v>14404</v>
      </c>
    </row>
    <row r="6065" spans="1:6" x14ac:dyDescent="0.35">
      <c r="A6065" t="s">
        <v>6069</v>
      </c>
      <c r="B6065">
        <v>1664</v>
      </c>
      <c r="C6065" t="s">
        <v>12410</v>
      </c>
      <c r="D6065" t="s">
        <v>14205</v>
      </c>
      <c r="E6065" t="s">
        <v>14396</v>
      </c>
      <c r="F6065" t="s">
        <v>14404</v>
      </c>
    </row>
    <row r="6066" spans="1:6" x14ac:dyDescent="0.35">
      <c r="A6066" t="s">
        <v>6070</v>
      </c>
      <c r="B6066">
        <v>1664</v>
      </c>
      <c r="C6066" t="s">
        <v>12411</v>
      </c>
      <c r="D6066" t="s">
        <v>14205</v>
      </c>
      <c r="E6066" t="s">
        <v>14396</v>
      </c>
      <c r="F6066" t="s">
        <v>14404</v>
      </c>
    </row>
    <row r="6067" spans="1:6" x14ac:dyDescent="0.35">
      <c r="A6067" t="s">
        <v>6071</v>
      </c>
      <c r="B6067">
        <v>1664</v>
      </c>
      <c r="C6067" t="s">
        <v>12412</v>
      </c>
      <c r="D6067" t="s">
        <v>14205</v>
      </c>
      <c r="E6067" t="s">
        <v>14396</v>
      </c>
      <c r="F6067" t="s">
        <v>14404</v>
      </c>
    </row>
    <row r="6068" spans="1:6" x14ac:dyDescent="0.35">
      <c r="A6068" t="s">
        <v>6072</v>
      </c>
      <c r="B6068">
        <v>1665</v>
      </c>
      <c r="C6068" t="s">
        <v>12186</v>
      </c>
      <c r="D6068" t="s">
        <v>14221</v>
      </c>
      <c r="E6068" t="s">
        <v>14286</v>
      </c>
      <c r="F6068" t="s">
        <v>12186</v>
      </c>
    </row>
    <row r="6069" spans="1:6" x14ac:dyDescent="0.35">
      <c r="A6069" t="s">
        <v>6073</v>
      </c>
      <c r="B6069">
        <v>1667</v>
      </c>
      <c r="D6069" t="s">
        <v>14324</v>
      </c>
      <c r="E6069" t="s">
        <v>14393</v>
      </c>
      <c r="F6069" t="s">
        <v>14407</v>
      </c>
    </row>
    <row r="6070" spans="1:6" x14ac:dyDescent="0.35">
      <c r="A6070" t="s">
        <v>6074</v>
      </c>
      <c r="B6070">
        <v>1667</v>
      </c>
      <c r="D6070" t="s">
        <v>14324</v>
      </c>
      <c r="E6070" t="s">
        <v>14393</v>
      </c>
      <c r="F6070" t="s">
        <v>14408</v>
      </c>
    </row>
    <row r="6071" spans="1:6" x14ac:dyDescent="0.35">
      <c r="A6071" t="s">
        <v>6075</v>
      </c>
      <c r="B6071">
        <v>1667</v>
      </c>
      <c r="D6071" t="s">
        <v>14324</v>
      </c>
      <c r="E6071" t="s">
        <v>14394</v>
      </c>
      <c r="F6071" t="s">
        <v>12186</v>
      </c>
    </row>
    <row r="6072" spans="1:6" x14ac:dyDescent="0.35">
      <c r="A6072" t="s">
        <v>6076</v>
      </c>
      <c r="B6072">
        <v>1668</v>
      </c>
      <c r="C6072" t="s">
        <v>12186</v>
      </c>
      <c r="D6072" t="s">
        <v>14193</v>
      </c>
      <c r="E6072" t="s">
        <v>14396</v>
      </c>
      <c r="F6072" t="s">
        <v>14425</v>
      </c>
    </row>
    <row r="6073" spans="1:6" x14ac:dyDescent="0.35">
      <c r="A6073" t="s">
        <v>6077</v>
      </c>
      <c r="B6073">
        <v>1668</v>
      </c>
      <c r="C6073" t="s">
        <v>12186</v>
      </c>
      <c r="D6073" t="s">
        <v>14223</v>
      </c>
      <c r="E6073" t="s">
        <v>14396</v>
      </c>
      <c r="F6073" t="s">
        <v>14425</v>
      </c>
    </row>
    <row r="6074" spans="1:6" x14ac:dyDescent="0.35">
      <c r="A6074" t="s">
        <v>6078</v>
      </c>
      <c r="B6074">
        <v>1668</v>
      </c>
      <c r="C6074" t="s">
        <v>12186</v>
      </c>
      <c r="D6074" t="s">
        <v>14195</v>
      </c>
      <c r="E6074" t="s">
        <v>14396</v>
      </c>
      <c r="F6074" t="s">
        <v>14425</v>
      </c>
    </row>
    <row r="6075" spans="1:6" x14ac:dyDescent="0.35">
      <c r="A6075" t="s">
        <v>6079</v>
      </c>
      <c r="B6075">
        <v>1669</v>
      </c>
      <c r="C6075" t="s">
        <v>12413</v>
      </c>
      <c r="D6075" t="s">
        <v>14229</v>
      </c>
      <c r="E6075" t="s">
        <v>14393</v>
      </c>
      <c r="F6075" t="s">
        <v>14412</v>
      </c>
    </row>
    <row r="6076" spans="1:6" x14ac:dyDescent="0.35">
      <c r="A6076" t="s">
        <v>6080</v>
      </c>
      <c r="B6076">
        <v>1669</v>
      </c>
      <c r="C6076" t="s">
        <v>12414</v>
      </c>
      <c r="D6076" t="s">
        <v>14229</v>
      </c>
      <c r="E6076" t="s">
        <v>14393</v>
      </c>
      <c r="F6076" t="s">
        <v>14403</v>
      </c>
    </row>
    <row r="6077" spans="1:6" x14ac:dyDescent="0.35">
      <c r="A6077" t="s">
        <v>6081</v>
      </c>
      <c r="B6077">
        <v>1669</v>
      </c>
      <c r="C6077" t="s">
        <v>12415</v>
      </c>
      <c r="D6077" t="s">
        <v>14229</v>
      </c>
      <c r="E6077" t="s">
        <v>14393</v>
      </c>
      <c r="F6077" t="s">
        <v>14403</v>
      </c>
    </row>
    <row r="6078" spans="1:6" x14ac:dyDescent="0.35">
      <c r="A6078" t="s">
        <v>6082</v>
      </c>
      <c r="B6078">
        <v>1669</v>
      </c>
      <c r="C6078" t="s">
        <v>12416</v>
      </c>
      <c r="D6078" t="s">
        <v>14229</v>
      </c>
      <c r="E6078" t="s">
        <v>14393</v>
      </c>
      <c r="F6078" t="s">
        <v>14403</v>
      </c>
    </row>
    <row r="6079" spans="1:6" x14ac:dyDescent="0.35">
      <c r="A6079" t="s">
        <v>6083</v>
      </c>
      <c r="B6079">
        <v>1670</v>
      </c>
      <c r="C6079" t="s">
        <v>12417</v>
      </c>
      <c r="D6079" t="s">
        <v>14235</v>
      </c>
      <c r="E6079" t="s">
        <v>14393</v>
      </c>
      <c r="F6079" t="s">
        <v>14405</v>
      </c>
    </row>
    <row r="6080" spans="1:6" x14ac:dyDescent="0.35">
      <c r="A6080" t="s">
        <v>6084</v>
      </c>
      <c r="B6080">
        <v>1671</v>
      </c>
      <c r="C6080" t="s">
        <v>12186</v>
      </c>
      <c r="D6080" t="s">
        <v>14193</v>
      </c>
      <c r="E6080" t="s">
        <v>14399</v>
      </c>
      <c r="F6080" t="s">
        <v>14415</v>
      </c>
    </row>
    <row r="6081" spans="1:6" x14ac:dyDescent="0.35">
      <c r="A6081" t="s">
        <v>6085</v>
      </c>
      <c r="B6081">
        <v>1671</v>
      </c>
      <c r="C6081" t="s">
        <v>12186</v>
      </c>
      <c r="D6081" t="s">
        <v>14191</v>
      </c>
      <c r="E6081" t="s">
        <v>14393</v>
      </c>
      <c r="F6081" t="s">
        <v>14405</v>
      </c>
    </row>
    <row r="6082" spans="1:6" x14ac:dyDescent="0.35">
      <c r="A6082" t="s">
        <v>6086</v>
      </c>
      <c r="B6082">
        <v>1671</v>
      </c>
      <c r="C6082" t="s">
        <v>12186</v>
      </c>
      <c r="D6082" t="s">
        <v>14191</v>
      </c>
      <c r="E6082" t="s">
        <v>14400</v>
      </c>
      <c r="F6082" t="s">
        <v>12186</v>
      </c>
    </row>
    <row r="6083" spans="1:6" x14ac:dyDescent="0.35">
      <c r="A6083" t="s">
        <v>6087</v>
      </c>
      <c r="B6083">
        <v>1672</v>
      </c>
      <c r="D6083" t="s">
        <v>14257</v>
      </c>
      <c r="E6083" t="s">
        <v>14399</v>
      </c>
      <c r="F6083" t="s">
        <v>14416</v>
      </c>
    </row>
    <row r="6084" spans="1:6" x14ac:dyDescent="0.35">
      <c r="A6084" t="s">
        <v>6088</v>
      </c>
      <c r="B6084">
        <v>1672</v>
      </c>
      <c r="D6084" t="s">
        <v>14257</v>
      </c>
      <c r="E6084" t="s">
        <v>14398</v>
      </c>
      <c r="F6084" t="s">
        <v>12186</v>
      </c>
    </row>
    <row r="6085" spans="1:6" x14ac:dyDescent="0.35">
      <c r="A6085" t="s">
        <v>6089</v>
      </c>
      <c r="B6085">
        <v>1672</v>
      </c>
      <c r="D6085" t="s">
        <v>14257</v>
      </c>
      <c r="E6085" t="s">
        <v>14399</v>
      </c>
      <c r="F6085" t="s">
        <v>14411</v>
      </c>
    </row>
    <row r="6086" spans="1:6" x14ac:dyDescent="0.35">
      <c r="A6086" t="s">
        <v>6090</v>
      </c>
      <c r="B6086">
        <v>1672</v>
      </c>
      <c r="D6086" t="s">
        <v>14191</v>
      </c>
      <c r="E6086" t="s">
        <v>14399</v>
      </c>
      <c r="F6086" t="s">
        <v>14416</v>
      </c>
    </row>
    <row r="6087" spans="1:6" x14ac:dyDescent="0.35">
      <c r="A6087" t="s">
        <v>6091</v>
      </c>
      <c r="B6087">
        <v>1672</v>
      </c>
      <c r="D6087" t="s">
        <v>14191</v>
      </c>
      <c r="E6087" t="s">
        <v>14398</v>
      </c>
      <c r="F6087" t="s">
        <v>12186</v>
      </c>
    </row>
    <row r="6088" spans="1:6" x14ac:dyDescent="0.35">
      <c r="A6088" t="s">
        <v>6092</v>
      </c>
      <c r="B6088">
        <v>1672</v>
      </c>
      <c r="D6088" t="s">
        <v>14191</v>
      </c>
      <c r="E6088" t="s">
        <v>14399</v>
      </c>
      <c r="F6088" t="s">
        <v>14411</v>
      </c>
    </row>
    <row r="6089" spans="1:6" x14ac:dyDescent="0.35">
      <c r="A6089" t="s">
        <v>6093</v>
      </c>
      <c r="B6089">
        <v>1672</v>
      </c>
      <c r="D6089" t="s">
        <v>14205</v>
      </c>
      <c r="E6089" t="s">
        <v>14399</v>
      </c>
      <c r="F6089" t="s">
        <v>14416</v>
      </c>
    </row>
    <row r="6090" spans="1:6" x14ac:dyDescent="0.35">
      <c r="A6090" t="s">
        <v>6094</v>
      </c>
      <c r="B6090">
        <v>1672</v>
      </c>
      <c r="D6090" t="s">
        <v>14205</v>
      </c>
      <c r="E6090" t="s">
        <v>14398</v>
      </c>
      <c r="F6090" t="s">
        <v>12186</v>
      </c>
    </row>
    <row r="6091" spans="1:6" x14ac:dyDescent="0.35">
      <c r="A6091" t="s">
        <v>6095</v>
      </c>
      <c r="B6091">
        <v>1672</v>
      </c>
      <c r="D6091" t="s">
        <v>14205</v>
      </c>
      <c r="E6091" t="s">
        <v>14399</v>
      </c>
      <c r="F6091" t="s">
        <v>14411</v>
      </c>
    </row>
    <row r="6092" spans="1:6" x14ac:dyDescent="0.35">
      <c r="A6092" t="s">
        <v>6096</v>
      </c>
      <c r="B6092">
        <v>1672</v>
      </c>
      <c r="D6092" t="s">
        <v>14224</v>
      </c>
      <c r="E6092" t="s">
        <v>14399</v>
      </c>
      <c r="F6092" t="s">
        <v>14416</v>
      </c>
    </row>
    <row r="6093" spans="1:6" x14ac:dyDescent="0.35">
      <c r="A6093" t="s">
        <v>6097</v>
      </c>
      <c r="B6093">
        <v>1672</v>
      </c>
      <c r="D6093" t="s">
        <v>14224</v>
      </c>
      <c r="E6093" t="s">
        <v>14398</v>
      </c>
      <c r="F6093" t="s">
        <v>12186</v>
      </c>
    </row>
    <row r="6094" spans="1:6" x14ac:dyDescent="0.35">
      <c r="A6094" t="s">
        <v>6098</v>
      </c>
      <c r="B6094">
        <v>1672</v>
      </c>
      <c r="D6094" t="s">
        <v>14224</v>
      </c>
      <c r="E6094" t="s">
        <v>14399</v>
      </c>
      <c r="F6094" t="s">
        <v>14411</v>
      </c>
    </row>
    <row r="6095" spans="1:6" x14ac:dyDescent="0.35">
      <c r="A6095" t="s">
        <v>6099</v>
      </c>
      <c r="B6095">
        <v>1672</v>
      </c>
      <c r="D6095" t="s">
        <v>14221</v>
      </c>
      <c r="E6095" t="s">
        <v>14399</v>
      </c>
      <c r="F6095" t="s">
        <v>14416</v>
      </c>
    </row>
    <row r="6096" spans="1:6" x14ac:dyDescent="0.35">
      <c r="A6096" t="s">
        <v>6100</v>
      </c>
      <c r="B6096">
        <v>1672</v>
      </c>
      <c r="D6096" t="s">
        <v>14221</v>
      </c>
      <c r="E6096" t="s">
        <v>14398</v>
      </c>
      <c r="F6096" t="s">
        <v>12186</v>
      </c>
    </row>
    <row r="6097" spans="1:6" x14ac:dyDescent="0.35">
      <c r="A6097" t="s">
        <v>6101</v>
      </c>
      <c r="B6097">
        <v>1672</v>
      </c>
      <c r="D6097" t="s">
        <v>14221</v>
      </c>
      <c r="E6097" t="s">
        <v>14399</v>
      </c>
      <c r="F6097" t="s">
        <v>14411</v>
      </c>
    </row>
    <row r="6098" spans="1:6" x14ac:dyDescent="0.35">
      <c r="A6098" t="s">
        <v>6102</v>
      </c>
      <c r="B6098">
        <v>1672</v>
      </c>
      <c r="D6098" t="s">
        <v>14193</v>
      </c>
      <c r="E6098" t="s">
        <v>14399</v>
      </c>
      <c r="F6098" t="s">
        <v>14416</v>
      </c>
    </row>
    <row r="6099" spans="1:6" x14ac:dyDescent="0.35">
      <c r="A6099" t="s">
        <v>6103</v>
      </c>
      <c r="B6099">
        <v>1672</v>
      </c>
      <c r="D6099" t="s">
        <v>14193</v>
      </c>
      <c r="E6099" t="s">
        <v>14398</v>
      </c>
      <c r="F6099" t="s">
        <v>12186</v>
      </c>
    </row>
    <row r="6100" spans="1:6" x14ac:dyDescent="0.35">
      <c r="A6100" t="s">
        <v>6104</v>
      </c>
      <c r="B6100">
        <v>1672</v>
      </c>
      <c r="D6100" t="s">
        <v>14193</v>
      </c>
      <c r="E6100" t="s">
        <v>14399</v>
      </c>
      <c r="F6100" t="s">
        <v>14411</v>
      </c>
    </row>
    <row r="6101" spans="1:6" x14ac:dyDescent="0.35">
      <c r="A6101" t="s">
        <v>6105</v>
      </c>
      <c r="B6101">
        <v>1672</v>
      </c>
      <c r="D6101" t="s">
        <v>14256</v>
      </c>
      <c r="E6101" t="s">
        <v>14399</v>
      </c>
      <c r="F6101" t="s">
        <v>14416</v>
      </c>
    </row>
    <row r="6102" spans="1:6" x14ac:dyDescent="0.35">
      <c r="A6102" t="s">
        <v>6106</v>
      </c>
      <c r="B6102">
        <v>1672</v>
      </c>
      <c r="D6102" t="s">
        <v>14256</v>
      </c>
      <c r="E6102" t="s">
        <v>14398</v>
      </c>
      <c r="F6102" t="s">
        <v>12186</v>
      </c>
    </row>
    <row r="6103" spans="1:6" x14ac:dyDescent="0.35">
      <c r="A6103" t="s">
        <v>6107</v>
      </c>
      <c r="B6103">
        <v>1672</v>
      </c>
      <c r="D6103" t="s">
        <v>14256</v>
      </c>
      <c r="E6103" t="s">
        <v>14399</v>
      </c>
      <c r="F6103" t="s">
        <v>14411</v>
      </c>
    </row>
    <row r="6104" spans="1:6" x14ac:dyDescent="0.35">
      <c r="A6104" t="s">
        <v>6108</v>
      </c>
      <c r="B6104">
        <v>1673</v>
      </c>
      <c r="C6104" t="s">
        <v>12186</v>
      </c>
      <c r="D6104" t="s">
        <v>14227</v>
      </c>
      <c r="E6104" t="s">
        <v>14393</v>
      </c>
      <c r="F6104" t="s">
        <v>14405</v>
      </c>
    </row>
    <row r="6105" spans="1:6" x14ac:dyDescent="0.35">
      <c r="A6105" t="s">
        <v>6109</v>
      </c>
      <c r="B6105">
        <v>1674</v>
      </c>
      <c r="C6105" t="s">
        <v>12418</v>
      </c>
      <c r="D6105" t="s">
        <v>14192</v>
      </c>
      <c r="E6105" t="s">
        <v>14393</v>
      </c>
      <c r="F6105" t="s">
        <v>14403</v>
      </c>
    </row>
    <row r="6106" spans="1:6" x14ac:dyDescent="0.35">
      <c r="A6106" t="s">
        <v>6110</v>
      </c>
      <c r="B6106">
        <v>1676</v>
      </c>
      <c r="C6106" t="s">
        <v>12186</v>
      </c>
      <c r="D6106" t="s">
        <v>14204</v>
      </c>
      <c r="E6106" t="s">
        <v>14393</v>
      </c>
      <c r="F6106" t="s">
        <v>14403</v>
      </c>
    </row>
    <row r="6107" spans="1:6" x14ac:dyDescent="0.35">
      <c r="A6107" t="s">
        <v>6111</v>
      </c>
      <c r="B6107">
        <v>1676</v>
      </c>
      <c r="C6107" t="s">
        <v>12186</v>
      </c>
      <c r="D6107" t="s">
        <v>14204</v>
      </c>
      <c r="E6107" t="s">
        <v>14399</v>
      </c>
      <c r="F6107" t="s">
        <v>14417</v>
      </c>
    </row>
    <row r="6108" spans="1:6" x14ac:dyDescent="0.35">
      <c r="A6108" t="s">
        <v>6112</v>
      </c>
      <c r="B6108">
        <v>1676</v>
      </c>
      <c r="C6108" t="s">
        <v>12186</v>
      </c>
      <c r="D6108" t="s">
        <v>14204</v>
      </c>
      <c r="E6108" t="s">
        <v>14398</v>
      </c>
      <c r="F6108" t="s">
        <v>12186</v>
      </c>
    </row>
    <row r="6109" spans="1:6" x14ac:dyDescent="0.35">
      <c r="A6109" t="s">
        <v>6113</v>
      </c>
      <c r="B6109">
        <v>1676</v>
      </c>
      <c r="C6109" t="s">
        <v>12186</v>
      </c>
      <c r="D6109" t="s">
        <v>14204</v>
      </c>
      <c r="E6109" t="s">
        <v>14400</v>
      </c>
      <c r="F6109" t="s">
        <v>12186</v>
      </c>
    </row>
    <row r="6110" spans="1:6" x14ac:dyDescent="0.35">
      <c r="A6110" t="s">
        <v>6114</v>
      </c>
      <c r="B6110">
        <v>1676</v>
      </c>
      <c r="C6110" t="s">
        <v>12186</v>
      </c>
      <c r="D6110" t="s">
        <v>14206</v>
      </c>
      <c r="E6110" t="s">
        <v>14393</v>
      </c>
      <c r="F6110" t="s">
        <v>14403</v>
      </c>
    </row>
    <row r="6111" spans="1:6" x14ac:dyDescent="0.35">
      <c r="A6111" t="s">
        <v>6115</v>
      </c>
      <c r="B6111">
        <v>1676</v>
      </c>
      <c r="C6111" t="s">
        <v>12186</v>
      </c>
      <c r="D6111" t="s">
        <v>14206</v>
      </c>
      <c r="E6111" t="s">
        <v>14399</v>
      </c>
      <c r="F6111" t="s">
        <v>14417</v>
      </c>
    </row>
    <row r="6112" spans="1:6" x14ac:dyDescent="0.35">
      <c r="A6112" t="s">
        <v>6116</v>
      </c>
      <c r="B6112">
        <v>1676</v>
      </c>
      <c r="C6112" t="s">
        <v>12186</v>
      </c>
      <c r="D6112" t="s">
        <v>14206</v>
      </c>
      <c r="E6112" t="s">
        <v>14398</v>
      </c>
      <c r="F6112" t="s">
        <v>12186</v>
      </c>
    </row>
    <row r="6113" spans="1:6" x14ac:dyDescent="0.35">
      <c r="A6113" t="s">
        <v>6117</v>
      </c>
      <c r="B6113">
        <v>1676</v>
      </c>
      <c r="C6113" t="s">
        <v>12186</v>
      </c>
      <c r="D6113" t="s">
        <v>14206</v>
      </c>
      <c r="E6113" t="s">
        <v>14400</v>
      </c>
      <c r="F6113" t="s">
        <v>12186</v>
      </c>
    </row>
    <row r="6114" spans="1:6" x14ac:dyDescent="0.35">
      <c r="A6114" t="s">
        <v>6118</v>
      </c>
      <c r="B6114">
        <v>1676</v>
      </c>
      <c r="C6114" t="s">
        <v>12186</v>
      </c>
      <c r="D6114" t="s">
        <v>14214</v>
      </c>
      <c r="E6114" t="s">
        <v>14393</v>
      </c>
      <c r="F6114" t="s">
        <v>14403</v>
      </c>
    </row>
    <row r="6115" spans="1:6" x14ac:dyDescent="0.35">
      <c r="A6115" t="s">
        <v>6119</v>
      </c>
      <c r="B6115">
        <v>1676</v>
      </c>
      <c r="C6115" t="s">
        <v>12186</v>
      </c>
      <c r="D6115" t="s">
        <v>14214</v>
      </c>
      <c r="E6115" t="s">
        <v>14399</v>
      </c>
      <c r="F6115" t="s">
        <v>14417</v>
      </c>
    </row>
    <row r="6116" spans="1:6" x14ac:dyDescent="0.35">
      <c r="A6116" t="s">
        <v>6120</v>
      </c>
      <c r="B6116">
        <v>1676</v>
      </c>
      <c r="C6116" t="s">
        <v>12186</v>
      </c>
      <c r="D6116" t="s">
        <v>14214</v>
      </c>
      <c r="E6116" t="s">
        <v>14398</v>
      </c>
      <c r="F6116" t="s">
        <v>12186</v>
      </c>
    </row>
    <row r="6117" spans="1:6" x14ac:dyDescent="0.35">
      <c r="A6117" t="s">
        <v>6121</v>
      </c>
      <c r="B6117">
        <v>1676</v>
      </c>
      <c r="C6117" t="s">
        <v>12186</v>
      </c>
      <c r="D6117" t="s">
        <v>14214</v>
      </c>
      <c r="E6117" t="s">
        <v>14400</v>
      </c>
      <c r="F6117" t="s">
        <v>12186</v>
      </c>
    </row>
    <row r="6118" spans="1:6" x14ac:dyDescent="0.35">
      <c r="A6118" t="s">
        <v>6122</v>
      </c>
      <c r="B6118">
        <v>1676</v>
      </c>
      <c r="C6118" t="s">
        <v>12186</v>
      </c>
      <c r="D6118" t="s">
        <v>14215</v>
      </c>
      <c r="E6118" t="s">
        <v>14393</v>
      </c>
      <c r="F6118" t="s">
        <v>14403</v>
      </c>
    </row>
    <row r="6119" spans="1:6" x14ac:dyDescent="0.35">
      <c r="A6119" t="s">
        <v>6123</v>
      </c>
      <c r="B6119">
        <v>1676</v>
      </c>
      <c r="C6119" t="s">
        <v>12186</v>
      </c>
      <c r="D6119" t="s">
        <v>14215</v>
      </c>
      <c r="E6119" t="s">
        <v>14399</v>
      </c>
      <c r="F6119" t="s">
        <v>14417</v>
      </c>
    </row>
    <row r="6120" spans="1:6" x14ac:dyDescent="0.35">
      <c r="A6120" t="s">
        <v>6124</v>
      </c>
      <c r="B6120">
        <v>1676</v>
      </c>
      <c r="C6120" t="s">
        <v>12186</v>
      </c>
      <c r="D6120" t="s">
        <v>14215</v>
      </c>
      <c r="E6120" t="s">
        <v>14398</v>
      </c>
      <c r="F6120" t="s">
        <v>12186</v>
      </c>
    </row>
    <row r="6121" spans="1:6" x14ac:dyDescent="0.35">
      <c r="A6121" t="s">
        <v>6125</v>
      </c>
      <c r="B6121">
        <v>1676</v>
      </c>
      <c r="C6121" t="s">
        <v>12186</v>
      </c>
      <c r="D6121" t="s">
        <v>14215</v>
      </c>
      <c r="E6121" t="s">
        <v>14400</v>
      </c>
      <c r="F6121" t="s">
        <v>12186</v>
      </c>
    </row>
    <row r="6122" spans="1:6" x14ac:dyDescent="0.35">
      <c r="A6122" t="s">
        <v>6126</v>
      </c>
      <c r="B6122">
        <v>1676</v>
      </c>
      <c r="C6122" t="s">
        <v>12186</v>
      </c>
      <c r="D6122" t="s">
        <v>14223</v>
      </c>
      <c r="E6122" t="s">
        <v>14393</v>
      </c>
      <c r="F6122" t="s">
        <v>14403</v>
      </c>
    </row>
    <row r="6123" spans="1:6" x14ac:dyDescent="0.35">
      <c r="A6123" t="s">
        <v>6127</v>
      </c>
      <c r="B6123">
        <v>1676</v>
      </c>
      <c r="C6123" t="s">
        <v>12186</v>
      </c>
      <c r="D6123" t="s">
        <v>14223</v>
      </c>
      <c r="E6123" t="s">
        <v>14399</v>
      </c>
      <c r="F6123" t="s">
        <v>14417</v>
      </c>
    </row>
    <row r="6124" spans="1:6" x14ac:dyDescent="0.35">
      <c r="A6124" t="s">
        <v>6128</v>
      </c>
      <c r="B6124">
        <v>1676</v>
      </c>
      <c r="C6124" t="s">
        <v>12186</v>
      </c>
      <c r="D6124" t="s">
        <v>14223</v>
      </c>
      <c r="E6124" t="s">
        <v>14398</v>
      </c>
      <c r="F6124" t="s">
        <v>12186</v>
      </c>
    </row>
    <row r="6125" spans="1:6" x14ac:dyDescent="0.35">
      <c r="A6125" t="s">
        <v>6129</v>
      </c>
      <c r="B6125">
        <v>1676</v>
      </c>
      <c r="C6125" t="s">
        <v>12186</v>
      </c>
      <c r="D6125" t="s">
        <v>14223</v>
      </c>
      <c r="E6125" t="s">
        <v>14400</v>
      </c>
      <c r="F6125" t="s">
        <v>12186</v>
      </c>
    </row>
    <row r="6126" spans="1:6" x14ac:dyDescent="0.35">
      <c r="A6126" t="s">
        <v>6130</v>
      </c>
      <c r="B6126">
        <v>1676</v>
      </c>
      <c r="C6126" t="s">
        <v>12186</v>
      </c>
      <c r="D6126" t="s">
        <v>14235</v>
      </c>
      <c r="E6126" t="s">
        <v>14393</v>
      </c>
      <c r="F6126" t="s">
        <v>14403</v>
      </c>
    </row>
    <row r="6127" spans="1:6" x14ac:dyDescent="0.35">
      <c r="A6127" t="s">
        <v>6131</v>
      </c>
      <c r="B6127">
        <v>1676</v>
      </c>
      <c r="C6127" t="s">
        <v>12186</v>
      </c>
      <c r="D6127" t="s">
        <v>14235</v>
      </c>
      <c r="E6127" t="s">
        <v>14399</v>
      </c>
      <c r="F6127" t="s">
        <v>14417</v>
      </c>
    </row>
    <row r="6128" spans="1:6" x14ac:dyDescent="0.35">
      <c r="A6128" t="s">
        <v>6132</v>
      </c>
      <c r="B6128">
        <v>1676</v>
      </c>
      <c r="C6128" t="s">
        <v>12186</v>
      </c>
      <c r="D6128" t="s">
        <v>14235</v>
      </c>
      <c r="E6128" t="s">
        <v>14398</v>
      </c>
      <c r="F6128" t="s">
        <v>12186</v>
      </c>
    </row>
    <row r="6129" spans="1:6" x14ac:dyDescent="0.35">
      <c r="A6129" t="s">
        <v>6133</v>
      </c>
      <c r="B6129">
        <v>1676</v>
      </c>
      <c r="C6129" t="s">
        <v>12186</v>
      </c>
      <c r="D6129" t="s">
        <v>14235</v>
      </c>
      <c r="E6129" t="s">
        <v>14400</v>
      </c>
      <c r="F6129" t="s">
        <v>12186</v>
      </c>
    </row>
    <row r="6130" spans="1:6" x14ac:dyDescent="0.35">
      <c r="A6130" t="s">
        <v>6134</v>
      </c>
      <c r="B6130">
        <v>1676</v>
      </c>
      <c r="C6130" t="s">
        <v>12186</v>
      </c>
      <c r="D6130" t="s">
        <v>14192</v>
      </c>
      <c r="E6130" t="s">
        <v>14393</v>
      </c>
      <c r="F6130" t="s">
        <v>14403</v>
      </c>
    </row>
    <row r="6131" spans="1:6" x14ac:dyDescent="0.35">
      <c r="A6131" t="s">
        <v>6135</v>
      </c>
      <c r="B6131">
        <v>1676</v>
      </c>
      <c r="C6131" t="s">
        <v>12186</v>
      </c>
      <c r="D6131" t="s">
        <v>14192</v>
      </c>
      <c r="E6131" t="s">
        <v>14399</v>
      </c>
      <c r="F6131" t="s">
        <v>14417</v>
      </c>
    </row>
    <row r="6132" spans="1:6" x14ac:dyDescent="0.35">
      <c r="A6132" t="s">
        <v>6136</v>
      </c>
      <c r="B6132">
        <v>1676</v>
      </c>
      <c r="C6132" t="s">
        <v>12186</v>
      </c>
      <c r="D6132" t="s">
        <v>14192</v>
      </c>
      <c r="E6132" t="s">
        <v>14398</v>
      </c>
      <c r="F6132" t="s">
        <v>12186</v>
      </c>
    </row>
    <row r="6133" spans="1:6" x14ac:dyDescent="0.35">
      <c r="A6133" t="s">
        <v>6137</v>
      </c>
      <c r="B6133">
        <v>1676</v>
      </c>
      <c r="C6133" t="s">
        <v>12186</v>
      </c>
      <c r="D6133" t="s">
        <v>14192</v>
      </c>
      <c r="E6133" t="s">
        <v>14400</v>
      </c>
      <c r="F6133" t="s">
        <v>12186</v>
      </c>
    </row>
    <row r="6134" spans="1:6" x14ac:dyDescent="0.35">
      <c r="A6134" t="s">
        <v>6138</v>
      </c>
      <c r="B6134">
        <v>1676</v>
      </c>
      <c r="C6134" t="s">
        <v>12186</v>
      </c>
      <c r="D6134" t="s">
        <v>14196</v>
      </c>
      <c r="E6134" t="s">
        <v>14393</v>
      </c>
      <c r="F6134" t="s">
        <v>14403</v>
      </c>
    </row>
    <row r="6135" spans="1:6" x14ac:dyDescent="0.35">
      <c r="A6135" t="s">
        <v>6139</v>
      </c>
      <c r="B6135">
        <v>1676</v>
      </c>
      <c r="C6135" t="s">
        <v>12186</v>
      </c>
      <c r="D6135" t="s">
        <v>14196</v>
      </c>
      <c r="E6135" t="s">
        <v>14399</v>
      </c>
      <c r="F6135" t="s">
        <v>14417</v>
      </c>
    </row>
    <row r="6136" spans="1:6" x14ac:dyDescent="0.35">
      <c r="A6136" t="s">
        <v>6140</v>
      </c>
      <c r="B6136">
        <v>1676</v>
      </c>
      <c r="C6136" t="s">
        <v>12186</v>
      </c>
      <c r="D6136" t="s">
        <v>14196</v>
      </c>
      <c r="E6136" t="s">
        <v>14398</v>
      </c>
      <c r="F6136" t="s">
        <v>12186</v>
      </c>
    </row>
    <row r="6137" spans="1:6" x14ac:dyDescent="0.35">
      <c r="A6137" t="s">
        <v>6141</v>
      </c>
      <c r="B6137">
        <v>1676</v>
      </c>
      <c r="C6137" t="s">
        <v>12186</v>
      </c>
      <c r="D6137" t="s">
        <v>14196</v>
      </c>
      <c r="E6137" t="s">
        <v>14400</v>
      </c>
      <c r="F6137" t="s">
        <v>12186</v>
      </c>
    </row>
    <row r="6138" spans="1:6" x14ac:dyDescent="0.35">
      <c r="A6138" t="s">
        <v>6142</v>
      </c>
      <c r="B6138">
        <v>1676</v>
      </c>
      <c r="C6138" t="s">
        <v>12186</v>
      </c>
      <c r="D6138" t="s">
        <v>14234</v>
      </c>
      <c r="E6138" t="s">
        <v>14393</v>
      </c>
      <c r="F6138" t="s">
        <v>14403</v>
      </c>
    </row>
    <row r="6139" spans="1:6" x14ac:dyDescent="0.35">
      <c r="A6139" t="s">
        <v>6143</v>
      </c>
      <c r="B6139">
        <v>1676</v>
      </c>
      <c r="C6139" t="s">
        <v>12186</v>
      </c>
      <c r="D6139" t="s">
        <v>14234</v>
      </c>
      <c r="E6139" t="s">
        <v>14399</v>
      </c>
      <c r="F6139" t="s">
        <v>14417</v>
      </c>
    </row>
    <row r="6140" spans="1:6" x14ac:dyDescent="0.35">
      <c r="A6140" t="s">
        <v>6144</v>
      </c>
      <c r="B6140">
        <v>1676</v>
      </c>
      <c r="C6140" t="s">
        <v>12186</v>
      </c>
      <c r="D6140" t="s">
        <v>14234</v>
      </c>
      <c r="E6140" t="s">
        <v>14398</v>
      </c>
      <c r="F6140" t="s">
        <v>12186</v>
      </c>
    </row>
    <row r="6141" spans="1:6" x14ac:dyDescent="0.35">
      <c r="A6141" t="s">
        <v>6145</v>
      </c>
      <c r="B6141">
        <v>1676</v>
      </c>
      <c r="C6141" t="s">
        <v>12186</v>
      </c>
      <c r="D6141" t="s">
        <v>14234</v>
      </c>
      <c r="E6141" t="s">
        <v>14400</v>
      </c>
      <c r="F6141" t="s">
        <v>12186</v>
      </c>
    </row>
    <row r="6142" spans="1:6" x14ac:dyDescent="0.35">
      <c r="A6142" t="s">
        <v>6146</v>
      </c>
      <c r="B6142">
        <v>1679</v>
      </c>
      <c r="C6142" t="s">
        <v>12419</v>
      </c>
      <c r="D6142" t="s">
        <v>14210</v>
      </c>
      <c r="E6142" t="s">
        <v>14393</v>
      </c>
      <c r="F6142" t="s">
        <v>14410</v>
      </c>
    </row>
    <row r="6143" spans="1:6" x14ac:dyDescent="0.35">
      <c r="A6143" t="s">
        <v>6147</v>
      </c>
      <c r="B6143">
        <v>1679</v>
      </c>
      <c r="C6143" t="s">
        <v>12419</v>
      </c>
      <c r="D6143" t="s">
        <v>14210</v>
      </c>
      <c r="E6143" t="s">
        <v>14399</v>
      </c>
      <c r="F6143" t="s">
        <v>14417</v>
      </c>
    </row>
    <row r="6144" spans="1:6" x14ac:dyDescent="0.35">
      <c r="A6144" t="s">
        <v>6148</v>
      </c>
      <c r="B6144">
        <v>1680</v>
      </c>
      <c r="C6144" t="s">
        <v>12420</v>
      </c>
      <c r="D6144" t="s">
        <v>14210</v>
      </c>
      <c r="E6144" t="s">
        <v>14393</v>
      </c>
      <c r="F6144" t="s">
        <v>14403</v>
      </c>
    </row>
    <row r="6145" spans="1:6" x14ac:dyDescent="0.35">
      <c r="A6145" t="s">
        <v>6149</v>
      </c>
      <c r="B6145">
        <v>1682</v>
      </c>
      <c r="D6145" t="s">
        <v>14221</v>
      </c>
      <c r="E6145" t="s">
        <v>14393</v>
      </c>
      <c r="F6145" t="s">
        <v>12186</v>
      </c>
    </row>
    <row r="6146" spans="1:6" x14ac:dyDescent="0.35">
      <c r="A6146" t="s">
        <v>6150</v>
      </c>
      <c r="B6146">
        <v>1682</v>
      </c>
      <c r="D6146" t="s">
        <v>14221</v>
      </c>
      <c r="E6146" t="s">
        <v>14398</v>
      </c>
      <c r="F6146" t="s">
        <v>12186</v>
      </c>
    </row>
    <row r="6147" spans="1:6" x14ac:dyDescent="0.35">
      <c r="A6147" t="s">
        <v>6151</v>
      </c>
      <c r="B6147">
        <v>1682</v>
      </c>
      <c r="D6147" t="s">
        <v>14221</v>
      </c>
      <c r="E6147" t="s">
        <v>14395</v>
      </c>
      <c r="F6147" t="s">
        <v>12186</v>
      </c>
    </row>
    <row r="6148" spans="1:6" x14ac:dyDescent="0.35">
      <c r="A6148" t="s">
        <v>6152</v>
      </c>
      <c r="B6148">
        <v>1683</v>
      </c>
      <c r="C6148" t="s">
        <v>12186</v>
      </c>
      <c r="D6148" t="s">
        <v>14195</v>
      </c>
      <c r="E6148" t="s">
        <v>14393</v>
      </c>
      <c r="F6148" t="s">
        <v>12186</v>
      </c>
    </row>
    <row r="6149" spans="1:6" x14ac:dyDescent="0.35">
      <c r="A6149" t="s">
        <v>6153</v>
      </c>
      <c r="B6149">
        <v>1683</v>
      </c>
      <c r="C6149" t="s">
        <v>12186</v>
      </c>
      <c r="D6149" t="s">
        <v>14195</v>
      </c>
      <c r="E6149" t="s">
        <v>14399</v>
      </c>
      <c r="F6149" t="s">
        <v>14411</v>
      </c>
    </row>
    <row r="6150" spans="1:6" x14ac:dyDescent="0.35">
      <c r="A6150" t="s">
        <v>6154</v>
      </c>
      <c r="B6150">
        <v>1683</v>
      </c>
      <c r="C6150" t="s">
        <v>12186</v>
      </c>
      <c r="D6150" t="s">
        <v>14248</v>
      </c>
      <c r="E6150" t="s">
        <v>14393</v>
      </c>
      <c r="F6150" t="s">
        <v>12186</v>
      </c>
    </row>
    <row r="6151" spans="1:6" x14ac:dyDescent="0.35">
      <c r="A6151" t="s">
        <v>6155</v>
      </c>
      <c r="B6151">
        <v>1683</v>
      </c>
      <c r="C6151" t="s">
        <v>12186</v>
      </c>
      <c r="D6151" t="s">
        <v>14248</v>
      </c>
      <c r="E6151" t="s">
        <v>14399</v>
      </c>
      <c r="F6151" t="s">
        <v>14411</v>
      </c>
    </row>
    <row r="6152" spans="1:6" x14ac:dyDescent="0.35">
      <c r="A6152" t="s">
        <v>6156</v>
      </c>
      <c r="B6152">
        <v>1683</v>
      </c>
      <c r="C6152" t="s">
        <v>12186</v>
      </c>
      <c r="D6152" t="s">
        <v>14221</v>
      </c>
      <c r="E6152" t="s">
        <v>14393</v>
      </c>
      <c r="F6152" t="s">
        <v>12186</v>
      </c>
    </row>
    <row r="6153" spans="1:6" x14ac:dyDescent="0.35">
      <c r="A6153" t="s">
        <v>6157</v>
      </c>
      <c r="B6153">
        <v>1683</v>
      </c>
      <c r="C6153" t="s">
        <v>12186</v>
      </c>
      <c r="D6153" t="s">
        <v>14221</v>
      </c>
      <c r="E6153" t="s">
        <v>14399</v>
      </c>
      <c r="F6153" t="s">
        <v>14411</v>
      </c>
    </row>
    <row r="6154" spans="1:6" x14ac:dyDescent="0.35">
      <c r="A6154" t="s">
        <v>6158</v>
      </c>
      <c r="B6154">
        <v>1683</v>
      </c>
      <c r="C6154" t="s">
        <v>12186</v>
      </c>
      <c r="D6154" t="s">
        <v>14210</v>
      </c>
      <c r="E6154" t="s">
        <v>14393</v>
      </c>
      <c r="F6154" t="s">
        <v>12186</v>
      </c>
    </row>
    <row r="6155" spans="1:6" x14ac:dyDescent="0.35">
      <c r="A6155" t="s">
        <v>6159</v>
      </c>
      <c r="B6155">
        <v>1683</v>
      </c>
      <c r="C6155" t="s">
        <v>12186</v>
      </c>
      <c r="D6155" t="s">
        <v>14210</v>
      </c>
      <c r="E6155" t="s">
        <v>14399</v>
      </c>
      <c r="F6155" t="s">
        <v>14411</v>
      </c>
    </row>
    <row r="6156" spans="1:6" x14ac:dyDescent="0.35">
      <c r="A6156" t="s">
        <v>6160</v>
      </c>
      <c r="B6156">
        <v>1688</v>
      </c>
      <c r="C6156" t="s">
        <v>12421</v>
      </c>
      <c r="D6156" t="s">
        <v>14197</v>
      </c>
      <c r="E6156" t="s">
        <v>14393</v>
      </c>
      <c r="F6156" t="s">
        <v>14405</v>
      </c>
    </row>
    <row r="6157" spans="1:6" x14ac:dyDescent="0.35">
      <c r="A6157" t="s">
        <v>6161</v>
      </c>
      <c r="B6157">
        <v>1689</v>
      </c>
      <c r="C6157" t="s">
        <v>12422</v>
      </c>
      <c r="D6157" t="s">
        <v>14233</v>
      </c>
      <c r="E6157" t="s">
        <v>14401</v>
      </c>
      <c r="F6157" t="s">
        <v>12186</v>
      </c>
    </row>
    <row r="6158" spans="1:6" x14ac:dyDescent="0.35">
      <c r="A6158" t="s">
        <v>6162</v>
      </c>
      <c r="B6158">
        <v>1690</v>
      </c>
      <c r="C6158" t="s">
        <v>12423</v>
      </c>
      <c r="D6158" t="s">
        <v>14280</v>
      </c>
      <c r="E6158" t="s">
        <v>14393</v>
      </c>
      <c r="F6158" t="s">
        <v>14407</v>
      </c>
    </row>
    <row r="6159" spans="1:6" x14ac:dyDescent="0.35">
      <c r="A6159" t="s">
        <v>6163</v>
      </c>
      <c r="B6159">
        <v>1691</v>
      </c>
      <c r="C6159" t="s">
        <v>12424</v>
      </c>
      <c r="D6159" t="s">
        <v>14196</v>
      </c>
      <c r="E6159" t="s">
        <v>14399</v>
      </c>
      <c r="F6159" t="s">
        <v>14414</v>
      </c>
    </row>
    <row r="6160" spans="1:6" x14ac:dyDescent="0.35">
      <c r="A6160" t="s">
        <v>6164</v>
      </c>
      <c r="B6160">
        <v>1691</v>
      </c>
      <c r="C6160" t="s">
        <v>12425</v>
      </c>
      <c r="D6160" t="s">
        <v>14196</v>
      </c>
      <c r="E6160" t="s">
        <v>14399</v>
      </c>
      <c r="F6160" t="s">
        <v>14414</v>
      </c>
    </row>
    <row r="6161" spans="1:6" x14ac:dyDescent="0.35">
      <c r="A6161" t="s">
        <v>6165</v>
      </c>
      <c r="B6161">
        <v>1691</v>
      </c>
      <c r="C6161" t="s">
        <v>12426</v>
      </c>
      <c r="D6161" t="s">
        <v>14196</v>
      </c>
      <c r="E6161" t="s">
        <v>14399</v>
      </c>
      <c r="F6161" t="s">
        <v>14414</v>
      </c>
    </row>
    <row r="6162" spans="1:6" x14ac:dyDescent="0.35">
      <c r="A6162" t="s">
        <v>6166</v>
      </c>
      <c r="B6162">
        <v>1691</v>
      </c>
      <c r="C6162" t="s">
        <v>12427</v>
      </c>
      <c r="D6162" t="s">
        <v>14196</v>
      </c>
      <c r="E6162" t="s">
        <v>14399</v>
      </c>
      <c r="F6162" t="s">
        <v>14414</v>
      </c>
    </row>
    <row r="6163" spans="1:6" x14ac:dyDescent="0.35">
      <c r="A6163" t="s">
        <v>6167</v>
      </c>
      <c r="B6163">
        <v>1691</v>
      </c>
      <c r="C6163" t="s">
        <v>12428</v>
      </c>
      <c r="D6163" t="s">
        <v>14196</v>
      </c>
      <c r="E6163" t="s">
        <v>14399</v>
      </c>
      <c r="F6163" t="s">
        <v>14414</v>
      </c>
    </row>
    <row r="6164" spans="1:6" x14ac:dyDescent="0.35">
      <c r="A6164" t="s">
        <v>6168</v>
      </c>
      <c r="B6164">
        <v>1691</v>
      </c>
      <c r="C6164" t="s">
        <v>12429</v>
      </c>
      <c r="D6164" t="s">
        <v>14196</v>
      </c>
      <c r="E6164" t="s">
        <v>14399</v>
      </c>
      <c r="F6164" t="s">
        <v>14414</v>
      </c>
    </row>
    <row r="6165" spans="1:6" x14ac:dyDescent="0.35">
      <c r="A6165" t="s">
        <v>6169</v>
      </c>
      <c r="B6165">
        <v>1691</v>
      </c>
      <c r="C6165" t="s">
        <v>12430</v>
      </c>
      <c r="D6165" t="s">
        <v>14196</v>
      </c>
      <c r="E6165" t="s">
        <v>14399</v>
      </c>
      <c r="F6165" t="s">
        <v>14414</v>
      </c>
    </row>
    <row r="6166" spans="1:6" x14ac:dyDescent="0.35">
      <c r="A6166" t="s">
        <v>6170</v>
      </c>
      <c r="B6166">
        <v>1691</v>
      </c>
      <c r="C6166" t="s">
        <v>12431</v>
      </c>
      <c r="D6166" t="s">
        <v>14196</v>
      </c>
      <c r="E6166" t="s">
        <v>14399</v>
      </c>
      <c r="F6166" t="s">
        <v>14414</v>
      </c>
    </row>
    <row r="6167" spans="1:6" x14ac:dyDescent="0.35">
      <c r="A6167" t="s">
        <v>6171</v>
      </c>
      <c r="B6167">
        <v>1691</v>
      </c>
      <c r="C6167" t="s">
        <v>12432</v>
      </c>
      <c r="D6167" t="s">
        <v>14196</v>
      </c>
      <c r="E6167" t="s">
        <v>14399</v>
      </c>
      <c r="F6167" t="s">
        <v>14416</v>
      </c>
    </row>
    <row r="6168" spans="1:6" x14ac:dyDescent="0.35">
      <c r="A6168" t="s">
        <v>6172</v>
      </c>
      <c r="B6168">
        <v>1691</v>
      </c>
      <c r="C6168" t="s">
        <v>12433</v>
      </c>
      <c r="D6168" t="s">
        <v>14196</v>
      </c>
      <c r="E6168" t="s">
        <v>14399</v>
      </c>
      <c r="F6168" t="s">
        <v>14414</v>
      </c>
    </row>
    <row r="6169" spans="1:6" x14ac:dyDescent="0.35">
      <c r="A6169" t="s">
        <v>6173</v>
      </c>
      <c r="B6169">
        <v>1691</v>
      </c>
      <c r="C6169" t="s">
        <v>12434</v>
      </c>
      <c r="D6169" t="s">
        <v>14196</v>
      </c>
      <c r="E6169" t="s">
        <v>14399</v>
      </c>
      <c r="F6169" t="s">
        <v>14416</v>
      </c>
    </row>
    <row r="6170" spans="1:6" x14ac:dyDescent="0.35">
      <c r="A6170" t="s">
        <v>6174</v>
      </c>
      <c r="B6170">
        <v>1691</v>
      </c>
      <c r="C6170" t="s">
        <v>12435</v>
      </c>
      <c r="D6170" t="s">
        <v>14196</v>
      </c>
      <c r="E6170" t="s">
        <v>14399</v>
      </c>
      <c r="F6170" t="s">
        <v>14414</v>
      </c>
    </row>
    <row r="6171" spans="1:6" x14ac:dyDescent="0.35">
      <c r="A6171" t="s">
        <v>6175</v>
      </c>
      <c r="B6171">
        <v>1693</v>
      </c>
      <c r="C6171" t="s">
        <v>12436</v>
      </c>
      <c r="D6171" t="s">
        <v>14229</v>
      </c>
      <c r="E6171" t="s">
        <v>14393</v>
      </c>
      <c r="F6171" t="s">
        <v>14405</v>
      </c>
    </row>
    <row r="6172" spans="1:6" x14ac:dyDescent="0.35">
      <c r="A6172" t="s">
        <v>6176</v>
      </c>
      <c r="B6172">
        <v>1693</v>
      </c>
      <c r="C6172" t="s">
        <v>12437</v>
      </c>
      <c r="D6172" t="s">
        <v>14229</v>
      </c>
      <c r="E6172" t="s">
        <v>14393</v>
      </c>
      <c r="F6172" t="s">
        <v>14405</v>
      </c>
    </row>
    <row r="6173" spans="1:6" x14ac:dyDescent="0.35">
      <c r="A6173" t="s">
        <v>6177</v>
      </c>
      <c r="B6173">
        <v>1694</v>
      </c>
      <c r="C6173" t="s">
        <v>12438</v>
      </c>
      <c r="D6173" t="s">
        <v>14229</v>
      </c>
      <c r="E6173" t="s">
        <v>14393</v>
      </c>
      <c r="F6173" t="s">
        <v>14407</v>
      </c>
    </row>
    <row r="6174" spans="1:6" x14ac:dyDescent="0.35">
      <c r="A6174" t="s">
        <v>6178</v>
      </c>
      <c r="B6174">
        <v>1694</v>
      </c>
      <c r="C6174" t="s">
        <v>12439</v>
      </c>
      <c r="D6174" t="s">
        <v>14229</v>
      </c>
      <c r="E6174" t="s">
        <v>14393</v>
      </c>
      <c r="F6174" t="s">
        <v>14413</v>
      </c>
    </row>
    <row r="6175" spans="1:6" x14ac:dyDescent="0.35">
      <c r="A6175" t="s">
        <v>6179</v>
      </c>
      <c r="B6175">
        <v>1694</v>
      </c>
      <c r="C6175" t="s">
        <v>12440</v>
      </c>
      <c r="D6175" t="s">
        <v>14229</v>
      </c>
      <c r="E6175" t="s">
        <v>14393</v>
      </c>
      <c r="F6175" t="s">
        <v>14407</v>
      </c>
    </row>
    <row r="6176" spans="1:6" x14ac:dyDescent="0.35">
      <c r="A6176" t="s">
        <v>6180</v>
      </c>
      <c r="B6176">
        <v>1694</v>
      </c>
      <c r="C6176" t="s">
        <v>12441</v>
      </c>
      <c r="D6176" t="s">
        <v>14229</v>
      </c>
      <c r="E6176" t="s">
        <v>14396</v>
      </c>
      <c r="F6176" t="s">
        <v>14404</v>
      </c>
    </row>
    <row r="6177" spans="1:6" x14ac:dyDescent="0.35">
      <c r="A6177" t="s">
        <v>6181</v>
      </c>
      <c r="B6177">
        <v>1694</v>
      </c>
      <c r="C6177" t="s">
        <v>12442</v>
      </c>
      <c r="D6177" t="s">
        <v>14229</v>
      </c>
      <c r="E6177" t="s">
        <v>14401</v>
      </c>
      <c r="F6177" t="s">
        <v>12186</v>
      </c>
    </row>
    <row r="6178" spans="1:6" x14ac:dyDescent="0.35">
      <c r="A6178" t="s">
        <v>6182</v>
      </c>
      <c r="B6178">
        <v>1694</v>
      </c>
      <c r="C6178" t="s">
        <v>12443</v>
      </c>
      <c r="D6178" t="s">
        <v>14229</v>
      </c>
      <c r="E6178" t="s">
        <v>14393</v>
      </c>
      <c r="F6178" t="s">
        <v>14407</v>
      </c>
    </row>
    <row r="6179" spans="1:6" x14ac:dyDescent="0.35">
      <c r="A6179" t="s">
        <v>6183</v>
      </c>
      <c r="B6179">
        <v>1694</v>
      </c>
      <c r="C6179" t="s">
        <v>12444</v>
      </c>
      <c r="D6179" t="s">
        <v>14229</v>
      </c>
      <c r="E6179" t="s">
        <v>14393</v>
      </c>
      <c r="F6179" t="s">
        <v>14407</v>
      </c>
    </row>
    <row r="6180" spans="1:6" x14ac:dyDescent="0.35">
      <c r="A6180" t="s">
        <v>6184</v>
      </c>
      <c r="B6180">
        <v>1694</v>
      </c>
      <c r="C6180" t="s">
        <v>12445</v>
      </c>
      <c r="D6180" t="s">
        <v>14229</v>
      </c>
      <c r="E6180" t="s">
        <v>14393</v>
      </c>
      <c r="F6180" t="s">
        <v>14407</v>
      </c>
    </row>
    <row r="6181" spans="1:6" x14ac:dyDescent="0.35">
      <c r="A6181" t="s">
        <v>6185</v>
      </c>
      <c r="B6181">
        <v>1694</v>
      </c>
      <c r="C6181" t="s">
        <v>12446</v>
      </c>
      <c r="D6181" t="s">
        <v>14229</v>
      </c>
      <c r="E6181" t="s">
        <v>14397</v>
      </c>
      <c r="F6181" t="s">
        <v>12186</v>
      </c>
    </row>
    <row r="6182" spans="1:6" x14ac:dyDescent="0.35">
      <c r="A6182" t="s">
        <v>6186</v>
      </c>
      <c r="B6182">
        <v>1694</v>
      </c>
      <c r="C6182" t="s">
        <v>12447</v>
      </c>
      <c r="D6182" t="s">
        <v>14229</v>
      </c>
      <c r="E6182" t="s">
        <v>14393</v>
      </c>
      <c r="F6182" t="s">
        <v>14407</v>
      </c>
    </row>
    <row r="6183" spans="1:6" x14ac:dyDescent="0.35">
      <c r="A6183" t="s">
        <v>6187</v>
      </c>
      <c r="B6183">
        <v>1694</v>
      </c>
      <c r="C6183" t="s">
        <v>12448</v>
      </c>
      <c r="D6183" t="s">
        <v>14229</v>
      </c>
      <c r="E6183" t="s">
        <v>14396</v>
      </c>
      <c r="F6183" t="s">
        <v>14404</v>
      </c>
    </row>
    <row r="6184" spans="1:6" x14ac:dyDescent="0.35">
      <c r="A6184" t="s">
        <v>6188</v>
      </c>
      <c r="B6184">
        <v>1694</v>
      </c>
      <c r="C6184" t="s">
        <v>12449</v>
      </c>
      <c r="D6184" t="s">
        <v>14229</v>
      </c>
      <c r="E6184" t="s">
        <v>14400</v>
      </c>
      <c r="F6184" t="s">
        <v>12186</v>
      </c>
    </row>
    <row r="6185" spans="1:6" x14ac:dyDescent="0.35">
      <c r="A6185" t="s">
        <v>6189</v>
      </c>
      <c r="B6185">
        <v>1694</v>
      </c>
      <c r="C6185" t="s">
        <v>12450</v>
      </c>
      <c r="D6185" t="s">
        <v>14229</v>
      </c>
      <c r="E6185" t="s">
        <v>14396</v>
      </c>
      <c r="F6185" t="s">
        <v>14404</v>
      </c>
    </row>
    <row r="6186" spans="1:6" x14ac:dyDescent="0.35">
      <c r="A6186" t="s">
        <v>6190</v>
      </c>
      <c r="B6186">
        <v>1694</v>
      </c>
      <c r="C6186" t="s">
        <v>12451</v>
      </c>
      <c r="D6186" t="s">
        <v>14229</v>
      </c>
      <c r="E6186" t="s">
        <v>14397</v>
      </c>
      <c r="F6186" t="s">
        <v>12186</v>
      </c>
    </row>
    <row r="6187" spans="1:6" x14ac:dyDescent="0.35">
      <c r="A6187" t="s">
        <v>6191</v>
      </c>
      <c r="B6187">
        <v>1694</v>
      </c>
      <c r="C6187" t="s">
        <v>12452</v>
      </c>
      <c r="D6187" t="s">
        <v>14229</v>
      </c>
      <c r="E6187" t="s">
        <v>14397</v>
      </c>
      <c r="F6187" t="s">
        <v>12186</v>
      </c>
    </row>
    <row r="6188" spans="1:6" x14ac:dyDescent="0.35">
      <c r="A6188" t="s">
        <v>6192</v>
      </c>
      <c r="B6188">
        <v>1694</v>
      </c>
      <c r="C6188" t="s">
        <v>12453</v>
      </c>
      <c r="D6188" t="s">
        <v>14229</v>
      </c>
      <c r="E6188" t="s">
        <v>14401</v>
      </c>
      <c r="F6188" t="s">
        <v>12186</v>
      </c>
    </row>
    <row r="6189" spans="1:6" x14ac:dyDescent="0.35">
      <c r="A6189" t="s">
        <v>6193</v>
      </c>
      <c r="B6189">
        <v>1694</v>
      </c>
      <c r="C6189" t="s">
        <v>12454</v>
      </c>
      <c r="D6189" t="s">
        <v>14229</v>
      </c>
      <c r="E6189" t="s">
        <v>14394</v>
      </c>
      <c r="F6189" t="s">
        <v>12186</v>
      </c>
    </row>
    <row r="6190" spans="1:6" x14ac:dyDescent="0.35">
      <c r="A6190" t="s">
        <v>6194</v>
      </c>
      <c r="B6190">
        <v>1694</v>
      </c>
      <c r="C6190" t="s">
        <v>12455</v>
      </c>
      <c r="D6190" t="s">
        <v>14229</v>
      </c>
      <c r="E6190" t="s">
        <v>14396</v>
      </c>
      <c r="F6190" t="s">
        <v>14404</v>
      </c>
    </row>
    <row r="6191" spans="1:6" x14ac:dyDescent="0.35">
      <c r="A6191" t="s">
        <v>6195</v>
      </c>
      <c r="B6191">
        <v>1694</v>
      </c>
      <c r="C6191" t="s">
        <v>12456</v>
      </c>
      <c r="D6191" t="s">
        <v>14229</v>
      </c>
      <c r="E6191" t="s">
        <v>14393</v>
      </c>
      <c r="F6191" t="s">
        <v>14407</v>
      </c>
    </row>
    <row r="6192" spans="1:6" x14ac:dyDescent="0.35">
      <c r="A6192" t="s">
        <v>6196</v>
      </c>
      <c r="B6192">
        <v>1694</v>
      </c>
      <c r="C6192" t="s">
        <v>12457</v>
      </c>
      <c r="D6192" t="s">
        <v>14229</v>
      </c>
      <c r="E6192" t="s">
        <v>14393</v>
      </c>
      <c r="F6192" t="s">
        <v>14407</v>
      </c>
    </row>
    <row r="6193" spans="1:6" x14ac:dyDescent="0.35">
      <c r="A6193" t="s">
        <v>6197</v>
      </c>
      <c r="B6193">
        <v>1694</v>
      </c>
      <c r="C6193" t="s">
        <v>12458</v>
      </c>
      <c r="D6193" t="s">
        <v>14229</v>
      </c>
      <c r="E6193" t="s">
        <v>14393</v>
      </c>
      <c r="F6193" t="s">
        <v>14405</v>
      </c>
    </row>
    <row r="6194" spans="1:6" x14ac:dyDescent="0.35">
      <c r="A6194" t="s">
        <v>6198</v>
      </c>
      <c r="B6194">
        <v>1694</v>
      </c>
      <c r="C6194" t="s">
        <v>12459</v>
      </c>
      <c r="D6194" t="s">
        <v>14229</v>
      </c>
      <c r="E6194" t="s">
        <v>14397</v>
      </c>
      <c r="F6194" t="s">
        <v>12186</v>
      </c>
    </row>
    <row r="6195" spans="1:6" x14ac:dyDescent="0.35">
      <c r="A6195" t="s">
        <v>6199</v>
      </c>
      <c r="B6195">
        <v>1694</v>
      </c>
      <c r="C6195" t="s">
        <v>12460</v>
      </c>
      <c r="D6195" t="s">
        <v>14229</v>
      </c>
      <c r="E6195" t="s">
        <v>14400</v>
      </c>
      <c r="F6195" t="s">
        <v>12186</v>
      </c>
    </row>
    <row r="6196" spans="1:6" x14ac:dyDescent="0.35">
      <c r="A6196" t="s">
        <v>6200</v>
      </c>
      <c r="B6196">
        <v>1694</v>
      </c>
      <c r="C6196" t="s">
        <v>12461</v>
      </c>
      <c r="D6196" t="s">
        <v>14229</v>
      </c>
      <c r="E6196" t="s">
        <v>14393</v>
      </c>
      <c r="F6196" t="s">
        <v>14405</v>
      </c>
    </row>
    <row r="6197" spans="1:6" x14ac:dyDescent="0.35">
      <c r="A6197" t="s">
        <v>6201</v>
      </c>
      <c r="B6197">
        <v>1694</v>
      </c>
      <c r="C6197" t="s">
        <v>12462</v>
      </c>
      <c r="D6197" t="s">
        <v>14229</v>
      </c>
      <c r="E6197" t="s">
        <v>14396</v>
      </c>
      <c r="F6197" t="s">
        <v>14404</v>
      </c>
    </row>
    <row r="6198" spans="1:6" x14ac:dyDescent="0.35">
      <c r="A6198" t="s">
        <v>6202</v>
      </c>
      <c r="B6198">
        <v>1694</v>
      </c>
      <c r="C6198" t="s">
        <v>12463</v>
      </c>
      <c r="D6198" t="s">
        <v>14229</v>
      </c>
      <c r="E6198" t="s">
        <v>14393</v>
      </c>
      <c r="F6198" t="s">
        <v>14407</v>
      </c>
    </row>
    <row r="6199" spans="1:6" x14ac:dyDescent="0.35">
      <c r="A6199" t="s">
        <v>6203</v>
      </c>
      <c r="B6199">
        <v>1694</v>
      </c>
      <c r="C6199" t="s">
        <v>12464</v>
      </c>
      <c r="D6199" t="s">
        <v>14215</v>
      </c>
      <c r="E6199" t="s">
        <v>14393</v>
      </c>
      <c r="F6199" t="s">
        <v>14407</v>
      </c>
    </row>
    <row r="6200" spans="1:6" x14ac:dyDescent="0.35">
      <c r="A6200" t="s">
        <v>6204</v>
      </c>
      <c r="B6200">
        <v>1694</v>
      </c>
      <c r="C6200" t="s">
        <v>12465</v>
      </c>
      <c r="D6200" t="s">
        <v>14229</v>
      </c>
      <c r="E6200" t="s">
        <v>14393</v>
      </c>
      <c r="F6200" t="s">
        <v>14407</v>
      </c>
    </row>
    <row r="6201" spans="1:6" x14ac:dyDescent="0.35">
      <c r="A6201" t="s">
        <v>6205</v>
      </c>
      <c r="B6201">
        <v>1694</v>
      </c>
      <c r="C6201" t="s">
        <v>12466</v>
      </c>
      <c r="D6201" t="s">
        <v>14229</v>
      </c>
      <c r="E6201" t="s">
        <v>14400</v>
      </c>
      <c r="F6201" t="s">
        <v>12186</v>
      </c>
    </row>
    <row r="6202" spans="1:6" x14ac:dyDescent="0.35">
      <c r="A6202" t="s">
        <v>6206</v>
      </c>
      <c r="B6202">
        <v>1694</v>
      </c>
      <c r="C6202" t="s">
        <v>12467</v>
      </c>
      <c r="D6202" t="s">
        <v>14229</v>
      </c>
      <c r="E6202" t="s">
        <v>14397</v>
      </c>
      <c r="F6202" t="s">
        <v>12186</v>
      </c>
    </row>
    <row r="6203" spans="1:6" x14ac:dyDescent="0.35">
      <c r="A6203" t="s">
        <v>6207</v>
      </c>
      <c r="B6203">
        <v>1694</v>
      </c>
      <c r="C6203" t="s">
        <v>12468</v>
      </c>
      <c r="D6203" t="s">
        <v>14229</v>
      </c>
      <c r="E6203" t="s">
        <v>14393</v>
      </c>
      <c r="F6203" t="s">
        <v>14407</v>
      </c>
    </row>
    <row r="6204" spans="1:6" x14ac:dyDescent="0.35">
      <c r="A6204" t="s">
        <v>6208</v>
      </c>
      <c r="B6204">
        <v>1694</v>
      </c>
      <c r="C6204" t="s">
        <v>12469</v>
      </c>
      <c r="D6204" t="s">
        <v>14229</v>
      </c>
      <c r="E6204" t="s">
        <v>14396</v>
      </c>
      <c r="F6204" t="s">
        <v>14404</v>
      </c>
    </row>
    <row r="6205" spans="1:6" x14ac:dyDescent="0.35">
      <c r="A6205" t="s">
        <v>6209</v>
      </c>
      <c r="B6205">
        <v>1694</v>
      </c>
      <c r="C6205" t="s">
        <v>12470</v>
      </c>
      <c r="D6205" t="s">
        <v>14229</v>
      </c>
      <c r="E6205" t="s">
        <v>14393</v>
      </c>
      <c r="F6205" t="s">
        <v>14407</v>
      </c>
    </row>
    <row r="6206" spans="1:6" x14ac:dyDescent="0.35">
      <c r="A6206" t="s">
        <v>6210</v>
      </c>
      <c r="B6206">
        <v>1694</v>
      </c>
      <c r="C6206" t="s">
        <v>12471</v>
      </c>
      <c r="D6206" t="s">
        <v>14229</v>
      </c>
      <c r="E6206" t="s">
        <v>14393</v>
      </c>
      <c r="F6206" t="s">
        <v>14413</v>
      </c>
    </row>
    <row r="6207" spans="1:6" x14ac:dyDescent="0.35">
      <c r="A6207" t="s">
        <v>6211</v>
      </c>
      <c r="B6207">
        <v>1694</v>
      </c>
      <c r="C6207" t="s">
        <v>12472</v>
      </c>
      <c r="D6207" t="s">
        <v>14229</v>
      </c>
      <c r="E6207" t="s">
        <v>14401</v>
      </c>
      <c r="F6207" t="s">
        <v>12186</v>
      </c>
    </row>
    <row r="6208" spans="1:6" x14ac:dyDescent="0.35">
      <c r="A6208" t="s">
        <v>6212</v>
      </c>
      <c r="B6208">
        <v>1694</v>
      </c>
      <c r="C6208" t="s">
        <v>12473</v>
      </c>
      <c r="D6208" t="s">
        <v>14229</v>
      </c>
      <c r="E6208" t="s">
        <v>14397</v>
      </c>
      <c r="F6208" t="s">
        <v>12186</v>
      </c>
    </row>
    <row r="6209" spans="1:6" x14ac:dyDescent="0.35">
      <c r="A6209" t="s">
        <v>6213</v>
      </c>
      <c r="B6209">
        <v>1694</v>
      </c>
      <c r="C6209" t="s">
        <v>12474</v>
      </c>
      <c r="D6209" t="s">
        <v>14229</v>
      </c>
      <c r="E6209" t="s">
        <v>14393</v>
      </c>
      <c r="F6209" t="s">
        <v>14405</v>
      </c>
    </row>
    <row r="6210" spans="1:6" x14ac:dyDescent="0.35">
      <c r="A6210" t="s">
        <v>6214</v>
      </c>
      <c r="B6210">
        <v>1694</v>
      </c>
      <c r="C6210" t="s">
        <v>12475</v>
      </c>
      <c r="D6210" t="s">
        <v>14229</v>
      </c>
      <c r="E6210" t="s">
        <v>14393</v>
      </c>
      <c r="F6210" t="s">
        <v>14405</v>
      </c>
    </row>
    <row r="6211" spans="1:6" x14ac:dyDescent="0.35">
      <c r="A6211" t="s">
        <v>6215</v>
      </c>
      <c r="B6211">
        <v>1694</v>
      </c>
      <c r="C6211" t="s">
        <v>12476</v>
      </c>
      <c r="D6211" t="s">
        <v>14229</v>
      </c>
      <c r="E6211" t="s">
        <v>14394</v>
      </c>
      <c r="F6211" t="s">
        <v>12186</v>
      </c>
    </row>
    <row r="6212" spans="1:6" x14ac:dyDescent="0.35">
      <c r="A6212" t="s">
        <v>6216</v>
      </c>
      <c r="B6212">
        <v>1694</v>
      </c>
      <c r="C6212" t="s">
        <v>12477</v>
      </c>
      <c r="D6212" t="s">
        <v>14229</v>
      </c>
      <c r="E6212" t="s">
        <v>14393</v>
      </c>
      <c r="F6212" t="s">
        <v>14407</v>
      </c>
    </row>
    <row r="6213" spans="1:6" x14ac:dyDescent="0.35">
      <c r="A6213" t="s">
        <v>6217</v>
      </c>
      <c r="B6213">
        <v>1694</v>
      </c>
      <c r="C6213" t="s">
        <v>12478</v>
      </c>
      <c r="D6213" t="s">
        <v>14229</v>
      </c>
      <c r="E6213" t="s">
        <v>14401</v>
      </c>
      <c r="F6213" t="s">
        <v>12186</v>
      </c>
    </row>
    <row r="6214" spans="1:6" x14ac:dyDescent="0.35">
      <c r="A6214" t="s">
        <v>6218</v>
      </c>
      <c r="B6214">
        <v>1694</v>
      </c>
      <c r="C6214" t="s">
        <v>12479</v>
      </c>
      <c r="D6214" t="s">
        <v>14229</v>
      </c>
      <c r="E6214" t="s">
        <v>14393</v>
      </c>
      <c r="F6214" t="s">
        <v>14407</v>
      </c>
    </row>
    <row r="6215" spans="1:6" x14ac:dyDescent="0.35">
      <c r="A6215" t="s">
        <v>6219</v>
      </c>
      <c r="B6215">
        <v>1694</v>
      </c>
      <c r="C6215" t="s">
        <v>12480</v>
      </c>
      <c r="D6215" t="s">
        <v>14229</v>
      </c>
      <c r="E6215" t="s">
        <v>14393</v>
      </c>
      <c r="F6215" t="s">
        <v>14407</v>
      </c>
    </row>
    <row r="6216" spans="1:6" x14ac:dyDescent="0.35">
      <c r="A6216" t="s">
        <v>6220</v>
      </c>
      <c r="B6216">
        <v>1694</v>
      </c>
      <c r="C6216" t="s">
        <v>12481</v>
      </c>
      <c r="D6216" t="s">
        <v>14229</v>
      </c>
      <c r="E6216" t="s">
        <v>14393</v>
      </c>
      <c r="F6216" t="s">
        <v>14407</v>
      </c>
    </row>
    <row r="6217" spans="1:6" x14ac:dyDescent="0.35">
      <c r="A6217" t="s">
        <v>6221</v>
      </c>
      <c r="B6217">
        <v>1694</v>
      </c>
      <c r="C6217" t="s">
        <v>12482</v>
      </c>
      <c r="D6217" t="s">
        <v>14229</v>
      </c>
      <c r="E6217" t="s">
        <v>14396</v>
      </c>
      <c r="F6217" t="s">
        <v>14404</v>
      </c>
    </row>
    <row r="6218" spans="1:6" x14ac:dyDescent="0.35">
      <c r="A6218" t="s">
        <v>6222</v>
      </c>
      <c r="B6218">
        <v>1694</v>
      </c>
      <c r="C6218" t="s">
        <v>12483</v>
      </c>
      <c r="D6218" t="s">
        <v>14229</v>
      </c>
      <c r="E6218" t="s">
        <v>14396</v>
      </c>
      <c r="F6218" t="s">
        <v>14404</v>
      </c>
    </row>
    <row r="6219" spans="1:6" x14ac:dyDescent="0.35">
      <c r="A6219" t="s">
        <v>6223</v>
      </c>
      <c r="B6219">
        <v>1694</v>
      </c>
      <c r="C6219" t="s">
        <v>12483</v>
      </c>
      <c r="D6219" t="s">
        <v>14229</v>
      </c>
      <c r="E6219" t="s">
        <v>14400</v>
      </c>
      <c r="F6219" t="s">
        <v>12186</v>
      </c>
    </row>
    <row r="6220" spans="1:6" x14ac:dyDescent="0.35">
      <c r="A6220" t="s">
        <v>6224</v>
      </c>
      <c r="B6220">
        <v>1694</v>
      </c>
      <c r="C6220" t="s">
        <v>12484</v>
      </c>
      <c r="D6220" t="s">
        <v>14229</v>
      </c>
      <c r="E6220" t="s">
        <v>14393</v>
      </c>
      <c r="F6220" t="s">
        <v>14407</v>
      </c>
    </row>
    <row r="6221" spans="1:6" x14ac:dyDescent="0.35">
      <c r="A6221" t="s">
        <v>6225</v>
      </c>
      <c r="B6221">
        <v>1694</v>
      </c>
      <c r="C6221" t="s">
        <v>12484</v>
      </c>
      <c r="D6221" t="s">
        <v>14229</v>
      </c>
      <c r="E6221" t="s">
        <v>14394</v>
      </c>
      <c r="F6221" t="s">
        <v>12186</v>
      </c>
    </row>
    <row r="6222" spans="1:6" x14ac:dyDescent="0.35">
      <c r="A6222" t="s">
        <v>6226</v>
      </c>
      <c r="B6222">
        <v>1694</v>
      </c>
      <c r="C6222" t="s">
        <v>12186</v>
      </c>
      <c r="D6222" t="s">
        <v>14229</v>
      </c>
      <c r="E6222" t="s">
        <v>14393</v>
      </c>
      <c r="F6222" t="s">
        <v>14405</v>
      </c>
    </row>
    <row r="6223" spans="1:6" x14ac:dyDescent="0.35">
      <c r="A6223" t="s">
        <v>6227</v>
      </c>
      <c r="B6223">
        <v>1694</v>
      </c>
      <c r="C6223" t="s">
        <v>12186</v>
      </c>
      <c r="D6223" t="s">
        <v>14229</v>
      </c>
      <c r="E6223" t="s">
        <v>14401</v>
      </c>
      <c r="F6223" t="s">
        <v>12186</v>
      </c>
    </row>
    <row r="6224" spans="1:6" x14ac:dyDescent="0.35">
      <c r="A6224" t="s">
        <v>6228</v>
      </c>
      <c r="B6224">
        <v>1694</v>
      </c>
      <c r="C6224" t="s">
        <v>12186</v>
      </c>
      <c r="D6224" t="s">
        <v>14229</v>
      </c>
      <c r="E6224" t="s">
        <v>14396</v>
      </c>
      <c r="F6224" t="s">
        <v>14404</v>
      </c>
    </row>
    <row r="6225" spans="1:6" x14ac:dyDescent="0.35">
      <c r="A6225" t="s">
        <v>6229</v>
      </c>
      <c r="B6225">
        <v>1694</v>
      </c>
      <c r="C6225" t="s">
        <v>12186</v>
      </c>
      <c r="D6225" t="s">
        <v>14229</v>
      </c>
      <c r="E6225" t="s">
        <v>14397</v>
      </c>
      <c r="F6225" t="s">
        <v>12186</v>
      </c>
    </row>
    <row r="6226" spans="1:6" x14ac:dyDescent="0.35">
      <c r="A6226" t="s">
        <v>6230</v>
      </c>
      <c r="B6226">
        <v>1694</v>
      </c>
      <c r="C6226" t="s">
        <v>12186</v>
      </c>
      <c r="D6226" t="s">
        <v>14229</v>
      </c>
      <c r="E6226" t="s">
        <v>14393</v>
      </c>
      <c r="F6226" t="s">
        <v>14407</v>
      </c>
    </row>
    <row r="6227" spans="1:6" x14ac:dyDescent="0.35">
      <c r="A6227" t="s">
        <v>6231</v>
      </c>
      <c r="B6227">
        <v>1699</v>
      </c>
      <c r="C6227" t="s">
        <v>12186</v>
      </c>
      <c r="D6227" t="s">
        <v>14218</v>
      </c>
      <c r="E6227" t="s">
        <v>14286</v>
      </c>
      <c r="F6227" t="s">
        <v>12186</v>
      </c>
    </row>
    <row r="6228" spans="1:6" x14ac:dyDescent="0.35">
      <c r="A6228" t="s">
        <v>6232</v>
      </c>
      <c r="B6228">
        <v>1700</v>
      </c>
      <c r="C6228" t="s">
        <v>12485</v>
      </c>
      <c r="D6228" t="s">
        <v>14221</v>
      </c>
      <c r="E6228" t="s">
        <v>14399</v>
      </c>
      <c r="F6228" t="s">
        <v>14414</v>
      </c>
    </row>
    <row r="6229" spans="1:6" x14ac:dyDescent="0.35">
      <c r="A6229" t="s">
        <v>6233</v>
      </c>
      <c r="B6229">
        <v>1701</v>
      </c>
      <c r="C6229" t="s">
        <v>12186</v>
      </c>
      <c r="D6229" t="s">
        <v>14198</v>
      </c>
      <c r="E6229" t="s">
        <v>14286</v>
      </c>
      <c r="F6229" t="s">
        <v>12186</v>
      </c>
    </row>
    <row r="6230" spans="1:6" x14ac:dyDescent="0.35">
      <c r="A6230" t="s">
        <v>6234</v>
      </c>
      <c r="B6230">
        <v>1702</v>
      </c>
      <c r="C6230" t="s">
        <v>12186</v>
      </c>
      <c r="D6230" t="s">
        <v>14221</v>
      </c>
      <c r="E6230" t="s">
        <v>14393</v>
      </c>
      <c r="F6230" t="s">
        <v>14423</v>
      </c>
    </row>
    <row r="6231" spans="1:6" x14ac:dyDescent="0.35">
      <c r="A6231" t="s">
        <v>6235</v>
      </c>
      <c r="B6231">
        <v>1702</v>
      </c>
      <c r="C6231" t="s">
        <v>12186</v>
      </c>
      <c r="D6231" t="s">
        <v>14221</v>
      </c>
      <c r="E6231" t="s">
        <v>14396</v>
      </c>
      <c r="F6231" t="s">
        <v>14404</v>
      </c>
    </row>
    <row r="6232" spans="1:6" x14ac:dyDescent="0.35">
      <c r="A6232" t="s">
        <v>6236</v>
      </c>
      <c r="B6232">
        <v>1702</v>
      </c>
      <c r="C6232" t="s">
        <v>12186</v>
      </c>
      <c r="D6232" t="s">
        <v>14221</v>
      </c>
      <c r="E6232" t="s">
        <v>14393</v>
      </c>
      <c r="F6232" t="s">
        <v>14405</v>
      </c>
    </row>
    <row r="6233" spans="1:6" x14ac:dyDescent="0.35">
      <c r="A6233" t="s">
        <v>6237</v>
      </c>
      <c r="B6233">
        <v>1702</v>
      </c>
      <c r="C6233" t="s">
        <v>12186</v>
      </c>
      <c r="D6233" t="s">
        <v>14221</v>
      </c>
      <c r="E6233" t="s">
        <v>14393</v>
      </c>
      <c r="F6233" t="s">
        <v>14410</v>
      </c>
    </row>
    <row r="6234" spans="1:6" x14ac:dyDescent="0.35">
      <c r="A6234" t="s">
        <v>6238</v>
      </c>
      <c r="B6234">
        <v>1702</v>
      </c>
      <c r="C6234" t="s">
        <v>12186</v>
      </c>
      <c r="D6234" t="s">
        <v>14221</v>
      </c>
      <c r="E6234" t="s">
        <v>14393</v>
      </c>
      <c r="F6234" t="s">
        <v>14412</v>
      </c>
    </row>
    <row r="6235" spans="1:6" x14ac:dyDescent="0.35">
      <c r="A6235" t="s">
        <v>6239</v>
      </c>
      <c r="B6235">
        <v>1703</v>
      </c>
      <c r="D6235" t="s">
        <v>14241</v>
      </c>
      <c r="E6235" t="s">
        <v>14393</v>
      </c>
      <c r="F6235" t="s">
        <v>12186</v>
      </c>
    </row>
    <row r="6236" spans="1:6" x14ac:dyDescent="0.35">
      <c r="A6236" t="s">
        <v>6240</v>
      </c>
      <c r="B6236">
        <v>1703</v>
      </c>
      <c r="D6236" t="s">
        <v>14241</v>
      </c>
      <c r="E6236" t="s">
        <v>14398</v>
      </c>
      <c r="F6236" t="s">
        <v>12186</v>
      </c>
    </row>
    <row r="6237" spans="1:6" x14ac:dyDescent="0.35">
      <c r="A6237" t="s">
        <v>6241</v>
      </c>
      <c r="B6237">
        <v>1704</v>
      </c>
      <c r="C6237" t="s">
        <v>12486</v>
      </c>
      <c r="D6237" t="s">
        <v>14267</v>
      </c>
      <c r="E6237" t="s">
        <v>14393</v>
      </c>
      <c r="F6237" t="s">
        <v>14403</v>
      </c>
    </row>
    <row r="6238" spans="1:6" x14ac:dyDescent="0.35">
      <c r="A6238" t="s">
        <v>6242</v>
      </c>
      <c r="B6238">
        <v>1704</v>
      </c>
      <c r="C6238" t="s">
        <v>12186</v>
      </c>
      <c r="D6238" t="s">
        <v>14267</v>
      </c>
      <c r="E6238" t="s">
        <v>14398</v>
      </c>
      <c r="F6238" t="s">
        <v>12186</v>
      </c>
    </row>
    <row r="6239" spans="1:6" x14ac:dyDescent="0.35">
      <c r="A6239" t="s">
        <v>6243</v>
      </c>
      <c r="B6239">
        <v>1704</v>
      </c>
      <c r="C6239" t="s">
        <v>12487</v>
      </c>
      <c r="D6239" t="s">
        <v>14267</v>
      </c>
      <c r="E6239" t="s">
        <v>14393</v>
      </c>
      <c r="F6239" t="s">
        <v>14412</v>
      </c>
    </row>
    <row r="6240" spans="1:6" x14ac:dyDescent="0.35">
      <c r="A6240" t="s">
        <v>6244</v>
      </c>
      <c r="B6240">
        <v>1704</v>
      </c>
      <c r="C6240" t="s">
        <v>12488</v>
      </c>
      <c r="D6240" t="s">
        <v>14267</v>
      </c>
      <c r="E6240" t="s">
        <v>14393</v>
      </c>
      <c r="F6240" t="s">
        <v>14403</v>
      </c>
    </row>
    <row r="6241" spans="1:6" x14ac:dyDescent="0.35">
      <c r="A6241" t="s">
        <v>6245</v>
      </c>
      <c r="B6241">
        <v>1704</v>
      </c>
      <c r="C6241" t="s">
        <v>12489</v>
      </c>
      <c r="D6241" t="s">
        <v>14267</v>
      </c>
      <c r="E6241" t="s">
        <v>14393</v>
      </c>
      <c r="F6241" t="s">
        <v>14403</v>
      </c>
    </row>
    <row r="6242" spans="1:6" x14ac:dyDescent="0.35">
      <c r="A6242" t="s">
        <v>6246</v>
      </c>
      <c r="B6242">
        <v>1704</v>
      </c>
      <c r="C6242" t="s">
        <v>12490</v>
      </c>
      <c r="D6242" t="s">
        <v>14267</v>
      </c>
      <c r="E6242" t="s">
        <v>14393</v>
      </c>
      <c r="F6242" t="s">
        <v>14403</v>
      </c>
    </row>
    <row r="6243" spans="1:6" x14ac:dyDescent="0.35">
      <c r="A6243" t="s">
        <v>6247</v>
      </c>
      <c r="B6243">
        <v>1709</v>
      </c>
      <c r="C6243" t="s">
        <v>12186</v>
      </c>
      <c r="D6243" t="s">
        <v>14227</v>
      </c>
      <c r="E6243" t="s">
        <v>14286</v>
      </c>
      <c r="F6243" t="s">
        <v>12186</v>
      </c>
    </row>
    <row r="6244" spans="1:6" x14ac:dyDescent="0.35">
      <c r="A6244" t="s">
        <v>6248</v>
      </c>
      <c r="B6244">
        <v>1715</v>
      </c>
      <c r="C6244" t="s">
        <v>12186</v>
      </c>
      <c r="D6244" t="s">
        <v>12186</v>
      </c>
      <c r="E6244" t="s">
        <v>14286</v>
      </c>
      <c r="F6244" t="s">
        <v>12186</v>
      </c>
    </row>
    <row r="6245" spans="1:6" x14ac:dyDescent="0.35">
      <c r="A6245" t="s">
        <v>6249</v>
      </c>
      <c r="B6245">
        <v>1716</v>
      </c>
      <c r="C6245" t="s">
        <v>12491</v>
      </c>
      <c r="D6245" t="s">
        <v>14192</v>
      </c>
      <c r="E6245" t="s">
        <v>14399</v>
      </c>
      <c r="F6245" t="s">
        <v>14417</v>
      </c>
    </row>
    <row r="6246" spans="1:6" x14ac:dyDescent="0.35">
      <c r="A6246" t="s">
        <v>6250</v>
      </c>
      <c r="B6246">
        <v>1716</v>
      </c>
      <c r="C6246" t="s">
        <v>12491</v>
      </c>
      <c r="D6246" t="s">
        <v>14192</v>
      </c>
      <c r="E6246" t="s">
        <v>14399</v>
      </c>
      <c r="F6246" t="s">
        <v>14432</v>
      </c>
    </row>
    <row r="6247" spans="1:6" x14ac:dyDescent="0.35">
      <c r="A6247" t="s">
        <v>6251</v>
      </c>
      <c r="B6247">
        <v>1720</v>
      </c>
      <c r="C6247" t="s">
        <v>12492</v>
      </c>
      <c r="D6247" t="s">
        <v>14192</v>
      </c>
      <c r="E6247" t="s">
        <v>14398</v>
      </c>
      <c r="F6247" t="s">
        <v>12186</v>
      </c>
    </row>
    <row r="6248" spans="1:6" x14ac:dyDescent="0.35">
      <c r="A6248" t="s">
        <v>6252</v>
      </c>
      <c r="B6248">
        <v>1722</v>
      </c>
      <c r="C6248" t="s">
        <v>12186</v>
      </c>
      <c r="D6248" t="s">
        <v>14192</v>
      </c>
      <c r="E6248" t="s">
        <v>14286</v>
      </c>
      <c r="F6248" t="s">
        <v>12186</v>
      </c>
    </row>
    <row r="6249" spans="1:6" x14ac:dyDescent="0.35">
      <c r="A6249" t="s">
        <v>6253</v>
      </c>
      <c r="B6249">
        <v>1722</v>
      </c>
      <c r="C6249" t="s">
        <v>12186</v>
      </c>
      <c r="D6249" t="s">
        <v>14359</v>
      </c>
      <c r="E6249" t="s">
        <v>14286</v>
      </c>
      <c r="F6249" t="s">
        <v>12186</v>
      </c>
    </row>
    <row r="6250" spans="1:6" x14ac:dyDescent="0.35">
      <c r="A6250" t="s">
        <v>6254</v>
      </c>
      <c r="B6250">
        <v>1722</v>
      </c>
      <c r="C6250" t="s">
        <v>12186</v>
      </c>
      <c r="D6250" t="s">
        <v>14202</v>
      </c>
      <c r="E6250" t="s">
        <v>14286</v>
      </c>
      <c r="F6250" t="s">
        <v>12186</v>
      </c>
    </row>
    <row r="6251" spans="1:6" x14ac:dyDescent="0.35">
      <c r="A6251" t="s">
        <v>6255</v>
      </c>
      <c r="B6251">
        <v>1722</v>
      </c>
      <c r="C6251" t="s">
        <v>12186</v>
      </c>
      <c r="D6251" t="s">
        <v>14231</v>
      </c>
      <c r="E6251" t="s">
        <v>14286</v>
      </c>
      <c r="F6251" t="s">
        <v>12186</v>
      </c>
    </row>
    <row r="6252" spans="1:6" x14ac:dyDescent="0.35">
      <c r="A6252" t="s">
        <v>6256</v>
      </c>
      <c r="B6252">
        <v>1722</v>
      </c>
      <c r="C6252" t="s">
        <v>12186</v>
      </c>
      <c r="D6252" t="s">
        <v>14360</v>
      </c>
      <c r="E6252" t="s">
        <v>14286</v>
      </c>
      <c r="F6252" t="s">
        <v>12186</v>
      </c>
    </row>
    <row r="6253" spans="1:6" x14ac:dyDescent="0.35">
      <c r="A6253" t="s">
        <v>6257</v>
      </c>
      <c r="B6253">
        <v>1722</v>
      </c>
      <c r="C6253" t="s">
        <v>12186</v>
      </c>
      <c r="D6253" t="s">
        <v>14279</v>
      </c>
      <c r="E6253" t="s">
        <v>14286</v>
      </c>
      <c r="F6253" t="s">
        <v>12186</v>
      </c>
    </row>
    <row r="6254" spans="1:6" x14ac:dyDescent="0.35">
      <c r="A6254" t="s">
        <v>6258</v>
      </c>
      <c r="B6254">
        <v>1725</v>
      </c>
      <c r="C6254" t="s">
        <v>12313</v>
      </c>
      <c r="D6254" t="s">
        <v>14219</v>
      </c>
      <c r="E6254" t="s">
        <v>14394</v>
      </c>
      <c r="F6254" t="s">
        <v>12186</v>
      </c>
    </row>
    <row r="6255" spans="1:6" x14ac:dyDescent="0.35">
      <c r="A6255" t="s">
        <v>6259</v>
      </c>
      <c r="B6255">
        <v>1726</v>
      </c>
      <c r="D6255" t="s">
        <v>14322</v>
      </c>
      <c r="E6255" t="s">
        <v>14399</v>
      </c>
      <c r="F6255" t="s">
        <v>14414</v>
      </c>
    </row>
    <row r="6256" spans="1:6" x14ac:dyDescent="0.35">
      <c r="A6256" t="s">
        <v>6260</v>
      </c>
      <c r="B6256">
        <v>1726</v>
      </c>
      <c r="D6256" t="s">
        <v>14322</v>
      </c>
      <c r="E6256" t="s">
        <v>14393</v>
      </c>
      <c r="F6256" t="s">
        <v>14403</v>
      </c>
    </row>
    <row r="6257" spans="1:6" x14ac:dyDescent="0.35">
      <c r="A6257" t="s">
        <v>6261</v>
      </c>
      <c r="B6257">
        <v>1726</v>
      </c>
      <c r="D6257" t="s">
        <v>14322</v>
      </c>
      <c r="E6257" t="s">
        <v>14393</v>
      </c>
      <c r="F6257" t="s">
        <v>14430</v>
      </c>
    </row>
    <row r="6258" spans="1:6" x14ac:dyDescent="0.35">
      <c r="A6258" t="s">
        <v>6262</v>
      </c>
      <c r="B6258">
        <v>1726</v>
      </c>
      <c r="D6258" t="s">
        <v>14322</v>
      </c>
      <c r="E6258" t="s">
        <v>14399</v>
      </c>
      <c r="F6258" t="s">
        <v>14395</v>
      </c>
    </row>
    <row r="6259" spans="1:6" x14ac:dyDescent="0.35">
      <c r="A6259" t="s">
        <v>6263</v>
      </c>
      <c r="B6259">
        <v>1732</v>
      </c>
      <c r="C6259" t="s">
        <v>12186</v>
      </c>
      <c r="D6259" t="s">
        <v>14210</v>
      </c>
      <c r="E6259" t="s">
        <v>14393</v>
      </c>
      <c r="F6259" t="s">
        <v>14423</v>
      </c>
    </row>
    <row r="6260" spans="1:6" x14ac:dyDescent="0.35">
      <c r="A6260" t="s">
        <v>6264</v>
      </c>
      <c r="B6260">
        <v>1732</v>
      </c>
      <c r="C6260" t="s">
        <v>12186</v>
      </c>
      <c r="D6260" t="s">
        <v>14210</v>
      </c>
      <c r="E6260" t="s">
        <v>14393</v>
      </c>
      <c r="F6260" t="s">
        <v>14403</v>
      </c>
    </row>
    <row r="6261" spans="1:6" x14ac:dyDescent="0.35">
      <c r="A6261" t="s">
        <v>6265</v>
      </c>
      <c r="B6261">
        <v>1733</v>
      </c>
      <c r="D6261" t="s">
        <v>14319</v>
      </c>
      <c r="E6261" t="s">
        <v>14393</v>
      </c>
      <c r="F6261" t="s">
        <v>14405</v>
      </c>
    </row>
    <row r="6262" spans="1:6" x14ac:dyDescent="0.35">
      <c r="A6262" t="s">
        <v>6266</v>
      </c>
      <c r="B6262">
        <v>1733</v>
      </c>
      <c r="D6262" t="s">
        <v>14319</v>
      </c>
      <c r="E6262" t="s">
        <v>14398</v>
      </c>
      <c r="F6262" t="s">
        <v>12186</v>
      </c>
    </row>
    <row r="6263" spans="1:6" x14ac:dyDescent="0.35">
      <c r="A6263" t="s">
        <v>6267</v>
      </c>
      <c r="B6263">
        <v>1733</v>
      </c>
      <c r="D6263" t="s">
        <v>14319</v>
      </c>
      <c r="E6263" t="s">
        <v>14393</v>
      </c>
      <c r="F6263" t="s">
        <v>14410</v>
      </c>
    </row>
    <row r="6264" spans="1:6" x14ac:dyDescent="0.35">
      <c r="A6264" t="s">
        <v>6268</v>
      </c>
      <c r="B6264">
        <v>1733</v>
      </c>
      <c r="D6264" t="s">
        <v>14221</v>
      </c>
      <c r="E6264" t="s">
        <v>14393</v>
      </c>
      <c r="F6264" t="s">
        <v>14405</v>
      </c>
    </row>
    <row r="6265" spans="1:6" x14ac:dyDescent="0.35">
      <c r="A6265" t="s">
        <v>6269</v>
      </c>
      <c r="B6265">
        <v>1733</v>
      </c>
      <c r="D6265" t="s">
        <v>14221</v>
      </c>
      <c r="E6265" t="s">
        <v>14398</v>
      </c>
      <c r="F6265" t="s">
        <v>12186</v>
      </c>
    </row>
    <row r="6266" spans="1:6" x14ac:dyDescent="0.35">
      <c r="A6266" t="s">
        <v>6270</v>
      </c>
      <c r="B6266">
        <v>1733</v>
      </c>
      <c r="D6266" t="s">
        <v>14221</v>
      </c>
      <c r="E6266" t="s">
        <v>14393</v>
      </c>
      <c r="F6266" t="s">
        <v>14410</v>
      </c>
    </row>
    <row r="6267" spans="1:6" x14ac:dyDescent="0.35">
      <c r="A6267" t="s">
        <v>6271</v>
      </c>
      <c r="B6267">
        <v>1733</v>
      </c>
      <c r="D6267" t="s">
        <v>14210</v>
      </c>
      <c r="E6267" t="s">
        <v>14393</v>
      </c>
      <c r="F6267" t="s">
        <v>14405</v>
      </c>
    </row>
    <row r="6268" spans="1:6" x14ac:dyDescent="0.35">
      <c r="A6268" t="s">
        <v>6272</v>
      </c>
      <c r="B6268">
        <v>1733</v>
      </c>
      <c r="D6268" t="s">
        <v>14210</v>
      </c>
      <c r="E6268" t="s">
        <v>14399</v>
      </c>
      <c r="F6268" t="s">
        <v>14411</v>
      </c>
    </row>
    <row r="6269" spans="1:6" x14ac:dyDescent="0.35">
      <c r="A6269" t="s">
        <v>6273</v>
      </c>
      <c r="B6269">
        <v>1733</v>
      </c>
      <c r="D6269" t="s">
        <v>14210</v>
      </c>
      <c r="E6269" t="s">
        <v>14398</v>
      </c>
      <c r="F6269" t="s">
        <v>12186</v>
      </c>
    </row>
    <row r="6270" spans="1:6" x14ac:dyDescent="0.35">
      <c r="A6270" t="s">
        <v>6274</v>
      </c>
      <c r="B6270">
        <v>1733</v>
      </c>
      <c r="D6270" t="s">
        <v>14210</v>
      </c>
      <c r="E6270" t="s">
        <v>14393</v>
      </c>
      <c r="F6270" t="s">
        <v>14410</v>
      </c>
    </row>
    <row r="6271" spans="1:6" x14ac:dyDescent="0.35">
      <c r="A6271" t="s">
        <v>6275</v>
      </c>
      <c r="B6271">
        <v>1735</v>
      </c>
      <c r="C6271" t="s">
        <v>12493</v>
      </c>
      <c r="D6271" t="s">
        <v>14207</v>
      </c>
      <c r="E6271" t="s">
        <v>14399</v>
      </c>
      <c r="F6271" t="s">
        <v>14406</v>
      </c>
    </row>
    <row r="6272" spans="1:6" x14ac:dyDescent="0.35">
      <c r="A6272" t="s">
        <v>6276</v>
      </c>
      <c r="B6272">
        <v>1735</v>
      </c>
      <c r="C6272" t="s">
        <v>12494</v>
      </c>
      <c r="D6272" t="s">
        <v>14207</v>
      </c>
      <c r="E6272" t="s">
        <v>14399</v>
      </c>
      <c r="F6272" t="s">
        <v>14406</v>
      </c>
    </row>
    <row r="6273" spans="1:6" x14ac:dyDescent="0.35">
      <c r="A6273" t="s">
        <v>6277</v>
      </c>
      <c r="B6273">
        <v>1735</v>
      </c>
      <c r="C6273" t="s">
        <v>12495</v>
      </c>
      <c r="D6273" t="s">
        <v>14207</v>
      </c>
      <c r="E6273" t="s">
        <v>14399</v>
      </c>
      <c r="F6273" t="s">
        <v>14406</v>
      </c>
    </row>
    <row r="6274" spans="1:6" x14ac:dyDescent="0.35">
      <c r="A6274" t="s">
        <v>6278</v>
      </c>
      <c r="B6274">
        <v>1736</v>
      </c>
      <c r="C6274" t="s">
        <v>12186</v>
      </c>
      <c r="D6274" t="s">
        <v>14192</v>
      </c>
      <c r="E6274" t="s">
        <v>14393</v>
      </c>
      <c r="F6274" t="s">
        <v>14403</v>
      </c>
    </row>
    <row r="6275" spans="1:6" x14ac:dyDescent="0.35">
      <c r="A6275" t="s">
        <v>6279</v>
      </c>
      <c r="B6275">
        <v>1737</v>
      </c>
      <c r="C6275" t="s">
        <v>12496</v>
      </c>
      <c r="D6275" t="s">
        <v>14234</v>
      </c>
      <c r="E6275" t="s">
        <v>14393</v>
      </c>
      <c r="F6275" t="s">
        <v>14412</v>
      </c>
    </row>
    <row r="6276" spans="1:6" x14ac:dyDescent="0.35">
      <c r="A6276" t="s">
        <v>6280</v>
      </c>
      <c r="B6276">
        <v>1738</v>
      </c>
      <c r="C6276" t="s">
        <v>12497</v>
      </c>
      <c r="D6276" t="s">
        <v>14210</v>
      </c>
      <c r="E6276" t="s">
        <v>14399</v>
      </c>
      <c r="F6276" t="s">
        <v>14416</v>
      </c>
    </row>
    <row r="6277" spans="1:6" x14ac:dyDescent="0.35">
      <c r="A6277" t="s">
        <v>6281</v>
      </c>
      <c r="B6277">
        <v>1740</v>
      </c>
      <c r="D6277" t="s">
        <v>14210</v>
      </c>
      <c r="E6277" t="s">
        <v>14399</v>
      </c>
      <c r="F6277" t="s">
        <v>14417</v>
      </c>
    </row>
    <row r="6278" spans="1:6" x14ac:dyDescent="0.35">
      <c r="A6278" t="s">
        <v>6282</v>
      </c>
      <c r="B6278">
        <v>1741</v>
      </c>
      <c r="C6278" t="s">
        <v>12498</v>
      </c>
      <c r="D6278" t="s">
        <v>14219</v>
      </c>
      <c r="E6278" t="s">
        <v>14399</v>
      </c>
      <c r="F6278" t="s">
        <v>14414</v>
      </c>
    </row>
    <row r="6279" spans="1:6" x14ac:dyDescent="0.35">
      <c r="A6279" t="s">
        <v>6283</v>
      </c>
      <c r="B6279">
        <v>1751</v>
      </c>
      <c r="C6279" t="s">
        <v>12499</v>
      </c>
      <c r="D6279" t="s">
        <v>14213</v>
      </c>
      <c r="E6279" t="s">
        <v>14396</v>
      </c>
      <c r="F6279" t="s">
        <v>14404</v>
      </c>
    </row>
    <row r="6280" spans="1:6" x14ac:dyDescent="0.35">
      <c r="A6280" t="s">
        <v>6284</v>
      </c>
      <c r="B6280">
        <v>1752</v>
      </c>
      <c r="C6280" t="s">
        <v>12500</v>
      </c>
      <c r="D6280" t="s">
        <v>14361</v>
      </c>
      <c r="E6280" t="s">
        <v>14398</v>
      </c>
      <c r="F6280" t="s">
        <v>12186</v>
      </c>
    </row>
    <row r="6281" spans="1:6" x14ac:dyDescent="0.35">
      <c r="A6281" t="s">
        <v>6285</v>
      </c>
      <c r="B6281">
        <v>1753</v>
      </c>
      <c r="D6281" t="s">
        <v>14210</v>
      </c>
      <c r="E6281" t="s">
        <v>12186</v>
      </c>
      <c r="F6281" t="s">
        <v>12186</v>
      </c>
    </row>
    <row r="6282" spans="1:6" x14ac:dyDescent="0.35">
      <c r="A6282" t="s">
        <v>6286</v>
      </c>
      <c r="B6282">
        <v>1754</v>
      </c>
      <c r="D6282" t="s">
        <v>14271</v>
      </c>
      <c r="E6282" t="s">
        <v>14396</v>
      </c>
      <c r="F6282" t="s">
        <v>14404</v>
      </c>
    </row>
    <row r="6283" spans="1:6" x14ac:dyDescent="0.35">
      <c r="A6283" t="s">
        <v>6287</v>
      </c>
      <c r="B6283">
        <v>1754</v>
      </c>
      <c r="D6283" t="s">
        <v>14219</v>
      </c>
      <c r="E6283" t="s">
        <v>14394</v>
      </c>
      <c r="F6283" t="s">
        <v>12186</v>
      </c>
    </row>
    <row r="6284" spans="1:6" x14ac:dyDescent="0.35">
      <c r="A6284" t="s">
        <v>6288</v>
      </c>
      <c r="B6284">
        <v>1754</v>
      </c>
      <c r="D6284" t="s">
        <v>14362</v>
      </c>
      <c r="E6284" t="s">
        <v>14396</v>
      </c>
      <c r="F6284" t="s">
        <v>14404</v>
      </c>
    </row>
    <row r="6285" spans="1:6" x14ac:dyDescent="0.35">
      <c r="A6285" t="s">
        <v>6289</v>
      </c>
      <c r="B6285">
        <v>1756</v>
      </c>
      <c r="D6285" t="s">
        <v>14218</v>
      </c>
      <c r="E6285" t="s">
        <v>14398</v>
      </c>
      <c r="F6285" t="s">
        <v>12186</v>
      </c>
    </row>
    <row r="6286" spans="1:6" x14ac:dyDescent="0.35">
      <c r="A6286" t="s">
        <v>6290</v>
      </c>
      <c r="B6286">
        <v>1756</v>
      </c>
      <c r="D6286" t="s">
        <v>14254</v>
      </c>
      <c r="E6286" t="s">
        <v>14398</v>
      </c>
      <c r="F6286" t="s">
        <v>12186</v>
      </c>
    </row>
    <row r="6287" spans="1:6" x14ac:dyDescent="0.35">
      <c r="A6287" t="s">
        <v>6291</v>
      </c>
      <c r="B6287">
        <v>1756</v>
      </c>
      <c r="D6287" t="s">
        <v>14218</v>
      </c>
      <c r="E6287" t="s">
        <v>14398</v>
      </c>
      <c r="F6287" t="s">
        <v>12186</v>
      </c>
    </row>
    <row r="6288" spans="1:6" x14ac:dyDescent="0.35">
      <c r="A6288" t="s">
        <v>6292</v>
      </c>
      <c r="B6288">
        <v>1756</v>
      </c>
      <c r="D6288" t="s">
        <v>14218</v>
      </c>
      <c r="E6288" t="s">
        <v>14398</v>
      </c>
      <c r="F6288" t="s">
        <v>12186</v>
      </c>
    </row>
    <row r="6289" spans="1:6" x14ac:dyDescent="0.35">
      <c r="A6289" t="s">
        <v>6293</v>
      </c>
      <c r="B6289">
        <v>1756</v>
      </c>
      <c r="D6289" t="s">
        <v>14303</v>
      </c>
      <c r="E6289" t="s">
        <v>14398</v>
      </c>
      <c r="F6289" t="s">
        <v>12186</v>
      </c>
    </row>
    <row r="6290" spans="1:6" x14ac:dyDescent="0.35">
      <c r="A6290" t="s">
        <v>6294</v>
      </c>
      <c r="B6290">
        <v>1757</v>
      </c>
      <c r="C6290" t="s">
        <v>12186</v>
      </c>
      <c r="D6290" t="s">
        <v>14218</v>
      </c>
      <c r="E6290" t="s">
        <v>14286</v>
      </c>
      <c r="F6290" t="s">
        <v>12186</v>
      </c>
    </row>
    <row r="6291" spans="1:6" x14ac:dyDescent="0.35">
      <c r="A6291" t="s">
        <v>6295</v>
      </c>
      <c r="B6291">
        <v>1777</v>
      </c>
      <c r="D6291" t="s">
        <v>14194</v>
      </c>
      <c r="E6291" t="s">
        <v>14393</v>
      </c>
      <c r="F6291" t="s">
        <v>14405</v>
      </c>
    </row>
    <row r="6292" spans="1:6" x14ac:dyDescent="0.35">
      <c r="A6292" t="s">
        <v>6296</v>
      </c>
      <c r="B6292">
        <v>1777</v>
      </c>
      <c r="D6292" t="s">
        <v>14194</v>
      </c>
      <c r="E6292" t="s">
        <v>14399</v>
      </c>
      <c r="F6292" t="s">
        <v>14416</v>
      </c>
    </row>
    <row r="6293" spans="1:6" x14ac:dyDescent="0.35">
      <c r="A6293" t="s">
        <v>6297</v>
      </c>
      <c r="B6293">
        <v>1777</v>
      </c>
      <c r="D6293" t="s">
        <v>14194</v>
      </c>
      <c r="E6293" t="s">
        <v>14398</v>
      </c>
      <c r="F6293" t="s">
        <v>12186</v>
      </c>
    </row>
    <row r="6294" spans="1:6" x14ac:dyDescent="0.35">
      <c r="A6294" t="s">
        <v>6298</v>
      </c>
      <c r="B6294">
        <v>1779</v>
      </c>
      <c r="C6294" t="s">
        <v>12501</v>
      </c>
      <c r="D6294" t="s">
        <v>14343</v>
      </c>
      <c r="E6294" t="s">
        <v>14393</v>
      </c>
      <c r="F6294" t="s">
        <v>14410</v>
      </c>
    </row>
    <row r="6295" spans="1:6" x14ac:dyDescent="0.35">
      <c r="A6295" t="s">
        <v>6299</v>
      </c>
      <c r="B6295">
        <v>1781</v>
      </c>
      <c r="D6295" t="s">
        <v>14210</v>
      </c>
      <c r="E6295" t="s">
        <v>14398</v>
      </c>
      <c r="F6295" t="s">
        <v>12186</v>
      </c>
    </row>
    <row r="6296" spans="1:6" x14ac:dyDescent="0.35">
      <c r="A6296" t="s">
        <v>6300</v>
      </c>
      <c r="B6296">
        <v>1782</v>
      </c>
      <c r="C6296" t="s">
        <v>12502</v>
      </c>
      <c r="D6296" t="s">
        <v>14210</v>
      </c>
      <c r="E6296" t="s">
        <v>14393</v>
      </c>
      <c r="F6296" t="s">
        <v>14430</v>
      </c>
    </row>
    <row r="6297" spans="1:6" x14ac:dyDescent="0.35">
      <c r="A6297" t="s">
        <v>6301</v>
      </c>
      <c r="B6297">
        <v>1782</v>
      </c>
      <c r="C6297" t="s">
        <v>12502</v>
      </c>
      <c r="D6297" t="s">
        <v>14210</v>
      </c>
      <c r="E6297" t="s">
        <v>14400</v>
      </c>
      <c r="F6297" t="s">
        <v>12186</v>
      </c>
    </row>
    <row r="6298" spans="1:6" x14ac:dyDescent="0.35">
      <c r="A6298" t="s">
        <v>6302</v>
      </c>
      <c r="B6298">
        <v>1785</v>
      </c>
      <c r="C6298" t="s">
        <v>12503</v>
      </c>
      <c r="D6298" t="s">
        <v>14210</v>
      </c>
      <c r="E6298" t="s">
        <v>14398</v>
      </c>
      <c r="F6298" t="s">
        <v>12186</v>
      </c>
    </row>
    <row r="6299" spans="1:6" x14ac:dyDescent="0.35">
      <c r="A6299" t="s">
        <v>6303</v>
      </c>
      <c r="B6299">
        <v>1786</v>
      </c>
      <c r="C6299" t="s">
        <v>12504</v>
      </c>
      <c r="D6299" t="s">
        <v>14221</v>
      </c>
      <c r="E6299" t="s">
        <v>14393</v>
      </c>
      <c r="F6299" t="s">
        <v>14403</v>
      </c>
    </row>
    <row r="6300" spans="1:6" x14ac:dyDescent="0.35">
      <c r="A6300" t="s">
        <v>6304</v>
      </c>
      <c r="B6300">
        <v>1788</v>
      </c>
      <c r="D6300" t="s">
        <v>14217</v>
      </c>
      <c r="E6300" t="s">
        <v>14393</v>
      </c>
      <c r="F6300" t="s">
        <v>14405</v>
      </c>
    </row>
    <row r="6301" spans="1:6" x14ac:dyDescent="0.35">
      <c r="A6301" t="s">
        <v>6305</v>
      </c>
      <c r="B6301">
        <v>1789</v>
      </c>
      <c r="D6301" t="s">
        <v>14264</v>
      </c>
      <c r="E6301" t="s">
        <v>14393</v>
      </c>
      <c r="F6301" t="s">
        <v>14413</v>
      </c>
    </row>
    <row r="6302" spans="1:6" x14ac:dyDescent="0.35">
      <c r="A6302" t="s">
        <v>6306</v>
      </c>
      <c r="B6302">
        <v>1790</v>
      </c>
      <c r="C6302" t="s">
        <v>12186</v>
      </c>
      <c r="D6302" t="s">
        <v>14221</v>
      </c>
      <c r="E6302" t="s">
        <v>14286</v>
      </c>
      <c r="F6302" t="s">
        <v>12186</v>
      </c>
    </row>
    <row r="6303" spans="1:6" x14ac:dyDescent="0.35">
      <c r="A6303" t="s">
        <v>6307</v>
      </c>
      <c r="B6303">
        <v>1790</v>
      </c>
      <c r="C6303" t="s">
        <v>12186</v>
      </c>
      <c r="D6303" t="s">
        <v>14279</v>
      </c>
      <c r="E6303" t="s">
        <v>14393</v>
      </c>
      <c r="F6303" t="s">
        <v>14405</v>
      </c>
    </row>
    <row r="6304" spans="1:6" x14ac:dyDescent="0.35">
      <c r="A6304" t="s">
        <v>6308</v>
      </c>
      <c r="B6304">
        <v>1790</v>
      </c>
      <c r="C6304" t="s">
        <v>12186</v>
      </c>
      <c r="D6304" t="s">
        <v>14279</v>
      </c>
      <c r="E6304" t="s">
        <v>14398</v>
      </c>
      <c r="F6304" t="s">
        <v>12186</v>
      </c>
    </row>
    <row r="6305" spans="1:6" x14ac:dyDescent="0.35">
      <c r="A6305" t="s">
        <v>6309</v>
      </c>
      <c r="B6305">
        <v>1790</v>
      </c>
      <c r="C6305" t="s">
        <v>12186</v>
      </c>
      <c r="D6305" t="s">
        <v>14279</v>
      </c>
      <c r="E6305" t="s">
        <v>14393</v>
      </c>
      <c r="F6305" t="s">
        <v>14430</v>
      </c>
    </row>
    <row r="6306" spans="1:6" x14ac:dyDescent="0.35">
      <c r="A6306" t="s">
        <v>6310</v>
      </c>
      <c r="B6306">
        <v>1790</v>
      </c>
      <c r="C6306" t="s">
        <v>12186</v>
      </c>
      <c r="D6306" t="s">
        <v>14231</v>
      </c>
      <c r="E6306" t="s">
        <v>14393</v>
      </c>
      <c r="F6306" t="s">
        <v>14405</v>
      </c>
    </row>
    <row r="6307" spans="1:6" x14ac:dyDescent="0.35">
      <c r="A6307" t="s">
        <v>6311</v>
      </c>
      <c r="B6307">
        <v>1790</v>
      </c>
      <c r="C6307" t="s">
        <v>12186</v>
      </c>
      <c r="D6307" t="s">
        <v>14231</v>
      </c>
      <c r="E6307" t="s">
        <v>14398</v>
      </c>
      <c r="F6307" t="s">
        <v>12186</v>
      </c>
    </row>
    <row r="6308" spans="1:6" x14ac:dyDescent="0.35">
      <c r="A6308" t="s">
        <v>6312</v>
      </c>
      <c r="B6308">
        <v>1790</v>
      </c>
      <c r="C6308" t="s">
        <v>12186</v>
      </c>
      <c r="D6308" t="s">
        <v>14231</v>
      </c>
      <c r="E6308" t="s">
        <v>14393</v>
      </c>
      <c r="F6308" t="s">
        <v>14430</v>
      </c>
    </row>
    <row r="6309" spans="1:6" x14ac:dyDescent="0.35">
      <c r="A6309" t="s">
        <v>6313</v>
      </c>
      <c r="B6309">
        <v>1790</v>
      </c>
      <c r="C6309" t="s">
        <v>12186</v>
      </c>
      <c r="D6309" t="s">
        <v>14210</v>
      </c>
      <c r="E6309" t="s">
        <v>14393</v>
      </c>
      <c r="F6309" t="s">
        <v>14405</v>
      </c>
    </row>
    <row r="6310" spans="1:6" x14ac:dyDescent="0.35">
      <c r="A6310" t="s">
        <v>6314</v>
      </c>
      <c r="B6310">
        <v>1790</v>
      </c>
      <c r="C6310" t="s">
        <v>12186</v>
      </c>
      <c r="D6310" t="s">
        <v>14210</v>
      </c>
      <c r="E6310" t="s">
        <v>14398</v>
      </c>
      <c r="F6310" t="s">
        <v>12186</v>
      </c>
    </row>
    <row r="6311" spans="1:6" x14ac:dyDescent="0.35">
      <c r="A6311" t="s">
        <v>6315</v>
      </c>
      <c r="B6311">
        <v>1790</v>
      </c>
      <c r="C6311" t="s">
        <v>12186</v>
      </c>
      <c r="D6311" t="s">
        <v>14210</v>
      </c>
      <c r="E6311" t="s">
        <v>14400</v>
      </c>
      <c r="F6311" t="s">
        <v>12186</v>
      </c>
    </row>
    <row r="6312" spans="1:6" x14ac:dyDescent="0.35">
      <c r="A6312" t="s">
        <v>6316</v>
      </c>
      <c r="B6312">
        <v>1790</v>
      </c>
      <c r="C6312" t="s">
        <v>12186</v>
      </c>
      <c r="D6312" t="s">
        <v>14210</v>
      </c>
      <c r="E6312" t="s">
        <v>14393</v>
      </c>
      <c r="F6312" t="s">
        <v>14430</v>
      </c>
    </row>
    <row r="6313" spans="1:6" x14ac:dyDescent="0.35">
      <c r="A6313" t="s">
        <v>6317</v>
      </c>
      <c r="B6313">
        <v>1790</v>
      </c>
      <c r="C6313" t="s">
        <v>12186</v>
      </c>
      <c r="D6313" t="s">
        <v>14273</v>
      </c>
      <c r="E6313" t="s">
        <v>14393</v>
      </c>
      <c r="F6313" t="s">
        <v>14405</v>
      </c>
    </row>
    <row r="6314" spans="1:6" x14ac:dyDescent="0.35">
      <c r="A6314" t="s">
        <v>6318</v>
      </c>
      <c r="B6314">
        <v>1790</v>
      </c>
      <c r="C6314" t="s">
        <v>12186</v>
      </c>
      <c r="D6314" t="s">
        <v>14273</v>
      </c>
      <c r="E6314" t="s">
        <v>14398</v>
      </c>
      <c r="F6314" t="s">
        <v>12186</v>
      </c>
    </row>
    <row r="6315" spans="1:6" x14ac:dyDescent="0.35">
      <c r="A6315" t="s">
        <v>6319</v>
      </c>
      <c r="B6315">
        <v>1790</v>
      </c>
      <c r="C6315" t="s">
        <v>12186</v>
      </c>
      <c r="D6315" t="s">
        <v>14273</v>
      </c>
      <c r="E6315" t="s">
        <v>14393</v>
      </c>
      <c r="F6315" t="s">
        <v>14430</v>
      </c>
    </row>
    <row r="6316" spans="1:6" x14ac:dyDescent="0.35">
      <c r="A6316" t="s">
        <v>6320</v>
      </c>
      <c r="B6316">
        <v>1790</v>
      </c>
      <c r="C6316" t="s">
        <v>12186</v>
      </c>
      <c r="D6316" t="s">
        <v>14248</v>
      </c>
      <c r="E6316" t="s">
        <v>14393</v>
      </c>
      <c r="F6316" t="s">
        <v>14405</v>
      </c>
    </row>
    <row r="6317" spans="1:6" x14ac:dyDescent="0.35">
      <c r="A6317" t="s">
        <v>6321</v>
      </c>
      <c r="B6317">
        <v>1790</v>
      </c>
      <c r="C6317" t="s">
        <v>12186</v>
      </c>
      <c r="D6317" t="s">
        <v>14248</v>
      </c>
      <c r="E6317" t="s">
        <v>14398</v>
      </c>
      <c r="F6317" t="s">
        <v>12186</v>
      </c>
    </row>
    <row r="6318" spans="1:6" x14ac:dyDescent="0.35">
      <c r="A6318" t="s">
        <v>6322</v>
      </c>
      <c r="B6318">
        <v>1790</v>
      </c>
      <c r="C6318" t="s">
        <v>12186</v>
      </c>
      <c r="D6318" t="s">
        <v>14248</v>
      </c>
      <c r="E6318" t="s">
        <v>14400</v>
      </c>
      <c r="F6318" t="s">
        <v>12186</v>
      </c>
    </row>
    <row r="6319" spans="1:6" x14ac:dyDescent="0.35">
      <c r="A6319" t="s">
        <v>6323</v>
      </c>
      <c r="B6319">
        <v>1790</v>
      </c>
      <c r="C6319" t="s">
        <v>12186</v>
      </c>
      <c r="D6319" t="s">
        <v>14248</v>
      </c>
      <c r="E6319" t="s">
        <v>14393</v>
      </c>
      <c r="F6319" t="s">
        <v>14430</v>
      </c>
    </row>
    <row r="6320" spans="1:6" x14ac:dyDescent="0.35">
      <c r="A6320" t="s">
        <v>6324</v>
      </c>
      <c r="B6320">
        <v>1791</v>
      </c>
      <c r="D6320" t="s">
        <v>14248</v>
      </c>
      <c r="E6320" t="s">
        <v>12186</v>
      </c>
      <c r="F6320" t="s">
        <v>12186</v>
      </c>
    </row>
    <row r="6321" spans="1:6" x14ac:dyDescent="0.35">
      <c r="A6321" t="s">
        <v>6325</v>
      </c>
      <c r="B6321">
        <v>1791</v>
      </c>
      <c r="D6321" t="s">
        <v>14221</v>
      </c>
      <c r="E6321" t="s">
        <v>14286</v>
      </c>
      <c r="F6321" t="s">
        <v>12186</v>
      </c>
    </row>
    <row r="6322" spans="1:6" x14ac:dyDescent="0.35">
      <c r="A6322" t="s">
        <v>6326</v>
      </c>
      <c r="B6322">
        <v>1791</v>
      </c>
      <c r="D6322" t="s">
        <v>14322</v>
      </c>
      <c r="E6322" t="s">
        <v>14286</v>
      </c>
      <c r="F6322" t="s">
        <v>12186</v>
      </c>
    </row>
    <row r="6323" spans="1:6" x14ac:dyDescent="0.35">
      <c r="A6323" t="s">
        <v>6327</v>
      </c>
      <c r="B6323">
        <v>1791</v>
      </c>
      <c r="D6323" t="s">
        <v>14210</v>
      </c>
      <c r="E6323" t="s">
        <v>14393</v>
      </c>
      <c r="F6323" t="s">
        <v>14405</v>
      </c>
    </row>
    <row r="6324" spans="1:6" x14ac:dyDescent="0.35">
      <c r="A6324" t="s">
        <v>6328</v>
      </c>
      <c r="B6324">
        <v>1791</v>
      </c>
      <c r="D6324" t="s">
        <v>14210</v>
      </c>
      <c r="E6324" t="s">
        <v>14398</v>
      </c>
      <c r="F6324" t="s">
        <v>12186</v>
      </c>
    </row>
    <row r="6325" spans="1:6" x14ac:dyDescent="0.35">
      <c r="A6325" t="s">
        <v>6329</v>
      </c>
      <c r="B6325">
        <v>1792</v>
      </c>
      <c r="D6325" t="s">
        <v>14256</v>
      </c>
      <c r="E6325" t="s">
        <v>12186</v>
      </c>
      <c r="F6325" t="s">
        <v>12186</v>
      </c>
    </row>
    <row r="6326" spans="1:6" x14ac:dyDescent="0.35">
      <c r="A6326" t="s">
        <v>6330</v>
      </c>
      <c r="B6326">
        <v>1793</v>
      </c>
      <c r="D6326" t="s">
        <v>14235</v>
      </c>
      <c r="E6326" t="s">
        <v>14393</v>
      </c>
      <c r="F6326" t="s">
        <v>14407</v>
      </c>
    </row>
    <row r="6327" spans="1:6" x14ac:dyDescent="0.35">
      <c r="A6327" t="s">
        <v>6331</v>
      </c>
      <c r="B6327">
        <v>1794</v>
      </c>
      <c r="D6327" t="s">
        <v>14314</v>
      </c>
      <c r="E6327" t="s">
        <v>14393</v>
      </c>
      <c r="F6327" t="s">
        <v>14403</v>
      </c>
    </row>
    <row r="6328" spans="1:6" x14ac:dyDescent="0.35">
      <c r="A6328" t="s">
        <v>6332</v>
      </c>
      <c r="B6328">
        <v>1795</v>
      </c>
      <c r="D6328" t="s">
        <v>14192</v>
      </c>
      <c r="E6328" t="s">
        <v>14393</v>
      </c>
      <c r="F6328" t="s">
        <v>14403</v>
      </c>
    </row>
    <row r="6329" spans="1:6" x14ac:dyDescent="0.35">
      <c r="A6329" t="s">
        <v>6333</v>
      </c>
      <c r="B6329">
        <v>1797</v>
      </c>
      <c r="C6329" t="s">
        <v>12505</v>
      </c>
      <c r="D6329" t="s">
        <v>14210</v>
      </c>
      <c r="E6329" t="s">
        <v>14399</v>
      </c>
      <c r="F6329" t="s">
        <v>14415</v>
      </c>
    </row>
    <row r="6330" spans="1:6" x14ac:dyDescent="0.35">
      <c r="A6330" t="s">
        <v>6334</v>
      </c>
      <c r="B6330">
        <v>1797</v>
      </c>
      <c r="C6330" t="s">
        <v>12506</v>
      </c>
      <c r="D6330" t="s">
        <v>14210</v>
      </c>
      <c r="E6330" t="s">
        <v>14399</v>
      </c>
      <c r="F6330" t="s">
        <v>14415</v>
      </c>
    </row>
    <row r="6331" spans="1:6" x14ac:dyDescent="0.35">
      <c r="A6331" t="s">
        <v>6335</v>
      </c>
      <c r="B6331">
        <v>1797</v>
      </c>
      <c r="C6331" t="s">
        <v>12507</v>
      </c>
      <c r="D6331" t="s">
        <v>14210</v>
      </c>
      <c r="E6331" t="s">
        <v>14399</v>
      </c>
      <c r="F6331" t="s">
        <v>14415</v>
      </c>
    </row>
    <row r="6332" spans="1:6" x14ac:dyDescent="0.35">
      <c r="A6332" t="s">
        <v>6336</v>
      </c>
      <c r="B6332">
        <v>1797</v>
      </c>
      <c r="C6332" t="s">
        <v>12508</v>
      </c>
      <c r="D6332" t="s">
        <v>14210</v>
      </c>
      <c r="E6332" t="s">
        <v>14399</v>
      </c>
      <c r="F6332" t="s">
        <v>14415</v>
      </c>
    </row>
    <row r="6333" spans="1:6" x14ac:dyDescent="0.35">
      <c r="A6333" t="s">
        <v>6337</v>
      </c>
      <c r="B6333">
        <v>1797</v>
      </c>
      <c r="C6333" t="s">
        <v>12509</v>
      </c>
      <c r="D6333" t="s">
        <v>14210</v>
      </c>
      <c r="E6333" t="s">
        <v>14393</v>
      </c>
      <c r="F6333" t="s">
        <v>14430</v>
      </c>
    </row>
    <row r="6334" spans="1:6" x14ac:dyDescent="0.35">
      <c r="A6334" t="s">
        <v>6338</v>
      </c>
      <c r="B6334">
        <v>1797</v>
      </c>
      <c r="C6334" t="s">
        <v>12509</v>
      </c>
      <c r="D6334" t="s">
        <v>14210</v>
      </c>
      <c r="E6334" t="s">
        <v>14399</v>
      </c>
      <c r="F6334" t="s">
        <v>14415</v>
      </c>
    </row>
    <row r="6335" spans="1:6" x14ac:dyDescent="0.35">
      <c r="A6335" t="s">
        <v>6339</v>
      </c>
      <c r="B6335">
        <v>1800</v>
      </c>
      <c r="C6335" t="s">
        <v>12186</v>
      </c>
      <c r="D6335" t="s">
        <v>14194</v>
      </c>
      <c r="E6335" t="s">
        <v>14393</v>
      </c>
      <c r="F6335" t="s">
        <v>14413</v>
      </c>
    </row>
    <row r="6336" spans="1:6" x14ac:dyDescent="0.35">
      <c r="A6336" t="s">
        <v>6340</v>
      </c>
      <c r="B6336">
        <v>1802</v>
      </c>
      <c r="C6336" t="s">
        <v>12186</v>
      </c>
      <c r="D6336" t="s">
        <v>14221</v>
      </c>
      <c r="E6336" t="s">
        <v>14393</v>
      </c>
      <c r="F6336" t="s">
        <v>14405</v>
      </c>
    </row>
    <row r="6337" spans="1:6" x14ac:dyDescent="0.35">
      <c r="A6337" t="s">
        <v>6341</v>
      </c>
      <c r="B6337">
        <v>1804</v>
      </c>
      <c r="C6337" t="s">
        <v>12510</v>
      </c>
      <c r="D6337" t="s">
        <v>14210</v>
      </c>
      <c r="E6337" t="s">
        <v>14395</v>
      </c>
      <c r="F6337" t="s">
        <v>12186</v>
      </c>
    </row>
    <row r="6338" spans="1:6" x14ac:dyDescent="0.35">
      <c r="A6338" t="s">
        <v>6342</v>
      </c>
      <c r="B6338">
        <v>1805</v>
      </c>
      <c r="C6338" t="s">
        <v>12186</v>
      </c>
      <c r="D6338" t="s">
        <v>14192</v>
      </c>
      <c r="E6338" t="s">
        <v>14399</v>
      </c>
      <c r="F6338" t="s">
        <v>14417</v>
      </c>
    </row>
    <row r="6339" spans="1:6" x14ac:dyDescent="0.35">
      <c r="A6339" t="s">
        <v>6343</v>
      </c>
      <c r="B6339">
        <v>1805</v>
      </c>
      <c r="C6339" t="s">
        <v>12186</v>
      </c>
      <c r="D6339" t="s">
        <v>14192</v>
      </c>
      <c r="E6339" t="s">
        <v>14399</v>
      </c>
      <c r="F6339" t="s">
        <v>14432</v>
      </c>
    </row>
    <row r="6340" spans="1:6" x14ac:dyDescent="0.35">
      <c r="A6340" t="s">
        <v>6344</v>
      </c>
      <c r="B6340">
        <v>1807</v>
      </c>
      <c r="C6340" t="s">
        <v>12511</v>
      </c>
      <c r="D6340" t="s">
        <v>14221</v>
      </c>
      <c r="E6340" t="s">
        <v>14393</v>
      </c>
      <c r="F6340" t="s">
        <v>14410</v>
      </c>
    </row>
    <row r="6341" spans="1:6" x14ac:dyDescent="0.35">
      <c r="A6341" t="s">
        <v>6345</v>
      </c>
      <c r="B6341">
        <v>1808</v>
      </c>
      <c r="C6341" t="s">
        <v>12186</v>
      </c>
      <c r="D6341" t="s">
        <v>14263</v>
      </c>
      <c r="E6341" t="s">
        <v>14393</v>
      </c>
      <c r="F6341" t="s">
        <v>14405</v>
      </c>
    </row>
    <row r="6342" spans="1:6" x14ac:dyDescent="0.35">
      <c r="A6342" t="s">
        <v>6346</v>
      </c>
      <c r="B6342">
        <v>1808</v>
      </c>
      <c r="C6342" t="s">
        <v>12186</v>
      </c>
      <c r="D6342" t="s">
        <v>14231</v>
      </c>
      <c r="E6342" t="s">
        <v>14393</v>
      </c>
      <c r="F6342" t="s">
        <v>14405</v>
      </c>
    </row>
    <row r="6343" spans="1:6" x14ac:dyDescent="0.35">
      <c r="A6343" t="s">
        <v>6347</v>
      </c>
      <c r="B6343">
        <v>1808</v>
      </c>
      <c r="C6343" t="s">
        <v>12186</v>
      </c>
      <c r="D6343" t="s">
        <v>14346</v>
      </c>
      <c r="E6343" t="s">
        <v>14393</v>
      </c>
      <c r="F6343" t="s">
        <v>14405</v>
      </c>
    </row>
    <row r="6344" spans="1:6" x14ac:dyDescent="0.35">
      <c r="A6344" t="s">
        <v>6348</v>
      </c>
      <c r="B6344">
        <v>1809</v>
      </c>
      <c r="C6344" t="s">
        <v>12512</v>
      </c>
      <c r="D6344" t="s">
        <v>12186</v>
      </c>
      <c r="E6344" t="s">
        <v>14393</v>
      </c>
      <c r="F6344" t="s">
        <v>14405</v>
      </c>
    </row>
    <row r="6345" spans="1:6" x14ac:dyDescent="0.35">
      <c r="A6345" t="s">
        <v>6349</v>
      </c>
      <c r="B6345">
        <v>1813</v>
      </c>
      <c r="C6345" t="s">
        <v>12513</v>
      </c>
      <c r="D6345" t="s">
        <v>14216</v>
      </c>
      <c r="E6345" t="s">
        <v>14393</v>
      </c>
      <c r="F6345" t="s">
        <v>14403</v>
      </c>
    </row>
    <row r="6346" spans="1:6" x14ac:dyDescent="0.35">
      <c r="A6346" t="s">
        <v>6350</v>
      </c>
      <c r="B6346">
        <v>1814</v>
      </c>
      <c r="C6346" t="s">
        <v>12186</v>
      </c>
      <c r="D6346" t="s">
        <v>14218</v>
      </c>
      <c r="E6346" t="s">
        <v>14398</v>
      </c>
      <c r="F6346" t="s">
        <v>12186</v>
      </c>
    </row>
    <row r="6347" spans="1:6" x14ac:dyDescent="0.35">
      <c r="A6347" t="s">
        <v>6351</v>
      </c>
      <c r="B6347">
        <v>1815</v>
      </c>
      <c r="C6347" t="s">
        <v>12186</v>
      </c>
      <c r="D6347" t="s">
        <v>14196</v>
      </c>
      <c r="E6347" t="s">
        <v>14393</v>
      </c>
      <c r="F6347" t="s">
        <v>14405</v>
      </c>
    </row>
    <row r="6348" spans="1:6" x14ac:dyDescent="0.35">
      <c r="A6348" t="s">
        <v>6352</v>
      </c>
      <c r="B6348">
        <v>1816</v>
      </c>
      <c r="C6348" t="s">
        <v>12186</v>
      </c>
      <c r="D6348" t="s">
        <v>14209</v>
      </c>
      <c r="E6348" t="s">
        <v>14398</v>
      </c>
      <c r="F6348" t="s">
        <v>12186</v>
      </c>
    </row>
    <row r="6349" spans="1:6" x14ac:dyDescent="0.35">
      <c r="A6349" t="s">
        <v>6353</v>
      </c>
      <c r="B6349">
        <v>1817</v>
      </c>
      <c r="C6349" t="s">
        <v>12514</v>
      </c>
      <c r="D6349" t="s">
        <v>14193</v>
      </c>
      <c r="E6349" t="s">
        <v>14399</v>
      </c>
      <c r="F6349" t="s">
        <v>14432</v>
      </c>
    </row>
    <row r="6350" spans="1:6" x14ac:dyDescent="0.35">
      <c r="A6350" t="s">
        <v>6354</v>
      </c>
      <c r="B6350">
        <v>1817</v>
      </c>
      <c r="C6350" t="s">
        <v>12515</v>
      </c>
      <c r="D6350" t="s">
        <v>14193</v>
      </c>
      <c r="E6350" t="s">
        <v>14393</v>
      </c>
      <c r="F6350" t="s">
        <v>14405</v>
      </c>
    </row>
    <row r="6351" spans="1:6" x14ac:dyDescent="0.35">
      <c r="A6351" t="s">
        <v>6355</v>
      </c>
      <c r="B6351">
        <v>1818</v>
      </c>
      <c r="C6351" t="s">
        <v>12516</v>
      </c>
      <c r="D6351" t="s">
        <v>14210</v>
      </c>
      <c r="E6351" t="s">
        <v>14399</v>
      </c>
      <c r="F6351" t="s">
        <v>14415</v>
      </c>
    </row>
    <row r="6352" spans="1:6" x14ac:dyDescent="0.35">
      <c r="A6352" t="s">
        <v>6356</v>
      </c>
      <c r="B6352">
        <v>1818</v>
      </c>
      <c r="C6352" t="s">
        <v>12517</v>
      </c>
      <c r="D6352" t="s">
        <v>14210</v>
      </c>
      <c r="E6352" t="s">
        <v>14399</v>
      </c>
      <c r="F6352" t="s">
        <v>14415</v>
      </c>
    </row>
    <row r="6353" spans="1:6" x14ac:dyDescent="0.35">
      <c r="A6353" t="s">
        <v>6357</v>
      </c>
      <c r="B6353">
        <v>1819</v>
      </c>
      <c r="D6353" t="s">
        <v>14210</v>
      </c>
      <c r="E6353" t="s">
        <v>14398</v>
      </c>
      <c r="F6353" t="s">
        <v>12186</v>
      </c>
    </row>
    <row r="6354" spans="1:6" x14ac:dyDescent="0.35">
      <c r="A6354" t="s">
        <v>6358</v>
      </c>
      <c r="B6354">
        <v>1821</v>
      </c>
      <c r="D6354" t="s">
        <v>14192</v>
      </c>
      <c r="E6354" t="s">
        <v>14393</v>
      </c>
      <c r="F6354" t="s">
        <v>14405</v>
      </c>
    </row>
    <row r="6355" spans="1:6" x14ac:dyDescent="0.35">
      <c r="A6355" t="s">
        <v>6359</v>
      </c>
      <c r="B6355">
        <v>1822</v>
      </c>
      <c r="C6355" t="s">
        <v>12518</v>
      </c>
      <c r="D6355" t="s">
        <v>14210</v>
      </c>
      <c r="E6355" t="s">
        <v>14396</v>
      </c>
      <c r="F6355" t="s">
        <v>14428</v>
      </c>
    </row>
    <row r="6356" spans="1:6" x14ac:dyDescent="0.35">
      <c r="A6356" t="s">
        <v>6360</v>
      </c>
      <c r="B6356">
        <v>1823</v>
      </c>
      <c r="C6356" t="s">
        <v>12519</v>
      </c>
      <c r="D6356" t="s">
        <v>14210</v>
      </c>
      <c r="E6356" t="s">
        <v>14399</v>
      </c>
      <c r="F6356" t="s">
        <v>14414</v>
      </c>
    </row>
    <row r="6357" spans="1:6" x14ac:dyDescent="0.35">
      <c r="A6357" t="s">
        <v>6361</v>
      </c>
      <c r="B6357">
        <v>1824</v>
      </c>
      <c r="C6357" t="s">
        <v>12520</v>
      </c>
      <c r="D6357" t="s">
        <v>14343</v>
      </c>
      <c r="E6357" t="s">
        <v>14399</v>
      </c>
      <c r="F6357" t="s">
        <v>14416</v>
      </c>
    </row>
    <row r="6358" spans="1:6" x14ac:dyDescent="0.35">
      <c r="A6358" t="s">
        <v>6362</v>
      </c>
      <c r="B6358">
        <v>1825</v>
      </c>
      <c r="C6358" t="s">
        <v>12521</v>
      </c>
      <c r="D6358" t="s">
        <v>14214</v>
      </c>
      <c r="E6358" t="s">
        <v>14393</v>
      </c>
      <c r="F6358" t="s">
        <v>14403</v>
      </c>
    </row>
    <row r="6359" spans="1:6" x14ac:dyDescent="0.35">
      <c r="A6359" t="s">
        <v>6363</v>
      </c>
      <c r="B6359">
        <v>1826</v>
      </c>
      <c r="C6359" t="s">
        <v>12522</v>
      </c>
      <c r="D6359" t="s">
        <v>14234</v>
      </c>
      <c r="E6359" t="s">
        <v>14398</v>
      </c>
      <c r="F6359" t="s">
        <v>12186</v>
      </c>
    </row>
    <row r="6360" spans="1:6" x14ac:dyDescent="0.35">
      <c r="A6360" t="s">
        <v>6364</v>
      </c>
      <c r="B6360">
        <v>1826</v>
      </c>
      <c r="C6360" t="s">
        <v>12523</v>
      </c>
      <c r="D6360" t="s">
        <v>14234</v>
      </c>
      <c r="E6360" t="s">
        <v>14393</v>
      </c>
      <c r="F6360" t="s">
        <v>14403</v>
      </c>
    </row>
    <row r="6361" spans="1:6" x14ac:dyDescent="0.35">
      <c r="A6361" t="s">
        <v>6365</v>
      </c>
      <c r="B6361">
        <v>1827</v>
      </c>
      <c r="C6361" t="s">
        <v>12186</v>
      </c>
      <c r="D6361" t="s">
        <v>14214</v>
      </c>
      <c r="E6361" t="s">
        <v>14399</v>
      </c>
      <c r="F6361" t="s">
        <v>14415</v>
      </c>
    </row>
    <row r="6362" spans="1:6" x14ac:dyDescent="0.35">
      <c r="A6362" t="s">
        <v>6366</v>
      </c>
      <c r="B6362">
        <v>1828</v>
      </c>
      <c r="C6362" t="s">
        <v>12186</v>
      </c>
      <c r="D6362" t="s">
        <v>14221</v>
      </c>
      <c r="E6362" t="s">
        <v>14286</v>
      </c>
      <c r="F6362" t="s">
        <v>12186</v>
      </c>
    </row>
    <row r="6363" spans="1:6" x14ac:dyDescent="0.35">
      <c r="A6363" t="s">
        <v>6367</v>
      </c>
      <c r="B6363">
        <v>1829</v>
      </c>
      <c r="C6363" t="s">
        <v>12524</v>
      </c>
      <c r="D6363" t="s">
        <v>14276</v>
      </c>
      <c r="E6363" t="s">
        <v>14393</v>
      </c>
      <c r="F6363" t="s">
        <v>14403</v>
      </c>
    </row>
    <row r="6364" spans="1:6" x14ac:dyDescent="0.35">
      <c r="A6364" t="s">
        <v>6368</v>
      </c>
      <c r="B6364">
        <v>1829</v>
      </c>
      <c r="C6364" t="s">
        <v>12524</v>
      </c>
      <c r="D6364" t="s">
        <v>14276</v>
      </c>
      <c r="E6364" t="s">
        <v>14399</v>
      </c>
      <c r="F6364" t="s">
        <v>14424</v>
      </c>
    </row>
    <row r="6365" spans="1:6" x14ac:dyDescent="0.35">
      <c r="A6365" t="s">
        <v>6369</v>
      </c>
      <c r="B6365">
        <v>1829</v>
      </c>
      <c r="C6365" t="s">
        <v>12524</v>
      </c>
      <c r="D6365" t="s">
        <v>14276</v>
      </c>
      <c r="E6365" t="s">
        <v>14402</v>
      </c>
      <c r="F6365" t="s">
        <v>12186</v>
      </c>
    </row>
    <row r="6366" spans="1:6" x14ac:dyDescent="0.35">
      <c r="A6366" t="s">
        <v>6370</v>
      </c>
      <c r="B6366">
        <v>1829</v>
      </c>
      <c r="C6366" t="s">
        <v>12525</v>
      </c>
      <c r="D6366" t="s">
        <v>14276</v>
      </c>
      <c r="E6366" t="s">
        <v>14393</v>
      </c>
      <c r="F6366" t="s">
        <v>14403</v>
      </c>
    </row>
    <row r="6367" spans="1:6" x14ac:dyDescent="0.35">
      <c r="A6367" t="s">
        <v>6371</v>
      </c>
      <c r="B6367">
        <v>1829</v>
      </c>
      <c r="C6367" t="s">
        <v>12525</v>
      </c>
      <c r="D6367" t="s">
        <v>14276</v>
      </c>
      <c r="E6367" t="s">
        <v>14399</v>
      </c>
      <c r="F6367" t="s">
        <v>14424</v>
      </c>
    </row>
    <row r="6368" spans="1:6" x14ac:dyDescent="0.35">
      <c r="A6368" t="s">
        <v>6372</v>
      </c>
      <c r="B6368">
        <v>1829</v>
      </c>
      <c r="C6368" t="s">
        <v>12525</v>
      </c>
      <c r="D6368" t="s">
        <v>14276</v>
      </c>
      <c r="E6368" t="s">
        <v>14402</v>
      </c>
      <c r="F6368" t="s">
        <v>12186</v>
      </c>
    </row>
    <row r="6369" spans="1:6" x14ac:dyDescent="0.35">
      <c r="A6369" t="s">
        <v>6373</v>
      </c>
      <c r="B6369">
        <v>1829</v>
      </c>
      <c r="C6369" t="s">
        <v>12526</v>
      </c>
      <c r="D6369" t="s">
        <v>14276</v>
      </c>
      <c r="E6369" t="s">
        <v>14393</v>
      </c>
      <c r="F6369" t="s">
        <v>14403</v>
      </c>
    </row>
    <row r="6370" spans="1:6" x14ac:dyDescent="0.35">
      <c r="A6370" t="s">
        <v>6374</v>
      </c>
      <c r="B6370">
        <v>1829</v>
      </c>
      <c r="C6370" t="s">
        <v>12526</v>
      </c>
      <c r="D6370" t="s">
        <v>14276</v>
      </c>
      <c r="E6370" t="s">
        <v>14399</v>
      </c>
      <c r="F6370" t="s">
        <v>14424</v>
      </c>
    </row>
    <row r="6371" spans="1:6" x14ac:dyDescent="0.35">
      <c r="A6371" t="s">
        <v>6375</v>
      </c>
      <c r="B6371">
        <v>1829</v>
      </c>
      <c r="C6371" t="s">
        <v>12526</v>
      </c>
      <c r="D6371" t="s">
        <v>14276</v>
      </c>
      <c r="E6371" t="s">
        <v>14402</v>
      </c>
      <c r="F6371" t="s">
        <v>12186</v>
      </c>
    </row>
    <row r="6372" spans="1:6" x14ac:dyDescent="0.35">
      <c r="A6372" t="s">
        <v>6376</v>
      </c>
      <c r="B6372">
        <v>1829</v>
      </c>
      <c r="C6372" t="s">
        <v>12527</v>
      </c>
      <c r="D6372" t="s">
        <v>14276</v>
      </c>
      <c r="E6372" t="s">
        <v>14393</v>
      </c>
      <c r="F6372" t="s">
        <v>14403</v>
      </c>
    </row>
    <row r="6373" spans="1:6" x14ac:dyDescent="0.35">
      <c r="A6373" t="s">
        <v>6377</v>
      </c>
      <c r="B6373">
        <v>1829</v>
      </c>
      <c r="C6373" t="s">
        <v>12527</v>
      </c>
      <c r="D6373" t="s">
        <v>14276</v>
      </c>
      <c r="E6373" t="s">
        <v>14399</v>
      </c>
      <c r="F6373" t="s">
        <v>14424</v>
      </c>
    </row>
    <row r="6374" spans="1:6" x14ac:dyDescent="0.35">
      <c r="A6374" t="s">
        <v>6378</v>
      </c>
      <c r="B6374">
        <v>1829</v>
      </c>
      <c r="C6374" t="s">
        <v>12527</v>
      </c>
      <c r="D6374" t="s">
        <v>14276</v>
      </c>
      <c r="E6374" t="s">
        <v>14402</v>
      </c>
      <c r="F6374" t="s">
        <v>12186</v>
      </c>
    </row>
    <row r="6375" spans="1:6" x14ac:dyDescent="0.35">
      <c r="A6375" t="s">
        <v>6379</v>
      </c>
      <c r="B6375">
        <v>1829</v>
      </c>
      <c r="C6375" t="s">
        <v>12528</v>
      </c>
      <c r="D6375" t="s">
        <v>14276</v>
      </c>
      <c r="E6375" t="s">
        <v>14393</v>
      </c>
      <c r="F6375" t="s">
        <v>14403</v>
      </c>
    </row>
    <row r="6376" spans="1:6" x14ac:dyDescent="0.35">
      <c r="A6376" t="s">
        <v>6380</v>
      </c>
      <c r="B6376">
        <v>1829</v>
      </c>
      <c r="C6376" t="s">
        <v>12528</v>
      </c>
      <c r="D6376" t="s">
        <v>14276</v>
      </c>
      <c r="E6376" t="s">
        <v>14399</v>
      </c>
      <c r="F6376" t="s">
        <v>14424</v>
      </c>
    </row>
    <row r="6377" spans="1:6" x14ac:dyDescent="0.35">
      <c r="A6377" t="s">
        <v>6381</v>
      </c>
      <c r="B6377">
        <v>1829</v>
      </c>
      <c r="C6377" t="s">
        <v>12528</v>
      </c>
      <c r="D6377" t="s">
        <v>14276</v>
      </c>
      <c r="E6377" t="s">
        <v>14402</v>
      </c>
      <c r="F6377" t="s">
        <v>12186</v>
      </c>
    </row>
    <row r="6378" spans="1:6" x14ac:dyDescent="0.35">
      <c r="A6378" t="s">
        <v>6382</v>
      </c>
      <c r="B6378">
        <v>1829</v>
      </c>
      <c r="C6378" t="s">
        <v>12529</v>
      </c>
      <c r="D6378" t="s">
        <v>14276</v>
      </c>
      <c r="E6378" t="s">
        <v>14393</v>
      </c>
      <c r="F6378" t="s">
        <v>14403</v>
      </c>
    </row>
    <row r="6379" spans="1:6" x14ac:dyDescent="0.35">
      <c r="A6379" t="s">
        <v>6383</v>
      </c>
      <c r="B6379">
        <v>1829</v>
      </c>
      <c r="C6379" t="s">
        <v>12529</v>
      </c>
      <c r="D6379" t="s">
        <v>14276</v>
      </c>
      <c r="E6379" t="s">
        <v>14399</v>
      </c>
      <c r="F6379" t="s">
        <v>14424</v>
      </c>
    </row>
    <row r="6380" spans="1:6" x14ac:dyDescent="0.35">
      <c r="A6380" t="s">
        <v>6384</v>
      </c>
      <c r="B6380">
        <v>1829</v>
      </c>
      <c r="C6380" t="s">
        <v>12529</v>
      </c>
      <c r="D6380" t="s">
        <v>14276</v>
      </c>
      <c r="E6380" t="s">
        <v>14402</v>
      </c>
      <c r="F6380" t="s">
        <v>12186</v>
      </c>
    </row>
    <row r="6381" spans="1:6" x14ac:dyDescent="0.35">
      <c r="A6381" t="s">
        <v>6385</v>
      </c>
      <c r="B6381">
        <v>1829</v>
      </c>
      <c r="C6381" t="s">
        <v>12530</v>
      </c>
      <c r="D6381" t="s">
        <v>14276</v>
      </c>
      <c r="E6381" t="s">
        <v>14393</v>
      </c>
      <c r="F6381" t="s">
        <v>14403</v>
      </c>
    </row>
    <row r="6382" spans="1:6" x14ac:dyDescent="0.35">
      <c r="A6382" t="s">
        <v>6386</v>
      </c>
      <c r="B6382">
        <v>1829</v>
      </c>
      <c r="C6382" t="s">
        <v>12530</v>
      </c>
      <c r="D6382" t="s">
        <v>14276</v>
      </c>
      <c r="E6382" t="s">
        <v>14399</v>
      </c>
      <c r="F6382" t="s">
        <v>14424</v>
      </c>
    </row>
    <row r="6383" spans="1:6" x14ac:dyDescent="0.35">
      <c r="A6383" t="s">
        <v>6387</v>
      </c>
      <c r="B6383">
        <v>1829</v>
      </c>
      <c r="C6383" t="s">
        <v>12530</v>
      </c>
      <c r="D6383" t="s">
        <v>14276</v>
      </c>
      <c r="E6383" t="s">
        <v>14402</v>
      </c>
      <c r="F6383" t="s">
        <v>12186</v>
      </c>
    </row>
    <row r="6384" spans="1:6" x14ac:dyDescent="0.35">
      <c r="A6384" t="s">
        <v>6388</v>
      </c>
      <c r="B6384">
        <v>1830</v>
      </c>
      <c r="C6384" t="s">
        <v>12531</v>
      </c>
      <c r="D6384" t="s">
        <v>14206</v>
      </c>
      <c r="E6384" t="s">
        <v>14393</v>
      </c>
      <c r="F6384" t="s">
        <v>14403</v>
      </c>
    </row>
    <row r="6385" spans="1:6" x14ac:dyDescent="0.35">
      <c r="A6385" t="s">
        <v>6389</v>
      </c>
      <c r="B6385">
        <v>1834</v>
      </c>
      <c r="C6385" t="s">
        <v>12186</v>
      </c>
      <c r="D6385" t="s">
        <v>14357</v>
      </c>
      <c r="E6385" t="s">
        <v>14393</v>
      </c>
      <c r="F6385" t="s">
        <v>14405</v>
      </c>
    </row>
    <row r="6386" spans="1:6" x14ac:dyDescent="0.35">
      <c r="A6386" t="s">
        <v>6390</v>
      </c>
      <c r="B6386">
        <v>1834</v>
      </c>
      <c r="C6386" t="s">
        <v>12186</v>
      </c>
      <c r="D6386" t="s">
        <v>14200</v>
      </c>
      <c r="E6386" t="s">
        <v>14396</v>
      </c>
      <c r="F6386" t="s">
        <v>14409</v>
      </c>
    </row>
    <row r="6387" spans="1:6" x14ac:dyDescent="0.35">
      <c r="A6387" t="s">
        <v>6391</v>
      </c>
      <c r="B6387">
        <v>1834</v>
      </c>
      <c r="C6387" t="s">
        <v>12186</v>
      </c>
      <c r="D6387" t="s">
        <v>14256</v>
      </c>
      <c r="E6387" t="s">
        <v>14393</v>
      </c>
      <c r="F6387" t="s">
        <v>14410</v>
      </c>
    </row>
    <row r="6388" spans="1:6" x14ac:dyDescent="0.35">
      <c r="A6388" t="s">
        <v>6392</v>
      </c>
      <c r="B6388">
        <v>1834</v>
      </c>
      <c r="C6388" t="s">
        <v>12186</v>
      </c>
      <c r="D6388" t="s">
        <v>14327</v>
      </c>
      <c r="E6388" t="s">
        <v>14393</v>
      </c>
      <c r="F6388" t="s">
        <v>14405</v>
      </c>
    </row>
    <row r="6389" spans="1:6" x14ac:dyDescent="0.35">
      <c r="A6389" t="s">
        <v>6393</v>
      </c>
      <c r="B6389">
        <v>1834</v>
      </c>
      <c r="C6389" t="s">
        <v>12186</v>
      </c>
      <c r="D6389" t="s">
        <v>14216</v>
      </c>
      <c r="E6389" t="s">
        <v>14402</v>
      </c>
      <c r="F6389" t="s">
        <v>12186</v>
      </c>
    </row>
    <row r="6390" spans="1:6" x14ac:dyDescent="0.35">
      <c r="A6390" t="s">
        <v>6394</v>
      </c>
      <c r="B6390">
        <v>1834</v>
      </c>
      <c r="C6390" t="s">
        <v>12186</v>
      </c>
      <c r="D6390" t="s">
        <v>14205</v>
      </c>
      <c r="E6390" t="s">
        <v>14393</v>
      </c>
      <c r="F6390" t="s">
        <v>14410</v>
      </c>
    </row>
    <row r="6391" spans="1:6" x14ac:dyDescent="0.35">
      <c r="A6391" t="s">
        <v>6395</v>
      </c>
      <c r="B6391">
        <v>1834</v>
      </c>
      <c r="C6391" t="s">
        <v>12186</v>
      </c>
      <c r="D6391" t="s">
        <v>14200</v>
      </c>
      <c r="E6391" t="s">
        <v>14396</v>
      </c>
      <c r="F6391" t="s">
        <v>14418</v>
      </c>
    </row>
    <row r="6392" spans="1:6" x14ac:dyDescent="0.35">
      <c r="A6392" t="s">
        <v>6396</v>
      </c>
      <c r="B6392">
        <v>1834</v>
      </c>
      <c r="C6392" t="s">
        <v>12186</v>
      </c>
      <c r="D6392" t="s">
        <v>14202</v>
      </c>
      <c r="E6392" t="s">
        <v>14393</v>
      </c>
      <c r="F6392" t="s">
        <v>14410</v>
      </c>
    </row>
    <row r="6393" spans="1:6" x14ac:dyDescent="0.35">
      <c r="A6393" t="s">
        <v>6397</v>
      </c>
      <c r="B6393">
        <v>1834</v>
      </c>
      <c r="C6393" t="s">
        <v>12186</v>
      </c>
      <c r="D6393" t="s">
        <v>14257</v>
      </c>
      <c r="E6393" t="s">
        <v>14393</v>
      </c>
      <c r="F6393" t="s">
        <v>14405</v>
      </c>
    </row>
    <row r="6394" spans="1:6" x14ac:dyDescent="0.35">
      <c r="A6394" t="s">
        <v>6398</v>
      </c>
      <c r="B6394">
        <v>1834</v>
      </c>
      <c r="C6394" t="s">
        <v>12186</v>
      </c>
      <c r="D6394" t="s">
        <v>14298</v>
      </c>
      <c r="E6394" t="s">
        <v>14393</v>
      </c>
      <c r="F6394" t="s">
        <v>14405</v>
      </c>
    </row>
    <row r="6395" spans="1:6" x14ac:dyDescent="0.35">
      <c r="A6395" t="s">
        <v>6399</v>
      </c>
      <c r="B6395">
        <v>1835</v>
      </c>
      <c r="C6395" t="s">
        <v>12532</v>
      </c>
      <c r="D6395" t="s">
        <v>14217</v>
      </c>
      <c r="E6395" t="s">
        <v>14393</v>
      </c>
      <c r="F6395" t="s">
        <v>14430</v>
      </c>
    </row>
    <row r="6396" spans="1:6" x14ac:dyDescent="0.35">
      <c r="A6396" t="s">
        <v>6400</v>
      </c>
      <c r="B6396">
        <v>1835</v>
      </c>
      <c r="C6396" t="s">
        <v>12532</v>
      </c>
      <c r="D6396" t="s">
        <v>14217</v>
      </c>
      <c r="E6396" t="s">
        <v>14399</v>
      </c>
      <c r="F6396" t="s">
        <v>14415</v>
      </c>
    </row>
    <row r="6397" spans="1:6" x14ac:dyDescent="0.35">
      <c r="A6397" t="s">
        <v>6401</v>
      </c>
      <c r="B6397">
        <v>1835</v>
      </c>
      <c r="C6397" t="s">
        <v>12533</v>
      </c>
      <c r="D6397" t="s">
        <v>14217</v>
      </c>
      <c r="E6397" t="s">
        <v>14399</v>
      </c>
      <c r="F6397" t="s">
        <v>14415</v>
      </c>
    </row>
    <row r="6398" spans="1:6" x14ac:dyDescent="0.35">
      <c r="A6398" t="s">
        <v>6402</v>
      </c>
      <c r="B6398">
        <v>1835</v>
      </c>
      <c r="C6398" t="s">
        <v>12534</v>
      </c>
      <c r="D6398" t="s">
        <v>14217</v>
      </c>
      <c r="E6398" t="s">
        <v>14399</v>
      </c>
      <c r="F6398" t="s">
        <v>14415</v>
      </c>
    </row>
    <row r="6399" spans="1:6" x14ac:dyDescent="0.35">
      <c r="A6399" t="s">
        <v>6403</v>
      </c>
      <c r="B6399">
        <v>1835</v>
      </c>
      <c r="C6399" t="s">
        <v>12535</v>
      </c>
      <c r="D6399" t="s">
        <v>14217</v>
      </c>
      <c r="E6399" t="s">
        <v>14399</v>
      </c>
      <c r="F6399" t="s">
        <v>14415</v>
      </c>
    </row>
    <row r="6400" spans="1:6" x14ac:dyDescent="0.35">
      <c r="A6400" t="s">
        <v>6404</v>
      </c>
      <c r="B6400">
        <v>1835</v>
      </c>
      <c r="C6400" t="s">
        <v>12536</v>
      </c>
      <c r="D6400" t="s">
        <v>14217</v>
      </c>
      <c r="E6400" t="s">
        <v>14399</v>
      </c>
      <c r="F6400" t="s">
        <v>14415</v>
      </c>
    </row>
    <row r="6401" spans="1:6" x14ac:dyDescent="0.35">
      <c r="A6401" t="s">
        <v>6405</v>
      </c>
      <c r="B6401">
        <v>1835</v>
      </c>
      <c r="C6401" t="s">
        <v>12537</v>
      </c>
      <c r="D6401" t="s">
        <v>14217</v>
      </c>
      <c r="E6401" t="s">
        <v>14399</v>
      </c>
      <c r="F6401" t="s">
        <v>14415</v>
      </c>
    </row>
    <row r="6402" spans="1:6" x14ac:dyDescent="0.35">
      <c r="A6402" t="s">
        <v>6406</v>
      </c>
      <c r="B6402">
        <v>1835</v>
      </c>
      <c r="C6402" t="s">
        <v>12538</v>
      </c>
      <c r="D6402" t="s">
        <v>14217</v>
      </c>
      <c r="E6402" t="s">
        <v>14399</v>
      </c>
      <c r="F6402" t="s">
        <v>14415</v>
      </c>
    </row>
    <row r="6403" spans="1:6" x14ac:dyDescent="0.35">
      <c r="A6403" t="s">
        <v>6407</v>
      </c>
      <c r="B6403">
        <v>1835</v>
      </c>
      <c r="C6403" t="s">
        <v>12539</v>
      </c>
      <c r="D6403" t="s">
        <v>14217</v>
      </c>
      <c r="E6403" t="s">
        <v>14399</v>
      </c>
      <c r="F6403" t="s">
        <v>14415</v>
      </c>
    </row>
    <row r="6404" spans="1:6" x14ac:dyDescent="0.35">
      <c r="A6404" t="s">
        <v>6408</v>
      </c>
      <c r="B6404">
        <v>1836</v>
      </c>
      <c r="C6404" t="s">
        <v>12186</v>
      </c>
      <c r="D6404" t="s">
        <v>14284</v>
      </c>
      <c r="E6404" t="s">
        <v>14399</v>
      </c>
      <c r="F6404" t="s">
        <v>14417</v>
      </c>
    </row>
    <row r="6405" spans="1:6" x14ac:dyDescent="0.35">
      <c r="A6405" t="s">
        <v>6409</v>
      </c>
      <c r="B6405">
        <v>1836</v>
      </c>
      <c r="C6405" t="s">
        <v>12186</v>
      </c>
      <c r="D6405" t="s">
        <v>14231</v>
      </c>
      <c r="E6405" t="s">
        <v>14393</v>
      </c>
      <c r="F6405" t="s">
        <v>14405</v>
      </c>
    </row>
    <row r="6406" spans="1:6" x14ac:dyDescent="0.35">
      <c r="A6406" t="s">
        <v>6410</v>
      </c>
      <c r="B6406">
        <v>1842</v>
      </c>
      <c r="C6406" t="s">
        <v>12540</v>
      </c>
      <c r="D6406" t="s">
        <v>14331</v>
      </c>
      <c r="E6406" t="s">
        <v>14393</v>
      </c>
      <c r="F6406" t="s">
        <v>14408</v>
      </c>
    </row>
    <row r="6407" spans="1:6" x14ac:dyDescent="0.35">
      <c r="A6407" t="s">
        <v>6411</v>
      </c>
      <c r="B6407">
        <v>1842</v>
      </c>
      <c r="C6407" t="s">
        <v>12541</v>
      </c>
      <c r="D6407" t="s">
        <v>14331</v>
      </c>
      <c r="E6407" t="s">
        <v>14396</v>
      </c>
      <c r="F6407" t="s">
        <v>14404</v>
      </c>
    </row>
    <row r="6408" spans="1:6" x14ac:dyDescent="0.35">
      <c r="A6408" t="s">
        <v>6412</v>
      </c>
      <c r="B6408">
        <v>1842</v>
      </c>
      <c r="C6408" t="s">
        <v>12542</v>
      </c>
      <c r="D6408" t="s">
        <v>14331</v>
      </c>
      <c r="E6408" t="s">
        <v>14393</v>
      </c>
      <c r="F6408" t="s">
        <v>14408</v>
      </c>
    </row>
    <row r="6409" spans="1:6" x14ac:dyDescent="0.35">
      <c r="A6409" t="s">
        <v>6413</v>
      </c>
      <c r="B6409">
        <v>1843</v>
      </c>
      <c r="C6409" t="s">
        <v>12543</v>
      </c>
      <c r="D6409" t="s">
        <v>14274</v>
      </c>
      <c r="E6409" t="s">
        <v>14393</v>
      </c>
      <c r="F6409" t="s">
        <v>14403</v>
      </c>
    </row>
    <row r="6410" spans="1:6" x14ac:dyDescent="0.35">
      <c r="A6410" t="s">
        <v>6414</v>
      </c>
      <c r="B6410">
        <v>1847</v>
      </c>
      <c r="C6410" t="s">
        <v>12186</v>
      </c>
      <c r="D6410" t="s">
        <v>14198</v>
      </c>
      <c r="E6410" t="s">
        <v>14399</v>
      </c>
      <c r="F6410" t="s">
        <v>14422</v>
      </c>
    </row>
    <row r="6411" spans="1:6" x14ac:dyDescent="0.35">
      <c r="A6411" t="s">
        <v>6415</v>
      </c>
      <c r="B6411">
        <v>1849</v>
      </c>
      <c r="C6411" t="s">
        <v>12511</v>
      </c>
      <c r="D6411" t="s">
        <v>14221</v>
      </c>
      <c r="E6411" t="s">
        <v>14393</v>
      </c>
      <c r="F6411" t="s">
        <v>14410</v>
      </c>
    </row>
    <row r="6412" spans="1:6" x14ac:dyDescent="0.35">
      <c r="A6412" t="s">
        <v>6416</v>
      </c>
      <c r="B6412">
        <v>1850</v>
      </c>
      <c r="C6412" t="s">
        <v>12186</v>
      </c>
      <c r="D6412" t="s">
        <v>14219</v>
      </c>
      <c r="E6412" t="s">
        <v>14286</v>
      </c>
      <c r="F6412" t="s">
        <v>12186</v>
      </c>
    </row>
    <row r="6413" spans="1:6" x14ac:dyDescent="0.35">
      <c r="A6413" t="s">
        <v>6417</v>
      </c>
      <c r="B6413">
        <v>1850</v>
      </c>
      <c r="C6413" t="s">
        <v>12186</v>
      </c>
      <c r="D6413" t="s">
        <v>14219</v>
      </c>
      <c r="E6413" t="s">
        <v>14393</v>
      </c>
      <c r="F6413" t="s">
        <v>14405</v>
      </c>
    </row>
    <row r="6414" spans="1:6" x14ac:dyDescent="0.35">
      <c r="A6414" t="s">
        <v>6418</v>
      </c>
      <c r="B6414">
        <v>1850</v>
      </c>
      <c r="C6414" t="s">
        <v>12544</v>
      </c>
      <c r="D6414" t="s">
        <v>14219</v>
      </c>
      <c r="E6414" t="s">
        <v>14393</v>
      </c>
      <c r="F6414" t="s">
        <v>14405</v>
      </c>
    </row>
    <row r="6415" spans="1:6" x14ac:dyDescent="0.35">
      <c r="A6415" t="s">
        <v>6419</v>
      </c>
      <c r="B6415">
        <v>1851</v>
      </c>
      <c r="C6415" t="s">
        <v>12545</v>
      </c>
      <c r="D6415" t="s">
        <v>14221</v>
      </c>
      <c r="E6415" t="s">
        <v>14394</v>
      </c>
      <c r="F6415" t="s">
        <v>12186</v>
      </c>
    </row>
    <row r="6416" spans="1:6" x14ac:dyDescent="0.35">
      <c r="A6416" t="s">
        <v>6420</v>
      </c>
      <c r="B6416">
        <v>1852</v>
      </c>
      <c r="C6416" t="s">
        <v>12546</v>
      </c>
      <c r="D6416" t="s">
        <v>14208</v>
      </c>
      <c r="E6416" t="s">
        <v>14394</v>
      </c>
      <c r="F6416" t="s">
        <v>12186</v>
      </c>
    </row>
    <row r="6417" spans="1:6" x14ac:dyDescent="0.35">
      <c r="A6417" t="s">
        <v>6421</v>
      </c>
      <c r="B6417">
        <v>1852</v>
      </c>
      <c r="C6417" t="s">
        <v>12547</v>
      </c>
      <c r="D6417" t="s">
        <v>14208</v>
      </c>
      <c r="E6417" t="s">
        <v>14394</v>
      </c>
      <c r="F6417" t="s">
        <v>12186</v>
      </c>
    </row>
    <row r="6418" spans="1:6" x14ac:dyDescent="0.35">
      <c r="A6418" t="s">
        <v>6422</v>
      </c>
      <c r="B6418">
        <v>1853</v>
      </c>
      <c r="C6418" t="s">
        <v>12186</v>
      </c>
      <c r="D6418" t="s">
        <v>14331</v>
      </c>
      <c r="E6418" t="s">
        <v>14393</v>
      </c>
      <c r="F6418" t="s">
        <v>14403</v>
      </c>
    </row>
    <row r="6419" spans="1:6" x14ac:dyDescent="0.35">
      <c r="A6419" t="s">
        <v>6423</v>
      </c>
      <c r="B6419">
        <v>1853</v>
      </c>
      <c r="C6419" t="s">
        <v>12548</v>
      </c>
      <c r="D6419" t="s">
        <v>14331</v>
      </c>
      <c r="E6419" t="s">
        <v>14393</v>
      </c>
      <c r="F6419" t="s">
        <v>14403</v>
      </c>
    </row>
    <row r="6420" spans="1:6" x14ac:dyDescent="0.35">
      <c r="A6420" t="s">
        <v>6424</v>
      </c>
      <c r="B6420">
        <v>1853</v>
      </c>
      <c r="C6420" t="s">
        <v>12549</v>
      </c>
      <c r="D6420" t="s">
        <v>14331</v>
      </c>
      <c r="E6420" t="s">
        <v>14399</v>
      </c>
      <c r="F6420" t="s">
        <v>14416</v>
      </c>
    </row>
    <row r="6421" spans="1:6" x14ac:dyDescent="0.35">
      <c r="A6421" t="s">
        <v>6425</v>
      </c>
      <c r="B6421">
        <v>1853</v>
      </c>
      <c r="C6421" t="s">
        <v>12550</v>
      </c>
      <c r="D6421" t="s">
        <v>14331</v>
      </c>
      <c r="E6421" t="s">
        <v>14399</v>
      </c>
      <c r="F6421" t="s">
        <v>14416</v>
      </c>
    </row>
    <row r="6422" spans="1:6" x14ac:dyDescent="0.35">
      <c r="A6422" t="s">
        <v>6426</v>
      </c>
      <c r="B6422">
        <v>1853</v>
      </c>
      <c r="C6422" t="s">
        <v>12551</v>
      </c>
      <c r="D6422" t="s">
        <v>14331</v>
      </c>
      <c r="E6422" t="s">
        <v>14399</v>
      </c>
      <c r="F6422" t="s">
        <v>14416</v>
      </c>
    </row>
    <row r="6423" spans="1:6" x14ac:dyDescent="0.35">
      <c r="A6423" t="s">
        <v>6427</v>
      </c>
      <c r="B6423">
        <v>1853</v>
      </c>
      <c r="C6423" t="s">
        <v>12552</v>
      </c>
      <c r="D6423" t="s">
        <v>14331</v>
      </c>
      <c r="E6423" t="s">
        <v>14399</v>
      </c>
      <c r="F6423" t="s">
        <v>14416</v>
      </c>
    </row>
    <row r="6424" spans="1:6" x14ac:dyDescent="0.35">
      <c r="A6424" t="s">
        <v>6428</v>
      </c>
      <c r="B6424">
        <v>1854</v>
      </c>
      <c r="C6424" t="s">
        <v>12186</v>
      </c>
      <c r="D6424" t="s">
        <v>14218</v>
      </c>
      <c r="E6424" t="s">
        <v>12186</v>
      </c>
      <c r="F6424" t="s">
        <v>12186</v>
      </c>
    </row>
    <row r="6425" spans="1:6" x14ac:dyDescent="0.35">
      <c r="A6425" t="s">
        <v>6429</v>
      </c>
      <c r="B6425">
        <v>1854</v>
      </c>
      <c r="C6425" t="s">
        <v>12186</v>
      </c>
      <c r="D6425" t="s">
        <v>14218</v>
      </c>
      <c r="E6425" t="s">
        <v>14393</v>
      </c>
      <c r="F6425" t="s">
        <v>14405</v>
      </c>
    </row>
    <row r="6426" spans="1:6" x14ac:dyDescent="0.35">
      <c r="A6426" t="s">
        <v>6430</v>
      </c>
      <c r="B6426">
        <v>1854</v>
      </c>
      <c r="C6426" t="s">
        <v>12186</v>
      </c>
      <c r="D6426" t="s">
        <v>14218</v>
      </c>
      <c r="E6426" t="s">
        <v>14393</v>
      </c>
      <c r="F6426" t="s">
        <v>14410</v>
      </c>
    </row>
    <row r="6427" spans="1:6" x14ac:dyDescent="0.35">
      <c r="A6427" t="s">
        <v>6431</v>
      </c>
      <c r="B6427">
        <v>1854</v>
      </c>
      <c r="C6427" t="s">
        <v>12186</v>
      </c>
      <c r="D6427" t="s">
        <v>14218</v>
      </c>
      <c r="E6427" t="s">
        <v>14393</v>
      </c>
      <c r="F6427" t="s">
        <v>14412</v>
      </c>
    </row>
    <row r="6428" spans="1:6" x14ac:dyDescent="0.35">
      <c r="A6428" t="s">
        <v>6432</v>
      </c>
      <c r="B6428">
        <v>1855</v>
      </c>
      <c r="C6428" t="s">
        <v>12553</v>
      </c>
      <c r="D6428" t="s">
        <v>14213</v>
      </c>
      <c r="E6428" t="s">
        <v>12186</v>
      </c>
      <c r="F6428" t="s">
        <v>12186</v>
      </c>
    </row>
    <row r="6429" spans="1:6" x14ac:dyDescent="0.35">
      <c r="A6429" t="s">
        <v>6433</v>
      </c>
      <c r="B6429">
        <v>1858</v>
      </c>
      <c r="C6429" t="s">
        <v>12554</v>
      </c>
      <c r="D6429" t="s">
        <v>14210</v>
      </c>
      <c r="E6429" t="s">
        <v>14393</v>
      </c>
      <c r="F6429" t="s">
        <v>14403</v>
      </c>
    </row>
    <row r="6430" spans="1:6" x14ac:dyDescent="0.35">
      <c r="A6430" t="s">
        <v>6434</v>
      </c>
      <c r="B6430">
        <v>1858</v>
      </c>
      <c r="C6430" t="s">
        <v>12555</v>
      </c>
      <c r="D6430" t="s">
        <v>14210</v>
      </c>
      <c r="E6430" t="s">
        <v>14393</v>
      </c>
      <c r="F6430" t="s">
        <v>14403</v>
      </c>
    </row>
    <row r="6431" spans="1:6" x14ac:dyDescent="0.35">
      <c r="A6431" t="s">
        <v>6435</v>
      </c>
      <c r="B6431">
        <v>1858</v>
      </c>
      <c r="C6431" t="s">
        <v>12186</v>
      </c>
      <c r="D6431" t="s">
        <v>14210</v>
      </c>
      <c r="E6431" t="s">
        <v>14393</v>
      </c>
      <c r="F6431" t="s">
        <v>14405</v>
      </c>
    </row>
    <row r="6432" spans="1:6" x14ac:dyDescent="0.35">
      <c r="A6432" t="s">
        <v>6436</v>
      </c>
      <c r="B6432">
        <v>1859</v>
      </c>
      <c r="C6432" t="s">
        <v>12556</v>
      </c>
      <c r="D6432" t="s">
        <v>14192</v>
      </c>
      <c r="E6432" t="s">
        <v>14399</v>
      </c>
      <c r="F6432" t="s">
        <v>14416</v>
      </c>
    </row>
    <row r="6433" spans="1:6" x14ac:dyDescent="0.35">
      <c r="A6433" t="s">
        <v>6437</v>
      </c>
      <c r="B6433">
        <v>1860</v>
      </c>
      <c r="C6433" t="s">
        <v>12186</v>
      </c>
      <c r="D6433" t="s">
        <v>14192</v>
      </c>
      <c r="E6433" t="s">
        <v>14393</v>
      </c>
      <c r="F6433" t="s">
        <v>14403</v>
      </c>
    </row>
    <row r="6434" spans="1:6" x14ac:dyDescent="0.35">
      <c r="A6434" t="s">
        <v>6438</v>
      </c>
      <c r="B6434">
        <v>1861</v>
      </c>
      <c r="C6434" t="s">
        <v>12557</v>
      </c>
      <c r="D6434" t="s">
        <v>12186</v>
      </c>
      <c r="E6434" t="s">
        <v>14396</v>
      </c>
      <c r="F6434" t="s">
        <v>14421</v>
      </c>
    </row>
    <row r="6435" spans="1:6" x14ac:dyDescent="0.35">
      <c r="A6435" t="s">
        <v>6439</v>
      </c>
      <c r="B6435">
        <v>1862</v>
      </c>
      <c r="C6435" t="s">
        <v>12186</v>
      </c>
      <c r="D6435" t="s">
        <v>14197</v>
      </c>
      <c r="E6435" t="s">
        <v>14394</v>
      </c>
      <c r="F6435" t="s">
        <v>12186</v>
      </c>
    </row>
    <row r="6436" spans="1:6" x14ac:dyDescent="0.35">
      <c r="A6436" t="s">
        <v>6440</v>
      </c>
      <c r="B6436">
        <v>1862</v>
      </c>
      <c r="C6436" t="s">
        <v>12186</v>
      </c>
      <c r="D6436" t="s">
        <v>14197</v>
      </c>
      <c r="E6436" t="s">
        <v>14400</v>
      </c>
      <c r="F6436" t="s">
        <v>12186</v>
      </c>
    </row>
    <row r="6437" spans="1:6" x14ac:dyDescent="0.35">
      <c r="A6437" t="s">
        <v>6441</v>
      </c>
      <c r="B6437">
        <v>1862</v>
      </c>
      <c r="C6437" t="s">
        <v>12186</v>
      </c>
      <c r="D6437" t="s">
        <v>14197</v>
      </c>
      <c r="E6437" t="s">
        <v>14396</v>
      </c>
      <c r="F6437" t="s">
        <v>14404</v>
      </c>
    </row>
    <row r="6438" spans="1:6" x14ac:dyDescent="0.35">
      <c r="A6438" t="s">
        <v>6442</v>
      </c>
      <c r="B6438">
        <v>1862</v>
      </c>
      <c r="C6438" t="s">
        <v>12186</v>
      </c>
      <c r="D6438" t="s">
        <v>14197</v>
      </c>
      <c r="E6438" t="s">
        <v>14399</v>
      </c>
      <c r="F6438" t="s">
        <v>14411</v>
      </c>
    </row>
    <row r="6439" spans="1:6" x14ac:dyDescent="0.35">
      <c r="A6439" t="s">
        <v>6443</v>
      </c>
      <c r="B6439">
        <v>1862</v>
      </c>
      <c r="C6439" t="s">
        <v>12186</v>
      </c>
      <c r="D6439" t="s">
        <v>14197</v>
      </c>
      <c r="E6439" t="s">
        <v>14393</v>
      </c>
      <c r="F6439" t="s">
        <v>14405</v>
      </c>
    </row>
    <row r="6440" spans="1:6" x14ac:dyDescent="0.35">
      <c r="A6440" t="s">
        <v>6444</v>
      </c>
      <c r="B6440">
        <v>1863</v>
      </c>
      <c r="C6440" t="s">
        <v>12558</v>
      </c>
      <c r="D6440" t="s">
        <v>14214</v>
      </c>
      <c r="E6440" t="s">
        <v>14393</v>
      </c>
      <c r="F6440" t="s">
        <v>14412</v>
      </c>
    </row>
    <row r="6441" spans="1:6" x14ac:dyDescent="0.35">
      <c r="A6441" t="s">
        <v>6445</v>
      </c>
      <c r="B6441">
        <v>1863</v>
      </c>
      <c r="C6441" t="s">
        <v>12186</v>
      </c>
      <c r="D6441" t="s">
        <v>14214</v>
      </c>
      <c r="E6441" t="s">
        <v>14399</v>
      </c>
      <c r="F6441" t="s">
        <v>14415</v>
      </c>
    </row>
    <row r="6442" spans="1:6" x14ac:dyDescent="0.35">
      <c r="A6442" t="s">
        <v>6446</v>
      </c>
      <c r="B6442">
        <v>1863</v>
      </c>
      <c r="C6442" t="s">
        <v>12186</v>
      </c>
      <c r="D6442" t="s">
        <v>14214</v>
      </c>
      <c r="E6442" t="s">
        <v>14399</v>
      </c>
      <c r="F6442" t="s">
        <v>14416</v>
      </c>
    </row>
    <row r="6443" spans="1:6" x14ac:dyDescent="0.35">
      <c r="A6443" t="s">
        <v>6447</v>
      </c>
      <c r="B6443">
        <v>1863</v>
      </c>
      <c r="C6443" t="s">
        <v>12186</v>
      </c>
      <c r="D6443" t="s">
        <v>14214</v>
      </c>
      <c r="E6443" t="s">
        <v>14393</v>
      </c>
      <c r="F6443" t="s">
        <v>14405</v>
      </c>
    </row>
    <row r="6444" spans="1:6" x14ac:dyDescent="0.35">
      <c r="A6444" t="s">
        <v>6448</v>
      </c>
      <c r="B6444">
        <v>1863</v>
      </c>
      <c r="C6444" t="s">
        <v>12186</v>
      </c>
      <c r="D6444" t="s">
        <v>14214</v>
      </c>
      <c r="E6444" t="s">
        <v>14393</v>
      </c>
      <c r="F6444" t="s">
        <v>14412</v>
      </c>
    </row>
    <row r="6445" spans="1:6" x14ac:dyDescent="0.35">
      <c r="A6445" t="s">
        <v>6449</v>
      </c>
      <c r="B6445">
        <v>1864</v>
      </c>
      <c r="C6445" t="s">
        <v>12186</v>
      </c>
      <c r="D6445" t="s">
        <v>14197</v>
      </c>
      <c r="E6445" t="s">
        <v>14393</v>
      </c>
      <c r="F6445" t="s">
        <v>14405</v>
      </c>
    </row>
    <row r="6446" spans="1:6" x14ac:dyDescent="0.35">
      <c r="A6446" t="s">
        <v>6450</v>
      </c>
      <c r="B6446">
        <v>1864</v>
      </c>
      <c r="C6446" t="s">
        <v>12186</v>
      </c>
      <c r="D6446" t="s">
        <v>14197</v>
      </c>
      <c r="E6446" t="s">
        <v>14399</v>
      </c>
      <c r="F6446" t="s">
        <v>14411</v>
      </c>
    </row>
    <row r="6447" spans="1:6" x14ac:dyDescent="0.35">
      <c r="A6447" t="s">
        <v>6451</v>
      </c>
      <c r="B6447">
        <v>1864</v>
      </c>
      <c r="C6447" t="s">
        <v>12186</v>
      </c>
      <c r="D6447" t="s">
        <v>14197</v>
      </c>
      <c r="E6447" t="s">
        <v>14400</v>
      </c>
      <c r="F6447" t="s">
        <v>12186</v>
      </c>
    </row>
    <row r="6448" spans="1:6" x14ac:dyDescent="0.35">
      <c r="A6448" t="s">
        <v>6452</v>
      </c>
      <c r="B6448">
        <v>1864</v>
      </c>
      <c r="C6448" t="s">
        <v>12186</v>
      </c>
      <c r="D6448" t="s">
        <v>14197</v>
      </c>
      <c r="E6448" t="s">
        <v>14396</v>
      </c>
      <c r="F6448" t="s">
        <v>14404</v>
      </c>
    </row>
    <row r="6449" spans="1:6" x14ac:dyDescent="0.35">
      <c r="A6449" t="s">
        <v>6453</v>
      </c>
      <c r="B6449">
        <v>1864</v>
      </c>
      <c r="C6449" t="s">
        <v>12186</v>
      </c>
      <c r="D6449" t="s">
        <v>14197</v>
      </c>
      <c r="E6449" t="s">
        <v>14394</v>
      </c>
      <c r="F6449" t="s">
        <v>12186</v>
      </c>
    </row>
    <row r="6450" spans="1:6" x14ac:dyDescent="0.35">
      <c r="A6450" t="s">
        <v>6454</v>
      </c>
      <c r="B6450">
        <v>1865</v>
      </c>
      <c r="C6450" t="s">
        <v>12186</v>
      </c>
      <c r="D6450" t="s">
        <v>14221</v>
      </c>
      <c r="E6450" t="s">
        <v>14286</v>
      </c>
      <c r="F6450" t="s">
        <v>12186</v>
      </c>
    </row>
    <row r="6451" spans="1:6" x14ac:dyDescent="0.35">
      <c r="A6451" t="s">
        <v>6455</v>
      </c>
      <c r="B6451">
        <v>1867</v>
      </c>
      <c r="C6451" t="s">
        <v>12186</v>
      </c>
      <c r="D6451" t="s">
        <v>14240</v>
      </c>
      <c r="E6451" t="s">
        <v>14399</v>
      </c>
      <c r="F6451" t="s">
        <v>14406</v>
      </c>
    </row>
    <row r="6452" spans="1:6" x14ac:dyDescent="0.35">
      <c r="A6452" t="s">
        <v>6456</v>
      </c>
      <c r="B6452">
        <v>1867</v>
      </c>
      <c r="C6452" t="s">
        <v>12186</v>
      </c>
      <c r="D6452" t="s">
        <v>14214</v>
      </c>
      <c r="E6452" t="s">
        <v>14399</v>
      </c>
      <c r="F6452" t="s">
        <v>14406</v>
      </c>
    </row>
    <row r="6453" spans="1:6" x14ac:dyDescent="0.35">
      <c r="A6453" t="s">
        <v>6457</v>
      </c>
      <c r="B6453">
        <v>1867</v>
      </c>
      <c r="C6453" t="s">
        <v>12559</v>
      </c>
      <c r="D6453" t="s">
        <v>14264</v>
      </c>
      <c r="E6453" t="s">
        <v>14399</v>
      </c>
      <c r="F6453" t="s">
        <v>14406</v>
      </c>
    </row>
    <row r="6454" spans="1:6" x14ac:dyDescent="0.35">
      <c r="A6454" t="s">
        <v>6458</v>
      </c>
      <c r="B6454">
        <v>1867</v>
      </c>
      <c r="C6454" t="s">
        <v>12186</v>
      </c>
      <c r="D6454" t="s">
        <v>14335</v>
      </c>
      <c r="E6454" t="s">
        <v>14399</v>
      </c>
      <c r="F6454" t="s">
        <v>14406</v>
      </c>
    </row>
    <row r="6455" spans="1:6" x14ac:dyDescent="0.35">
      <c r="A6455" t="s">
        <v>6459</v>
      </c>
      <c r="B6455">
        <v>1867</v>
      </c>
      <c r="C6455" t="s">
        <v>12186</v>
      </c>
      <c r="D6455" t="s">
        <v>14197</v>
      </c>
      <c r="E6455" t="s">
        <v>14399</v>
      </c>
      <c r="F6455" t="s">
        <v>14406</v>
      </c>
    </row>
    <row r="6456" spans="1:6" x14ac:dyDescent="0.35">
      <c r="A6456" t="s">
        <v>6460</v>
      </c>
      <c r="B6456">
        <v>1868</v>
      </c>
      <c r="C6456" t="s">
        <v>12560</v>
      </c>
      <c r="D6456" t="s">
        <v>14192</v>
      </c>
      <c r="E6456" t="s">
        <v>14399</v>
      </c>
      <c r="F6456" t="s">
        <v>14406</v>
      </c>
    </row>
    <row r="6457" spans="1:6" x14ac:dyDescent="0.35">
      <c r="A6457" t="s">
        <v>6461</v>
      </c>
      <c r="B6457">
        <v>1868</v>
      </c>
      <c r="C6457" t="s">
        <v>12561</v>
      </c>
      <c r="D6457" t="s">
        <v>14192</v>
      </c>
      <c r="E6457" t="s">
        <v>14399</v>
      </c>
      <c r="F6457" t="s">
        <v>14406</v>
      </c>
    </row>
    <row r="6458" spans="1:6" x14ac:dyDescent="0.35">
      <c r="A6458" t="s">
        <v>6462</v>
      </c>
      <c r="B6458">
        <v>1868</v>
      </c>
      <c r="C6458" t="s">
        <v>12562</v>
      </c>
      <c r="D6458" t="s">
        <v>14192</v>
      </c>
      <c r="E6458" t="s">
        <v>14399</v>
      </c>
      <c r="F6458" t="s">
        <v>14406</v>
      </c>
    </row>
    <row r="6459" spans="1:6" x14ac:dyDescent="0.35">
      <c r="A6459" t="s">
        <v>6463</v>
      </c>
      <c r="B6459">
        <v>1868</v>
      </c>
      <c r="C6459" t="s">
        <v>12563</v>
      </c>
      <c r="D6459" t="s">
        <v>14192</v>
      </c>
      <c r="E6459" t="s">
        <v>14399</v>
      </c>
      <c r="F6459" t="s">
        <v>14406</v>
      </c>
    </row>
    <row r="6460" spans="1:6" x14ac:dyDescent="0.35">
      <c r="A6460" t="s">
        <v>6464</v>
      </c>
      <c r="B6460">
        <v>1868</v>
      </c>
      <c r="C6460" t="s">
        <v>12564</v>
      </c>
      <c r="D6460" t="s">
        <v>14192</v>
      </c>
      <c r="E6460" t="s">
        <v>14399</v>
      </c>
      <c r="F6460" t="s">
        <v>14406</v>
      </c>
    </row>
    <row r="6461" spans="1:6" x14ac:dyDescent="0.35">
      <c r="A6461" t="s">
        <v>6465</v>
      </c>
      <c r="B6461">
        <v>1868</v>
      </c>
      <c r="C6461" t="s">
        <v>12565</v>
      </c>
      <c r="D6461" t="s">
        <v>14192</v>
      </c>
      <c r="E6461" t="s">
        <v>14399</v>
      </c>
      <c r="F6461" t="s">
        <v>14406</v>
      </c>
    </row>
    <row r="6462" spans="1:6" x14ac:dyDescent="0.35">
      <c r="A6462" t="s">
        <v>6466</v>
      </c>
      <c r="B6462">
        <v>1868</v>
      </c>
      <c r="C6462" t="s">
        <v>12566</v>
      </c>
      <c r="D6462" t="s">
        <v>14192</v>
      </c>
      <c r="E6462" t="s">
        <v>14399</v>
      </c>
      <c r="F6462" t="s">
        <v>14406</v>
      </c>
    </row>
    <row r="6463" spans="1:6" x14ac:dyDescent="0.35">
      <c r="A6463" t="s">
        <v>6467</v>
      </c>
      <c r="B6463">
        <v>1868</v>
      </c>
      <c r="C6463" t="s">
        <v>12567</v>
      </c>
      <c r="D6463" t="s">
        <v>14192</v>
      </c>
      <c r="E6463" t="s">
        <v>14399</v>
      </c>
      <c r="F6463" t="s">
        <v>14406</v>
      </c>
    </row>
    <row r="6464" spans="1:6" x14ac:dyDescent="0.35">
      <c r="A6464" t="s">
        <v>6468</v>
      </c>
      <c r="B6464">
        <v>1868</v>
      </c>
      <c r="C6464" t="s">
        <v>12568</v>
      </c>
      <c r="D6464" t="s">
        <v>14192</v>
      </c>
      <c r="E6464" t="s">
        <v>14399</v>
      </c>
      <c r="F6464" t="s">
        <v>14406</v>
      </c>
    </row>
    <row r="6465" spans="1:6" x14ac:dyDescent="0.35">
      <c r="A6465" t="s">
        <v>6469</v>
      </c>
      <c r="B6465">
        <v>1868</v>
      </c>
      <c r="C6465" t="s">
        <v>12569</v>
      </c>
      <c r="D6465" t="s">
        <v>14192</v>
      </c>
      <c r="E6465" t="s">
        <v>14399</v>
      </c>
      <c r="F6465" t="s">
        <v>14406</v>
      </c>
    </row>
    <row r="6466" spans="1:6" x14ac:dyDescent="0.35">
      <c r="A6466" t="s">
        <v>6470</v>
      </c>
      <c r="B6466">
        <v>1868</v>
      </c>
      <c r="C6466" t="s">
        <v>12570</v>
      </c>
      <c r="D6466" t="s">
        <v>14192</v>
      </c>
      <c r="E6466" t="s">
        <v>14399</v>
      </c>
      <c r="F6466" t="s">
        <v>14406</v>
      </c>
    </row>
    <row r="6467" spans="1:6" x14ac:dyDescent="0.35">
      <c r="A6467" t="s">
        <v>6471</v>
      </c>
      <c r="B6467">
        <v>1868</v>
      </c>
      <c r="C6467" t="s">
        <v>12571</v>
      </c>
      <c r="D6467" t="s">
        <v>14192</v>
      </c>
      <c r="E6467" t="s">
        <v>14399</v>
      </c>
      <c r="F6467" t="s">
        <v>14406</v>
      </c>
    </row>
    <row r="6468" spans="1:6" x14ac:dyDescent="0.35">
      <c r="A6468" t="s">
        <v>6472</v>
      </c>
      <c r="B6468">
        <v>1868</v>
      </c>
      <c r="C6468" t="s">
        <v>12572</v>
      </c>
      <c r="D6468" t="s">
        <v>14192</v>
      </c>
      <c r="E6468" t="s">
        <v>14399</v>
      </c>
      <c r="F6468" t="s">
        <v>14406</v>
      </c>
    </row>
    <row r="6469" spans="1:6" x14ac:dyDescent="0.35">
      <c r="A6469" t="s">
        <v>6473</v>
      </c>
      <c r="B6469">
        <v>1868</v>
      </c>
      <c r="C6469" t="s">
        <v>12573</v>
      </c>
      <c r="D6469" t="s">
        <v>14192</v>
      </c>
      <c r="E6469" t="s">
        <v>14399</v>
      </c>
      <c r="F6469" t="s">
        <v>14406</v>
      </c>
    </row>
    <row r="6470" spans="1:6" x14ac:dyDescent="0.35">
      <c r="A6470" t="s">
        <v>6474</v>
      </c>
      <c r="B6470">
        <v>1871</v>
      </c>
      <c r="C6470" t="s">
        <v>12574</v>
      </c>
      <c r="D6470" t="s">
        <v>14197</v>
      </c>
      <c r="E6470" t="s">
        <v>14393</v>
      </c>
      <c r="F6470" t="s">
        <v>14403</v>
      </c>
    </row>
    <row r="6471" spans="1:6" x14ac:dyDescent="0.35">
      <c r="A6471" t="s">
        <v>6475</v>
      </c>
      <c r="B6471">
        <v>1876</v>
      </c>
      <c r="C6471" t="s">
        <v>12186</v>
      </c>
      <c r="D6471" t="s">
        <v>14221</v>
      </c>
      <c r="E6471" t="s">
        <v>14399</v>
      </c>
      <c r="F6471" t="s">
        <v>14414</v>
      </c>
    </row>
    <row r="6472" spans="1:6" x14ac:dyDescent="0.35">
      <c r="A6472" t="s">
        <v>6476</v>
      </c>
      <c r="B6472">
        <v>1877</v>
      </c>
      <c r="C6472" t="s">
        <v>12186</v>
      </c>
      <c r="D6472" t="s">
        <v>14353</v>
      </c>
      <c r="E6472" t="s">
        <v>14393</v>
      </c>
      <c r="F6472" t="s">
        <v>14405</v>
      </c>
    </row>
    <row r="6473" spans="1:6" x14ac:dyDescent="0.35">
      <c r="A6473" t="s">
        <v>6477</v>
      </c>
      <c r="B6473">
        <v>1878</v>
      </c>
      <c r="C6473" t="s">
        <v>12186</v>
      </c>
      <c r="D6473" t="s">
        <v>14218</v>
      </c>
      <c r="E6473" t="s">
        <v>14398</v>
      </c>
      <c r="F6473" t="s">
        <v>12186</v>
      </c>
    </row>
    <row r="6474" spans="1:6" x14ac:dyDescent="0.35">
      <c r="A6474" t="s">
        <v>6478</v>
      </c>
      <c r="B6474">
        <v>1880</v>
      </c>
      <c r="C6474" t="s">
        <v>12186</v>
      </c>
      <c r="D6474" t="s">
        <v>12186</v>
      </c>
      <c r="E6474" t="s">
        <v>14400</v>
      </c>
      <c r="F6474" t="s">
        <v>12186</v>
      </c>
    </row>
    <row r="6475" spans="1:6" x14ac:dyDescent="0.35">
      <c r="A6475" t="s">
        <v>6479</v>
      </c>
      <c r="B6475">
        <v>1880</v>
      </c>
      <c r="C6475" t="s">
        <v>12186</v>
      </c>
      <c r="D6475" t="s">
        <v>14196</v>
      </c>
      <c r="E6475" t="s">
        <v>14400</v>
      </c>
      <c r="F6475" t="s">
        <v>12186</v>
      </c>
    </row>
    <row r="6476" spans="1:6" x14ac:dyDescent="0.35">
      <c r="A6476" t="s">
        <v>6480</v>
      </c>
      <c r="B6476">
        <v>1881</v>
      </c>
      <c r="C6476" t="s">
        <v>12575</v>
      </c>
      <c r="D6476" t="s">
        <v>14192</v>
      </c>
      <c r="E6476" t="s">
        <v>14399</v>
      </c>
      <c r="F6476" t="s">
        <v>14406</v>
      </c>
    </row>
    <row r="6477" spans="1:6" x14ac:dyDescent="0.35">
      <c r="A6477" t="s">
        <v>6481</v>
      </c>
      <c r="B6477">
        <v>1882</v>
      </c>
      <c r="C6477" t="s">
        <v>12186</v>
      </c>
      <c r="D6477" t="s">
        <v>14231</v>
      </c>
      <c r="E6477" t="s">
        <v>14286</v>
      </c>
      <c r="F6477" t="s">
        <v>12186</v>
      </c>
    </row>
    <row r="6478" spans="1:6" x14ac:dyDescent="0.35">
      <c r="A6478" t="s">
        <v>6482</v>
      </c>
      <c r="B6478">
        <v>1883</v>
      </c>
      <c r="C6478" t="s">
        <v>12576</v>
      </c>
      <c r="D6478" t="s">
        <v>14214</v>
      </c>
      <c r="E6478" t="s">
        <v>14399</v>
      </c>
      <c r="F6478" t="s">
        <v>14406</v>
      </c>
    </row>
    <row r="6479" spans="1:6" x14ac:dyDescent="0.35">
      <c r="A6479" t="s">
        <v>6483</v>
      </c>
      <c r="B6479">
        <v>1883</v>
      </c>
      <c r="C6479" t="s">
        <v>12577</v>
      </c>
      <c r="D6479" t="s">
        <v>14214</v>
      </c>
      <c r="E6479" t="s">
        <v>14399</v>
      </c>
      <c r="F6479" t="s">
        <v>14406</v>
      </c>
    </row>
    <row r="6480" spans="1:6" x14ac:dyDescent="0.35">
      <c r="A6480" t="s">
        <v>6484</v>
      </c>
      <c r="B6480">
        <v>1884</v>
      </c>
      <c r="C6480" t="s">
        <v>12186</v>
      </c>
      <c r="D6480" t="s">
        <v>14299</v>
      </c>
      <c r="E6480" t="s">
        <v>14393</v>
      </c>
      <c r="F6480" t="s">
        <v>14405</v>
      </c>
    </row>
    <row r="6481" spans="1:6" x14ac:dyDescent="0.35">
      <c r="A6481" t="s">
        <v>6485</v>
      </c>
      <c r="B6481">
        <v>1885</v>
      </c>
      <c r="C6481" t="s">
        <v>12578</v>
      </c>
      <c r="D6481" t="s">
        <v>14192</v>
      </c>
      <c r="E6481" t="s">
        <v>14399</v>
      </c>
      <c r="F6481" t="s">
        <v>14406</v>
      </c>
    </row>
    <row r="6482" spans="1:6" x14ac:dyDescent="0.35">
      <c r="A6482" t="s">
        <v>6486</v>
      </c>
      <c r="B6482">
        <v>1886</v>
      </c>
      <c r="C6482" t="s">
        <v>12579</v>
      </c>
      <c r="D6482" t="s">
        <v>14192</v>
      </c>
      <c r="E6482" t="s">
        <v>14399</v>
      </c>
      <c r="F6482" t="s">
        <v>14406</v>
      </c>
    </row>
    <row r="6483" spans="1:6" x14ac:dyDescent="0.35">
      <c r="A6483" t="s">
        <v>6487</v>
      </c>
      <c r="B6483">
        <v>1887</v>
      </c>
      <c r="C6483" t="s">
        <v>12580</v>
      </c>
      <c r="D6483" t="s">
        <v>14192</v>
      </c>
      <c r="E6483" t="s">
        <v>14399</v>
      </c>
      <c r="F6483" t="s">
        <v>14406</v>
      </c>
    </row>
    <row r="6484" spans="1:6" x14ac:dyDescent="0.35">
      <c r="A6484" t="s">
        <v>6488</v>
      </c>
      <c r="B6484">
        <v>1888</v>
      </c>
      <c r="C6484" t="s">
        <v>12581</v>
      </c>
      <c r="D6484" t="s">
        <v>14192</v>
      </c>
      <c r="E6484" t="s">
        <v>14399</v>
      </c>
      <c r="F6484" t="s">
        <v>14406</v>
      </c>
    </row>
    <row r="6485" spans="1:6" x14ac:dyDescent="0.35">
      <c r="A6485" t="s">
        <v>6489</v>
      </c>
      <c r="B6485">
        <v>1889</v>
      </c>
      <c r="C6485" t="s">
        <v>12186</v>
      </c>
      <c r="D6485" t="s">
        <v>14234</v>
      </c>
      <c r="E6485" t="s">
        <v>12186</v>
      </c>
      <c r="F6485" t="s">
        <v>12186</v>
      </c>
    </row>
    <row r="6486" spans="1:6" x14ac:dyDescent="0.35">
      <c r="A6486" t="s">
        <v>6490</v>
      </c>
      <c r="B6486">
        <v>1889</v>
      </c>
      <c r="C6486" t="s">
        <v>12582</v>
      </c>
      <c r="D6486" t="s">
        <v>14234</v>
      </c>
      <c r="E6486" t="s">
        <v>14399</v>
      </c>
      <c r="F6486" t="s">
        <v>14427</v>
      </c>
    </row>
    <row r="6487" spans="1:6" x14ac:dyDescent="0.35">
      <c r="A6487" t="s">
        <v>6491</v>
      </c>
      <c r="B6487">
        <v>1889</v>
      </c>
      <c r="C6487" t="s">
        <v>12582</v>
      </c>
      <c r="D6487" t="s">
        <v>14234</v>
      </c>
      <c r="E6487" t="s">
        <v>14399</v>
      </c>
      <c r="F6487" t="s">
        <v>14414</v>
      </c>
    </row>
    <row r="6488" spans="1:6" x14ac:dyDescent="0.35">
      <c r="A6488" t="s">
        <v>6492</v>
      </c>
      <c r="B6488">
        <v>1890</v>
      </c>
      <c r="C6488" t="s">
        <v>12583</v>
      </c>
      <c r="D6488" t="s">
        <v>14264</v>
      </c>
      <c r="E6488" t="s">
        <v>14396</v>
      </c>
      <c r="F6488" t="s">
        <v>14421</v>
      </c>
    </row>
    <row r="6489" spans="1:6" x14ac:dyDescent="0.35">
      <c r="A6489" t="s">
        <v>6493</v>
      </c>
      <c r="B6489">
        <v>1892</v>
      </c>
      <c r="C6489" t="s">
        <v>12584</v>
      </c>
      <c r="D6489" t="s">
        <v>14213</v>
      </c>
      <c r="E6489" t="s">
        <v>14399</v>
      </c>
      <c r="F6489" t="s">
        <v>14406</v>
      </c>
    </row>
    <row r="6490" spans="1:6" x14ac:dyDescent="0.35">
      <c r="A6490" t="s">
        <v>6494</v>
      </c>
      <c r="B6490">
        <v>1893</v>
      </c>
      <c r="C6490" t="s">
        <v>12585</v>
      </c>
      <c r="D6490" t="s">
        <v>14214</v>
      </c>
      <c r="E6490" t="s">
        <v>14399</v>
      </c>
      <c r="F6490" t="s">
        <v>14433</v>
      </c>
    </row>
    <row r="6491" spans="1:6" x14ac:dyDescent="0.35">
      <c r="A6491" t="s">
        <v>6495</v>
      </c>
      <c r="B6491">
        <v>1894</v>
      </c>
      <c r="C6491" t="s">
        <v>12186</v>
      </c>
      <c r="D6491" t="s">
        <v>14303</v>
      </c>
      <c r="E6491" t="s">
        <v>14286</v>
      </c>
      <c r="F6491" t="s">
        <v>12186</v>
      </c>
    </row>
    <row r="6492" spans="1:6" x14ac:dyDescent="0.35">
      <c r="A6492" t="s">
        <v>6496</v>
      </c>
      <c r="B6492">
        <v>1894</v>
      </c>
      <c r="C6492" t="s">
        <v>12186</v>
      </c>
      <c r="D6492" t="s">
        <v>14232</v>
      </c>
      <c r="E6492" t="s">
        <v>14286</v>
      </c>
      <c r="F6492" t="s">
        <v>12186</v>
      </c>
    </row>
    <row r="6493" spans="1:6" x14ac:dyDescent="0.35">
      <c r="A6493" t="s">
        <v>6497</v>
      </c>
      <c r="B6493">
        <v>1894</v>
      </c>
      <c r="C6493" t="s">
        <v>12586</v>
      </c>
      <c r="D6493" t="s">
        <v>14303</v>
      </c>
      <c r="E6493" t="s">
        <v>14399</v>
      </c>
      <c r="F6493" t="s">
        <v>14417</v>
      </c>
    </row>
    <row r="6494" spans="1:6" x14ac:dyDescent="0.35">
      <c r="A6494" t="s">
        <v>6498</v>
      </c>
      <c r="B6494">
        <v>1898</v>
      </c>
      <c r="C6494" t="s">
        <v>12186</v>
      </c>
      <c r="D6494" t="s">
        <v>14240</v>
      </c>
      <c r="E6494" t="s">
        <v>14393</v>
      </c>
      <c r="F6494" t="s">
        <v>14405</v>
      </c>
    </row>
    <row r="6495" spans="1:6" x14ac:dyDescent="0.35">
      <c r="A6495" t="s">
        <v>6499</v>
      </c>
      <c r="B6495">
        <v>1898</v>
      </c>
      <c r="C6495" t="s">
        <v>12186</v>
      </c>
      <c r="D6495" t="s">
        <v>14221</v>
      </c>
      <c r="E6495" t="s">
        <v>14393</v>
      </c>
      <c r="F6495" t="s">
        <v>14405</v>
      </c>
    </row>
    <row r="6496" spans="1:6" x14ac:dyDescent="0.35">
      <c r="A6496" t="s">
        <v>6500</v>
      </c>
      <c r="B6496">
        <v>1901</v>
      </c>
      <c r="C6496" t="s">
        <v>12587</v>
      </c>
      <c r="D6496" t="s">
        <v>14215</v>
      </c>
      <c r="E6496" t="s">
        <v>14399</v>
      </c>
      <c r="F6496" t="s">
        <v>14416</v>
      </c>
    </row>
    <row r="6497" spans="1:6" x14ac:dyDescent="0.35">
      <c r="A6497" t="s">
        <v>6501</v>
      </c>
      <c r="B6497">
        <v>1902</v>
      </c>
      <c r="C6497" t="s">
        <v>12588</v>
      </c>
      <c r="D6497" t="s">
        <v>14241</v>
      </c>
      <c r="E6497" t="s">
        <v>14393</v>
      </c>
      <c r="F6497" t="s">
        <v>14405</v>
      </c>
    </row>
    <row r="6498" spans="1:6" x14ac:dyDescent="0.35">
      <c r="A6498" t="s">
        <v>6502</v>
      </c>
      <c r="B6498">
        <v>1903</v>
      </c>
      <c r="C6498" t="s">
        <v>12267</v>
      </c>
      <c r="D6498" t="s">
        <v>14219</v>
      </c>
      <c r="E6498" t="s">
        <v>14394</v>
      </c>
      <c r="F6498" t="s">
        <v>12186</v>
      </c>
    </row>
    <row r="6499" spans="1:6" x14ac:dyDescent="0.35">
      <c r="A6499" t="s">
        <v>6503</v>
      </c>
      <c r="B6499">
        <v>1905</v>
      </c>
      <c r="C6499" t="s">
        <v>12186</v>
      </c>
      <c r="D6499" t="s">
        <v>14235</v>
      </c>
      <c r="E6499" t="s">
        <v>14393</v>
      </c>
      <c r="F6499" t="s">
        <v>14423</v>
      </c>
    </row>
    <row r="6500" spans="1:6" x14ac:dyDescent="0.35">
      <c r="A6500" t="s">
        <v>6504</v>
      </c>
      <c r="B6500">
        <v>1905</v>
      </c>
      <c r="C6500" t="s">
        <v>12186</v>
      </c>
      <c r="D6500" t="s">
        <v>14235</v>
      </c>
      <c r="E6500" t="s">
        <v>14393</v>
      </c>
      <c r="F6500" t="s">
        <v>14423</v>
      </c>
    </row>
    <row r="6501" spans="1:6" x14ac:dyDescent="0.35">
      <c r="A6501" t="s">
        <v>6505</v>
      </c>
      <c r="B6501">
        <v>1905</v>
      </c>
      <c r="C6501" t="s">
        <v>12589</v>
      </c>
      <c r="D6501" t="s">
        <v>14235</v>
      </c>
      <c r="E6501" t="s">
        <v>14393</v>
      </c>
      <c r="F6501" t="s">
        <v>14423</v>
      </c>
    </row>
    <row r="6502" spans="1:6" x14ac:dyDescent="0.35">
      <c r="A6502" t="s">
        <v>6506</v>
      </c>
      <c r="B6502">
        <v>1905</v>
      </c>
      <c r="C6502" t="s">
        <v>12186</v>
      </c>
      <c r="D6502" t="s">
        <v>14235</v>
      </c>
      <c r="E6502" t="s">
        <v>14393</v>
      </c>
      <c r="F6502" t="s">
        <v>14423</v>
      </c>
    </row>
    <row r="6503" spans="1:6" x14ac:dyDescent="0.35">
      <c r="A6503" t="s">
        <v>6507</v>
      </c>
      <c r="B6503">
        <v>1906</v>
      </c>
      <c r="C6503" t="s">
        <v>12590</v>
      </c>
      <c r="D6503" t="s">
        <v>14192</v>
      </c>
      <c r="E6503" t="s">
        <v>14399</v>
      </c>
      <c r="F6503" t="s">
        <v>14406</v>
      </c>
    </row>
    <row r="6504" spans="1:6" x14ac:dyDescent="0.35">
      <c r="A6504" t="s">
        <v>6508</v>
      </c>
      <c r="B6504">
        <v>1907</v>
      </c>
      <c r="C6504" t="s">
        <v>12591</v>
      </c>
      <c r="D6504" t="s">
        <v>14291</v>
      </c>
      <c r="E6504" t="s">
        <v>14401</v>
      </c>
      <c r="F6504" t="s">
        <v>12186</v>
      </c>
    </row>
    <row r="6505" spans="1:6" x14ac:dyDescent="0.35">
      <c r="A6505" t="s">
        <v>6509</v>
      </c>
      <c r="B6505">
        <v>1907</v>
      </c>
      <c r="C6505" t="s">
        <v>12592</v>
      </c>
      <c r="D6505" t="s">
        <v>14291</v>
      </c>
      <c r="E6505" t="s">
        <v>14401</v>
      </c>
      <c r="F6505" t="s">
        <v>12186</v>
      </c>
    </row>
    <row r="6506" spans="1:6" x14ac:dyDescent="0.35">
      <c r="A6506" t="s">
        <v>6510</v>
      </c>
      <c r="B6506">
        <v>1909</v>
      </c>
      <c r="C6506" t="s">
        <v>12186</v>
      </c>
      <c r="D6506" t="s">
        <v>14224</v>
      </c>
      <c r="E6506" t="s">
        <v>14393</v>
      </c>
      <c r="F6506" t="s">
        <v>14410</v>
      </c>
    </row>
    <row r="6507" spans="1:6" x14ac:dyDescent="0.35">
      <c r="A6507" t="s">
        <v>6511</v>
      </c>
      <c r="B6507">
        <v>1909</v>
      </c>
      <c r="C6507" t="s">
        <v>12186</v>
      </c>
      <c r="D6507" t="s">
        <v>14224</v>
      </c>
      <c r="E6507" t="s">
        <v>14399</v>
      </c>
      <c r="F6507" t="s">
        <v>14411</v>
      </c>
    </row>
    <row r="6508" spans="1:6" x14ac:dyDescent="0.35">
      <c r="A6508" t="s">
        <v>6512</v>
      </c>
      <c r="B6508">
        <v>1909</v>
      </c>
      <c r="C6508" t="s">
        <v>12186</v>
      </c>
      <c r="D6508" t="s">
        <v>12186</v>
      </c>
      <c r="E6508" t="s">
        <v>14393</v>
      </c>
      <c r="F6508" t="s">
        <v>14405</v>
      </c>
    </row>
    <row r="6509" spans="1:6" x14ac:dyDescent="0.35">
      <c r="A6509" t="s">
        <v>6513</v>
      </c>
      <c r="B6509">
        <v>1910</v>
      </c>
      <c r="C6509" t="s">
        <v>12593</v>
      </c>
      <c r="D6509" t="s">
        <v>14218</v>
      </c>
      <c r="E6509" t="s">
        <v>14393</v>
      </c>
      <c r="F6509" t="s">
        <v>14403</v>
      </c>
    </row>
    <row r="6510" spans="1:6" x14ac:dyDescent="0.35">
      <c r="A6510" t="s">
        <v>6514</v>
      </c>
      <c r="B6510">
        <v>1910</v>
      </c>
      <c r="C6510" t="s">
        <v>12593</v>
      </c>
      <c r="D6510" t="s">
        <v>14218</v>
      </c>
      <c r="E6510" t="s">
        <v>14399</v>
      </c>
      <c r="F6510" t="s">
        <v>14424</v>
      </c>
    </row>
    <row r="6511" spans="1:6" x14ac:dyDescent="0.35">
      <c r="A6511" t="s">
        <v>6515</v>
      </c>
      <c r="B6511">
        <v>1910</v>
      </c>
      <c r="C6511" t="s">
        <v>12593</v>
      </c>
      <c r="D6511" t="s">
        <v>14218</v>
      </c>
      <c r="E6511" t="s">
        <v>14402</v>
      </c>
      <c r="F6511" t="s">
        <v>12186</v>
      </c>
    </row>
    <row r="6512" spans="1:6" x14ac:dyDescent="0.35">
      <c r="A6512" t="s">
        <v>6516</v>
      </c>
      <c r="B6512">
        <v>1911</v>
      </c>
      <c r="C6512" t="s">
        <v>12186</v>
      </c>
      <c r="D6512" t="s">
        <v>14263</v>
      </c>
      <c r="E6512" t="s">
        <v>14399</v>
      </c>
      <c r="F6512" t="s">
        <v>14406</v>
      </c>
    </row>
    <row r="6513" spans="1:6" x14ac:dyDescent="0.35">
      <c r="A6513" t="s">
        <v>6517</v>
      </c>
      <c r="B6513">
        <v>1911</v>
      </c>
      <c r="C6513" t="s">
        <v>12186</v>
      </c>
      <c r="D6513" t="s">
        <v>14263</v>
      </c>
      <c r="E6513" t="s">
        <v>14399</v>
      </c>
      <c r="F6513" t="s">
        <v>14415</v>
      </c>
    </row>
    <row r="6514" spans="1:6" x14ac:dyDescent="0.35">
      <c r="A6514" t="s">
        <v>6518</v>
      </c>
      <c r="B6514">
        <v>1911</v>
      </c>
      <c r="C6514" t="s">
        <v>12186</v>
      </c>
      <c r="D6514" t="s">
        <v>14197</v>
      </c>
      <c r="E6514" t="s">
        <v>14399</v>
      </c>
      <c r="F6514" t="s">
        <v>14406</v>
      </c>
    </row>
    <row r="6515" spans="1:6" x14ac:dyDescent="0.35">
      <c r="A6515" t="s">
        <v>6519</v>
      </c>
      <c r="B6515">
        <v>1911</v>
      </c>
      <c r="C6515" t="s">
        <v>12186</v>
      </c>
      <c r="D6515" t="s">
        <v>14197</v>
      </c>
      <c r="E6515" t="s">
        <v>14399</v>
      </c>
      <c r="F6515" t="s">
        <v>14415</v>
      </c>
    </row>
    <row r="6516" spans="1:6" x14ac:dyDescent="0.35">
      <c r="A6516" t="s">
        <v>6520</v>
      </c>
      <c r="B6516">
        <v>1911</v>
      </c>
      <c r="C6516" t="s">
        <v>12186</v>
      </c>
      <c r="D6516" t="s">
        <v>14192</v>
      </c>
      <c r="E6516" t="s">
        <v>14399</v>
      </c>
      <c r="F6516" t="s">
        <v>14406</v>
      </c>
    </row>
    <row r="6517" spans="1:6" x14ac:dyDescent="0.35">
      <c r="A6517" t="s">
        <v>6521</v>
      </c>
      <c r="B6517">
        <v>1911</v>
      </c>
      <c r="C6517" t="s">
        <v>12186</v>
      </c>
      <c r="D6517" t="s">
        <v>14192</v>
      </c>
      <c r="E6517" t="s">
        <v>14399</v>
      </c>
      <c r="F6517" t="s">
        <v>14415</v>
      </c>
    </row>
    <row r="6518" spans="1:6" x14ac:dyDescent="0.35">
      <c r="A6518" t="s">
        <v>6522</v>
      </c>
      <c r="B6518">
        <v>1912</v>
      </c>
      <c r="C6518" t="s">
        <v>12186</v>
      </c>
      <c r="D6518" t="s">
        <v>12186</v>
      </c>
      <c r="E6518" t="s">
        <v>14397</v>
      </c>
      <c r="F6518" t="s">
        <v>12186</v>
      </c>
    </row>
    <row r="6519" spans="1:6" x14ac:dyDescent="0.35">
      <c r="A6519" t="s">
        <v>6523</v>
      </c>
      <c r="B6519">
        <v>1913</v>
      </c>
      <c r="C6519" t="s">
        <v>12594</v>
      </c>
      <c r="D6519" t="s">
        <v>14192</v>
      </c>
      <c r="E6519" t="s">
        <v>14399</v>
      </c>
      <c r="F6519" t="s">
        <v>14429</v>
      </c>
    </row>
    <row r="6520" spans="1:6" x14ac:dyDescent="0.35">
      <c r="A6520" t="s">
        <v>6524</v>
      </c>
      <c r="B6520">
        <v>1914</v>
      </c>
      <c r="C6520" t="s">
        <v>12595</v>
      </c>
      <c r="D6520" t="s">
        <v>14192</v>
      </c>
      <c r="E6520" t="s">
        <v>14399</v>
      </c>
      <c r="F6520" t="s">
        <v>14406</v>
      </c>
    </row>
    <row r="6521" spans="1:6" x14ac:dyDescent="0.35">
      <c r="A6521" t="s">
        <v>6525</v>
      </c>
      <c r="B6521">
        <v>1914</v>
      </c>
      <c r="C6521" t="s">
        <v>12596</v>
      </c>
      <c r="D6521" t="s">
        <v>14192</v>
      </c>
      <c r="E6521" t="s">
        <v>14399</v>
      </c>
      <c r="F6521" t="s">
        <v>14406</v>
      </c>
    </row>
    <row r="6522" spans="1:6" x14ac:dyDescent="0.35">
      <c r="A6522" t="s">
        <v>6526</v>
      </c>
      <c r="B6522">
        <v>1914</v>
      </c>
      <c r="C6522" t="s">
        <v>12597</v>
      </c>
      <c r="D6522" t="s">
        <v>14192</v>
      </c>
      <c r="E6522" t="s">
        <v>14399</v>
      </c>
      <c r="F6522" t="s">
        <v>14406</v>
      </c>
    </row>
    <row r="6523" spans="1:6" x14ac:dyDescent="0.35">
      <c r="A6523" t="s">
        <v>6527</v>
      </c>
      <c r="B6523">
        <v>1915</v>
      </c>
      <c r="C6523" t="s">
        <v>12598</v>
      </c>
      <c r="D6523" t="s">
        <v>14363</v>
      </c>
      <c r="E6523" t="s">
        <v>14399</v>
      </c>
      <c r="F6523" t="s">
        <v>14417</v>
      </c>
    </row>
    <row r="6524" spans="1:6" x14ac:dyDescent="0.35">
      <c r="A6524" t="s">
        <v>6528</v>
      </c>
      <c r="B6524">
        <v>1916</v>
      </c>
      <c r="C6524" t="s">
        <v>12599</v>
      </c>
      <c r="D6524" t="s">
        <v>14192</v>
      </c>
      <c r="E6524" t="s">
        <v>14399</v>
      </c>
      <c r="F6524" t="s">
        <v>14406</v>
      </c>
    </row>
    <row r="6525" spans="1:6" x14ac:dyDescent="0.35">
      <c r="A6525" t="s">
        <v>6529</v>
      </c>
      <c r="B6525">
        <v>1917</v>
      </c>
      <c r="C6525" t="s">
        <v>12186</v>
      </c>
      <c r="D6525" t="s">
        <v>14192</v>
      </c>
      <c r="E6525" t="s">
        <v>14399</v>
      </c>
      <c r="F6525" t="s">
        <v>12186</v>
      </c>
    </row>
    <row r="6526" spans="1:6" x14ac:dyDescent="0.35">
      <c r="A6526" t="s">
        <v>6530</v>
      </c>
      <c r="B6526">
        <v>1917</v>
      </c>
      <c r="C6526" t="s">
        <v>12186</v>
      </c>
      <c r="D6526" t="s">
        <v>14192</v>
      </c>
      <c r="E6526" t="s">
        <v>14398</v>
      </c>
      <c r="F6526" t="s">
        <v>12186</v>
      </c>
    </row>
    <row r="6527" spans="1:6" x14ac:dyDescent="0.35">
      <c r="A6527" t="s">
        <v>6531</v>
      </c>
      <c r="B6527">
        <v>1917</v>
      </c>
      <c r="C6527" t="s">
        <v>12186</v>
      </c>
      <c r="D6527" t="s">
        <v>14214</v>
      </c>
      <c r="E6527" t="s">
        <v>14399</v>
      </c>
      <c r="F6527" t="s">
        <v>12186</v>
      </c>
    </row>
    <row r="6528" spans="1:6" x14ac:dyDescent="0.35">
      <c r="A6528" t="s">
        <v>6532</v>
      </c>
      <c r="B6528">
        <v>1917</v>
      </c>
      <c r="C6528" t="s">
        <v>12186</v>
      </c>
      <c r="D6528" t="s">
        <v>14214</v>
      </c>
      <c r="E6528" t="s">
        <v>14398</v>
      </c>
      <c r="F6528" t="s">
        <v>12186</v>
      </c>
    </row>
    <row r="6529" spans="1:6" x14ac:dyDescent="0.35">
      <c r="A6529" t="s">
        <v>6533</v>
      </c>
      <c r="B6529">
        <v>1918</v>
      </c>
      <c r="D6529" t="s">
        <v>14344</v>
      </c>
      <c r="E6529" t="s">
        <v>14393</v>
      </c>
      <c r="F6529" t="s">
        <v>14403</v>
      </c>
    </row>
    <row r="6530" spans="1:6" x14ac:dyDescent="0.35">
      <c r="A6530" t="s">
        <v>6534</v>
      </c>
      <c r="B6530">
        <v>1918</v>
      </c>
      <c r="D6530" t="s">
        <v>14344</v>
      </c>
      <c r="E6530" t="s">
        <v>14399</v>
      </c>
      <c r="F6530" t="s">
        <v>14414</v>
      </c>
    </row>
    <row r="6531" spans="1:6" x14ac:dyDescent="0.35">
      <c r="A6531" t="s">
        <v>6535</v>
      </c>
      <c r="B6531">
        <v>1920</v>
      </c>
      <c r="C6531" t="s">
        <v>12186</v>
      </c>
      <c r="D6531" t="s">
        <v>12186</v>
      </c>
      <c r="E6531" t="s">
        <v>14399</v>
      </c>
      <c r="F6531" t="s">
        <v>14414</v>
      </c>
    </row>
    <row r="6532" spans="1:6" x14ac:dyDescent="0.35">
      <c r="A6532" t="s">
        <v>6536</v>
      </c>
      <c r="B6532">
        <v>1921</v>
      </c>
      <c r="D6532" t="s">
        <v>14221</v>
      </c>
      <c r="E6532" t="s">
        <v>14399</v>
      </c>
      <c r="F6532" t="s">
        <v>14414</v>
      </c>
    </row>
    <row r="6533" spans="1:6" x14ac:dyDescent="0.35">
      <c r="A6533" t="s">
        <v>6537</v>
      </c>
      <c r="B6533">
        <v>1922</v>
      </c>
      <c r="D6533" t="s">
        <v>14213</v>
      </c>
      <c r="E6533" t="s">
        <v>14399</v>
      </c>
      <c r="F6533" t="s">
        <v>14414</v>
      </c>
    </row>
    <row r="6534" spans="1:6" x14ac:dyDescent="0.35">
      <c r="A6534" t="s">
        <v>6538</v>
      </c>
      <c r="B6534">
        <v>1922</v>
      </c>
      <c r="D6534" t="s">
        <v>14192</v>
      </c>
      <c r="E6534" t="s">
        <v>14398</v>
      </c>
      <c r="F6534" t="s">
        <v>12186</v>
      </c>
    </row>
    <row r="6535" spans="1:6" x14ac:dyDescent="0.35">
      <c r="A6535" t="s">
        <v>6539</v>
      </c>
      <c r="B6535">
        <v>1922</v>
      </c>
      <c r="D6535" t="s">
        <v>14213</v>
      </c>
      <c r="E6535" t="s">
        <v>14398</v>
      </c>
      <c r="F6535" t="s">
        <v>12186</v>
      </c>
    </row>
    <row r="6536" spans="1:6" x14ac:dyDescent="0.35">
      <c r="A6536" t="s">
        <v>6540</v>
      </c>
      <c r="B6536">
        <v>1922</v>
      </c>
      <c r="D6536" t="s">
        <v>14192</v>
      </c>
      <c r="E6536" t="s">
        <v>14399</v>
      </c>
      <c r="F6536" t="s">
        <v>14414</v>
      </c>
    </row>
    <row r="6537" spans="1:6" x14ac:dyDescent="0.35">
      <c r="A6537" t="s">
        <v>6541</v>
      </c>
      <c r="B6537">
        <v>1922</v>
      </c>
      <c r="D6537" t="s">
        <v>14213</v>
      </c>
      <c r="E6537" t="s">
        <v>14399</v>
      </c>
      <c r="F6537" t="s">
        <v>14414</v>
      </c>
    </row>
    <row r="6538" spans="1:6" x14ac:dyDescent="0.35">
      <c r="A6538" t="s">
        <v>6542</v>
      </c>
      <c r="B6538">
        <v>1922</v>
      </c>
      <c r="D6538" t="s">
        <v>14192</v>
      </c>
      <c r="E6538" t="s">
        <v>14399</v>
      </c>
      <c r="F6538" t="s">
        <v>14414</v>
      </c>
    </row>
    <row r="6539" spans="1:6" x14ac:dyDescent="0.35">
      <c r="A6539" t="s">
        <v>6543</v>
      </c>
      <c r="B6539">
        <v>1922</v>
      </c>
      <c r="D6539" t="s">
        <v>14213</v>
      </c>
      <c r="E6539" t="s">
        <v>14399</v>
      </c>
      <c r="F6539" t="s">
        <v>14414</v>
      </c>
    </row>
    <row r="6540" spans="1:6" x14ac:dyDescent="0.35">
      <c r="A6540" t="s">
        <v>6544</v>
      </c>
      <c r="B6540">
        <v>1922</v>
      </c>
      <c r="D6540" t="s">
        <v>14192</v>
      </c>
      <c r="E6540" t="s">
        <v>14399</v>
      </c>
      <c r="F6540" t="s">
        <v>14414</v>
      </c>
    </row>
    <row r="6541" spans="1:6" x14ac:dyDescent="0.35">
      <c r="A6541" t="s">
        <v>6545</v>
      </c>
      <c r="B6541">
        <v>1923</v>
      </c>
      <c r="D6541" t="s">
        <v>14269</v>
      </c>
      <c r="E6541" t="s">
        <v>14399</v>
      </c>
      <c r="F6541" t="s">
        <v>14414</v>
      </c>
    </row>
    <row r="6542" spans="1:6" x14ac:dyDescent="0.35">
      <c r="A6542" t="s">
        <v>6546</v>
      </c>
      <c r="B6542">
        <v>1924</v>
      </c>
      <c r="C6542" t="s">
        <v>12600</v>
      </c>
      <c r="D6542" t="s">
        <v>14324</v>
      </c>
      <c r="E6542" t="s">
        <v>14399</v>
      </c>
      <c r="F6542" t="s">
        <v>14416</v>
      </c>
    </row>
    <row r="6543" spans="1:6" x14ac:dyDescent="0.35">
      <c r="A6543" t="s">
        <v>6547</v>
      </c>
      <c r="B6543">
        <v>1924</v>
      </c>
      <c r="D6543" t="s">
        <v>14324</v>
      </c>
      <c r="E6543" t="s">
        <v>14394</v>
      </c>
      <c r="F6543" t="s">
        <v>12186</v>
      </c>
    </row>
    <row r="6544" spans="1:6" x14ac:dyDescent="0.35">
      <c r="A6544" t="s">
        <v>6548</v>
      </c>
      <c r="B6544">
        <v>1925</v>
      </c>
      <c r="C6544" t="s">
        <v>12601</v>
      </c>
      <c r="D6544" t="s">
        <v>14222</v>
      </c>
      <c r="E6544" t="s">
        <v>14399</v>
      </c>
      <c r="F6544" t="s">
        <v>14416</v>
      </c>
    </row>
    <row r="6545" spans="1:6" x14ac:dyDescent="0.35">
      <c r="A6545" t="s">
        <v>6549</v>
      </c>
      <c r="B6545">
        <v>1927</v>
      </c>
      <c r="C6545" t="s">
        <v>12602</v>
      </c>
      <c r="D6545" t="s">
        <v>14214</v>
      </c>
      <c r="E6545" t="s">
        <v>14399</v>
      </c>
      <c r="F6545" t="s">
        <v>14416</v>
      </c>
    </row>
    <row r="6546" spans="1:6" x14ac:dyDescent="0.35">
      <c r="A6546" t="s">
        <v>6550</v>
      </c>
      <c r="B6546">
        <v>1927</v>
      </c>
      <c r="C6546" t="s">
        <v>12603</v>
      </c>
      <c r="D6546" t="s">
        <v>14214</v>
      </c>
      <c r="E6546" t="s">
        <v>14399</v>
      </c>
      <c r="F6546" t="s">
        <v>14416</v>
      </c>
    </row>
    <row r="6547" spans="1:6" x14ac:dyDescent="0.35">
      <c r="A6547" t="s">
        <v>6551</v>
      </c>
      <c r="B6547">
        <v>1927</v>
      </c>
      <c r="C6547" t="s">
        <v>12604</v>
      </c>
      <c r="D6547" t="s">
        <v>14214</v>
      </c>
      <c r="E6547" t="s">
        <v>14399</v>
      </c>
      <c r="F6547" t="s">
        <v>14416</v>
      </c>
    </row>
    <row r="6548" spans="1:6" x14ac:dyDescent="0.35">
      <c r="A6548" t="s">
        <v>6552</v>
      </c>
      <c r="B6548">
        <v>1927</v>
      </c>
      <c r="C6548" t="s">
        <v>12605</v>
      </c>
      <c r="D6548" t="s">
        <v>14214</v>
      </c>
      <c r="E6548" t="s">
        <v>14399</v>
      </c>
      <c r="F6548" t="s">
        <v>14416</v>
      </c>
    </row>
    <row r="6549" spans="1:6" x14ac:dyDescent="0.35">
      <c r="A6549" t="s">
        <v>6553</v>
      </c>
      <c r="B6549">
        <v>1927</v>
      </c>
      <c r="C6549" t="s">
        <v>12606</v>
      </c>
      <c r="D6549" t="s">
        <v>14214</v>
      </c>
      <c r="E6549" t="s">
        <v>14399</v>
      </c>
      <c r="F6549" t="s">
        <v>14416</v>
      </c>
    </row>
    <row r="6550" spans="1:6" x14ac:dyDescent="0.35">
      <c r="A6550" t="s">
        <v>6554</v>
      </c>
      <c r="B6550">
        <v>1927</v>
      </c>
      <c r="C6550" t="s">
        <v>12607</v>
      </c>
      <c r="D6550" t="s">
        <v>14214</v>
      </c>
      <c r="E6550" t="s">
        <v>14399</v>
      </c>
      <c r="F6550" t="s">
        <v>14416</v>
      </c>
    </row>
    <row r="6551" spans="1:6" x14ac:dyDescent="0.35">
      <c r="A6551" t="s">
        <v>6555</v>
      </c>
      <c r="B6551">
        <v>1928</v>
      </c>
      <c r="C6551" t="s">
        <v>12608</v>
      </c>
      <c r="D6551" t="s">
        <v>14228</v>
      </c>
      <c r="E6551" t="s">
        <v>14394</v>
      </c>
      <c r="F6551" t="s">
        <v>12186</v>
      </c>
    </row>
    <row r="6552" spans="1:6" x14ac:dyDescent="0.35">
      <c r="A6552" t="s">
        <v>6556</v>
      </c>
      <c r="B6552">
        <v>1930</v>
      </c>
      <c r="C6552" t="s">
        <v>12609</v>
      </c>
      <c r="D6552" t="s">
        <v>14192</v>
      </c>
      <c r="E6552" t="s">
        <v>14399</v>
      </c>
      <c r="F6552" t="s">
        <v>14406</v>
      </c>
    </row>
    <row r="6553" spans="1:6" x14ac:dyDescent="0.35">
      <c r="A6553" t="s">
        <v>6557</v>
      </c>
      <c r="B6553">
        <v>1931</v>
      </c>
      <c r="C6553" t="s">
        <v>12610</v>
      </c>
      <c r="D6553" t="s">
        <v>14192</v>
      </c>
      <c r="E6553" t="s">
        <v>14399</v>
      </c>
      <c r="F6553" t="s">
        <v>14406</v>
      </c>
    </row>
    <row r="6554" spans="1:6" x14ac:dyDescent="0.35">
      <c r="A6554" t="s">
        <v>6558</v>
      </c>
      <c r="B6554">
        <v>1933</v>
      </c>
      <c r="D6554" t="s">
        <v>12186</v>
      </c>
      <c r="E6554" t="s">
        <v>12186</v>
      </c>
      <c r="F6554" t="s">
        <v>12186</v>
      </c>
    </row>
    <row r="6555" spans="1:6" x14ac:dyDescent="0.35">
      <c r="A6555" t="s">
        <v>6559</v>
      </c>
      <c r="B6555">
        <v>1933</v>
      </c>
      <c r="D6555" t="s">
        <v>12186</v>
      </c>
      <c r="E6555" t="s">
        <v>12186</v>
      </c>
      <c r="F6555" t="s">
        <v>12186</v>
      </c>
    </row>
    <row r="6556" spans="1:6" x14ac:dyDescent="0.35">
      <c r="A6556" t="s">
        <v>6560</v>
      </c>
      <c r="B6556">
        <v>1933</v>
      </c>
      <c r="D6556" t="s">
        <v>12186</v>
      </c>
      <c r="E6556" t="s">
        <v>12186</v>
      </c>
      <c r="F6556" t="s">
        <v>12186</v>
      </c>
    </row>
    <row r="6557" spans="1:6" x14ac:dyDescent="0.35">
      <c r="A6557" t="s">
        <v>6561</v>
      </c>
      <c r="B6557">
        <v>1933</v>
      </c>
      <c r="D6557" t="s">
        <v>12186</v>
      </c>
      <c r="E6557" t="s">
        <v>12186</v>
      </c>
      <c r="F6557" t="s">
        <v>12186</v>
      </c>
    </row>
    <row r="6558" spans="1:6" x14ac:dyDescent="0.35">
      <c r="A6558" t="s">
        <v>6562</v>
      </c>
      <c r="B6558">
        <v>1933</v>
      </c>
      <c r="D6558" t="s">
        <v>12186</v>
      </c>
      <c r="E6558" t="s">
        <v>12186</v>
      </c>
      <c r="F6558" t="s">
        <v>12186</v>
      </c>
    </row>
    <row r="6559" spans="1:6" x14ac:dyDescent="0.35">
      <c r="A6559" t="s">
        <v>6563</v>
      </c>
      <c r="B6559">
        <v>1933</v>
      </c>
      <c r="C6559" t="s">
        <v>12611</v>
      </c>
      <c r="D6559" t="s">
        <v>14193</v>
      </c>
      <c r="E6559" t="s">
        <v>14393</v>
      </c>
      <c r="F6559" t="s">
        <v>14405</v>
      </c>
    </row>
    <row r="6560" spans="1:6" x14ac:dyDescent="0.35">
      <c r="A6560" t="s">
        <v>6564</v>
      </c>
      <c r="B6560">
        <v>1933</v>
      </c>
      <c r="C6560" t="s">
        <v>12186</v>
      </c>
      <c r="D6560" t="s">
        <v>14193</v>
      </c>
      <c r="E6560" t="s">
        <v>14399</v>
      </c>
      <c r="F6560" t="s">
        <v>14416</v>
      </c>
    </row>
    <row r="6561" spans="1:6" x14ac:dyDescent="0.35">
      <c r="A6561" t="s">
        <v>6565</v>
      </c>
      <c r="B6561">
        <v>1933</v>
      </c>
      <c r="C6561" t="s">
        <v>12186</v>
      </c>
      <c r="D6561" t="s">
        <v>14193</v>
      </c>
      <c r="E6561" t="s">
        <v>14393</v>
      </c>
      <c r="F6561" t="s">
        <v>14405</v>
      </c>
    </row>
    <row r="6562" spans="1:6" x14ac:dyDescent="0.35">
      <c r="A6562" t="s">
        <v>6566</v>
      </c>
      <c r="B6562">
        <v>1933</v>
      </c>
      <c r="C6562" t="s">
        <v>12612</v>
      </c>
      <c r="D6562" t="s">
        <v>14193</v>
      </c>
      <c r="E6562" t="s">
        <v>14393</v>
      </c>
      <c r="F6562" t="s">
        <v>14405</v>
      </c>
    </row>
    <row r="6563" spans="1:6" x14ac:dyDescent="0.35">
      <c r="A6563" t="s">
        <v>6567</v>
      </c>
      <c r="B6563">
        <v>1933</v>
      </c>
      <c r="C6563" t="s">
        <v>12612</v>
      </c>
      <c r="D6563" t="s">
        <v>14193</v>
      </c>
      <c r="E6563" t="s">
        <v>14393</v>
      </c>
      <c r="F6563" t="s">
        <v>14405</v>
      </c>
    </row>
    <row r="6564" spans="1:6" x14ac:dyDescent="0.35">
      <c r="A6564" t="s">
        <v>6568</v>
      </c>
      <c r="B6564">
        <v>1934</v>
      </c>
      <c r="C6564" t="s">
        <v>12613</v>
      </c>
      <c r="D6564" t="s">
        <v>14222</v>
      </c>
      <c r="E6564" t="s">
        <v>14399</v>
      </c>
      <c r="F6564" t="s">
        <v>14414</v>
      </c>
    </row>
    <row r="6565" spans="1:6" x14ac:dyDescent="0.35">
      <c r="A6565" t="s">
        <v>6569</v>
      </c>
      <c r="B6565">
        <v>1934</v>
      </c>
      <c r="C6565" t="s">
        <v>12614</v>
      </c>
      <c r="D6565" t="s">
        <v>14222</v>
      </c>
      <c r="E6565" t="s">
        <v>14393</v>
      </c>
      <c r="F6565" t="s">
        <v>14403</v>
      </c>
    </row>
    <row r="6566" spans="1:6" x14ac:dyDescent="0.35">
      <c r="A6566" t="s">
        <v>6570</v>
      </c>
      <c r="B6566">
        <v>1934</v>
      </c>
      <c r="C6566" t="s">
        <v>12615</v>
      </c>
      <c r="D6566" t="s">
        <v>14222</v>
      </c>
      <c r="E6566" t="s">
        <v>14398</v>
      </c>
      <c r="F6566" t="s">
        <v>12186</v>
      </c>
    </row>
    <row r="6567" spans="1:6" x14ac:dyDescent="0.35">
      <c r="A6567" t="s">
        <v>6571</v>
      </c>
      <c r="B6567">
        <v>1934</v>
      </c>
      <c r="C6567" t="s">
        <v>12616</v>
      </c>
      <c r="D6567" t="s">
        <v>14222</v>
      </c>
      <c r="E6567" t="s">
        <v>14399</v>
      </c>
      <c r="F6567" t="s">
        <v>14417</v>
      </c>
    </row>
    <row r="6568" spans="1:6" x14ac:dyDescent="0.35">
      <c r="A6568" t="s">
        <v>6572</v>
      </c>
      <c r="B6568">
        <v>1934</v>
      </c>
      <c r="C6568" t="s">
        <v>12616</v>
      </c>
      <c r="D6568" t="s">
        <v>14222</v>
      </c>
      <c r="E6568" t="s">
        <v>14398</v>
      </c>
      <c r="F6568" t="s">
        <v>12186</v>
      </c>
    </row>
    <row r="6569" spans="1:6" x14ac:dyDescent="0.35">
      <c r="A6569" t="s">
        <v>6573</v>
      </c>
      <c r="B6569">
        <v>1935</v>
      </c>
      <c r="D6569" t="s">
        <v>14192</v>
      </c>
      <c r="E6569" t="s">
        <v>14393</v>
      </c>
      <c r="F6569" t="s">
        <v>14403</v>
      </c>
    </row>
    <row r="6570" spans="1:6" x14ac:dyDescent="0.35">
      <c r="A6570" t="s">
        <v>6574</v>
      </c>
      <c r="B6570">
        <v>1936</v>
      </c>
      <c r="C6570" t="s">
        <v>12321</v>
      </c>
      <c r="D6570" t="s">
        <v>14210</v>
      </c>
      <c r="E6570" t="s">
        <v>14394</v>
      </c>
      <c r="F6570" t="s">
        <v>12186</v>
      </c>
    </row>
    <row r="6571" spans="1:6" x14ac:dyDescent="0.35">
      <c r="A6571" t="s">
        <v>6575</v>
      </c>
      <c r="B6571">
        <v>1936</v>
      </c>
      <c r="C6571" t="s">
        <v>12617</v>
      </c>
      <c r="D6571" t="s">
        <v>14210</v>
      </c>
      <c r="E6571" t="s">
        <v>14394</v>
      </c>
      <c r="F6571" t="s">
        <v>12186</v>
      </c>
    </row>
    <row r="6572" spans="1:6" x14ac:dyDescent="0.35">
      <c r="A6572" t="s">
        <v>6576</v>
      </c>
      <c r="B6572">
        <v>1937</v>
      </c>
      <c r="C6572" t="s">
        <v>12618</v>
      </c>
      <c r="D6572" t="s">
        <v>14193</v>
      </c>
      <c r="E6572" t="s">
        <v>14399</v>
      </c>
      <c r="F6572" t="s">
        <v>14395</v>
      </c>
    </row>
    <row r="6573" spans="1:6" x14ac:dyDescent="0.35">
      <c r="A6573" t="s">
        <v>6577</v>
      </c>
      <c r="B6573">
        <v>1937</v>
      </c>
      <c r="C6573" t="s">
        <v>12186</v>
      </c>
      <c r="D6573" t="s">
        <v>14196</v>
      </c>
      <c r="E6573" t="s">
        <v>14286</v>
      </c>
      <c r="F6573" t="s">
        <v>12186</v>
      </c>
    </row>
    <row r="6574" spans="1:6" x14ac:dyDescent="0.35">
      <c r="A6574" t="s">
        <v>6578</v>
      </c>
      <c r="B6574">
        <v>1937</v>
      </c>
      <c r="C6574" t="s">
        <v>12186</v>
      </c>
      <c r="D6574" t="s">
        <v>12186</v>
      </c>
      <c r="E6574" t="s">
        <v>14398</v>
      </c>
      <c r="F6574" t="s">
        <v>12186</v>
      </c>
    </row>
    <row r="6575" spans="1:6" x14ac:dyDescent="0.35">
      <c r="A6575" t="s">
        <v>6579</v>
      </c>
      <c r="B6575">
        <v>1937</v>
      </c>
      <c r="C6575" t="s">
        <v>12619</v>
      </c>
      <c r="D6575" t="s">
        <v>14203</v>
      </c>
      <c r="E6575" t="s">
        <v>14399</v>
      </c>
      <c r="F6575" t="s">
        <v>14395</v>
      </c>
    </row>
    <row r="6576" spans="1:6" x14ac:dyDescent="0.35">
      <c r="A6576" t="s">
        <v>6580</v>
      </c>
      <c r="B6576">
        <v>1937</v>
      </c>
      <c r="C6576" t="s">
        <v>12186</v>
      </c>
      <c r="D6576" t="s">
        <v>12186</v>
      </c>
      <c r="E6576" t="s">
        <v>14399</v>
      </c>
      <c r="F6576" t="s">
        <v>14422</v>
      </c>
    </row>
    <row r="6577" spans="1:6" x14ac:dyDescent="0.35">
      <c r="A6577" t="s">
        <v>6581</v>
      </c>
      <c r="B6577">
        <v>1937</v>
      </c>
      <c r="C6577" t="s">
        <v>12186</v>
      </c>
      <c r="D6577" t="s">
        <v>12186</v>
      </c>
      <c r="E6577" t="s">
        <v>14399</v>
      </c>
      <c r="F6577" t="s">
        <v>14415</v>
      </c>
    </row>
    <row r="6578" spans="1:6" x14ac:dyDescent="0.35">
      <c r="A6578" t="s">
        <v>6582</v>
      </c>
      <c r="B6578">
        <v>1937</v>
      </c>
      <c r="C6578" t="s">
        <v>12186</v>
      </c>
      <c r="D6578" t="s">
        <v>14192</v>
      </c>
      <c r="E6578" t="s">
        <v>14399</v>
      </c>
      <c r="F6578" t="s">
        <v>14395</v>
      </c>
    </row>
    <row r="6579" spans="1:6" x14ac:dyDescent="0.35">
      <c r="A6579" t="s">
        <v>6583</v>
      </c>
      <c r="B6579">
        <v>1940</v>
      </c>
      <c r="C6579" t="s">
        <v>12186</v>
      </c>
      <c r="D6579" t="s">
        <v>14227</v>
      </c>
      <c r="E6579" t="s">
        <v>14399</v>
      </c>
      <c r="F6579" t="s">
        <v>14416</v>
      </c>
    </row>
    <row r="6580" spans="1:6" x14ac:dyDescent="0.35">
      <c r="A6580" t="s">
        <v>6584</v>
      </c>
      <c r="B6580">
        <v>1940</v>
      </c>
      <c r="C6580" t="s">
        <v>12186</v>
      </c>
      <c r="D6580" t="s">
        <v>14227</v>
      </c>
      <c r="E6580" t="s">
        <v>14400</v>
      </c>
      <c r="F6580" t="s">
        <v>12186</v>
      </c>
    </row>
    <row r="6581" spans="1:6" x14ac:dyDescent="0.35">
      <c r="A6581" t="s">
        <v>6585</v>
      </c>
      <c r="B6581">
        <v>1941</v>
      </c>
      <c r="C6581" t="s">
        <v>12620</v>
      </c>
      <c r="D6581" t="s">
        <v>14234</v>
      </c>
      <c r="E6581" t="s">
        <v>14393</v>
      </c>
      <c r="F6581" t="s">
        <v>14410</v>
      </c>
    </row>
    <row r="6582" spans="1:6" x14ac:dyDescent="0.35">
      <c r="A6582" t="s">
        <v>6586</v>
      </c>
      <c r="B6582">
        <v>1941</v>
      </c>
      <c r="C6582" t="s">
        <v>12621</v>
      </c>
      <c r="D6582" t="s">
        <v>14234</v>
      </c>
      <c r="E6582" t="s">
        <v>14393</v>
      </c>
      <c r="F6582" t="s">
        <v>14405</v>
      </c>
    </row>
    <row r="6583" spans="1:6" x14ac:dyDescent="0.35">
      <c r="A6583" t="s">
        <v>6587</v>
      </c>
      <c r="B6583">
        <v>1941</v>
      </c>
      <c r="C6583" t="s">
        <v>12622</v>
      </c>
      <c r="D6583" t="s">
        <v>14234</v>
      </c>
      <c r="E6583" t="s">
        <v>14393</v>
      </c>
      <c r="F6583" t="s">
        <v>14405</v>
      </c>
    </row>
    <row r="6584" spans="1:6" x14ac:dyDescent="0.35">
      <c r="A6584" t="s">
        <v>6588</v>
      </c>
      <c r="B6584">
        <v>1941</v>
      </c>
      <c r="C6584" t="s">
        <v>12622</v>
      </c>
      <c r="D6584" t="s">
        <v>14234</v>
      </c>
      <c r="E6584" t="s">
        <v>14393</v>
      </c>
      <c r="F6584" t="s">
        <v>14405</v>
      </c>
    </row>
    <row r="6585" spans="1:6" x14ac:dyDescent="0.35">
      <c r="A6585" t="s">
        <v>6589</v>
      </c>
      <c r="B6585">
        <v>1941</v>
      </c>
      <c r="C6585" t="s">
        <v>12623</v>
      </c>
      <c r="D6585" t="s">
        <v>14234</v>
      </c>
      <c r="E6585" t="s">
        <v>14393</v>
      </c>
      <c r="F6585" t="s">
        <v>14405</v>
      </c>
    </row>
    <row r="6586" spans="1:6" x14ac:dyDescent="0.35">
      <c r="A6586" t="s">
        <v>6590</v>
      </c>
      <c r="B6586">
        <v>1941</v>
      </c>
      <c r="C6586" t="s">
        <v>12623</v>
      </c>
      <c r="D6586" t="s">
        <v>14234</v>
      </c>
      <c r="E6586" t="s">
        <v>14393</v>
      </c>
      <c r="F6586" t="s">
        <v>14405</v>
      </c>
    </row>
    <row r="6587" spans="1:6" x14ac:dyDescent="0.35">
      <c r="A6587" t="s">
        <v>6591</v>
      </c>
      <c r="B6587">
        <v>1941</v>
      </c>
      <c r="C6587" t="s">
        <v>12624</v>
      </c>
      <c r="D6587" t="s">
        <v>14234</v>
      </c>
      <c r="E6587" t="s">
        <v>14399</v>
      </c>
      <c r="F6587" t="s">
        <v>14415</v>
      </c>
    </row>
    <row r="6588" spans="1:6" x14ac:dyDescent="0.35">
      <c r="A6588" t="s">
        <v>6592</v>
      </c>
      <c r="B6588">
        <v>1941</v>
      </c>
      <c r="C6588" t="s">
        <v>12625</v>
      </c>
      <c r="D6588" t="s">
        <v>14234</v>
      </c>
      <c r="E6588" t="s">
        <v>14399</v>
      </c>
      <c r="F6588" t="s">
        <v>14414</v>
      </c>
    </row>
    <row r="6589" spans="1:6" x14ac:dyDescent="0.35">
      <c r="A6589" t="s">
        <v>6593</v>
      </c>
      <c r="B6589">
        <v>1941</v>
      </c>
      <c r="C6589" t="s">
        <v>12625</v>
      </c>
      <c r="D6589" t="s">
        <v>14234</v>
      </c>
      <c r="E6589" t="s">
        <v>14399</v>
      </c>
      <c r="F6589" t="s">
        <v>14414</v>
      </c>
    </row>
    <row r="6590" spans="1:6" x14ac:dyDescent="0.35">
      <c r="A6590" t="s">
        <v>6594</v>
      </c>
      <c r="B6590">
        <v>1941</v>
      </c>
      <c r="C6590" t="s">
        <v>12381</v>
      </c>
      <c r="D6590" t="s">
        <v>14234</v>
      </c>
      <c r="E6590" t="s">
        <v>14393</v>
      </c>
      <c r="F6590" t="s">
        <v>14405</v>
      </c>
    </row>
    <row r="6591" spans="1:6" x14ac:dyDescent="0.35">
      <c r="A6591" t="s">
        <v>6595</v>
      </c>
      <c r="B6591">
        <v>1941</v>
      </c>
      <c r="C6591" t="s">
        <v>12626</v>
      </c>
      <c r="D6591" t="s">
        <v>14234</v>
      </c>
      <c r="E6591" t="s">
        <v>14393</v>
      </c>
      <c r="F6591" t="s">
        <v>14410</v>
      </c>
    </row>
    <row r="6592" spans="1:6" x14ac:dyDescent="0.35">
      <c r="A6592" t="s">
        <v>6596</v>
      </c>
      <c r="B6592">
        <v>1941</v>
      </c>
      <c r="C6592" t="s">
        <v>12626</v>
      </c>
      <c r="D6592" t="s">
        <v>14234</v>
      </c>
      <c r="E6592" t="s">
        <v>14393</v>
      </c>
      <c r="F6592" t="s">
        <v>14410</v>
      </c>
    </row>
    <row r="6593" spans="1:6" x14ac:dyDescent="0.35">
      <c r="A6593" t="s">
        <v>6597</v>
      </c>
      <c r="B6593">
        <v>1942</v>
      </c>
      <c r="C6593" t="s">
        <v>12186</v>
      </c>
      <c r="D6593" t="s">
        <v>14210</v>
      </c>
      <c r="E6593" t="s">
        <v>14399</v>
      </c>
      <c r="F6593" t="s">
        <v>14417</v>
      </c>
    </row>
    <row r="6594" spans="1:6" x14ac:dyDescent="0.35">
      <c r="A6594" t="s">
        <v>6598</v>
      </c>
      <c r="B6594">
        <v>1943</v>
      </c>
      <c r="C6594" t="s">
        <v>12627</v>
      </c>
      <c r="D6594" t="s">
        <v>14210</v>
      </c>
      <c r="E6594" t="s">
        <v>14394</v>
      </c>
      <c r="F6594" t="s">
        <v>12186</v>
      </c>
    </row>
    <row r="6595" spans="1:6" x14ac:dyDescent="0.35">
      <c r="A6595" t="s">
        <v>6599</v>
      </c>
      <c r="B6595">
        <v>1943</v>
      </c>
      <c r="C6595" t="s">
        <v>12628</v>
      </c>
      <c r="D6595" t="s">
        <v>14210</v>
      </c>
      <c r="E6595" t="s">
        <v>14394</v>
      </c>
      <c r="F6595" t="s">
        <v>12186</v>
      </c>
    </row>
    <row r="6596" spans="1:6" x14ac:dyDescent="0.35">
      <c r="A6596" t="s">
        <v>6600</v>
      </c>
      <c r="B6596">
        <v>1943</v>
      </c>
      <c r="C6596" t="s">
        <v>12326</v>
      </c>
      <c r="D6596" t="s">
        <v>14210</v>
      </c>
      <c r="E6596" t="s">
        <v>14394</v>
      </c>
      <c r="F6596" t="s">
        <v>12186</v>
      </c>
    </row>
    <row r="6597" spans="1:6" x14ac:dyDescent="0.35">
      <c r="A6597" t="s">
        <v>6601</v>
      </c>
      <c r="B6597">
        <v>1944</v>
      </c>
      <c r="C6597" t="s">
        <v>12629</v>
      </c>
      <c r="D6597" t="s">
        <v>14221</v>
      </c>
      <c r="E6597" t="s">
        <v>14394</v>
      </c>
      <c r="F6597" t="s">
        <v>12186</v>
      </c>
    </row>
    <row r="6598" spans="1:6" x14ac:dyDescent="0.35">
      <c r="A6598" t="s">
        <v>6602</v>
      </c>
      <c r="B6598">
        <v>1945</v>
      </c>
      <c r="C6598" t="s">
        <v>12630</v>
      </c>
      <c r="D6598" t="s">
        <v>14241</v>
      </c>
      <c r="E6598" t="s">
        <v>14393</v>
      </c>
      <c r="F6598" t="s">
        <v>14430</v>
      </c>
    </row>
    <row r="6599" spans="1:6" x14ac:dyDescent="0.35">
      <c r="A6599" t="s">
        <v>6603</v>
      </c>
      <c r="B6599">
        <v>1945</v>
      </c>
      <c r="C6599" t="s">
        <v>12630</v>
      </c>
      <c r="D6599" t="s">
        <v>14241</v>
      </c>
      <c r="E6599" t="s">
        <v>14399</v>
      </c>
      <c r="F6599" t="s">
        <v>14415</v>
      </c>
    </row>
    <row r="6600" spans="1:6" x14ac:dyDescent="0.35">
      <c r="A6600" t="s">
        <v>6604</v>
      </c>
      <c r="B6600">
        <v>1946</v>
      </c>
      <c r="C6600" t="s">
        <v>12186</v>
      </c>
      <c r="D6600" t="s">
        <v>14252</v>
      </c>
      <c r="E6600" t="s">
        <v>14393</v>
      </c>
      <c r="F6600" t="s">
        <v>12186</v>
      </c>
    </row>
    <row r="6601" spans="1:6" x14ac:dyDescent="0.35">
      <c r="A6601" t="s">
        <v>6605</v>
      </c>
      <c r="B6601">
        <v>1946</v>
      </c>
      <c r="C6601" t="s">
        <v>12186</v>
      </c>
      <c r="D6601" t="s">
        <v>14252</v>
      </c>
      <c r="E6601" t="s">
        <v>14399</v>
      </c>
      <c r="F6601" t="s">
        <v>14416</v>
      </c>
    </row>
    <row r="6602" spans="1:6" x14ac:dyDescent="0.35">
      <c r="A6602" t="s">
        <v>6606</v>
      </c>
      <c r="B6602">
        <v>1946</v>
      </c>
      <c r="C6602" t="s">
        <v>12186</v>
      </c>
      <c r="D6602" t="s">
        <v>14252</v>
      </c>
      <c r="E6602" t="s">
        <v>14398</v>
      </c>
      <c r="F6602" t="s">
        <v>12186</v>
      </c>
    </row>
    <row r="6603" spans="1:6" x14ac:dyDescent="0.35">
      <c r="A6603" t="s">
        <v>6607</v>
      </c>
      <c r="B6603">
        <v>1947</v>
      </c>
      <c r="C6603" t="s">
        <v>12631</v>
      </c>
      <c r="D6603" t="s">
        <v>14192</v>
      </c>
      <c r="E6603" t="s">
        <v>14399</v>
      </c>
      <c r="F6603" t="s">
        <v>14429</v>
      </c>
    </row>
    <row r="6604" spans="1:6" x14ac:dyDescent="0.35">
      <c r="A6604" t="s">
        <v>6608</v>
      </c>
      <c r="B6604">
        <v>1948</v>
      </c>
      <c r="C6604" t="s">
        <v>12186</v>
      </c>
      <c r="D6604" t="s">
        <v>14221</v>
      </c>
      <c r="E6604" t="s">
        <v>14393</v>
      </c>
      <c r="F6604" t="s">
        <v>14405</v>
      </c>
    </row>
    <row r="6605" spans="1:6" x14ac:dyDescent="0.35">
      <c r="A6605" t="s">
        <v>6609</v>
      </c>
      <c r="B6605">
        <v>1949</v>
      </c>
      <c r="C6605" t="s">
        <v>12632</v>
      </c>
      <c r="D6605" t="s">
        <v>14192</v>
      </c>
      <c r="E6605" t="s">
        <v>14399</v>
      </c>
      <c r="F6605" t="s">
        <v>14406</v>
      </c>
    </row>
    <row r="6606" spans="1:6" x14ac:dyDescent="0.35">
      <c r="A6606" t="s">
        <v>6610</v>
      </c>
      <c r="B6606">
        <v>1950</v>
      </c>
      <c r="C6606" t="s">
        <v>12633</v>
      </c>
      <c r="D6606" t="s">
        <v>14240</v>
      </c>
      <c r="E6606" t="s">
        <v>14393</v>
      </c>
      <c r="F6606" t="s">
        <v>14405</v>
      </c>
    </row>
    <row r="6607" spans="1:6" x14ac:dyDescent="0.35">
      <c r="A6607" t="s">
        <v>6611</v>
      </c>
      <c r="B6607">
        <v>1951</v>
      </c>
      <c r="D6607" t="s">
        <v>14197</v>
      </c>
      <c r="E6607" t="s">
        <v>14286</v>
      </c>
      <c r="F6607" t="s">
        <v>12186</v>
      </c>
    </row>
    <row r="6608" spans="1:6" x14ac:dyDescent="0.35">
      <c r="A6608" t="s">
        <v>6612</v>
      </c>
      <c r="B6608">
        <v>1951</v>
      </c>
      <c r="D6608" t="s">
        <v>14207</v>
      </c>
      <c r="E6608" t="s">
        <v>14286</v>
      </c>
      <c r="F6608" t="s">
        <v>12186</v>
      </c>
    </row>
    <row r="6609" spans="1:6" x14ac:dyDescent="0.35">
      <c r="A6609" t="s">
        <v>6613</v>
      </c>
      <c r="B6609">
        <v>1951</v>
      </c>
      <c r="D6609" t="s">
        <v>14207</v>
      </c>
      <c r="E6609" t="s">
        <v>14286</v>
      </c>
      <c r="F6609" t="s">
        <v>12186</v>
      </c>
    </row>
    <row r="6610" spans="1:6" x14ac:dyDescent="0.35">
      <c r="A6610" t="s">
        <v>6614</v>
      </c>
      <c r="B6610">
        <v>1951</v>
      </c>
      <c r="D6610" t="s">
        <v>14231</v>
      </c>
      <c r="E6610" t="s">
        <v>14286</v>
      </c>
      <c r="F6610" t="s">
        <v>12186</v>
      </c>
    </row>
    <row r="6611" spans="1:6" x14ac:dyDescent="0.35">
      <c r="A6611" t="s">
        <v>6615</v>
      </c>
      <c r="B6611">
        <v>1951</v>
      </c>
      <c r="D6611" t="s">
        <v>14192</v>
      </c>
      <c r="E6611" t="s">
        <v>14286</v>
      </c>
      <c r="F6611" t="s">
        <v>12186</v>
      </c>
    </row>
    <row r="6612" spans="1:6" x14ac:dyDescent="0.35">
      <c r="A6612" t="s">
        <v>6616</v>
      </c>
      <c r="B6612">
        <v>1951</v>
      </c>
      <c r="D6612" t="s">
        <v>14192</v>
      </c>
      <c r="E6612" t="s">
        <v>14399</v>
      </c>
      <c r="F6612" t="s">
        <v>14424</v>
      </c>
    </row>
    <row r="6613" spans="1:6" x14ac:dyDescent="0.35">
      <c r="A6613" t="s">
        <v>6617</v>
      </c>
      <c r="B6613">
        <v>1951</v>
      </c>
      <c r="D6613" t="s">
        <v>14192</v>
      </c>
      <c r="E6613" t="s">
        <v>14402</v>
      </c>
      <c r="F6613" t="s">
        <v>12186</v>
      </c>
    </row>
    <row r="6614" spans="1:6" x14ac:dyDescent="0.35">
      <c r="A6614" t="s">
        <v>6618</v>
      </c>
      <c r="B6614">
        <v>1951</v>
      </c>
      <c r="D6614" t="s">
        <v>14234</v>
      </c>
      <c r="E6614" t="s">
        <v>14399</v>
      </c>
      <c r="F6614" t="s">
        <v>14416</v>
      </c>
    </row>
    <row r="6615" spans="1:6" x14ac:dyDescent="0.35">
      <c r="A6615" t="s">
        <v>6619</v>
      </c>
      <c r="B6615">
        <v>1951</v>
      </c>
      <c r="D6615" t="s">
        <v>14234</v>
      </c>
      <c r="E6615" t="s">
        <v>14398</v>
      </c>
      <c r="F6615" t="s">
        <v>12186</v>
      </c>
    </row>
    <row r="6616" spans="1:6" x14ac:dyDescent="0.35">
      <c r="A6616" t="s">
        <v>6620</v>
      </c>
      <c r="B6616">
        <v>1951</v>
      </c>
      <c r="D6616" t="s">
        <v>14239</v>
      </c>
      <c r="E6616" t="s">
        <v>14399</v>
      </c>
      <c r="F6616" t="s">
        <v>14424</v>
      </c>
    </row>
    <row r="6617" spans="1:6" x14ac:dyDescent="0.35">
      <c r="A6617" t="s">
        <v>6621</v>
      </c>
      <c r="B6617">
        <v>1951</v>
      </c>
      <c r="D6617" t="s">
        <v>14239</v>
      </c>
      <c r="E6617" t="s">
        <v>14402</v>
      </c>
      <c r="F6617" t="s">
        <v>12186</v>
      </c>
    </row>
    <row r="6618" spans="1:6" x14ac:dyDescent="0.35">
      <c r="A6618" t="s">
        <v>6622</v>
      </c>
      <c r="B6618">
        <v>1951</v>
      </c>
      <c r="D6618" t="s">
        <v>14214</v>
      </c>
      <c r="E6618" t="s">
        <v>14286</v>
      </c>
      <c r="F6618" t="s">
        <v>12186</v>
      </c>
    </row>
    <row r="6619" spans="1:6" x14ac:dyDescent="0.35">
      <c r="A6619" t="s">
        <v>6623</v>
      </c>
      <c r="B6619">
        <v>1951</v>
      </c>
      <c r="D6619" t="s">
        <v>14214</v>
      </c>
      <c r="E6619" t="s">
        <v>14398</v>
      </c>
      <c r="F6619" t="s">
        <v>12186</v>
      </c>
    </row>
    <row r="6620" spans="1:6" x14ac:dyDescent="0.35">
      <c r="A6620" t="s">
        <v>6624</v>
      </c>
      <c r="B6620">
        <v>1951</v>
      </c>
      <c r="D6620" t="s">
        <v>14214</v>
      </c>
      <c r="E6620" t="s">
        <v>14286</v>
      </c>
      <c r="F6620" t="s">
        <v>12186</v>
      </c>
    </row>
    <row r="6621" spans="1:6" x14ac:dyDescent="0.35">
      <c r="A6621" t="s">
        <v>6625</v>
      </c>
      <c r="B6621">
        <v>1951</v>
      </c>
      <c r="D6621" t="s">
        <v>14214</v>
      </c>
      <c r="E6621" t="s">
        <v>14398</v>
      </c>
      <c r="F6621" t="s">
        <v>12186</v>
      </c>
    </row>
    <row r="6622" spans="1:6" x14ac:dyDescent="0.35">
      <c r="A6622" t="s">
        <v>6626</v>
      </c>
      <c r="B6622">
        <v>1952</v>
      </c>
      <c r="C6622" t="s">
        <v>12634</v>
      </c>
      <c r="D6622" t="s">
        <v>14252</v>
      </c>
      <c r="E6622" t="s">
        <v>14399</v>
      </c>
      <c r="F6622" t="s">
        <v>14414</v>
      </c>
    </row>
    <row r="6623" spans="1:6" x14ac:dyDescent="0.35">
      <c r="A6623" t="s">
        <v>6627</v>
      </c>
      <c r="B6623">
        <v>1953</v>
      </c>
      <c r="C6623" t="s">
        <v>12186</v>
      </c>
      <c r="D6623" t="s">
        <v>14252</v>
      </c>
      <c r="E6623" t="s">
        <v>14399</v>
      </c>
      <c r="F6623" t="s">
        <v>14415</v>
      </c>
    </row>
    <row r="6624" spans="1:6" x14ac:dyDescent="0.35">
      <c r="A6624" t="s">
        <v>6628</v>
      </c>
      <c r="B6624">
        <v>1956</v>
      </c>
      <c r="C6624" t="s">
        <v>12186</v>
      </c>
      <c r="D6624" t="s">
        <v>14198</v>
      </c>
      <c r="E6624" t="s">
        <v>14286</v>
      </c>
      <c r="F6624" t="s">
        <v>12186</v>
      </c>
    </row>
    <row r="6625" spans="1:6" x14ac:dyDescent="0.35">
      <c r="A6625" t="s">
        <v>6629</v>
      </c>
      <c r="B6625">
        <v>1957</v>
      </c>
      <c r="C6625" t="s">
        <v>12186</v>
      </c>
      <c r="D6625" t="s">
        <v>14210</v>
      </c>
      <c r="E6625" t="s">
        <v>14286</v>
      </c>
      <c r="F6625" t="s">
        <v>12186</v>
      </c>
    </row>
    <row r="6626" spans="1:6" x14ac:dyDescent="0.35">
      <c r="A6626" t="s">
        <v>6630</v>
      </c>
      <c r="B6626">
        <v>1958</v>
      </c>
      <c r="C6626" t="s">
        <v>12186</v>
      </c>
      <c r="D6626" t="s">
        <v>14264</v>
      </c>
      <c r="E6626" t="s">
        <v>14398</v>
      </c>
      <c r="F6626" t="s">
        <v>12186</v>
      </c>
    </row>
    <row r="6627" spans="1:6" x14ac:dyDescent="0.35">
      <c r="A6627" t="s">
        <v>6631</v>
      </c>
      <c r="B6627">
        <v>1958</v>
      </c>
      <c r="C6627" t="s">
        <v>12635</v>
      </c>
      <c r="D6627" t="s">
        <v>14264</v>
      </c>
      <c r="E6627" t="s">
        <v>14398</v>
      </c>
      <c r="F6627" t="s">
        <v>12186</v>
      </c>
    </row>
    <row r="6628" spans="1:6" x14ac:dyDescent="0.35">
      <c r="A6628" t="s">
        <v>6632</v>
      </c>
      <c r="B6628">
        <v>1958</v>
      </c>
      <c r="C6628" t="s">
        <v>12636</v>
      </c>
      <c r="D6628" t="s">
        <v>14264</v>
      </c>
      <c r="E6628" t="s">
        <v>14398</v>
      </c>
      <c r="F6628" t="s">
        <v>12186</v>
      </c>
    </row>
    <row r="6629" spans="1:6" x14ac:dyDescent="0.35">
      <c r="A6629" t="s">
        <v>6633</v>
      </c>
      <c r="B6629">
        <v>1958</v>
      </c>
      <c r="C6629" t="s">
        <v>12186</v>
      </c>
      <c r="D6629" t="s">
        <v>14264</v>
      </c>
      <c r="E6629" t="s">
        <v>14399</v>
      </c>
      <c r="F6629" t="s">
        <v>12186</v>
      </c>
    </row>
    <row r="6630" spans="1:6" x14ac:dyDescent="0.35">
      <c r="A6630" t="s">
        <v>6634</v>
      </c>
      <c r="B6630">
        <v>1958</v>
      </c>
      <c r="C6630" t="s">
        <v>12637</v>
      </c>
      <c r="D6630" t="s">
        <v>14197</v>
      </c>
      <c r="E6630" t="s">
        <v>14399</v>
      </c>
      <c r="F6630" t="s">
        <v>14414</v>
      </c>
    </row>
    <row r="6631" spans="1:6" x14ac:dyDescent="0.35">
      <c r="A6631" t="s">
        <v>6635</v>
      </c>
      <c r="B6631">
        <v>1958</v>
      </c>
      <c r="C6631" t="s">
        <v>12186</v>
      </c>
      <c r="D6631" t="s">
        <v>12186</v>
      </c>
      <c r="E6631" t="s">
        <v>14398</v>
      </c>
      <c r="F6631" t="s">
        <v>12186</v>
      </c>
    </row>
    <row r="6632" spans="1:6" x14ac:dyDescent="0.35">
      <c r="A6632" t="s">
        <v>6636</v>
      </c>
      <c r="B6632">
        <v>1958</v>
      </c>
      <c r="C6632" t="s">
        <v>12186</v>
      </c>
      <c r="D6632" t="s">
        <v>12186</v>
      </c>
      <c r="E6632" t="s">
        <v>14399</v>
      </c>
      <c r="F6632" t="s">
        <v>12186</v>
      </c>
    </row>
    <row r="6633" spans="1:6" x14ac:dyDescent="0.35">
      <c r="A6633" t="s">
        <v>6637</v>
      </c>
      <c r="B6633">
        <v>1959</v>
      </c>
      <c r="C6633" t="s">
        <v>12638</v>
      </c>
      <c r="D6633" t="s">
        <v>14192</v>
      </c>
      <c r="E6633" t="s">
        <v>14399</v>
      </c>
      <c r="F6633" t="s">
        <v>14406</v>
      </c>
    </row>
    <row r="6634" spans="1:6" x14ac:dyDescent="0.35">
      <c r="A6634" t="s">
        <v>6638</v>
      </c>
      <c r="B6634">
        <v>1960</v>
      </c>
      <c r="C6634" t="s">
        <v>12639</v>
      </c>
      <c r="D6634" t="s">
        <v>14277</v>
      </c>
      <c r="E6634" t="s">
        <v>14399</v>
      </c>
      <c r="F6634" t="s">
        <v>14406</v>
      </c>
    </row>
    <row r="6635" spans="1:6" x14ac:dyDescent="0.35">
      <c r="A6635" t="s">
        <v>6639</v>
      </c>
      <c r="B6635">
        <v>1961</v>
      </c>
      <c r="C6635" t="s">
        <v>12640</v>
      </c>
      <c r="D6635" t="s">
        <v>14192</v>
      </c>
      <c r="E6635" t="s">
        <v>14399</v>
      </c>
      <c r="F6635" t="s">
        <v>14414</v>
      </c>
    </row>
    <row r="6636" spans="1:6" x14ac:dyDescent="0.35">
      <c r="A6636" t="s">
        <v>6640</v>
      </c>
      <c r="B6636">
        <v>1962</v>
      </c>
      <c r="C6636" t="s">
        <v>12641</v>
      </c>
      <c r="D6636" t="s">
        <v>14251</v>
      </c>
      <c r="E6636" t="s">
        <v>14393</v>
      </c>
      <c r="F6636" t="s">
        <v>14403</v>
      </c>
    </row>
    <row r="6637" spans="1:6" x14ac:dyDescent="0.35">
      <c r="A6637" t="s">
        <v>6641</v>
      </c>
      <c r="B6637">
        <v>1963</v>
      </c>
      <c r="C6637" t="s">
        <v>12642</v>
      </c>
      <c r="D6637" t="s">
        <v>14221</v>
      </c>
      <c r="E6637" t="s">
        <v>14393</v>
      </c>
      <c r="F6637" t="s">
        <v>14410</v>
      </c>
    </row>
    <row r="6638" spans="1:6" x14ac:dyDescent="0.35">
      <c r="A6638" t="s">
        <v>6642</v>
      </c>
      <c r="B6638">
        <v>1964</v>
      </c>
      <c r="C6638" t="s">
        <v>12186</v>
      </c>
      <c r="D6638" t="s">
        <v>14344</v>
      </c>
      <c r="E6638" t="s">
        <v>14393</v>
      </c>
      <c r="F6638" t="s">
        <v>14405</v>
      </c>
    </row>
    <row r="6639" spans="1:6" x14ac:dyDescent="0.35">
      <c r="A6639" t="s">
        <v>6643</v>
      </c>
      <c r="B6639">
        <v>1964</v>
      </c>
      <c r="C6639" t="s">
        <v>12186</v>
      </c>
      <c r="D6639" t="s">
        <v>14360</v>
      </c>
      <c r="E6639" t="s">
        <v>14393</v>
      </c>
      <c r="F6639" t="s">
        <v>14405</v>
      </c>
    </row>
    <row r="6640" spans="1:6" x14ac:dyDescent="0.35">
      <c r="A6640" t="s">
        <v>6644</v>
      </c>
      <c r="B6640">
        <v>1964</v>
      </c>
      <c r="C6640" t="s">
        <v>12186</v>
      </c>
      <c r="D6640" t="s">
        <v>14227</v>
      </c>
      <c r="E6640" t="s">
        <v>14393</v>
      </c>
      <c r="F6640" t="s">
        <v>14405</v>
      </c>
    </row>
    <row r="6641" spans="1:6" x14ac:dyDescent="0.35">
      <c r="A6641" t="s">
        <v>6645</v>
      </c>
      <c r="B6641">
        <v>1965</v>
      </c>
      <c r="C6641" t="s">
        <v>12186</v>
      </c>
      <c r="D6641" t="s">
        <v>14251</v>
      </c>
      <c r="E6641" t="s">
        <v>14286</v>
      </c>
      <c r="F6641" t="s">
        <v>12186</v>
      </c>
    </row>
    <row r="6642" spans="1:6" x14ac:dyDescent="0.35">
      <c r="A6642" t="s">
        <v>6646</v>
      </c>
      <c r="B6642">
        <v>1965</v>
      </c>
      <c r="C6642" t="s">
        <v>12186</v>
      </c>
      <c r="D6642" t="s">
        <v>14229</v>
      </c>
      <c r="E6642" t="s">
        <v>14286</v>
      </c>
      <c r="F6642" t="s">
        <v>12186</v>
      </c>
    </row>
    <row r="6643" spans="1:6" x14ac:dyDescent="0.35">
      <c r="A6643" t="s">
        <v>6647</v>
      </c>
      <c r="B6643">
        <v>1965</v>
      </c>
      <c r="C6643" t="s">
        <v>12186</v>
      </c>
      <c r="D6643" t="s">
        <v>14275</v>
      </c>
      <c r="E6643" t="s">
        <v>14286</v>
      </c>
      <c r="F6643" t="s">
        <v>12186</v>
      </c>
    </row>
    <row r="6644" spans="1:6" x14ac:dyDescent="0.35">
      <c r="A6644" t="s">
        <v>6648</v>
      </c>
      <c r="B6644">
        <v>1965</v>
      </c>
      <c r="C6644" t="s">
        <v>12186</v>
      </c>
      <c r="D6644" t="s">
        <v>14277</v>
      </c>
      <c r="E6644" t="s">
        <v>14393</v>
      </c>
      <c r="F6644" t="s">
        <v>14403</v>
      </c>
    </row>
    <row r="6645" spans="1:6" x14ac:dyDescent="0.35">
      <c r="A6645" t="s">
        <v>6649</v>
      </c>
      <c r="B6645">
        <v>1965</v>
      </c>
      <c r="C6645" t="s">
        <v>12186</v>
      </c>
      <c r="D6645" t="s">
        <v>14277</v>
      </c>
      <c r="E6645" t="s">
        <v>14399</v>
      </c>
      <c r="F6645" t="s">
        <v>14406</v>
      </c>
    </row>
    <row r="6646" spans="1:6" x14ac:dyDescent="0.35">
      <c r="A6646" t="s">
        <v>6650</v>
      </c>
      <c r="B6646">
        <v>1965</v>
      </c>
      <c r="C6646" t="s">
        <v>12186</v>
      </c>
      <c r="D6646" t="s">
        <v>14277</v>
      </c>
      <c r="E6646" t="s">
        <v>14393</v>
      </c>
      <c r="F6646" t="s">
        <v>14423</v>
      </c>
    </row>
    <row r="6647" spans="1:6" x14ac:dyDescent="0.35">
      <c r="A6647" t="s">
        <v>6651</v>
      </c>
      <c r="B6647">
        <v>1965</v>
      </c>
      <c r="C6647" t="s">
        <v>12186</v>
      </c>
      <c r="D6647" t="s">
        <v>14277</v>
      </c>
      <c r="E6647" t="s">
        <v>14393</v>
      </c>
      <c r="F6647" t="s">
        <v>14412</v>
      </c>
    </row>
    <row r="6648" spans="1:6" x14ac:dyDescent="0.35">
      <c r="A6648" t="s">
        <v>6652</v>
      </c>
      <c r="B6648">
        <v>1965</v>
      </c>
      <c r="C6648" t="s">
        <v>12186</v>
      </c>
      <c r="D6648" t="s">
        <v>14277</v>
      </c>
      <c r="E6648" t="s">
        <v>14399</v>
      </c>
      <c r="F6648" t="s">
        <v>14415</v>
      </c>
    </row>
    <row r="6649" spans="1:6" x14ac:dyDescent="0.35">
      <c r="A6649" t="s">
        <v>6653</v>
      </c>
      <c r="B6649">
        <v>1966</v>
      </c>
      <c r="C6649" t="s">
        <v>12186</v>
      </c>
      <c r="D6649" t="s">
        <v>14217</v>
      </c>
      <c r="E6649" t="s">
        <v>14399</v>
      </c>
      <c r="F6649" t="s">
        <v>14406</v>
      </c>
    </row>
    <row r="6650" spans="1:6" x14ac:dyDescent="0.35">
      <c r="A6650" t="s">
        <v>6654</v>
      </c>
      <c r="B6650">
        <v>1967</v>
      </c>
      <c r="C6650" t="s">
        <v>12643</v>
      </c>
      <c r="D6650" t="s">
        <v>14192</v>
      </c>
      <c r="E6650" t="s">
        <v>14399</v>
      </c>
      <c r="F6650" t="s">
        <v>14395</v>
      </c>
    </row>
    <row r="6651" spans="1:6" x14ac:dyDescent="0.35">
      <c r="A6651" t="s">
        <v>6655</v>
      </c>
      <c r="B6651">
        <v>1968</v>
      </c>
      <c r="C6651" t="s">
        <v>12643</v>
      </c>
      <c r="D6651" t="s">
        <v>14192</v>
      </c>
      <c r="E6651" t="s">
        <v>14399</v>
      </c>
      <c r="F6651" t="s">
        <v>14395</v>
      </c>
    </row>
    <row r="6652" spans="1:6" x14ac:dyDescent="0.35">
      <c r="A6652" t="s">
        <v>6656</v>
      </c>
      <c r="B6652">
        <v>1969</v>
      </c>
      <c r="C6652" t="s">
        <v>12643</v>
      </c>
      <c r="D6652" t="s">
        <v>14192</v>
      </c>
      <c r="E6652" t="s">
        <v>14399</v>
      </c>
      <c r="F6652" t="s">
        <v>14395</v>
      </c>
    </row>
    <row r="6653" spans="1:6" x14ac:dyDescent="0.35">
      <c r="A6653" t="s">
        <v>6657</v>
      </c>
      <c r="B6653">
        <v>1971</v>
      </c>
      <c r="C6653" t="s">
        <v>12644</v>
      </c>
      <c r="D6653" t="s">
        <v>14214</v>
      </c>
      <c r="E6653" t="s">
        <v>14393</v>
      </c>
      <c r="F6653" t="s">
        <v>14403</v>
      </c>
    </row>
    <row r="6654" spans="1:6" x14ac:dyDescent="0.35">
      <c r="A6654" t="s">
        <v>6658</v>
      </c>
      <c r="B6654">
        <v>1971</v>
      </c>
      <c r="C6654" t="s">
        <v>12645</v>
      </c>
      <c r="D6654" t="s">
        <v>14214</v>
      </c>
      <c r="E6654" t="s">
        <v>14399</v>
      </c>
      <c r="F6654" t="s">
        <v>14414</v>
      </c>
    </row>
    <row r="6655" spans="1:6" x14ac:dyDescent="0.35">
      <c r="A6655" t="s">
        <v>6659</v>
      </c>
      <c r="B6655">
        <v>1971</v>
      </c>
      <c r="C6655" t="s">
        <v>12645</v>
      </c>
      <c r="D6655" t="s">
        <v>14214</v>
      </c>
      <c r="E6655" t="s">
        <v>14399</v>
      </c>
      <c r="F6655" t="s">
        <v>14427</v>
      </c>
    </row>
    <row r="6656" spans="1:6" x14ac:dyDescent="0.35">
      <c r="A6656" t="s">
        <v>6660</v>
      </c>
      <c r="B6656">
        <v>1971</v>
      </c>
      <c r="C6656" t="s">
        <v>12645</v>
      </c>
      <c r="D6656" t="s">
        <v>14214</v>
      </c>
      <c r="E6656" t="s">
        <v>14399</v>
      </c>
      <c r="F6656" t="s">
        <v>14416</v>
      </c>
    </row>
    <row r="6657" spans="1:6" x14ac:dyDescent="0.35">
      <c r="A6657" t="s">
        <v>6661</v>
      </c>
      <c r="B6657">
        <v>1971</v>
      </c>
      <c r="C6657" t="s">
        <v>12645</v>
      </c>
      <c r="D6657" t="s">
        <v>14214</v>
      </c>
      <c r="E6657" t="s">
        <v>14399</v>
      </c>
      <c r="F6657" t="s">
        <v>14434</v>
      </c>
    </row>
    <row r="6658" spans="1:6" x14ac:dyDescent="0.35">
      <c r="A6658" t="s">
        <v>6662</v>
      </c>
      <c r="B6658">
        <v>1972</v>
      </c>
      <c r="C6658" t="s">
        <v>12646</v>
      </c>
      <c r="D6658" t="s">
        <v>14190</v>
      </c>
      <c r="E6658" t="s">
        <v>14396</v>
      </c>
      <c r="F6658" t="s">
        <v>14404</v>
      </c>
    </row>
    <row r="6659" spans="1:6" x14ac:dyDescent="0.35">
      <c r="A6659" t="s">
        <v>6663</v>
      </c>
      <c r="B6659">
        <v>1973</v>
      </c>
      <c r="C6659" t="s">
        <v>12647</v>
      </c>
      <c r="D6659" t="s">
        <v>14192</v>
      </c>
      <c r="E6659" t="s">
        <v>14393</v>
      </c>
      <c r="F6659" t="s">
        <v>14430</v>
      </c>
    </row>
    <row r="6660" spans="1:6" x14ac:dyDescent="0.35">
      <c r="A6660" t="s">
        <v>6664</v>
      </c>
      <c r="B6660">
        <v>1974</v>
      </c>
      <c r="C6660" t="s">
        <v>12648</v>
      </c>
      <c r="D6660" t="s">
        <v>14279</v>
      </c>
      <c r="E6660" t="s">
        <v>14401</v>
      </c>
      <c r="F6660" t="s">
        <v>12186</v>
      </c>
    </row>
    <row r="6661" spans="1:6" x14ac:dyDescent="0.35">
      <c r="A6661" t="s">
        <v>6665</v>
      </c>
      <c r="B6661">
        <v>1975</v>
      </c>
      <c r="C6661" t="s">
        <v>12649</v>
      </c>
      <c r="D6661" t="s">
        <v>14192</v>
      </c>
      <c r="E6661" t="s">
        <v>14393</v>
      </c>
      <c r="F6661" t="s">
        <v>14412</v>
      </c>
    </row>
    <row r="6662" spans="1:6" x14ac:dyDescent="0.35">
      <c r="A6662" t="s">
        <v>6666</v>
      </c>
      <c r="B6662">
        <v>1976</v>
      </c>
      <c r="C6662" t="s">
        <v>12186</v>
      </c>
      <c r="D6662" t="s">
        <v>14219</v>
      </c>
      <c r="E6662" t="s">
        <v>14393</v>
      </c>
      <c r="F6662" t="s">
        <v>14430</v>
      </c>
    </row>
    <row r="6663" spans="1:6" x14ac:dyDescent="0.35">
      <c r="A6663" t="s">
        <v>6667</v>
      </c>
      <c r="B6663">
        <v>1976</v>
      </c>
      <c r="C6663" t="s">
        <v>12186</v>
      </c>
      <c r="D6663" t="s">
        <v>14223</v>
      </c>
      <c r="E6663" t="s">
        <v>14393</v>
      </c>
      <c r="F6663" t="s">
        <v>14430</v>
      </c>
    </row>
    <row r="6664" spans="1:6" x14ac:dyDescent="0.35">
      <c r="A6664" t="s">
        <v>6668</v>
      </c>
      <c r="B6664">
        <v>1977</v>
      </c>
      <c r="C6664" t="s">
        <v>12186</v>
      </c>
      <c r="D6664" t="s">
        <v>12186</v>
      </c>
      <c r="E6664" t="s">
        <v>14399</v>
      </c>
      <c r="F6664" t="s">
        <v>14415</v>
      </c>
    </row>
    <row r="6665" spans="1:6" x14ac:dyDescent="0.35">
      <c r="A6665" t="s">
        <v>6669</v>
      </c>
      <c r="B6665">
        <v>1978</v>
      </c>
      <c r="C6665" t="s">
        <v>12186</v>
      </c>
      <c r="D6665" t="s">
        <v>12186</v>
      </c>
      <c r="E6665" t="s">
        <v>14399</v>
      </c>
      <c r="F6665" t="s">
        <v>14415</v>
      </c>
    </row>
    <row r="6666" spans="1:6" x14ac:dyDescent="0.35">
      <c r="A6666" t="s">
        <v>6670</v>
      </c>
      <c r="B6666">
        <v>1979</v>
      </c>
      <c r="C6666" t="s">
        <v>12650</v>
      </c>
      <c r="D6666" t="s">
        <v>14210</v>
      </c>
      <c r="E6666" t="s">
        <v>14398</v>
      </c>
      <c r="F6666" t="s">
        <v>12186</v>
      </c>
    </row>
    <row r="6667" spans="1:6" x14ac:dyDescent="0.35">
      <c r="A6667" t="s">
        <v>6671</v>
      </c>
      <c r="B6667">
        <v>1980</v>
      </c>
      <c r="D6667" t="s">
        <v>14210</v>
      </c>
      <c r="E6667" t="s">
        <v>14399</v>
      </c>
      <c r="F6667" t="s">
        <v>14414</v>
      </c>
    </row>
    <row r="6668" spans="1:6" x14ac:dyDescent="0.35">
      <c r="A6668" t="s">
        <v>6672</v>
      </c>
      <c r="B6668">
        <v>1981</v>
      </c>
      <c r="D6668" t="s">
        <v>14210</v>
      </c>
      <c r="E6668" t="s">
        <v>14399</v>
      </c>
      <c r="F6668" t="s">
        <v>14414</v>
      </c>
    </row>
    <row r="6669" spans="1:6" x14ac:dyDescent="0.35">
      <c r="A6669" t="s">
        <v>6673</v>
      </c>
      <c r="B6669">
        <v>1982</v>
      </c>
      <c r="D6669" t="s">
        <v>14210</v>
      </c>
      <c r="E6669" t="s">
        <v>14393</v>
      </c>
      <c r="F6669" t="s">
        <v>14403</v>
      </c>
    </row>
    <row r="6670" spans="1:6" x14ac:dyDescent="0.35">
      <c r="A6670" t="s">
        <v>6674</v>
      </c>
      <c r="B6670">
        <v>1983</v>
      </c>
      <c r="D6670" t="s">
        <v>14210</v>
      </c>
      <c r="E6670" t="s">
        <v>14398</v>
      </c>
      <c r="F6670" t="s">
        <v>12186</v>
      </c>
    </row>
    <row r="6671" spans="1:6" x14ac:dyDescent="0.35">
      <c r="A6671" t="s">
        <v>6675</v>
      </c>
      <c r="B6671">
        <v>1984</v>
      </c>
      <c r="C6671" t="s">
        <v>12651</v>
      </c>
      <c r="D6671" t="s">
        <v>14210</v>
      </c>
      <c r="E6671" t="s">
        <v>14399</v>
      </c>
      <c r="F6671" t="s">
        <v>14433</v>
      </c>
    </row>
    <row r="6672" spans="1:6" x14ac:dyDescent="0.35">
      <c r="A6672" t="s">
        <v>6676</v>
      </c>
      <c r="B6672">
        <v>1986</v>
      </c>
      <c r="D6672" t="s">
        <v>14210</v>
      </c>
      <c r="E6672" t="s">
        <v>14398</v>
      </c>
      <c r="F6672" t="s">
        <v>12186</v>
      </c>
    </row>
    <row r="6673" spans="1:6" x14ac:dyDescent="0.35">
      <c r="A6673" t="s">
        <v>6677</v>
      </c>
      <c r="B6673">
        <v>1987</v>
      </c>
      <c r="D6673" t="s">
        <v>14210</v>
      </c>
      <c r="E6673" t="s">
        <v>14398</v>
      </c>
      <c r="F6673" t="s">
        <v>12186</v>
      </c>
    </row>
    <row r="6674" spans="1:6" x14ac:dyDescent="0.35">
      <c r="A6674" t="s">
        <v>6678</v>
      </c>
      <c r="B6674">
        <v>1988</v>
      </c>
      <c r="D6674" t="s">
        <v>14210</v>
      </c>
      <c r="E6674" t="s">
        <v>14399</v>
      </c>
      <c r="F6674" t="s">
        <v>14416</v>
      </c>
    </row>
    <row r="6675" spans="1:6" x14ac:dyDescent="0.35">
      <c r="A6675" t="s">
        <v>6679</v>
      </c>
      <c r="B6675">
        <v>1988</v>
      </c>
      <c r="D6675" t="s">
        <v>14210</v>
      </c>
      <c r="E6675" t="s">
        <v>14399</v>
      </c>
      <c r="F6675" t="s">
        <v>14416</v>
      </c>
    </row>
    <row r="6676" spans="1:6" x14ac:dyDescent="0.35">
      <c r="A6676" t="s">
        <v>6680</v>
      </c>
      <c r="B6676">
        <v>1988</v>
      </c>
      <c r="D6676" t="s">
        <v>14210</v>
      </c>
      <c r="E6676" t="s">
        <v>14399</v>
      </c>
      <c r="F6676" t="s">
        <v>14416</v>
      </c>
    </row>
    <row r="6677" spans="1:6" x14ac:dyDescent="0.35">
      <c r="A6677" t="s">
        <v>6681</v>
      </c>
      <c r="B6677">
        <v>1993</v>
      </c>
      <c r="D6677" t="s">
        <v>14329</v>
      </c>
      <c r="E6677" t="s">
        <v>14398</v>
      </c>
      <c r="F6677" t="s">
        <v>12186</v>
      </c>
    </row>
    <row r="6678" spans="1:6" x14ac:dyDescent="0.35">
      <c r="A6678" t="s">
        <v>6682</v>
      </c>
      <c r="B6678">
        <v>1993</v>
      </c>
      <c r="D6678" t="s">
        <v>14329</v>
      </c>
      <c r="E6678" t="s">
        <v>14395</v>
      </c>
      <c r="F6678" t="s">
        <v>12186</v>
      </c>
    </row>
    <row r="6679" spans="1:6" x14ac:dyDescent="0.35">
      <c r="A6679" t="s">
        <v>6683</v>
      </c>
      <c r="B6679">
        <v>1994</v>
      </c>
      <c r="C6679" t="s">
        <v>12652</v>
      </c>
      <c r="D6679" t="s">
        <v>14221</v>
      </c>
      <c r="E6679" t="s">
        <v>14393</v>
      </c>
      <c r="F6679" t="s">
        <v>14403</v>
      </c>
    </row>
    <row r="6680" spans="1:6" x14ac:dyDescent="0.35">
      <c r="A6680" t="s">
        <v>6684</v>
      </c>
      <c r="B6680">
        <v>1995</v>
      </c>
      <c r="D6680" t="s">
        <v>14241</v>
      </c>
      <c r="E6680" t="s">
        <v>14393</v>
      </c>
      <c r="F6680" t="s">
        <v>12186</v>
      </c>
    </row>
    <row r="6681" spans="1:6" x14ac:dyDescent="0.35">
      <c r="A6681" t="s">
        <v>6685</v>
      </c>
      <c r="B6681">
        <v>1996</v>
      </c>
      <c r="D6681" t="s">
        <v>14241</v>
      </c>
      <c r="E6681" t="s">
        <v>14393</v>
      </c>
      <c r="F6681" t="s">
        <v>14405</v>
      </c>
    </row>
    <row r="6682" spans="1:6" x14ac:dyDescent="0.35">
      <c r="A6682" t="s">
        <v>6686</v>
      </c>
      <c r="B6682">
        <v>1997</v>
      </c>
      <c r="C6682" t="s">
        <v>12186</v>
      </c>
      <c r="D6682" t="s">
        <v>12186</v>
      </c>
      <c r="E6682" t="s">
        <v>14399</v>
      </c>
      <c r="F6682" t="s">
        <v>14406</v>
      </c>
    </row>
    <row r="6683" spans="1:6" x14ac:dyDescent="0.35">
      <c r="A6683" t="s">
        <v>6687</v>
      </c>
      <c r="B6683">
        <v>1997</v>
      </c>
      <c r="C6683" t="s">
        <v>12186</v>
      </c>
      <c r="D6683" t="s">
        <v>12186</v>
      </c>
      <c r="E6683" t="s">
        <v>14399</v>
      </c>
      <c r="F6683" t="s">
        <v>14415</v>
      </c>
    </row>
    <row r="6684" spans="1:6" x14ac:dyDescent="0.35">
      <c r="A6684" t="s">
        <v>6688</v>
      </c>
      <c r="B6684">
        <v>1997</v>
      </c>
      <c r="C6684" t="s">
        <v>12186</v>
      </c>
      <c r="D6684" t="s">
        <v>12186</v>
      </c>
      <c r="E6684" t="s">
        <v>14398</v>
      </c>
      <c r="F6684" t="s">
        <v>12186</v>
      </c>
    </row>
    <row r="6685" spans="1:6" x14ac:dyDescent="0.35">
      <c r="A6685" t="s">
        <v>6689</v>
      </c>
      <c r="B6685">
        <v>1997</v>
      </c>
      <c r="C6685" t="s">
        <v>12186</v>
      </c>
      <c r="D6685" t="s">
        <v>12186</v>
      </c>
      <c r="E6685" t="s">
        <v>14399</v>
      </c>
      <c r="F6685" t="s">
        <v>14414</v>
      </c>
    </row>
    <row r="6686" spans="1:6" x14ac:dyDescent="0.35">
      <c r="A6686" t="s">
        <v>6690</v>
      </c>
      <c r="B6686">
        <v>2000</v>
      </c>
      <c r="C6686" t="s">
        <v>12653</v>
      </c>
      <c r="D6686" t="s">
        <v>14240</v>
      </c>
      <c r="E6686" t="s">
        <v>14393</v>
      </c>
      <c r="F6686" t="s">
        <v>14403</v>
      </c>
    </row>
    <row r="6687" spans="1:6" x14ac:dyDescent="0.35">
      <c r="A6687" t="s">
        <v>6691</v>
      </c>
      <c r="B6687">
        <v>2001</v>
      </c>
      <c r="C6687" t="s">
        <v>12654</v>
      </c>
      <c r="D6687" t="s">
        <v>14192</v>
      </c>
      <c r="E6687" t="s">
        <v>14399</v>
      </c>
      <c r="F6687" t="s">
        <v>14416</v>
      </c>
    </row>
    <row r="6688" spans="1:6" x14ac:dyDescent="0.35">
      <c r="A6688" t="s">
        <v>6692</v>
      </c>
      <c r="B6688">
        <v>2003</v>
      </c>
      <c r="C6688" t="s">
        <v>12186</v>
      </c>
      <c r="D6688" t="s">
        <v>14202</v>
      </c>
      <c r="E6688" t="s">
        <v>14398</v>
      </c>
      <c r="F6688" t="s">
        <v>12186</v>
      </c>
    </row>
    <row r="6689" spans="1:6" x14ac:dyDescent="0.35">
      <c r="A6689" t="s">
        <v>6693</v>
      </c>
      <c r="B6689">
        <v>2004</v>
      </c>
      <c r="C6689" t="s">
        <v>12655</v>
      </c>
      <c r="D6689" t="s">
        <v>14196</v>
      </c>
      <c r="E6689" t="s">
        <v>14399</v>
      </c>
      <c r="F6689" t="s">
        <v>14416</v>
      </c>
    </row>
    <row r="6690" spans="1:6" x14ac:dyDescent="0.35">
      <c r="A6690" t="s">
        <v>6694</v>
      </c>
      <c r="B6690">
        <v>2004</v>
      </c>
      <c r="C6690" t="s">
        <v>12655</v>
      </c>
      <c r="D6690" t="s">
        <v>14196</v>
      </c>
      <c r="E6690" t="s">
        <v>14399</v>
      </c>
      <c r="F6690" t="s">
        <v>14415</v>
      </c>
    </row>
    <row r="6691" spans="1:6" x14ac:dyDescent="0.35">
      <c r="A6691" t="s">
        <v>6695</v>
      </c>
      <c r="B6691">
        <v>2005</v>
      </c>
      <c r="C6691" t="s">
        <v>12656</v>
      </c>
      <c r="D6691" t="s">
        <v>14210</v>
      </c>
      <c r="E6691" t="s">
        <v>14393</v>
      </c>
      <c r="F6691" t="s">
        <v>14412</v>
      </c>
    </row>
    <row r="6692" spans="1:6" x14ac:dyDescent="0.35">
      <c r="A6692" t="s">
        <v>6696</v>
      </c>
      <c r="B6692">
        <v>2006</v>
      </c>
      <c r="D6692" t="s">
        <v>14210</v>
      </c>
      <c r="E6692" t="s">
        <v>14398</v>
      </c>
      <c r="F6692" t="s">
        <v>12186</v>
      </c>
    </row>
    <row r="6693" spans="1:6" x14ac:dyDescent="0.35">
      <c r="A6693" t="s">
        <v>6697</v>
      </c>
      <c r="B6693">
        <v>2006</v>
      </c>
      <c r="D6693" t="s">
        <v>14210</v>
      </c>
      <c r="E6693" t="s">
        <v>14394</v>
      </c>
      <c r="F6693" t="s">
        <v>12186</v>
      </c>
    </row>
    <row r="6694" spans="1:6" x14ac:dyDescent="0.35">
      <c r="A6694" t="s">
        <v>6698</v>
      </c>
      <c r="B6694">
        <v>2006</v>
      </c>
      <c r="D6694" t="s">
        <v>14210</v>
      </c>
      <c r="E6694" t="s">
        <v>14393</v>
      </c>
      <c r="F6694" t="s">
        <v>14430</v>
      </c>
    </row>
    <row r="6695" spans="1:6" x14ac:dyDescent="0.35">
      <c r="A6695" t="s">
        <v>6699</v>
      </c>
      <c r="B6695">
        <v>2007</v>
      </c>
      <c r="D6695" t="s">
        <v>14197</v>
      </c>
      <c r="E6695" t="s">
        <v>14393</v>
      </c>
      <c r="F6695" t="s">
        <v>14403</v>
      </c>
    </row>
    <row r="6696" spans="1:6" x14ac:dyDescent="0.35">
      <c r="A6696" t="s">
        <v>6700</v>
      </c>
      <c r="B6696">
        <v>2007</v>
      </c>
      <c r="D6696" t="s">
        <v>14192</v>
      </c>
      <c r="E6696" t="s">
        <v>14399</v>
      </c>
      <c r="F6696" t="s">
        <v>14406</v>
      </c>
    </row>
    <row r="6697" spans="1:6" x14ac:dyDescent="0.35">
      <c r="A6697" t="s">
        <v>6701</v>
      </c>
      <c r="B6697">
        <v>2007</v>
      </c>
      <c r="D6697" t="s">
        <v>14192</v>
      </c>
      <c r="E6697" t="s">
        <v>14398</v>
      </c>
      <c r="F6697" t="s">
        <v>12186</v>
      </c>
    </row>
    <row r="6698" spans="1:6" x14ac:dyDescent="0.35">
      <c r="A6698" t="s">
        <v>6702</v>
      </c>
      <c r="B6698">
        <v>2007</v>
      </c>
      <c r="D6698" t="s">
        <v>14192</v>
      </c>
      <c r="E6698" t="s">
        <v>14399</v>
      </c>
      <c r="F6698" t="s">
        <v>14406</v>
      </c>
    </row>
    <row r="6699" spans="1:6" x14ac:dyDescent="0.35">
      <c r="A6699" t="s">
        <v>6703</v>
      </c>
      <c r="B6699">
        <v>2007</v>
      </c>
      <c r="D6699" t="s">
        <v>14263</v>
      </c>
      <c r="E6699" t="s">
        <v>14393</v>
      </c>
      <c r="F6699" t="s">
        <v>14405</v>
      </c>
    </row>
    <row r="6700" spans="1:6" x14ac:dyDescent="0.35">
      <c r="A6700" t="s">
        <v>6704</v>
      </c>
      <c r="B6700">
        <v>2007</v>
      </c>
      <c r="D6700" t="s">
        <v>14192</v>
      </c>
      <c r="E6700" t="s">
        <v>14399</v>
      </c>
      <c r="F6700" t="s">
        <v>14406</v>
      </c>
    </row>
    <row r="6701" spans="1:6" x14ac:dyDescent="0.35">
      <c r="A6701" t="s">
        <v>6705</v>
      </c>
      <c r="B6701">
        <v>2007</v>
      </c>
      <c r="D6701" t="s">
        <v>14213</v>
      </c>
      <c r="E6701" t="s">
        <v>14399</v>
      </c>
      <c r="F6701" t="s">
        <v>14415</v>
      </c>
    </row>
    <row r="6702" spans="1:6" x14ac:dyDescent="0.35">
      <c r="A6702" t="s">
        <v>6706</v>
      </c>
      <c r="B6702">
        <v>2007</v>
      </c>
      <c r="D6702" t="s">
        <v>14194</v>
      </c>
      <c r="E6702" t="s">
        <v>14399</v>
      </c>
      <c r="F6702" t="s">
        <v>14414</v>
      </c>
    </row>
    <row r="6703" spans="1:6" x14ac:dyDescent="0.35">
      <c r="A6703" t="s">
        <v>6707</v>
      </c>
      <c r="B6703">
        <v>2007</v>
      </c>
      <c r="D6703" t="s">
        <v>14192</v>
      </c>
      <c r="E6703" t="s">
        <v>14399</v>
      </c>
      <c r="F6703" t="s">
        <v>14415</v>
      </c>
    </row>
    <row r="6704" spans="1:6" x14ac:dyDescent="0.35">
      <c r="A6704" t="s">
        <v>6708</v>
      </c>
      <c r="B6704">
        <v>2007</v>
      </c>
      <c r="D6704" t="s">
        <v>14213</v>
      </c>
      <c r="E6704" t="s">
        <v>14393</v>
      </c>
      <c r="F6704" t="s">
        <v>14403</v>
      </c>
    </row>
    <row r="6705" spans="1:6" x14ac:dyDescent="0.35">
      <c r="A6705" t="s">
        <v>6709</v>
      </c>
      <c r="B6705">
        <v>2008</v>
      </c>
      <c r="C6705" t="s">
        <v>12657</v>
      </c>
      <c r="D6705" t="s">
        <v>14192</v>
      </c>
      <c r="E6705" t="s">
        <v>14393</v>
      </c>
      <c r="F6705" t="s">
        <v>14403</v>
      </c>
    </row>
    <row r="6706" spans="1:6" x14ac:dyDescent="0.35">
      <c r="A6706" t="s">
        <v>6710</v>
      </c>
      <c r="B6706">
        <v>2008</v>
      </c>
      <c r="C6706" t="s">
        <v>12657</v>
      </c>
      <c r="D6706" t="s">
        <v>14192</v>
      </c>
      <c r="E6706" t="s">
        <v>14399</v>
      </c>
      <c r="F6706" t="s">
        <v>14424</v>
      </c>
    </row>
    <row r="6707" spans="1:6" x14ac:dyDescent="0.35">
      <c r="A6707" t="s">
        <v>6711</v>
      </c>
      <c r="B6707">
        <v>2008</v>
      </c>
      <c r="C6707" t="s">
        <v>12657</v>
      </c>
      <c r="D6707" t="s">
        <v>14192</v>
      </c>
      <c r="E6707" t="s">
        <v>14402</v>
      </c>
      <c r="F6707" t="s">
        <v>12186</v>
      </c>
    </row>
    <row r="6708" spans="1:6" x14ac:dyDescent="0.35">
      <c r="A6708" t="s">
        <v>6712</v>
      </c>
      <c r="B6708">
        <v>2009</v>
      </c>
      <c r="D6708" t="s">
        <v>14192</v>
      </c>
      <c r="E6708" t="s">
        <v>14393</v>
      </c>
      <c r="F6708" t="s">
        <v>14403</v>
      </c>
    </row>
    <row r="6709" spans="1:6" x14ac:dyDescent="0.35">
      <c r="A6709" t="s">
        <v>6713</v>
      </c>
      <c r="B6709">
        <v>2009</v>
      </c>
      <c r="D6709" t="s">
        <v>14192</v>
      </c>
      <c r="E6709" t="s">
        <v>14399</v>
      </c>
      <c r="F6709" t="s">
        <v>14424</v>
      </c>
    </row>
    <row r="6710" spans="1:6" x14ac:dyDescent="0.35">
      <c r="A6710" t="s">
        <v>6714</v>
      </c>
      <c r="B6710">
        <v>2009</v>
      </c>
      <c r="D6710" t="s">
        <v>14192</v>
      </c>
      <c r="E6710" t="s">
        <v>14402</v>
      </c>
      <c r="F6710" t="s">
        <v>12186</v>
      </c>
    </row>
    <row r="6711" spans="1:6" x14ac:dyDescent="0.35">
      <c r="A6711" t="s">
        <v>6715</v>
      </c>
      <c r="B6711">
        <v>2010</v>
      </c>
      <c r="C6711" t="s">
        <v>12658</v>
      </c>
      <c r="D6711" t="s">
        <v>14192</v>
      </c>
      <c r="E6711" t="s">
        <v>14399</v>
      </c>
      <c r="F6711" t="s">
        <v>14417</v>
      </c>
    </row>
    <row r="6712" spans="1:6" x14ac:dyDescent="0.35">
      <c r="A6712" t="s">
        <v>6716</v>
      </c>
      <c r="B6712">
        <v>2011</v>
      </c>
      <c r="C6712" t="s">
        <v>12186</v>
      </c>
      <c r="D6712" t="s">
        <v>12186</v>
      </c>
      <c r="E6712" t="s">
        <v>14393</v>
      </c>
      <c r="F6712" t="s">
        <v>14403</v>
      </c>
    </row>
    <row r="6713" spans="1:6" x14ac:dyDescent="0.35">
      <c r="A6713" t="s">
        <v>6717</v>
      </c>
      <c r="B6713">
        <v>2011</v>
      </c>
      <c r="C6713" t="s">
        <v>12186</v>
      </c>
      <c r="D6713" t="s">
        <v>12186</v>
      </c>
      <c r="E6713" t="s">
        <v>14399</v>
      </c>
      <c r="F6713" t="s">
        <v>14406</v>
      </c>
    </row>
    <row r="6714" spans="1:6" x14ac:dyDescent="0.35">
      <c r="A6714" t="s">
        <v>6718</v>
      </c>
      <c r="B6714">
        <v>2011</v>
      </c>
      <c r="C6714" t="s">
        <v>12186</v>
      </c>
      <c r="D6714" t="s">
        <v>12186</v>
      </c>
      <c r="E6714" t="s">
        <v>14398</v>
      </c>
      <c r="F6714" t="s">
        <v>12186</v>
      </c>
    </row>
    <row r="6715" spans="1:6" x14ac:dyDescent="0.35">
      <c r="A6715" t="s">
        <v>6719</v>
      </c>
      <c r="B6715">
        <v>2011</v>
      </c>
      <c r="C6715" t="s">
        <v>12186</v>
      </c>
      <c r="D6715" t="s">
        <v>12186</v>
      </c>
      <c r="E6715" t="s">
        <v>14399</v>
      </c>
      <c r="F6715" t="s">
        <v>14417</v>
      </c>
    </row>
    <row r="6716" spans="1:6" x14ac:dyDescent="0.35">
      <c r="A6716" t="s">
        <v>6720</v>
      </c>
      <c r="B6716">
        <v>2011</v>
      </c>
      <c r="C6716" t="s">
        <v>12186</v>
      </c>
      <c r="D6716" t="s">
        <v>14192</v>
      </c>
      <c r="E6716" t="s">
        <v>14393</v>
      </c>
      <c r="F6716" t="s">
        <v>14403</v>
      </c>
    </row>
    <row r="6717" spans="1:6" x14ac:dyDescent="0.35">
      <c r="A6717" t="s">
        <v>6721</v>
      </c>
      <c r="B6717">
        <v>2011</v>
      </c>
      <c r="C6717" t="s">
        <v>12186</v>
      </c>
      <c r="D6717" t="s">
        <v>14192</v>
      </c>
      <c r="E6717" t="s">
        <v>14399</v>
      </c>
      <c r="F6717" t="s">
        <v>14406</v>
      </c>
    </row>
    <row r="6718" spans="1:6" x14ac:dyDescent="0.35">
      <c r="A6718" t="s">
        <v>6722</v>
      </c>
      <c r="B6718">
        <v>2011</v>
      </c>
      <c r="C6718" t="s">
        <v>12186</v>
      </c>
      <c r="D6718" t="s">
        <v>14192</v>
      </c>
      <c r="E6718" t="s">
        <v>14398</v>
      </c>
      <c r="F6718" t="s">
        <v>12186</v>
      </c>
    </row>
    <row r="6719" spans="1:6" x14ac:dyDescent="0.35">
      <c r="A6719" t="s">
        <v>6723</v>
      </c>
      <c r="B6719">
        <v>2011</v>
      </c>
      <c r="C6719" t="s">
        <v>12186</v>
      </c>
      <c r="D6719" t="s">
        <v>14192</v>
      </c>
      <c r="E6719" t="s">
        <v>14399</v>
      </c>
      <c r="F6719" t="s">
        <v>14417</v>
      </c>
    </row>
    <row r="6720" spans="1:6" x14ac:dyDescent="0.35">
      <c r="A6720" t="s">
        <v>6724</v>
      </c>
      <c r="B6720">
        <v>2012</v>
      </c>
      <c r="C6720" t="s">
        <v>12659</v>
      </c>
      <c r="D6720" t="s">
        <v>14207</v>
      </c>
      <c r="E6720" t="s">
        <v>14393</v>
      </c>
      <c r="F6720" t="s">
        <v>14403</v>
      </c>
    </row>
    <row r="6721" spans="1:6" x14ac:dyDescent="0.35">
      <c r="A6721" t="s">
        <v>6725</v>
      </c>
      <c r="B6721">
        <v>2013</v>
      </c>
      <c r="D6721" t="s">
        <v>14210</v>
      </c>
      <c r="E6721" t="s">
        <v>14399</v>
      </c>
      <c r="F6721" t="s">
        <v>14416</v>
      </c>
    </row>
    <row r="6722" spans="1:6" x14ac:dyDescent="0.35">
      <c r="A6722" t="s">
        <v>6726</v>
      </c>
      <c r="B6722">
        <v>2014</v>
      </c>
      <c r="C6722" t="s">
        <v>12186</v>
      </c>
      <c r="D6722" t="s">
        <v>14263</v>
      </c>
      <c r="E6722" t="s">
        <v>14393</v>
      </c>
      <c r="F6722" t="s">
        <v>14407</v>
      </c>
    </row>
    <row r="6723" spans="1:6" x14ac:dyDescent="0.35">
      <c r="A6723" t="s">
        <v>6727</v>
      </c>
      <c r="B6723">
        <v>2015</v>
      </c>
      <c r="D6723" t="s">
        <v>14210</v>
      </c>
      <c r="E6723" t="s">
        <v>14399</v>
      </c>
      <c r="F6723" t="s">
        <v>14415</v>
      </c>
    </row>
    <row r="6724" spans="1:6" x14ac:dyDescent="0.35">
      <c r="A6724" t="s">
        <v>6728</v>
      </c>
      <c r="B6724">
        <v>2016</v>
      </c>
      <c r="D6724" t="s">
        <v>14210</v>
      </c>
      <c r="E6724" t="s">
        <v>14399</v>
      </c>
      <c r="F6724" t="s">
        <v>14414</v>
      </c>
    </row>
    <row r="6725" spans="1:6" x14ac:dyDescent="0.35">
      <c r="A6725" t="s">
        <v>6729</v>
      </c>
      <c r="B6725">
        <v>2016</v>
      </c>
      <c r="D6725" t="s">
        <v>14210</v>
      </c>
      <c r="E6725" t="s">
        <v>14399</v>
      </c>
      <c r="F6725" t="s">
        <v>14433</v>
      </c>
    </row>
    <row r="6726" spans="1:6" x14ac:dyDescent="0.35">
      <c r="A6726" t="s">
        <v>6730</v>
      </c>
      <c r="B6726">
        <v>2017</v>
      </c>
      <c r="C6726" t="s">
        <v>12660</v>
      </c>
      <c r="D6726" t="s">
        <v>14214</v>
      </c>
      <c r="E6726" t="s">
        <v>14393</v>
      </c>
      <c r="F6726" t="s">
        <v>14403</v>
      </c>
    </row>
    <row r="6727" spans="1:6" x14ac:dyDescent="0.35">
      <c r="A6727" t="s">
        <v>6731</v>
      </c>
      <c r="B6727">
        <v>2017</v>
      </c>
      <c r="C6727" t="s">
        <v>12660</v>
      </c>
      <c r="D6727" t="s">
        <v>14214</v>
      </c>
      <c r="E6727" t="s">
        <v>14399</v>
      </c>
      <c r="F6727" t="s">
        <v>14424</v>
      </c>
    </row>
    <row r="6728" spans="1:6" x14ac:dyDescent="0.35">
      <c r="A6728" t="s">
        <v>6732</v>
      </c>
      <c r="B6728">
        <v>2017</v>
      </c>
      <c r="C6728" t="s">
        <v>12660</v>
      </c>
      <c r="D6728" t="s">
        <v>14214</v>
      </c>
      <c r="E6728" t="s">
        <v>14402</v>
      </c>
      <c r="F6728" t="s">
        <v>12186</v>
      </c>
    </row>
    <row r="6729" spans="1:6" x14ac:dyDescent="0.35">
      <c r="A6729" t="s">
        <v>6733</v>
      </c>
      <c r="B6729">
        <v>2019</v>
      </c>
      <c r="C6729" t="s">
        <v>12186</v>
      </c>
      <c r="D6729" t="s">
        <v>14235</v>
      </c>
      <c r="E6729" t="s">
        <v>14399</v>
      </c>
      <c r="F6729" t="s">
        <v>14415</v>
      </c>
    </row>
    <row r="6730" spans="1:6" x14ac:dyDescent="0.35">
      <c r="A6730" t="s">
        <v>6734</v>
      </c>
      <c r="B6730">
        <v>2020</v>
      </c>
      <c r="C6730" t="s">
        <v>12661</v>
      </c>
      <c r="D6730" t="s">
        <v>14229</v>
      </c>
      <c r="E6730" t="s">
        <v>14399</v>
      </c>
      <c r="F6730" t="s">
        <v>14406</v>
      </c>
    </row>
    <row r="6731" spans="1:6" x14ac:dyDescent="0.35">
      <c r="A6731" t="s">
        <v>6735</v>
      </c>
      <c r="B6731">
        <v>2021</v>
      </c>
      <c r="C6731" t="s">
        <v>12662</v>
      </c>
      <c r="D6731" t="s">
        <v>14192</v>
      </c>
      <c r="E6731" t="s">
        <v>14393</v>
      </c>
      <c r="F6731" t="s">
        <v>14412</v>
      </c>
    </row>
    <row r="6732" spans="1:6" x14ac:dyDescent="0.35">
      <c r="A6732" t="s">
        <v>6736</v>
      </c>
      <c r="B6732">
        <v>2022</v>
      </c>
      <c r="D6732" t="s">
        <v>14240</v>
      </c>
      <c r="E6732" t="s">
        <v>14393</v>
      </c>
      <c r="F6732" t="s">
        <v>14403</v>
      </c>
    </row>
    <row r="6733" spans="1:6" x14ac:dyDescent="0.35">
      <c r="A6733" t="s">
        <v>6737</v>
      </c>
      <c r="B6733">
        <v>2023</v>
      </c>
      <c r="C6733" t="s">
        <v>12663</v>
      </c>
      <c r="D6733" t="s">
        <v>14192</v>
      </c>
      <c r="E6733" t="s">
        <v>14393</v>
      </c>
      <c r="F6733" t="s">
        <v>14403</v>
      </c>
    </row>
    <row r="6734" spans="1:6" x14ac:dyDescent="0.35">
      <c r="A6734" t="s">
        <v>6738</v>
      </c>
      <c r="B6734">
        <v>2023</v>
      </c>
      <c r="C6734" t="s">
        <v>12663</v>
      </c>
      <c r="D6734" t="s">
        <v>14192</v>
      </c>
      <c r="E6734" t="s">
        <v>14402</v>
      </c>
      <c r="F6734" t="s">
        <v>12186</v>
      </c>
    </row>
    <row r="6735" spans="1:6" x14ac:dyDescent="0.35">
      <c r="A6735" t="s">
        <v>6739</v>
      </c>
      <c r="B6735">
        <v>2026</v>
      </c>
      <c r="C6735" t="s">
        <v>12664</v>
      </c>
      <c r="D6735" t="s">
        <v>14235</v>
      </c>
      <c r="E6735" t="s">
        <v>14393</v>
      </c>
      <c r="F6735" t="s">
        <v>14403</v>
      </c>
    </row>
    <row r="6736" spans="1:6" x14ac:dyDescent="0.35">
      <c r="A6736" t="s">
        <v>6740</v>
      </c>
      <c r="B6736">
        <v>2027</v>
      </c>
      <c r="D6736" t="s">
        <v>14210</v>
      </c>
      <c r="E6736" t="s">
        <v>14399</v>
      </c>
      <c r="F6736" t="s">
        <v>14415</v>
      </c>
    </row>
    <row r="6737" spans="1:6" x14ac:dyDescent="0.35">
      <c r="A6737" t="s">
        <v>6741</v>
      </c>
      <c r="B6737">
        <v>2028</v>
      </c>
      <c r="D6737" t="s">
        <v>14210</v>
      </c>
      <c r="E6737" t="s">
        <v>14400</v>
      </c>
      <c r="F6737" t="s">
        <v>12186</v>
      </c>
    </row>
    <row r="6738" spans="1:6" x14ac:dyDescent="0.35">
      <c r="A6738" t="s">
        <v>6742</v>
      </c>
      <c r="B6738">
        <v>2029</v>
      </c>
      <c r="C6738" t="s">
        <v>12665</v>
      </c>
      <c r="D6738" t="s">
        <v>14210</v>
      </c>
      <c r="E6738" t="s">
        <v>14398</v>
      </c>
      <c r="F6738" t="s">
        <v>12186</v>
      </c>
    </row>
    <row r="6739" spans="1:6" x14ac:dyDescent="0.35">
      <c r="A6739" t="s">
        <v>6743</v>
      </c>
      <c r="B6739">
        <v>2030</v>
      </c>
      <c r="C6739" t="s">
        <v>12275</v>
      </c>
      <c r="D6739" t="s">
        <v>14210</v>
      </c>
      <c r="E6739" t="s">
        <v>14399</v>
      </c>
      <c r="F6739" t="s">
        <v>14414</v>
      </c>
    </row>
    <row r="6740" spans="1:6" x14ac:dyDescent="0.35">
      <c r="A6740" t="s">
        <v>6744</v>
      </c>
      <c r="B6740">
        <v>2031</v>
      </c>
      <c r="C6740" t="s">
        <v>12519</v>
      </c>
      <c r="D6740" t="s">
        <v>14210</v>
      </c>
      <c r="E6740" t="s">
        <v>14399</v>
      </c>
      <c r="F6740" t="s">
        <v>14414</v>
      </c>
    </row>
    <row r="6741" spans="1:6" x14ac:dyDescent="0.35">
      <c r="A6741" t="s">
        <v>6745</v>
      </c>
      <c r="B6741">
        <v>2032</v>
      </c>
      <c r="C6741" t="s">
        <v>12666</v>
      </c>
      <c r="D6741" t="s">
        <v>14210</v>
      </c>
      <c r="E6741" t="s">
        <v>14398</v>
      </c>
      <c r="F6741" t="s">
        <v>12186</v>
      </c>
    </row>
    <row r="6742" spans="1:6" x14ac:dyDescent="0.35">
      <c r="A6742" t="s">
        <v>6746</v>
      </c>
      <c r="B6742">
        <v>2033</v>
      </c>
      <c r="C6742" t="s">
        <v>12667</v>
      </c>
      <c r="D6742" t="s">
        <v>14210</v>
      </c>
      <c r="E6742" t="s">
        <v>14399</v>
      </c>
      <c r="F6742" t="s">
        <v>14417</v>
      </c>
    </row>
    <row r="6743" spans="1:6" x14ac:dyDescent="0.35">
      <c r="A6743" t="s">
        <v>6747</v>
      </c>
      <c r="B6743">
        <v>2034</v>
      </c>
      <c r="C6743" t="s">
        <v>12519</v>
      </c>
      <c r="D6743" t="s">
        <v>14210</v>
      </c>
      <c r="E6743" t="s">
        <v>14399</v>
      </c>
      <c r="F6743" t="s">
        <v>14414</v>
      </c>
    </row>
    <row r="6744" spans="1:6" x14ac:dyDescent="0.35">
      <c r="A6744" t="s">
        <v>6748</v>
      </c>
      <c r="B6744">
        <v>2035</v>
      </c>
      <c r="C6744" t="s">
        <v>12668</v>
      </c>
      <c r="D6744" t="s">
        <v>14234</v>
      </c>
      <c r="E6744" t="s">
        <v>14393</v>
      </c>
      <c r="F6744" t="s">
        <v>14423</v>
      </c>
    </row>
    <row r="6745" spans="1:6" x14ac:dyDescent="0.35">
      <c r="A6745" t="s">
        <v>6749</v>
      </c>
      <c r="B6745">
        <v>2035</v>
      </c>
      <c r="C6745" t="s">
        <v>12669</v>
      </c>
      <c r="D6745" t="s">
        <v>14234</v>
      </c>
      <c r="E6745" t="s">
        <v>14399</v>
      </c>
      <c r="F6745" t="s">
        <v>14417</v>
      </c>
    </row>
    <row r="6746" spans="1:6" x14ac:dyDescent="0.35">
      <c r="A6746" t="s">
        <v>6750</v>
      </c>
      <c r="B6746">
        <v>2035</v>
      </c>
      <c r="C6746" t="s">
        <v>12670</v>
      </c>
      <c r="D6746" t="s">
        <v>14234</v>
      </c>
      <c r="E6746" t="s">
        <v>14393</v>
      </c>
      <c r="F6746" t="s">
        <v>14405</v>
      </c>
    </row>
    <row r="6747" spans="1:6" x14ac:dyDescent="0.35">
      <c r="A6747" t="s">
        <v>6751</v>
      </c>
      <c r="B6747">
        <v>2035</v>
      </c>
      <c r="C6747" t="s">
        <v>12626</v>
      </c>
      <c r="D6747" t="s">
        <v>14234</v>
      </c>
      <c r="E6747" t="s">
        <v>14393</v>
      </c>
      <c r="F6747" t="s">
        <v>14410</v>
      </c>
    </row>
    <row r="6748" spans="1:6" x14ac:dyDescent="0.35">
      <c r="A6748" t="s">
        <v>6752</v>
      </c>
      <c r="B6748">
        <v>2036</v>
      </c>
      <c r="C6748" t="s">
        <v>12186</v>
      </c>
      <c r="D6748" t="s">
        <v>14346</v>
      </c>
      <c r="E6748" t="s">
        <v>14393</v>
      </c>
      <c r="F6748" t="s">
        <v>14403</v>
      </c>
    </row>
    <row r="6749" spans="1:6" x14ac:dyDescent="0.35">
      <c r="A6749" t="s">
        <v>6753</v>
      </c>
      <c r="B6749">
        <v>2036</v>
      </c>
      <c r="C6749" t="s">
        <v>12186</v>
      </c>
      <c r="D6749" t="s">
        <v>14346</v>
      </c>
      <c r="E6749" t="s">
        <v>14399</v>
      </c>
      <c r="F6749" t="s">
        <v>14406</v>
      </c>
    </row>
    <row r="6750" spans="1:6" x14ac:dyDescent="0.35">
      <c r="A6750" t="s">
        <v>6754</v>
      </c>
      <c r="B6750">
        <v>2036</v>
      </c>
      <c r="C6750" t="s">
        <v>12186</v>
      </c>
      <c r="D6750" t="s">
        <v>14346</v>
      </c>
      <c r="E6750" t="s">
        <v>14398</v>
      </c>
      <c r="F6750" t="s">
        <v>12186</v>
      </c>
    </row>
    <row r="6751" spans="1:6" x14ac:dyDescent="0.35">
      <c r="A6751" t="s">
        <v>6755</v>
      </c>
      <c r="B6751">
        <v>2036</v>
      </c>
      <c r="C6751" t="s">
        <v>12186</v>
      </c>
      <c r="D6751" t="s">
        <v>14344</v>
      </c>
      <c r="E6751" t="s">
        <v>14393</v>
      </c>
      <c r="F6751" t="s">
        <v>14403</v>
      </c>
    </row>
    <row r="6752" spans="1:6" x14ac:dyDescent="0.35">
      <c r="A6752" t="s">
        <v>6756</v>
      </c>
      <c r="B6752">
        <v>2036</v>
      </c>
      <c r="C6752" t="s">
        <v>12186</v>
      </c>
      <c r="D6752" t="s">
        <v>14344</v>
      </c>
      <c r="E6752" t="s">
        <v>14399</v>
      </c>
      <c r="F6752" t="s">
        <v>14406</v>
      </c>
    </row>
    <row r="6753" spans="1:6" x14ac:dyDescent="0.35">
      <c r="A6753" t="s">
        <v>6757</v>
      </c>
      <c r="B6753">
        <v>2036</v>
      </c>
      <c r="C6753" t="s">
        <v>12186</v>
      </c>
      <c r="D6753" t="s">
        <v>14344</v>
      </c>
      <c r="E6753" t="s">
        <v>14398</v>
      </c>
      <c r="F6753" t="s">
        <v>12186</v>
      </c>
    </row>
    <row r="6754" spans="1:6" x14ac:dyDescent="0.35">
      <c r="A6754" t="s">
        <v>6758</v>
      </c>
      <c r="B6754">
        <v>2036</v>
      </c>
      <c r="C6754" t="s">
        <v>12186</v>
      </c>
      <c r="D6754" t="s">
        <v>14344</v>
      </c>
      <c r="E6754" t="s">
        <v>14393</v>
      </c>
      <c r="F6754" t="s">
        <v>14403</v>
      </c>
    </row>
    <row r="6755" spans="1:6" x14ac:dyDescent="0.35">
      <c r="A6755" t="s">
        <v>6759</v>
      </c>
      <c r="B6755">
        <v>2036</v>
      </c>
      <c r="C6755" t="s">
        <v>12186</v>
      </c>
      <c r="D6755" t="s">
        <v>14344</v>
      </c>
      <c r="E6755" t="s">
        <v>14399</v>
      </c>
      <c r="F6755" t="s">
        <v>14406</v>
      </c>
    </row>
    <row r="6756" spans="1:6" x14ac:dyDescent="0.35">
      <c r="A6756" t="s">
        <v>6760</v>
      </c>
      <c r="B6756">
        <v>2036</v>
      </c>
      <c r="C6756" t="s">
        <v>12186</v>
      </c>
      <c r="D6756" t="s">
        <v>14344</v>
      </c>
      <c r="E6756" t="s">
        <v>14398</v>
      </c>
      <c r="F6756" t="s">
        <v>12186</v>
      </c>
    </row>
    <row r="6757" spans="1:6" x14ac:dyDescent="0.35">
      <c r="A6757" t="s">
        <v>6761</v>
      </c>
      <c r="B6757">
        <v>2038</v>
      </c>
      <c r="C6757" t="s">
        <v>12186</v>
      </c>
      <c r="D6757" t="s">
        <v>14279</v>
      </c>
      <c r="E6757" t="s">
        <v>14393</v>
      </c>
      <c r="F6757" t="s">
        <v>14405</v>
      </c>
    </row>
    <row r="6758" spans="1:6" x14ac:dyDescent="0.35">
      <c r="A6758" t="s">
        <v>6762</v>
      </c>
      <c r="B6758">
        <v>2039</v>
      </c>
      <c r="C6758" t="s">
        <v>12186</v>
      </c>
      <c r="D6758" t="s">
        <v>12186</v>
      </c>
      <c r="E6758" t="s">
        <v>14393</v>
      </c>
      <c r="F6758" t="s">
        <v>14405</v>
      </c>
    </row>
    <row r="6759" spans="1:6" x14ac:dyDescent="0.35">
      <c r="A6759" t="s">
        <v>6763</v>
      </c>
      <c r="B6759">
        <v>2039</v>
      </c>
      <c r="C6759" t="s">
        <v>12186</v>
      </c>
      <c r="D6759" t="s">
        <v>12186</v>
      </c>
      <c r="E6759" t="s">
        <v>14398</v>
      </c>
      <c r="F6759" t="s">
        <v>12186</v>
      </c>
    </row>
    <row r="6760" spans="1:6" x14ac:dyDescent="0.35">
      <c r="A6760" t="s">
        <v>6764</v>
      </c>
      <c r="B6760">
        <v>2040</v>
      </c>
      <c r="C6760" t="s">
        <v>12186</v>
      </c>
      <c r="D6760" t="s">
        <v>14272</v>
      </c>
      <c r="E6760" t="s">
        <v>14286</v>
      </c>
      <c r="F6760" t="s">
        <v>12186</v>
      </c>
    </row>
    <row r="6761" spans="1:6" x14ac:dyDescent="0.35">
      <c r="A6761" t="s">
        <v>6765</v>
      </c>
      <c r="B6761">
        <v>2040</v>
      </c>
      <c r="C6761" t="s">
        <v>12186</v>
      </c>
      <c r="D6761" t="s">
        <v>14332</v>
      </c>
      <c r="E6761" t="s">
        <v>14286</v>
      </c>
      <c r="F6761" t="s">
        <v>12186</v>
      </c>
    </row>
    <row r="6762" spans="1:6" x14ac:dyDescent="0.35">
      <c r="A6762" t="s">
        <v>6766</v>
      </c>
      <c r="B6762">
        <v>2040</v>
      </c>
      <c r="C6762" t="s">
        <v>12186</v>
      </c>
      <c r="D6762" t="s">
        <v>14210</v>
      </c>
      <c r="E6762" t="s">
        <v>14286</v>
      </c>
      <c r="F6762" t="s">
        <v>12186</v>
      </c>
    </row>
    <row r="6763" spans="1:6" x14ac:dyDescent="0.35">
      <c r="A6763" t="s">
        <v>6767</v>
      </c>
      <c r="B6763">
        <v>2040</v>
      </c>
      <c r="C6763" t="s">
        <v>12186</v>
      </c>
      <c r="D6763" t="s">
        <v>14224</v>
      </c>
      <c r="E6763" t="s">
        <v>14286</v>
      </c>
      <c r="F6763" t="s">
        <v>12186</v>
      </c>
    </row>
    <row r="6764" spans="1:6" x14ac:dyDescent="0.35">
      <c r="A6764" t="s">
        <v>6768</v>
      </c>
      <c r="B6764">
        <v>2040</v>
      </c>
      <c r="C6764" t="s">
        <v>12186</v>
      </c>
      <c r="D6764" t="s">
        <v>14224</v>
      </c>
      <c r="E6764" t="s">
        <v>14393</v>
      </c>
      <c r="F6764" t="s">
        <v>14410</v>
      </c>
    </row>
    <row r="6765" spans="1:6" x14ac:dyDescent="0.35">
      <c r="A6765" t="s">
        <v>6769</v>
      </c>
      <c r="B6765">
        <v>2040</v>
      </c>
      <c r="C6765" t="s">
        <v>12186</v>
      </c>
      <c r="D6765" t="s">
        <v>14196</v>
      </c>
      <c r="E6765" t="s">
        <v>14286</v>
      </c>
      <c r="F6765" t="s">
        <v>12186</v>
      </c>
    </row>
    <row r="6766" spans="1:6" x14ac:dyDescent="0.35">
      <c r="A6766" t="s">
        <v>6770</v>
      </c>
      <c r="B6766">
        <v>2040</v>
      </c>
      <c r="C6766" t="s">
        <v>12186</v>
      </c>
      <c r="D6766" t="s">
        <v>14196</v>
      </c>
      <c r="E6766" t="s">
        <v>14393</v>
      </c>
      <c r="F6766" t="s">
        <v>14410</v>
      </c>
    </row>
    <row r="6767" spans="1:6" x14ac:dyDescent="0.35">
      <c r="A6767" t="s">
        <v>6771</v>
      </c>
      <c r="B6767">
        <v>2041</v>
      </c>
      <c r="C6767" t="s">
        <v>12671</v>
      </c>
      <c r="D6767" t="s">
        <v>14264</v>
      </c>
      <c r="E6767" t="s">
        <v>14399</v>
      </c>
      <c r="F6767" t="s">
        <v>14406</v>
      </c>
    </row>
    <row r="6768" spans="1:6" x14ac:dyDescent="0.35">
      <c r="A6768" t="s">
        <v>6772</v>
      </c>
      <c r="B6768">
        <v>2042</v>
      </c>
      <c r="C6768" t="s">
        <v>12672</v>
      </c>
      <c r="D6768" t="s">
        <v>14192</v>
      </c>
      <c r="E6768" t="s">
        <v>14399</v>
      </c>
      <c r="F6768" t="s">
        <v>14406</v>
      </c>
    </row>
    <row r="6769" spans="1:6" x14ac:dyDescent="0.35">
      <c r="A6769" t="s">
        <v>6773</v>
      </c>
      <c r="B6769">
        <v>2043</v>
      </c>
      <c r="C6769" t="s">
        <v>12673</v>
      </c>
      <c r="D6769" t="s">
        <v>14214</v>
      </c>
      <c r="E6769" t="s">
        <v>14399</v>
      </c>
      <c r="F6769" t="s">
        <v>14411</v>
      </c>
    </row>
    <row r="6770" spans="1:6" x14ac:dyDescent="0.35">
      <c r="A6770" t="s">
        <v>6774</v>
      </c>
      <c r="B6770">
        <v>2044</v>
      </c>
      <c r="C6770" t="s">
        <v>12674</v>
      </c>
      <c r="D6770" t="s">
        <v>14192</v>
      </c>
      <c r="E6770" t="s">
        <v>14393</v>
      </c>
      <c r="F6770" t="s">
        <v>14403</v>
      </c>
    </row>
    <row r="6771" spans="1:6" x14ac:dyDescent="0.35">
      <c r="A6771" t="s">
        <v>6775</v>
      </c>
      <c r="B6771">
        <v>2045</v>
      </c>
      <c r="C6771" t="s">
        <v>12675</v>
      </c>
      <c r="D6771" t="s">
        <v>14192</v>
      </c>
      <c r="E6771" t="s">
        <v>14393</v>
      </c>
      <c r="F6771" t="s">
        <v>14403</v>
      </c>
    </row>
    <row r="6772" spans="1:6" x14ac:dyDescent="0.35">
      <c r="A6772" t="s">
        <v>6776</v>
      </c>
      <c r="B6772">
        <v>2045</v>
      </c>
      <c r="C6772" t="s">
        <v>12675</v>
      </c>
      <c r="D6772" t="s">
        <v>14192</v>
      </c>
      <c r="E6772" t="s">
        <v>14402</v>
      </c>
      <c r="F6772" t="s">
        <v>12186</v>
      </c>
    </row>
    <row r="6773" spans="1:6" x14ac:dyDescent="0.35">
      <c r="A6773" t="s">
        <v>6777</v>
      </c>
      <c r="B6773">
        <v>2046</v>
      </c>
      <c r="C6773" t="s">
        <v>12676</v>
      </c>
      <c r="D6773" t="s">
        <v>14213</v>
      </c>
      <c r="E6773" t="s">
        <v>14399</v>
      </c>
      <c r="F6773" t="s">
        <v>14415</v>
      </c>
    </row>
    <row r="6774" spans="1:6" x14ac:dyDescent="0.35">
      <c r="A6774" t="s">
        <v>6778</v>
      </c>
      <c r="B6774">
        <v>2047</v>
      </c>
      <c r="C6774" t="s">
        <v>12677</v>
      </c>
      <c r="D6774" t="s">
        <v>14192</v>
      </c>
      <c r="E6774" t="s">
        <v>14399</v>
      </c>
      <c r="F6774" t="s">
        <v>14406</v>
      </c>
    </row>
    <row r="6775" spans="1:6" x14ac:dyDescent="0.35">
      <c r="A6775" t="s">
        <v>6779</v>
      </c>
      <c r="B6775">
        <v>2048</v>
      </c>
      <c r="C6775" t="s">
        <v>12186</v>
      </c>
      <c r="D6775" t="s">
        <v>14231</v>
      </c>
      <c r="E6775" t="s">
        <v>14398</v>
      </c>
      <c r="F6775" t="s">
        <v>12186</v>
      </c>
    </row>
    <row r="6776" spans="1:6" x14ac:dyDescent="0.35">
      <c r="A6776" t="s">
        <v>6780</v>
      </c>
      <c r="B6776">
        <v>2048</v>
      </c>
      <c r="C6776" t="s">
        <v>12186</v>
      </c>
      <c r="D6776" t="s">
        <v>14231</v>
      </c>
      <c r="E6776" t="s">
        <v>14394</v>
      </c>
      <c r="F6776" t="s">
        <v>12186</v>
      </c>
    </row>
    <row r="6777" spans="1:6" x14ac:dyDescent="0.35">
      <c r="A6777" t="s">
        <v>6781</v>
      </c>
      <c r="B6777">
        <v>2048</v>
      </c>
      <c r="C6777" t="s">
        <v>12186</v>
      </c>
      <c r="D6777" t="s">
        <v>14192</v>
      </c>
      <c r="E6777" t="s">
        <v>14398</v>
      </c>
      <c r="F6777" t="s">
        <v>12186</v>
      </c>
    </row>
    <row r="6778" spans="1:6" x14ac:dyDescent="0.35">
      <c r="A6778" t="s">
        <v>6782</v>
      </c>
      <c r="B6778">
        <v>2048</v>
      </c>
      <c r="C6778" t="s">
        <v>12186</v>
      </c>
      <c r="D6778" t="s">
        <v>14192</v>
      </c>
      <c r="E6778" t="s">
        <v>14394</v>
      </c>
      <c r="F6778" t="s">
        <v>12186</v>
      </c>
    </row>
    <row r="6779" spans="1:6" x14ac:dyDescent="0.35">
      <c r="A6779" t="s">
        <v>6783</v>
      </c>
      <c r="B6779">
        <v>2050</v>
      </c>
      <c r="C6779" t="s">
        <v>12678</v>
      </c>
      <c r="D6779" t="s">
        <v>14192</v>
      </c>
      <c r="E6779" t="s">
        <v>14393</v>
      </c>
      <c r="F6779" t="s">
        <v>14403</v>
      </c>
    </row>
    <row r="6780" spans="1:6" x14ac:dyDescent="0.35">
      <c r="A6780" t="s">
        <v>6784</v>
      </c>
      <c r="B6780">
        <v>2050</v>
      </c>
      <c r="C6780" t="s">
        <v>12678</v>
      </c>
      <c r="D6780" t="s">
        <v>14192</v>
      </c>
      <c r="E6780" t="s">
        <v>14393</v>
      </c>
      <c r="F6780" t="s">
        <v>14412</v>
      </c>
    </row>
    <row r="6781" spans="1:6" x14ac:dyDescent="0.35">
      <c r="A6781" t="s">
        <v>6785</v>
      </c>
      <c r="B6781">
        <v>2051</v>
      </c>
      <c r="C6781" t="s">
        <v>12679</v>
      </c>
      <c r="D6781" t="s">
        <v>14192</v>
      </c>
      <c r="E6781" t="s">
        <v>14399</v>
      </c>
      <c r="F6781" t="s">
        <v>14417</v>
      </c>
    </row>
    <row r="6782" spans="1:6" x14ac:dyDescent="0.35">
      <c r="A6782" t="s">
        <v>6786</v>
      </c>
      <c r="B6782">
        <v>2053</v>
      </c>
      <c r="C6782" t="s">
        <v>12680</v>
      </c>
      <c r="D6782" t="s">
        <v>14215</v>
      </c>
      <c r="E6782" t="s">
        <v>14399</v>
      </c>
      <c r="F6782" t="s">
        <v>14406</v>
      </c>
    </row>
    <row r="6783" spans="1:6" x14ac:dyDescent="0.35">
      <c r="A6783" t="s">
        <v>6787</v>
      </c>
      <c r="B6783">
        <v>2055</v>
      </c>
      <c r="C6783" t="s">
        <v>12681</v>
      </c>
      <c r="D6783" t="s">
        <v>14192</v>
      </c>
      <c r="E6783" t="s">
        <v>14399</v>
      </c>
      <c r="F6783" t="s">
        <v>14406</v>
      </c>
    </row>
    <row r="6784" spans="1:6" x14ac:dyDescent="0.35">
      <c r="A6784" t="s">
        <v>6788</v>
      </c>
      <c r="B6784">
        <v>2056</v>
      </c>
      <c r="C6784" t="s">
        <v>12682</v>
      </c>
      <c r="D6784" t="s">
        <v>14192</v>
      </c>
      <c r="E6784" t="s">
        <v>14393</v>
      </c>
      <c r="F6784" t="s">
        <v>14403</v>
      </c>
    </row>
    <row r="6785" spans="1:6" x14ac:dyDescent="0.35">
      <c r="A6785" t="s">
        <v>6789</v>
      </c>
      <c r="B6785">
        <v>2056</v>
      </c>
      <c r="C6785" t="s">
        <v>12682</v>
      </c>
      <c r="D6785" t="s">
        <v>14192</v>
      </c>
      <c r="E6785" t="s">
        <v>14402</v>
      </c>
      <c r="F6785" t="s">
        <v>12186</v>
      </c>
    </row>
    <row r="6786" spans="1:6" x14ac:dyDescent="0.35">
      <c r="A6786" t="s">
        <v>6790</v>
      </c>
      <c r="B6786">
        <v>2057</v>
      </c>
      <c r="C6786" t="s">
        <v>12683</v>
      </c>
      <c r="D6786" t="s">
        <v>14216</v>
      </c>
      <c r="E6786" t="s">
        <v>14399</v>
      </c>
      <c r="F6786" t="s">
        <v>14406</v>
      </c>
    </row>
    <row r="6787" spans="1:6" x14ac:dyDescent="0.35">
      <c r="A6787" t="s">
        <v>6791</v>
      </c>
      <c r="B6787">
        <v>2060</v>
      </c>
      <c r="C6787" t="s">
        <v>12684</v>
      </c>
      <c r="D6787" t="s">
        <v>14192</v>
      </c>
      <c r="E6787" t="s">
        <v>14399</v>
      </c>
      <c r="F6787" t="s">
        <v>14406</v>
      </c>
    </row>
    <row r="6788" spans="1:6" x14ac:dyDescent="0.35">
      <c r="A6788" t="s">
        <v>6792</v>
      </c>
      <c r="B6788">
        <v>2061</v>
      </c>
      <c r="C6788" t="s">
        <v>12685</v>
      </c>
      <c r="D6788" t="s">
        <v>14192</v>
      </c>
      <c r="E6788" t="s">
        <v>14399</v>
      </c>
      <c r="F6788" t="s">
        <v>14406</v>
      </c>
    </row>
    <row r="6789" spans="1:6" x14ac:dyDescent="0.35">
      <c r="A6789" t="s">
        <v>6793</v>
      </c>
      <c r="B6789">
        <v>2063</v>
      </c>
      <c r="C6789" t="s">
        <v>12186</v>
      </c>
      <c r="D6789" t="s">
        <v>14279</v>
      </c>
      <c r="E6789" t="s">
        <v>14393</v>
      </c>
      <c r="F6789" t="s">
        <v>14405</v>
      </c>
    </row>
    <row r="6790" spans="1:6" x14ac:dyDescent="0.35">
      <c r="A6790" t="s">
        <v>6794</v>
      </c>
      <c r="B6790">
        <v>2063</v>
      </c>
      <c r="C6790" t="s">
        <v>12186</v>
      </c>
      <c r="D6790" t="s">
        <v>14279</v>
      </c>
      <c r="E6790" t="s">
        <v>14393</v>
      </c>
      <c r="F6790" t="s">
        <v>14410</v>
      </c>
    </row>
    <row r="6791" spans="1:6" x14ac:dyDescent="0.35">
      <c r="A6791" t="s">
        <v>6795</v>
      </c>
      <c r="B6791">
        <v>2064</v>
      </c>
      <c r="C6791" t="s">
        <v>12686</v>
      </c>
      <c r="D6791" t="s">
        <v>14192</v>
      </c>
      <c r="E6791" t="s">
        <v>14393</v>
      </c>
      <c r="F6791" t="s">
        <v>14405</v>
      </c>
    </row>
    <row r="6792" spans="1:6" x14ac:dyDescent="0.35">
      <c r="A6792" t="s">
        <v>6796</v>
      </c>
      <c r="B6792">
        <v>2066</v>
      </c>
      <c r="C6792" t="s">
        <v>12186</v>
      </c>
      <c r="D6792" t="s">
        <v>14231</v>
      </c>
      <c r="E6792" t="s">
        <v>14393</v>
      </c>
      <c r="F6792" t="s">
        <v>14405</v>
      </c>
    </row>
    <row r="6793" spans="1:6" x14ac:dyDescent="0.35">
      <c r="A6793" t="s">
        <v>6797</v>
      </c>
      <c r="B6793">
        <v>2066</v>
      </c>
      <c r="C6793" t="s">
        <v>12186</v>
      </c>
      <c r="D6793" t="s">
        <v>14231</v>
      </c>
      <c r="E6793" t="s">
        <v>14399</v>
      </c>
      <c r="F6793" t="s">
        <v>14414</v>
      </c>
    </row>
    <row r="6794" spans="1:6" x14ac:dyDescent="0.35">
      <c r="A6794" t="s">
        <v>6798</v>
      </c>
      <c r="B6794">
        <v>2066</v>
      </c>
      <c r="C6794" t="s">
        <v>12186</v>
      </c>
      <c r="D6794" t="s">
        <v>14231</v>
      </c>
      <c r="E6794" t="s">
        <v>14393</v>
      </c>
      <c r="F6794" t="s">
        <v>14410</v>
      </c>
    </row>
    <row r="6795" spans="1:6" x14ac:dyDescent="0.35">
      <c r="A6795" t="s">
        <v>6799</v>
      </c>
      <c r="B6795">
        <v>2066</v>
      </c>
      <c r="C6795" t="s">
        <v>12186</v>
      </c>
      <c r="D6795" t="s">
        <v>14231</v>
      </c>
      <c r="E6795" t="s">
        <v>14399</v>
      </c>
      <c r="F6795" t="s">
        <v>14416</v>
      </c>
    </row>
    <row r="6796" spans="1:6" x14ac:dyDescent="0.35">
      <c r="A6796" t="s">
        <v>6800</v>
      </c>
      <c r="B6796">
        <v>2067</v>
      </c>
      <c r="C6796" t="s">
        <v>12687</v>
      </c>
      <c r="D6796" t="s">
        <v>14247</v>
      </c>
      <c r="E6796" t="s">
        <v>14399</v>
      </c>
      <c r="F6796" t="s">
        <v>14414</v>
      </c>
    </row>
    <row r="6797" spans="1:6" x14ac:dyDescent="0.35">
      <c r="A6797" t="s">
        <v>6801</v>
      </c>
      <c r="B6797">
        <v>2067</v>
      </c>
      <c r="C6797" t="s">
        <v>12186</v>
      </c>
      <c r="D6797" t="s">
        <v>14233</v>
      </c>
      <c r="E6797" t="s">
        <v>14401</v>
      </c>
      <c r="F6797" t="s">
        <v>12186</v>
      </c>
    </row>
    <row r="6798" spans="1:6" x14ac:dyDescent="0.35">
      <c r="A6798" t="s">
        <v>6802</v>
      </c>
      <c r="B6798">
        <v>2067</v>
      </c>
      <c r="C6798" t="s">
        <v>12688</v>
      </c>
      <c r="D6798" t="s">
        <v>14248</v>
      </c>
      <c r="E6798" t="s">
        <v>14393</v>
      </c>
      <c r="F6798" t="s">
        <v>14405</v>
      </c>
    </row>
    <row r="6799" spans="1:6" x14ac:dyDescent="0.35">
      <c r="A6799" t="s">
        <v>6803</v>
      </c>
      <c r="B6799">
        <v>2067</v>
      </c>
      <c r="C6799" t="s">
        <v>12186</v>
      </c>
      <c r="D6799" t="s">
        <v>14250</v>
      </c>
      <c r="E6799" t="s">
        <v>14393</v>
      </c>
      <c r="F6799" t="s">
        <v>14405</v>
      </c>
    </row>
    <row r="6800" spans="1:6" x14ac:dyDescent="0.35">
      <c r="A6800" t="s">
        <v>6804</v>
      </c>
      <c r="B6800">
        <v>2067</v>
      </c>
      <c r="C6800" t="s">
        <v>12689</v>
      </c>
      <c r="D6800" t="s">
        <v>12186</v>
      </c>
      <c r="E6800" t="s">
        <v>14393</v>
      </c>
      <c r="F6800" t="s">
        <v>14430</v>
      </c>
    </row>
    <row r="6801" spans="1:6" x14ac:dyDescent="0.35">
      <c r="A6801" t="s">
        <v>6805</v>
      </c>
      <c r="B6801">
        <v>2067</v>
      </c>
      <c r="C6801" t="s">
        <v>12186</v>
      </c>
      <c r="D6801" t="s">
        <v>14190</v>
      </c>
      <c r="E6801" t="s">
        <v>14393</v>
      </c>
      <c r="F6801" t="s">
        <v>14405</v>
      </c>
    </row>
    <row r="6802" spans="1:6" x14ac:dyDescent="0.35">
      <c r="A6802" t="s">
        <v>6806</v>
      </c>
      <c r="B6802">
        <v>2067</v>
      </c>
      <c r="C6802" t="s">
        <v>12690</v>
      </c>
      <c r="D6802" t="s">
        <v>14242</v>
      </c>
      <c r="E6802" t="s">
        <v>14401</v>
      </c>
      <c r="F6802" t="s">
        <v>12186</v>
      </c>
    </row>
    <row r="6803" spans="1:6" x14ac:dyDescent="0.35">
      <c r="A6803" t="s">
        <v>6807</v>
      </c>
      <c r="B6803">
        <v>2067</v>
      </c>
      <c r="C6803" t="s">
        <v>12691</v>
      </c>
      <c r="D6803" t="s">
        <v>12186</v>
      </c>
      <c r="E6803" t="s">
        <v>14393</v>
      </c>
      <c r="F6803" t="s">
        <v>14430</v>
      </c>
    </row>
    <row r="6804" spans="1:6" x14ac:dyDescent="0.35">
      <c r="A6804" t="s">
        <v>6808</v>
      </c>
      <c r="B6804">
        <v>2068</v>
      </c>
      <c r="C6804" t="s">
        <v>12186</v>
      </c>
      <c r="D6804" t="s">
        <v>14269</v>
      </c>
      <c r="E6804" t="s">
        <v>14398</v>
      </c>
      <c r="F6804" t="s">
        <v>12186</v>
      </c>
    </row>
    <row r="6805" spans="1:6" x14ac:dyDescent="0.35">
      <c r="A6805" t="s">
        <v>6809</v>
      </c>
      <c r="B6805">
        <v>2068</v>
      </c>
      <c r="C6805" t="s">
        <v>12186</v>
      </c>
      <c r="D6805" t="s">
        <v>14269</v>
      </c>
      <c r="E6805" t="s">
        <v>14398</v>
      </c>
      <c r="F6805" t="s">
        <v>12186</v>
      </c>
    </row>
    <row r="6806" spans="1:6" x14ac:dyDescent="0.35">
      <c r="A6806" t="s">
        <v>6810</v>
      </c>
      <c r="B6806">
        <v>2068</v>
      </c>
      <c r="C6806" t="s">
        <v>12186</v>
      </c>
      <c r="D6806" t="s">
        <v>14269</v>
      </c>
      <c r="E6806" t="s">
        <v>14398</v>
      </c>
      <c r="F6806" t="s">
        <v>12186</v>
      </c>
    </row>
    <row r="6807" spans="1:6" x14ac:dyDescent="0.35">
      <c r="A6807" t="s">
        <v>6811</v>
      </c>
      <c r="B6807">
        <v>2069</v>
      </c>
      <c r="C6807" t="s">
        <v>12186</v>
      </c>
      <c r="D6807" t="s">
        <v>14192</v>
      </c>
      <c r="E6807" t="s">
        <v>14393</v>
      </c>
      <c r="F6807" t="s">
        <v>14405</v>
      </c>
    </row>
    <row r="6808" spans="1:6" x14ac:dyDescent="0.35">
      <c r="A6808" t="s">
        <v>6812</v>
      </c>
      <c r="B6808">
        <v>2070</v>
      </c>
      <c r="C6808" t="s">
        <v>12692</v>
      </c>
      <c r="D6808" t="s">
        <v>14192</v>
      </c>
      <c r="E6808" t="s">
        <v>14399</v>
      </c>
      <c r="F6808" t="s">
        <v>14406</v>
      </c>
    </row>
    <row r="6809" spans="1:6" x14ac:dyDescent="0.35">
      <c r="A6809" t="s">
        <v>6813</v>
      </c>
      <c r="B6809">
        <v>2071</v>
      </c>
      <c r="C6809" t="s">
        <v>12186</v>
      </c>
      <c r="D6809" t="s">
        <v>14192</v>
      </c>
      <c r="E6809" t="s">
        <v>14393</v>
      </c>
      <c r="F6809" t="s">
        <v>14405</v>
      </c>
    </row>
    <row r="6810" spans="1:6" x14ac:dyDescent="0.35">
      <c r="A6810" t="s">
        <v>6814</v>
      </c>
      <c r="B6810">
        <v>2073</v>
      </c>
      <c r="C6810" t="s">
        <v>12693</v>
      </c>
      <c r="D6810" t="s">
        <v>14197</v>
      </c>
      <c r="E6810" t="s">
        <v>14393</v>
      </c>
      <c r="F6810" t="s">
        <v>14403</v>
      </c>
    </row>
    <row r="6811" spans="1:6" x14ac:dyDescent="0.35">
      <c r="A6811" t="s">
        <v>6815</v>
      </c>
      <c r="B6811">
        <v>2073</v>
      </c>
      <c r="C6811" t="s">
        <v>12693</v>
      </c>
      <c r="D6811" t="s">
        <v>14197</v>
      </c>
      <c r="E6811" t="s">
        <v>14402</v>
      </c>
      <c r="F6811" t="s">
        <v>12186</v>
      </c>
    </row>
    <row r="6812" spans="1:6" x14ac:dyDescent="0.35">
      <c r="A6812" t="s">
        <v>6816</v>
      </c>
      <c r="B6812">
        <v>2074</v>
      </c>
      <c r="C6812" t="s">
        <v>12186</v>
      </c>
      <c r="D6812" t="s">
        <v>14252</v>
      </c>
      <c r="E6812" t="s">
        <v>14393</v>
      </c>
      <c r="F6812" t="s">
        <v>14405</v>
      </c>
    </row>
    <row r="6813" spans="1:6" x14ac:dyDescent="0.35">
      <c r="A6813" t="s">
        <v>6817</v>
      </c>
      <c r="B6813">
        <v>2074</v>
      </c>
      <c r="C6813" t="s">
        <v>12694</v>
      </c>
      <c r="D6813" t="s">
        <v>14234</v>
      </c>
      <c r="E6813" t="s">
        <v>14393</v>
      </c>
      <c r="F6813" t="s">
        <v>14405</v>
      </c>
    </row>
    <row r="6814" spans="1:6" x14ac:dyDescent="0.35">
      <c r="A6814" t="s">
        <v>6818</v>
      </c>
      <c r="B6814">
        <v>2074</v>
      </c>
      <c r="C6814" t="s">
        <v>12186</v>
      </c>
      <c r="D6814" t="s">
        <v>14265</v>
      </c>
      <c r="E6814" t="s">
        <v>14393</v>
      </c>
      <c r="F6814" t="s">
        <v>14405</v>
      </c>
    </row>
    <row r="6815" spans="1:6" x14ac:dyDescent="0.35">
      <c r="A6815" t="s">
        <v>6819</v>
      </c>
      <c r="B6815">
        <v>2074</v>
      </c>
      <c r="C6815" t="s">
        <v>12186</v>
      </c>
      <c r="D6815" t="s">
        <v>14196</v>
      </c>
      <c r="E6815" t="s">
        <v>14393</v>
      </c>
      <c r="F6815" t="s">
        <v>14405</v>
      </c>
    </row>
    <row r="6816" spans="1:6" x14ac:dyDescent="0.35">
      <c r="A6816" t="s">
        <v>6820</v>
      </c>
      <c r="B6816">
        <v>2074</v>
      </c>
      <c r="C6816" t="s">
        <v>12186</v>
      </c>
      <c r="D6816" t="s">
        <v>14237</v>
      </c>
      <c r="E6816" t="s">
        <v>14393</v>
      </c>
      <c r="F6816" t="s">
        <v>14405</v>
      </c>
    </row>
    <row r="6817" spans="1:6" x14ac:dyDescent="0.35">
      <c r="A6817" t="s">
        <v>6821</v>
      </c>
      <c r="B6817">
        <v>2074</v>
      </c>
      <c r="C6817" t="s">
        <v>12291</v>
      </c>
      <c r="D6817" t="s">
        <v>14221</v>
      </c>
      <c r="E6817" t="s">
        <v>14393</v>
      </c>
      <c r="F6817" t="s">
        <v>14405</v>
      </c>
    </row>
    <row r="6818" spans="1:6" x14ac:dyDescent="0.35">
      <c r="A6818" t="s">
        <v>6822</v>
      </c>
      <c r="B6818">
        <v>2074</v>
      </c>
      <c r="C6818" t="s">
        <v>12695</v>
      </c>
      <c r="D6818" t="s">
        <v>14221</v>
      </c>
      <c r="E6818" t="s">
        <v>14393</v>
      </c>
      <c r="F6818" t="s">
        <v>14405</v>
      </c>
    </row>
    <row r="6819" spans="1:6" x14ac:dyDescent="0.35">
      <c r="A6819" t="s">
        <v>6823</v>
      </c>
      <c r="B6819">
        <v>2074</v>
      </c>
      <c r="C6819" t="s">
        <v>12186</v>
      </c>
      <c r="D6819" t="s">
        <v>14221</v>
      </c>
      <c r="E6819" t="s">
        <v>14399</v>
      </c>
      <c r="F6819" t="s">
        <v>14417</v>
      </c>
    </row>
    <row r="6820" spans="1:6" x14ac:dyDescent="0.35">
      <c r="A6820" t="s">
        <v>6824</v>
      </c>
      <c r="B6820">
        <v>2074</v>
      </c>
      <c r="C6820" t="s">
        <v>12186</v>
      </c>
      <c r="D6820" t="s">
        <v>14221</v>
      </c>
      <c r="E6820" t="s">
        <v>14398</v>
      </c>
      <c r="F6820" t="s">
        <v>12186</v>
      </c>
    </row>
    <row r="6821" spans="1:6" x14ac:dyDescent="0.35">
      <c r="A6821" t="s">
        <v>6825</v>
      </c>
      <c r="B6821">
        <v>2074</v>
      </c>
      <c r="C6821" t="s">
        <v>12186</v>
      </c>
      <c r="D6821" t="s">
        <v>14240</v>
      </c>
      <c r="E6821" t="s">
        <v>14393</v>
      </c>
      <c r="F6821" t="s">
        <v>14405</v>
      </c>
    </row>
    <row r="6822" spans="1:6" x14ac:dyDescent="0.35">
      <c r="A6822" t="s">
        <v>6826</v>
      </c>
      <c r="B6822">
        <v>2075</v>
      </c>
      <c r="C6822" t="s">
        <v>12696</v>
      </c>
      <c r="D6822" t="s">
        <v>14263</v>
      </c>
      <c r="E6822" t="s">
        <v>14399</v>
      </c>
      <c r="F6822" t="s">
        <v>14415</v>
      </c>
    </row>
    <row r="6823" spans="1:6" x14ac:dyDescent="0.35">
      <c r="A6823" t="s">
        <v>6827</v>
      </c>
      <c r="B6823">
        <v>2075</v>
      </c>
      <c r="C6823" t="s">
        <v>12186</v>
      </c>
      <c r="D6823" t="s">
        <v>12186</v>
      </c>
      <c r="E6823" t="s">
        <v>14398</v>
      </c>
      <c r="F6823" t="s">
        <v>12186</v>
      </c>
    </row>
    <row r="6824" spans="1:6" x14ac:dyDescent="0.35">
      <c r="A6824" t="s">
        <v>6828</v>
      </c>
      <c r="B6824">
        <v>2076</v>
      </c>
      <c r="C6824" t="s">
        <v>12186</v>
      </c>
      <c r="D6824" t="s">
        <v>14207</v>
      </c>
      <c r="E6824" t="s">
        <v>14399</v>
      </c>
      <c r="F6824" t="s">
        <v>14415</v>
      </c>
    </row>
    <row r="6825" spans="1:6" x14ac:dyDescent="0.35">
      <c r="A6825" t="s">
        <v>6829</v>
      </c>
      <c r="B6825">
        <v>2076</v>
      </c>
      <c r="C6825" t="s">
        <v>12186</v>
      </c>
      <c r="D6825" t="s">
        <v>14207</v>
      </c>
      <c r="E6825" t="s">
        <v>14398</v>
      </c>
      <c r="F6825" t="s">
        <v>12186</v>
      </c>
    </row>
    <row r="6826" spans="1:6" x14ac:dyDescent="0.35">
      <c r="A6826" t="s">
        <v>6830</v>
      </c>
      <c r="B6826">
        <v>2076</v>
      </c>
      <c r="C6826" t="s">
        <v>12186</v>
      </c>
      <c r="D6826" t="s">
        <v>14192</v>
      </c>
      <c r="E6826" t="s">
        <v>14399</v>
      </c>
      <c r="F6826" t="s">
        <v>14415</v>
      </c>
    </row>
    <row r="6827" spans="1:6" x14ac:dyDescent="0.35">
      <c r="A6827" t="s">
        <v>6831</v>
      </c>
      <c r="B6827">
        <v>2076</v>
      </c>
      <c r="C6827" t="s">
        <v>12186</v>
      </c>
      <c r="D6827" t="s">
        <v>14192</v>
      </c>
      <c r="E6827" t="s">
        <v>14398</v>
      </c>
      <c r="F6827" t="s">
        <v>12186</v>
      </c>
    </row>
    <row r="6828" spans="1:6" x14ac:dyDescent="0.35">
      <c r="A6828" t="s">
        <v>6832</v>
      </c>
      <c r="B6828">
        <v>2076</v>
      </c>
      <c r="C6828" t="s">
        <v>12186</v>
      </c>
      <c r="D6828" t="s">
        <v>14361</v>
      </c>
      <c r="E6828" t="s">
        <v>14399</v>
      </c>
      <c r="F6828" t="s">
        <v>14415</v>
      </c>
    </row>
    <row r="6829" spans="1:6" x14ac:dyDescent="0.35">
      <c r="A6829" t="s">
        <v>6833</v>
      </c>
      <c r="B6829">
        <v>2076</v>
      </c>
      <c r="C6829" t="s">
        <v>12186</v>
      </c>
      <c r="D6829" t="s">
        <v>14361</v>
      </c>
      <c r="E6829" t="s">
        <v>14398</v>
      </c>
      <c r="F6829" t="s">
        <v>12186</v>
      </c>
    </row>
    <row r="6830" spans="1:6" x14ac:dyDescent="0.35">
      <c r="A6830" t="s">
        <v>6834</v>
      </c>
      <c r="B6830">
        <v>2076</v>
      </c>
      <c r="C6830" t="s">
        <v>12186</v>
      </c>
      <c r="D6830" t="s">
        <v>14263</v>
      </c>
      <c r="E6830" t="s">
        <v>14399</v>
      </c>
      <c r="F6830" t="s">
        <v>14415</v>
      </c>
    </row>
    <row r="6831" spans="1:6" x14ac:dyDescent="0.35">
      <c r="A6831" t="s">
        <v>6835</v>
      </c>
      <c r="B6831">
        <v>2076</v>
      </c>
      <c r="C6831" t="s">
        <v>12186</v>
      </c>
      <c r="D6831" t="s">
        <v>14263</v>
      </c>
      <c r="E6831" t="s">
        <v>14398</v>
      </c>
      <c r="F6831" t="s">
        <v>12186</v>
      </c>
    </row>
    <row r="6832" spans="1:6" x14ac:dyDescent="0.35">
      <c r="A6832" t="s">
        <v>6836</v>
      </c>
      <c r="B6832">
        <v>2076</v>
      </c>
      <c r="C6832" t="s">
        <v>12186</v>
      </c>
      <c r="D6832" t="s">
        <v>14234</v>
      </c>
      <c r="E6832" t="s">
        <v>14399</v>
      </c>
      <c r="F6832" t="s">
        <v>14415</v>
      </c>
    </row>
    <row r="6833" spans="1:6" x14ac:dyDescent="0.35">
      <c r="A6833" t="s">
        <v>6837</v>
      </c>
      <c r="B6833">
        <v>2076</v>
      </c>
      <c r="C6833" t="s">
        <v>12186</v>
      </c>
      <c r="D6833" t="s">
        <v>14234</v>
      </c>
      <c r="E6833" t="s">
        <v>14398</v>
      </c>
      <c r="F6833" t="s">
        <v>12186</v>
      </c>
    </row>
    <row r="6834" spans="1:6" x14ac:dyDescent="0.35">
      <c r="A6834" t="s">
        <v>6838</v>
      </c>
      <c r="B6834">
        <v>2076</v>
      </c>
      <c r="C6834" t="s">
        <v>12186</v>
      </c>
      <c r="D6834" t="s">
        <v>14214</v>
      </c>
      <c r="E6834" t="s">
        <v>14399</v>
      </c>
      <c r="F6834" t="s">
        <v>14415</v>
      </c>
    </row>
    <row r="6835" spans="1:6" x14ac:dyDescent="0.35">
      <c r="A6835" t="s">
        <v>6839</v>
      </c>
      <c r="B6835">
        <v>2076</v>
      </c>
      <c r="C6835" t="s">
        <v>12186</v>
      </c>
      <c r="D6835" t="s">
        <v>14214</v>
      </c>
      <c r="E6835" t="s">
        <v>14398</v>
      </c>
      <c r="F6835" t="s">
        <v>12186</v>
      </c>
    </row>
    <row r="6836" spans="1:6" x14ac:dyDescent="0.35">
      <c r="A6836" t="s">
        <v>6840</v>
      </c>
      <c r="B6836">
        <v>2077</v>
      </c>
      <c r="C6836" t="s">
        <v>12697</v>
      </c>
      <c r="D6836" t="s">
        <v>14192</v>
      </c>
      <c r="E6836" t="s">
        <v>14399</v>
      </c>
      <c r="F6836" t="s">
        <v>14406</v>
      </c>
    </row>
    <row r="6837" spans="1:6" x14ac:dyDescent="0.35">
      <c r="A6837" t="s">
        <v>6841</v>
      </c>
      <c r="B6837">
        <v>2079</v>
      </c>
      <c r="C6837" t="s">
        <v>12698</v>
      </c>
      <c r="D6837" t="s">
        <v>14229</v>
      </c>
      <c r="E6837" t="s">
        <v>14399</v>
      </c>
      <c r="F6837" t="s">
        <v>14406</v>
      </c>
    </row>
    <row r="6838" spans="1:6" x14ac:dyDescent="0.35">
      <c r="A6838" t="s">
        <v>6842</v>
      </c>
      <c r="B6838">
        <v>2080</v>
      </c>
      <c r="C6838" t="s">
        <v>12699</v>
      </c>
      <c r="D6838" t="s">
        <v>14196</v>
      </c>
      <c r="E6838" t="s">
        <v>14393</v>
      </c>
      <c r="F6838" t="s">
        <v>14405</v>
      </c>
    </row>
    <row r="6839" spans="1:6" x14ac:dyDescent="0.35">
      <c r="A6839" t="s">
        <v>6843</v>
      </c>
      <c r="B6839">
        <v>2082</v>
      </c>
      <c r="C6839" t="s">
        <v>12700</v>
      </c>
      <c r="D6839" t="s">
        <v>14192</v>
      </c>
      <c r="E6839" t="s">
        <v>14397</v>
      </c>
      <c r="F6839" t="s">
        <v>12186</v>
      </c>
    </row>
    <row r="6840" spans="1:6" x14ac:dyDescent="0.35">
      <c r="A6840" t="s">
        <v>6844</v>
      </c>
      <c r="B6840">
        <v>2083</v>
      </c>
      <c r="C6840" t="s">
        <v>12701</v>
      </c>
      <c r="D6840" t="s">
        <v>14264</v>
      </c>
      <c r="E6840" t="s">
        <v>14399</v>
      </c>
      <c r="F6840" t="s">
        <v>14416</v>
      </c>
    </row>
    <row r="6841" spans="1:6" x14ac:dyDescent="0.35">
      <c r="A6841" t="s">
        <v>6845</v>
      </c>
      <c r="B6841">
        <v>2084</v>
      </c>
      <c r="C6841" t="s">
        <v>12186</v>
      </c>
      <c r="D6841" t="s">
        <v>14223</v>
      </c>
      <c r="E6841" t="s">
        <v>14393</v>
      </c>
      <c r="F6841" t="s">
        <v>14405</v>
      </c>
    </row>
    <row r="6842" spans="1:6" x14ac:dyDescent="0.35">
      <c r="A6842" t="s">
        <v>6846</v>
      </c>
      <c r="B6842">
        <v>2084</v>
      </c>
      <c r="C6842" t="s">
        <v>12186</v>
      </c>
      <c r="D6842" t="s">
        <v>14223</v>
      </c>
      <c r="E6842" t="s">
        <v>14399</v>
      </c>
      <c r="F6842" t="s">
        <v>14415</v>
      </c>
    </row>
    <row r="6843" spans="1:6" x14ac:dyDescent="0.35">
      <c r="A6843" t="s">
        <v>6847</v>
      </c>
      <c r="B6843">
        <v>2084</v>
      </c>
      <c r="C6843" t="s">
        <v>12186</v>
      </c>
      <c r="D6843" t="s">
        <v>14223</v>
      </c>
      <c r="E6843" t="s">
        <v>14398</v>
      </c>
      <c r="F6843" t="s">
        <v>12186</v>
      </c>
    </row>
    <row r="6844" spans="1:6" x14ac:dyDescent="0.35">
      <c r="A6844" t="s">
        <v>6848</v>
      </c>
      <c r="B6844">
        <v>2084</v>
      </c>
      <c r="C6844" t="s">
        <v>12186</v>
      </c>
      <c r="D6844" t="s">
        <v>14192</v>
      </c>
      <c r="E6844" t="s">
        <v>14393</v>
      </c>
      <c r="F6844" t="s">
        <v>14405</v>
      </c>
    </row>
    <row r="6845" spans="1:6" x14ac:dyDescent="0.35">
      <c r="A6845" t="s">
        <v>6849</v>
      </c>
      <c r="B6845">
        <v>2084</v>
      </c>
      <c r="C6845" t="s">
        <v>12186</v>
      </c>
      <c r="D6845" t="s">
        <v>14192</v>
      </c>
      <c r="E6845" t="s">
        <v>14399</v>
      </c>
      <c r="F6845" t="s">
        <v>14415</v>
      </c>
    </row>
    <row r="6846" spans="1:6" x14ac:dyDescent="0.35">
      <c r="A6846" t="s">
        <v>6850</v>
      </c>
      <c r="B6846">
        <v>2084</v>
      </c>
      <c r="C6846" t="s">
        <v>12186</v>
      </c>
      <c r="D6846" t="s">
        <v>14192</v>
      </c>
      <c r="E6846" t="s">
        <v>14398</v>
      </c>
      <c r="F6846" t="s">
        <v>12186</v>
      </c>
    </row>
    <row r="6847" spans="1:6" x14ac:dyDescent="0.35">
      <c r="A6847" t="s">
        <v>6851</v>
      </c>
      <c r="B6847">
        <v>2084</v>
      </c>
      <c r="C6847" t="s">
        <v>12186</v>
      </c>
      <c r="D6847" t="s">
        <v>14205</v>
      </c>
      <c r="E6847" t="s">
        <v>14393</v>
      </c>
      <c r="F6847" t="s">
        <v>14405</v>
      </c>
    </row>
    <row r="6848" spans="1:6" x14ac:dyDescent="0.35">
      <c r="A6848" t="s">
        <v>6852</v>
      </c>
      <c r="B6848">
        <v>2084</v>
      </c>
      <c r="C6848" t="s">
        <v>12186</v>
      </c>
      <c r="D6848" t="s">
        <v>14205</v>
      </c>
      <c r="E6848" t="s">
        <v>14399</v>
      </c>
      <c r="F6848" t="s">
        <v>14415</v>
      </c>
    </row>
    <row r="6849" spans="1:6" x14ac:dyDescent="0.35">
      <c r="A6849" t="s">
        <v>6853</v>
      </c>
      <c r="B6849">
        <v>2084</v>
      </c>
      <c r="C6849" t="s">
        <v>12186</v>
      </c>
      <c r="D6849" t="s">
        <v>14205</v>
      </c>
      <c r="E6849" t="s">
        <v>14398</v>
      </c>
      <c r="F6849" t="s">
        <v>12186</v>
      </c>
    </row>
    <row r="6850" spans="1:6" x14ac:dyDescent="0.35">
      <c r="A6850" t="s">
        <v>6854</v>
      </c>
      <c r="B6850">
        <v>2084</v>
      </c>
      <c r="C6850" t="s">
        <v>12186</v>
      </c>
      <c r="D6850" t="s">
        <v>14196</v>
      </c>
      <c r="E6850" t="s">
        <v>14393</v>
      </c>
      <c r="F6850" t="s">
        <v>14405</v>
      </c>
    </row>
    <row r="6851" spans="1:6" x14ac:dyDescent="0.35">
      <c r="A6851" t="s">
        <v>6855</v>
      </c>
      <c r="B6851">
        <v>2084</v>
      </c>
      <c r="C6851" t="s">
        <v>12186</v>
      </c>
      <c r="D6851" t="s">
        <v>14196</v>
      </c>
      <c r="E6851" t="s">
        <v>14399</v>
      </c>
      <c r="F6851" t="s">
        <v>14415</v>
      </c>
    </row>
    <row r="6852" spans="1:6" x14ac:dyDescent="0.35">
      <c r="A6852" t="s">
        <v>6856</v>
      </c>
      <c r="B6852">
        <v>2084</v>
      </c>
      <c r="C6852" t="s">
        <v>12186</v>
      </c>
      <c r="D6852" t="s">
        <v>14196</v>
      </c>
      <c r="E6852" t="s">
        <v>14398</v>
      </c>
      <c r="F6852" t="s">
        <v>12186</v>
      </c>
    </row>
    <row r="6853" spans="1:6" x14ac:dyDescent="0.35">
      <c r="A6853" t="s">
        <v>6857</v>
      </c>
      <c r="B6853">
        <v>2085</v>
      </c>
      <c r="C6853" t="s">
        <v>12702</v>
      </c>
      <c r="D6853" t="s">
        <v>14210</v>
      </c>
      <c r="E6853" t="s">
        <v>14393</v>
      </c>
      <c r="F6853" t="s">
        <v>14408</v>
      </c>
    </row>
    <row r="6854" spans="1:6" x14ac:dyDescent="0.35">
      <c r="A6854" t="s">
        <v>6858</v>
      </c>
      <c r="B6854">
        <v>2085</v>
      </c>
      <c r="C6854" t="s">
        <v>12703</v>
      </c>
      <c r="D6854" t="s">
        <v>14221</v>
      </c>
      <c r="E6854" t="s">
        <v>14393</v>
      </c>
      <c r="F6854" t="s">
        <v>14403</v>
      </c>
    </row>
    <row r="6855" spans="1:6" x14ac:dyDescent="0.35">
      <c r="A6855" t="s">
        <v>6859</v>
      </c>
      <c r="B6855">
        <v>2085</v>
      </c>
      <c r="C6855" t="s">
        <v>12704</v>
      </c>
      <c r="D6855" t="s">
        <v>14221</v>
      </c>
      <c r="E6855" t="s">
        <v>14393</v>
      </c>
      <c r="F6855" t="s">
        <v>14403</v>
      </c>
    </row>
    <row r="6856" spans="1:6" x14ac:dyDescent="0.35">
      <c r="A6856" t="s">
        <v>6860</v>
      </c>
      <c r="B6856">
        <v>2085</v>
      </c>
      <c r="C6856" t="s">
        <v>12186</v>
      </c>
      <c r="D6856" t="s">
        <v>14221</v>
      </c>
      <c r="E6856" t="s">
        <v>14393</v>
      </c>
      <c r="F6856" t="s">
        <v>14403</v>
      </c>
    </row>
    <row r="6857" spans="1:6" x14ac:dyDescent="0.35">
      <c r="A6857" t="s">
        <v>6861</v>
      </c>
      <c r="B6857">
        <v>2085</v>
      </c>
      <c r="C6857" t="s">
        <v>12186</v>
      </c>
      <c r="D6857" t="s">
        <v>14221</v>
      </c>
      <c r="E6857" t="s">
        <v>14399</v>
      </c>
      <c r="F6857" t="s">
        <v>14416</v>
      </c>
    </row>
    <row r="6858" spans="1:6" x14ac:dyDescent="0.35">
      <c r="A6858" t="s">
        <v>6862</v>
      </c>
      <c r="B6858">
        <v>2085</v>
      </c>
      <c r="C6858" t="s">
        <v>12186</v>
      </c>
      <c r="D6858" t="s">
        <v>14221</v>
      </c>
      <c r="E6858" t="s">
        <v>14399</v>
      </c>
      <c r="F6858" t="s">
        <v>14429</v>
      </c>
    </row>
    <row r="6859" spans="1:6" x14ac:dyDescent="0.35">
      <c r="A6859" t="s">
        <v>6863</v>
      </c>
      <c r="B6859">
        <v>2086</v>
      </c>
      <c r="C6859" t="s">
        <v>12705</v>
      </c>
      <c r="D6859" t="s">
        <v>14192</v>
      </c>
      <c r="E6859" t="s">
        <v>14398</v>
      </c>
      <c r="F6859" t="s">
        <v>12186</v>
      </c>
    </row>
    <row r="6860" spans="1:6" x14ac:dyDescent="0.35">
      <c r="A6860" t="s">
        <v>6864</v>
      </c>
      <c r="B6860">
        <v>2086</v>
      </c>
      <c r="C6860" t="s">
        <v>12186</v>
      </c>
      <c r="D6860" t="s">
        <v>14192</v>
      </c>
      <c r="E6860" t="s">
        <v>14399</v>
      </c>
      <c r="F6860" t="s">
        <v>14406</v>
      </c>
    </row>
    <row r="6861" spans="1:6" x14ac:dyDescent="0.35">
      <c r="A6861" t="s">
        <v>6865</v>
      </c>
      <c r="B6861">
        <v>2088</v>
      </c>
      <c r="C6861" t="s">
        <v>12186</v>
      </c>
      <c r="D6861" t="s">
        <v>14299</v>
      </c>
      <c r="E6861" t="s">
        <v>14399</v>
      </c>
      <c r="F6861" t="s">
        <v>14417</v>
      </c>
    </row>
    <row r="6862" spans="1:6" x14ac:dyDescent="0.35">
      <c r="A6862" t="s">
        <v>6866</v>
      </c>
      <c r="B6862">
        <v>2089</v>
      </c>
      <c r="C6862" t="s">
        <v>12186</v>
      </c>
      <c r="D6862" t="s">
        <v>14223</v>
      </c>
      <c r="E6862" t="s">
        <v>14399</v>
      </c>
      <c r="F6862" t="s">
        <v>14415</v>
      </c>
    </row>
    <row r="6863" spans="1:6" x14ac:dyDescent="0.35">
      <c r="A6863" t="s">
        <v>6867</v>
      </c>
      <c r="B6863">
        <v>2089</v>
      </c>
      <c r="C6863" t="s">
        <v>12186</v>
      </c>
      <c r="D6863" t="s">
        <v>12186</v>
      </c>
      <c r="E6863" t="s">
        <v>14399</v>
      </c>
      <c r="F6863" t="s">
        <v>14415</v>
      </c>
    </row>
    <row r="6864" spans="1:6" x14ac:dyDescent="0.35">
      <c r="A6864" t="s">
        <v>6868</v>
      </c>
      <c r="B6864">
        <v>2093</v>
      </c>
      <c r="C6864" t="s">
        <v>12706</v>
      </c>
      <c r="D6864" t="s">
        <v>14192</v>
      </c>
      <c r="E6864" t="s">
        <v>14393</v>
      </c>
      <c r="F6864" t="s">
        <v>14403</v>
      </c>
    </row>
    <row r="6865" spans="1:6" x14ac:dyDescent="0.35">
      <c r="A6865" t="s">
        <v>6869</v>
      </c>
      <c r="B6865">
        <v>2096</v>
      </c>
      <c r="C6865" t="s">
        <v>12707</v>
      </c>
      <c r="D6865" t="s">
        <v>14196</v>
      </c>
      <c r="E6865" t="s">
        <v>14393</v>
      </c>
      <c r="F6865" t="s">
        <v>14403</v>
      </c>
    </row>
    <row r="6866" spans="1:6" x14ac:dyDescent="0.35">
      <c r="A6866" t="s">
        <v>6870</v>
      </c>
      <c r="B6866">
        <v>2097</v>
      </c>
      <c r="C6866" t="s">
        <v>12186</v>
      </c>
      <c r="D6866" t="s">
        <v>12186</v>
      </c>
      <c r="E6866" t="s">
        <v>12186</v>
      </c>
      <c r="F6866" t="s">
        <v>12186</v>
      </c>
    </row>
    <row r="6867" spans="1:6" x14ac:dyDescent="0.35">
      <c r="A6867" t="s">
        <v>6871</v>
      </c>
      <c r="B6867">
        <v>2100</v>
      </c>
      <c r="C6867" t="s">
        <v>12708</v>
      </c>
      <c r="D6867" t="s">
        <v>14207</v>
      </c>
      <c r="E6867" t="s">
        <v>14393</v>
      </c>
      <c r="F6867" t="s">
        <v>14407</v>
      </c>
    </row>
    <row r="6868" spans="1:6" x14ac:dyDescent="0.35">
      <c r="A6868" t="s">
        <v>6872</v>
      </c>
      <c r="B6868">
        <v>2101</v>
      </c>
      <c r="C6868" t="s">
        <v>12709</v>
      </c>
      <c r="D6868" t="s">
        <v>14192</v>
      </c>
      <c r="E6868" t="s">
        <v>14393</v>
      </c>
      <c r="F6868" t="s">
        <v>14412</v>
      </c>
    </row>
    <row r="6869" spans="1:6" x14ac:dyDescent="0.35">
      <c r="A6869" t="s">
        <v>6873</v>
      </c>
      <c r="B6869">
        <v>2102</v>
      </c>
      <c r="C6869" t="s">
        <v>12710</v>
      </c>
      <c r="D6869" t="s">
        <v>14192</v>
      </c>
      <c r="E6869" t="s">
        <v>14399</v>
      </c>
      <c r="F6869" t="s">
        <v>14417</v>
      </c>
    </row>
    <row r="6870" spans="1:6" x14ac:dyDescent="0.35">
      <c r="A6870" t="s">
        <v>6874</v>
      </c>
      <c r="B6870">
        <v>2103</v>
      </c>
      <c r="C6870" t="s">
        <v>12710</v>
      </c>
      <c r="D6870" t="s">
        <v>14192</v>
      </c>
      <c r="E6870" t="s">
        <v>14399</v>
      </c>
      <c r="F6870" t="s">
        <v>14417</v>
      </c>
    </row>
    <row r="6871" spans="1:6" x14ac:dyDescent="0.35">
      <c r="A6871" t="s">
        <v>6875</v>
      </c>
      <c r="B6871">
        <v>2105</v>
      </c>
      <c r="C6871" t="s">
        <v>12711</v>
      </c>
      <c r="D6871" t="s">
        <v>14192</v>
      </c>
      <c r="E6871" t="s">
        <v>14393</v>
      </c>
      <c r="F6871" t="s">
        <v>14403</v>
      </c>
    </row>
    <row r="6872" spans="1:6" x14ac:dyDescent="0.35">
      <c r="A6872" t="s">
        <v>6876</v>
      </c>
      <c r="B6872">
        <v>2105</v>
      </c>
      <c r="C6872" t="s">
        <v>12711</v>
      </c>
      <c r="D6872" t="s">
        <v>14192</v>
      </c>
      <c r="E6872" t="s">
        <v>14402</v>
      </c>
      <c r="F6872" t="s">
        <v>12186</v>
      </c>
    </row>
    <row r="6873" spans="1:6" x14ac:dyDescent="0.35">
      <c r="A6873" t="s">
        <v>6877</v>
      </c>
      <c r="B6873">
        <v>2107</v>
      </c>
      <c r="C6873" t="s">
        <v>12712</v>
      </c>
      <c r="D6873" t="s">
        <v>14197</v>
      </c>
      <c r="E6873" t="s">
        <v>14399</v>
      </c>
      <c r="F6873" t="s">
        <v>14415</v>
      </c>
    </row>
    <row r="6874" spans="1:6" x14ac:dyDescent="0.35">
      <c r="A6874" t="s">
        <v>6878</v>
      </c>
      <c r="B6874">
        <v>2108</v>
      </c>
      <c r="C6874" t="s">
        <v>12186</v>
      </c>
      <c r="D6874" t="s">
        <v>14206</v>
      </c>
      <c r="E6874" t="s">
        <v>14286</v>
      </c>
      <c r="F6874" t="s">
        <v>12186</v>
      </c>
    </row>
    <row r="6875" spans="1:6" x14ac:dyDescent="0.35">
      <c r="A6875" t="s">
        <v>6879</v>
      </c>
      <c r="B6875">
        <v>2108</v>
      </c>
      <c r="C6875" t="s">
        <v>12186</v>
      </c>
      <c r="D6875" t="s">
        <v>12186</v>
      </c>
      <c r="E6875" t="s">
        <v>14398</v>
      </c>
      <c r="F6875" t="s">
        <v>12186</v>
      </c>
    </row>
    <row r="6876" spans="1:6" x14ac:dyDescent="0.35">
      <c r="A6876" t="s">
        <v>6880</v>
      </c>
      <c r="B6876">
        <v>2108</v>
      </c>
      <c r="C6876" t="s">
        <v>12186</v>
      </c>
      <c r="D6876" t="s">
        <v>14214</v>
      </c>
      <c r="E6876" t="s">
        <v>14286</v>
      </c>
      <c r="F6876" t="s">
        <v>12186</v>
      </c>
    </row>
    <row r="6877" spans="1:6" x14ac:dyDescent="0.35">
      <c r="A6877" t="s">
        <v>6881</v>
      </c>
      <c r="B6877">
        <v>2108</v>
      </c>
      <c r="C6877" t="s">
        <v>12186</v>
      </c>
      <c r="D6877" t="s">
        <v>14234</v>
      </c>
      <c r="E6877" t="s">
        <v>14286</v>
      </c>
      <c r="F6877" t="s">
        <v>12186</v>
      </c>
    </row>
    <row r="6878" spans="1:6" x14ac:dyDescent="0.35">
      <c r="A6878" t="s">
        <v>6882</v>
      </c>
      <c r="B6878">
        <v>2108</v>
      </c>
      <c r="C6878" t="s">
        <v>12186</v>
      </c>
      <c r="D6878" t="s">
        <v>14207</v>
      </c>
      <c r="E6878" t="s">
        <v>14286</v>
      </c>
      <c r="F6878" t="s">
        <v>12186</v>
      </c>
    </row>
    <row r="6879" spans="1:6" x14ac:dyDescent="0.35">
      <c r="A6879" t="s">
        <v>6883</v>
      </c>
      <c r="B6879">
        <v>2108</v>
      </c>
      <c r="C6879" t="s">
        <v>12186</v>
      </c>
      <c r="D6879" t="s">
        <v>14231</v>
      </c>
      <c r="E6879" t="s">
        <v>14399</v>
      </c>
      <c r="F6879" t="s">
        <v>14414</v>
      </c>
    </row>
    <row r="6880" spans="1:6" x14ac:dyDescent="0.35">
      <c r="A6880" t="s">
        <v>6884</v>
      </c>
      <c r="B6880">
        <v>2108</v>
      </c>
      <c r="C6880" t="s">
        <v>12186</v>
      </c>
      <c r="D6880" t="s">
        <v>12186</v>
      </c>
      <c r="E6880" t="s">
        <v>14286</v>
      </c>
      <c r="F6880" t="s">
        <v>12186</v>
      </c>
    </row>
    <row r="6881" spans="1:6" x14ac:dyDescent="0.35">
      <c r="A6881" t="s">
        <v>6885</v>
      </c>
      <c r="B6881">
        <v>2108</v>
      </c>
      <c r="C6881" t="s">
        <v>12186</v>
      </c>
      <c r="D6881" t="s">
        <v>12186</v>
      </c>
      <c r="E6881" t="s">
        <v>14286</v>
      </c>
      <c r="F6881" t="s">
        <v>12186</v>
      </c>
    </row>
    <row r="6882" spans="1:6" x14ac:dyDescent="0.35">
      <c r="A6882" t="s">
        <v>6886</v>
      </c>
      <c r="B6882">
        <v>2108</v>
      </c>
      <c r="C6882" t="s">
        <v>12186</v>
      </c>
      <c r="D6882" t="s">
        <v>12186</v>
      </c>
      <c r="E6882" t="s">
        <v>14399</v>
      </c>
      <c r="F6882" t="s">
        <v>14415</v>
      </c>
    </row>
    <row r="6883" spans="1:6" x14ac:dyDescent="0.35">
      <c r="A6883" t="s">
        <v>6887</v>
      </c>
      <c r="B6883">
        <v>2108</v>
      </c>
      <c r="C6883" t="s">
        <v>12713</v>
      </c>
      <c r="D6883" t="s">
        <v>14192</v>
      </c>
      <c r="E6883" t="s">
        <v>14398</v>
      </c>
      <c r="F6883" t="s">
        <v>12186</v>
      </c>
    </row>
    <row r="6884" spans="1:6" x14ac:dyDescent="0.35">
      <c r="A6884" t="s">
        <v>6888</v>
      </c>
      <c r="B6884">
        <v>2108</v>
      </c>
      <c r="C6884" t="s">
        <v>12713</v>
      </c>
      <c r="D6884" t="s">
        <v>14192</v>
      </c>
      <c r="E6884" t="s">
        <v>14398</v>
      </c>
      <c r="F6884" t="s">
        <v>12186</v>
      </c>
    </row>
    <row r="6885" spans="1:6" x14ac:dyDescent="0.35">
      <c r="A6885" t="s">
        <v>6889</v>
      </c>
      <c r="B6885">
        <v>2108</v>
      </c>
      <c r="C6885" t="s">
        <v>12186</v>
      </c>
      <c r="D6885" t="s">
        <v>14192</v>
      </c>
      <c r="E6885" t="s">
        <v>14399</v>
      </c>
      <c r="F6885" t="s">
        <v>14414</v>
      </c>
    </row>
    <row r="6886" spans="1:6" x14ac:dyDescent="0.35">
      <c r="A6886" t="s">
        <v>6890</v>
      </c>
      <c r="B6886">
        <v>2109</v>
      </c>
      <c r="C6886" t="s">
        <v>12714</v>
      </c>
      <c r="D6886" t="s">
        <v>14192</v>
      </c>
      <c r="E6886" t="s">
        <v>14393</v>
      </c>
      <c r="F6886" t="s">
        <v>14403</v>
      </c>
    </row>
    <row r="6887" spans="1:6" x14ac:dyDescent="0.35">
      <c r="A6887" t="s">
        <v>6891</v>
      </c>
      <c r="B6887">
        <v>2110</v>
      </c>
      <c r="C6887" t="s">
        <v>12715</v>
      </c>
      <c r="D6887" t="s">
        <v>14192</v>
      </c>
      <c r="E6887" t="s">
        <v>14393</v>
      </c>
      <c r="F6887" t="s">
        <v>14403</v>
      </c>
    </row>
    <row r="6888" spans="1:6" x14ac:dyDescent="0.35">
      <c r="A6888" t="s">
        <v>6892</v>
      </c>
      <c r="B6888">
        <v>2111</v>
      </c>
      <c r="C6888" t="s">
        <v>12716</v>
      </c>
      <c r="D6888" t="s">
        <v>14192</v>
      </c>
      <c r="E6888" t="s">
        <v>14399</v>
      </c>
      <c r="F6888" t="s">
        <v>14406</v>
      </c>
    </row>
    <row r="6889" spans="1:6" x14ac:dyDescent="0.35">
      <c r="A6889" t="s">
        <v>6893</v>
      </c>
      <c r="B6889">
        <v>2112</v>
      </c>
      <c r="D6889" t="s">
        <v>14207</v>
      </c>
      <c r="E6889" t="s">
        <v>14399</v>
      </c>
      <c r="F6889" t="s">
        <v>14416</v>
      </c>
    </row>
    <row r="6890" spans="1:6" x14ac:dyDescent="0.35">
      <c r="A6890" t="s">
        <v>6894</v>
      </c>
      <c r="B6890">
        <v>2113</v>
      </c>
      <c r="C6890" t="s">
        <v>12717</v>
      </c>
      <c r="D6890" t="s">
        <v>14192</v>
      </c>
      <c r="E6890" t="s">
        <v>14399</v>
      </c>
      <c r="F6890" t="s">
        <v>14406</v>
      </c>
    </row>
    <row r="6891" spans="1:6" x14ac:dyDescent="0.35">
      <c r="A6891" t="s">
        <v>6895</v>
      </c>
      <c r="B6891">
        <v>2114</v>
      </c>
      <c r="C6891" t="s">
        <v>12718</v>
      </c>
      <c r="D6891" t="s">
        <v>14192</v>
      </c>
      <c r="E6891" t="s">
        <v>14399</v>
      </c>
      <c r="F6891" t="s">
        <v>14415</v>
      </c>
    </row>
    <row r="6892" spans="1:6" x14ac:dyDescent="0.35">
      <c r="A6892" t="s">
        <v>6896</v>
      </c>
      <c r="B6892">
        <v>2115</v>
      </c>
      <c r="C6892" t="s">
        <v>12719</v>
      </c>
      <c r="D6892" t="s">
        <v>14210</v>
      </c>
      <c r="E6892" t="s">
        <v>14393</v>
      </c>
      <c r="F6892" t="s">
        <v>14410</v>
      </c>
    </row>
    <row r="6893" spans="1:6" x14ac:dyDescent="0.35">
      <c r="A6893" t="s">
        <v>6897</v>
      </c>
      <c r="B6893">
        <v>2115</v>
      </c>
      <c r="C6893" t="s">
        <v>12317</v>
      </c>
      <c r="D6893" t="s">
        <v>14210</v>
      </c>
      <c r="E6893" t="s">
        <v>14393</v>
      </c>
      <c r="F6893" t="s">
        <v>14405</v>
      </c>
    </row>
    <row r="6894" spans="1:6" x14ac:dyDescent="0.35">
      <c r="A6894" t="s">
        <v>6898</v>
      </c>
      <c r="B6894">
        <v>2116</v>
      </c>
      <c r="C6894" t="s">
        <v>12186</v>
      </c>
      <c r="D6894" t="s">
        <v>14231</v>
      </c>
      <c r="E6894" t="s">
        <v>14393</v>
      </c>
      <c r="F6894" t="s">
        <v>14405</v>
      </c>
    </row>
    <row r="6895" spans="1:6" x14ac:dyDescent="0.35">
      <c r="A6895" t="s">
        <v>6899</v>
      </c>
      <c r="B6895">
        <v>2117</v>
      </c>
      <c r="C6895" t="s">
        <v>12720</v>
      </c>
      <c r="D6895" t="s">
        <v>14210</v>
      </c>
      <c r="E6895" t="s">
        <v>14399</v>
      </c>
      <c r="F6895" t="s">
        <v>14414</v>
      </c>
    </row>
    <row r="6896" spans="1:6" x14ac:dyDescent="0.35">
      <c r="A6896" t="s">
        <v>6900</v>
      </c>
      <c r="B6896">
        <v>2118</v>
      </c>
      <c r="D6896" t="s">
        <v>14192</v>
      </c>
      <c r="E6896" t="s">
        <v>14399</v>
      </c>
      <c r="F6896" t="s">
        <v>14424</v>
      </c>
    </row>
    <row r="6897" spans="1:6" x14ac:dyDescent="0.35">
      <c r="A6897" t="s">
        <v>6901</v>
      </c>
      <c r="B6897">
        <v>2118</v>
      </c>
      <c r="D6897" t="s">
        <v>14192</v>
      </c>
      <c r="E6897" t="s">
        <v>14402</v>
      </c>
      <c r="F6897" t="s">
        <v>12186</v>
      </c>
    </row>
    <row r="6898" spans="1:6" x14ac:dyDescent="0.35">
      <c r="A6898" t="s">
        <v>6902</v>
      </c>
      <c r="B6898">
        <v>2120</v>
      </c>
      <c r="D6898" t="s">
        <v>14270</v>
      </c>
      <c r="E6898" t="s">
        <v>14286</v>
      </c>
      <c r="F6898" t="s">
        <v>12186</v>
      </c>
    </row>
    <row r="6899" spans="1:6" x14ac:dyDescent="0.35">
      <c r="A6899" t="s">
        <v>6903</v>
      </c>
      <c r="B6899">
        <v>2121</v>
      </c>
      <c r="C6899" t="s">
        <v>12721</v>
      </c>
      <c r="D6899" t="s">
        <v>14218</v>
      </c>
      <c r="E6899" t="s">
        <v>14398</v>
      </c>
      <c r="F6899" t="s">
        <v>12186</v>
      </c>
    </row>
    <row r="6900" spans="1:6" x14ac:dyDescent="0.35">
      <c r="A6900" t="s">
        <v>6904</v>
      </c>
      <c r="B6900">
        <v>2121</v>
      </c>
      <c r="C6900" t="s">
        <v>12722</v>
      </c>
      <c r="D6900" t="s">
        <v>14218</v>
      </c>
      <c r="E6900" t="s">
        <v>14399</v>
      </c>
      <c r="F6900" t="s">
        <v>14424</v>
      </c>
    </row>
    <row r="6901" spans="1:6" x14ac:dyDescent="0.35">
      <c r="A6901" t="s">
        <v>6905</v>
      </c>
      <c r="B6901">
        <v>2121</v>
      </c>
      <c r="C6901" t="s">
        <v>12722</v>
      </c>
      <c r="D6901" t="s">
        <v>14218</v>
      </c>
      <c r="E6901" t="s">
        <v>14402</v>
      </c>
      <c r="F6901" t="s">
        <v>12186</v>
      </c>
    </row>
    <row r="6902" spans="1:6" x14ac:dyDescent="0.35">
      <c r="A6902" t="s">
        <v>6906</v>
      </c>
      <c r="B6902">
        <v>2121</v>
      </c>
      <c r="C6902" t="s">
        <v>12723</v>
      </c>
      <c r="D6902" t="s">
        <v>14218</v>
      </c>
      <c r="E6902" t="s">
        <v>14393</v>
      </c>
      <c r="F6902" t="s">
        <v>14403</v>
      </c>
    </row>
    <row r="6903" spans="1:6" x14ac:dyDescent="0.35">
      <c r="A6903" t="s">
        <v>6907</v>
      </c>
      <c r="B6903">
        <v>2121</v>
      </c>
      <c r="C6903" t="s">
        <v>12723</v>
      </c>
      <c r="D6903" t="s">
        <v>14218</v>
      </c>
      <c r="E6903" t="s">
        <v>14399</v>
      </c>
      <c r="F6903" t="s">
        <v>14424</v>
      </c>
    </row>
    <row r="6904" spans="1:6" x14ac:dyDescent="0.35">
      <c r="A6904" t="s">
        <v>6908</v>
      </c>
      <c r="B6904">
        <v>2121</v>
      </c>
      <c r="C6904" t="s">
        <v>12723</v>
      </c>
      <c r="D6904" t="s">
        <v>14218</v>
      </c>
      <c r="E6904" t="s">
        <v>14402</v>
      </c>
      <c r="F6904" t="s">
        <v>12186</v>
      </c>
    </row>
    <row r="6905" spans="1:6" x14ac:dyDescent="0.35">
      <c r="A6905" t="s">
        <v>6909</v>
      </c>
      <c r="B6905">
        <v>2121</v>
      </c>
      <c r="C6905" t="s">
        <v>12724</v>
      </c>
      <c r="D6905" t="s">
        <v>14218</v>
      </c>
      <c r="E6905" t="s">
        <v>14393</v>
      </c>
      <c r="F6905" t="s">
        <v>14403</v>
      </c>
    </row>
    <row r="6906" spans="1:6" x14ac:dyDescent="0.35">
      <c r="A6906" t="s">
        <v>6910</v>
      </c>
      <c r="B6906">
        <v>2121</v>
      </c>
      <c r="C6906" t="s">
        <v>12724</v>
      </c>
      <c r="D6906" t="s">
        <v>14218</v>
      </c>
      <c r="E6906" t="s">
        <v>14399</v>
      </c>
      <c r="F6906" t="s">
        <v>14424</v>
      </c>
    </row>
    <row r="6907" spans="1:6" x14ac:dyDescent="0.35">
      <c r="A6907" t="s">
        <v>6911</v>
      </c>
      <c r="B6907">
        <v>2121</v>
      </c>
      <c r="C6907" t="s">
        <v>12724</v>
      </c>
      <c r="D6907" t="s">
        <v>14218</v>
      </c>
      <c r="E6907" t="s">
        <v>14402</v>
      </c>
      <c r="F6907" t="s">
        <v>12186</v>
      </c>
    </row>
    <row r="6908" spans="1:6" x14ac:dyDescent="0.35">
      <c r="A6908" t="s">
        <v>6912</v>
      </c>
      <c r="B6908">
        <v>2121</v>
      </c>
      <c r="C6908" t="s">
        <v>12725</v>
      </c>
      <c r="D6908" t="s">
        <v>14218</v>
      </c>
      <c r="E6908" t="s">
        <v>14393</v>
      </c>
      <c r="F6908" t="s">
        <v>14403</v>
      </c>
    </row>
    <row r="6909" spans="1:6" x14ac:dyDescent="0.35">
      <c r="A6909" t="s">
        <v>6913</v>
      </c>
      <c r="B6909">
        <v>2121</v>
      </c>
      <c r="C6909" t="s">
        <v>12725</v>
      </c>
      <c r="D6909" t="s">
        <v>14218</v>
      </c>
      <c r="E6909" t="s">
        <v>14399</v>
      </c>
      <c r="F6909" t="s">
        <v>14424</v>
      </c>
    </row>
    <row r="6910" spans="1:6" x14ac:dyDescent="0.35">
      <c r="A6910" t="s">
        <v>6914</v>
      </c>
      <c r="B6910">
        <v>2121</v>
      </c>
      <c r="C6910" t="s">
        <v>12725</v>
      </c>
      <c r="D6910" t="s">
        <v>14218</v>
      </c>
      <c r="E6910" t="s">
        <v>14402</v>
      </c>
      <c r="F6910" t="s">
        <v>12186</v>
      </c>
    </row>
    <row r="6911" spans="1:6" x14ac:dyDescent="0.35">
      <c r="A6911" t="s">
        <v>6915</v>
      </c>
      <c r="B6911">
        <v>2121</v>
      </c>
      <c r="C6911" t="s">
        <v>12726</v>
      </c>
      <c r="D6911" t="s">
        <v>14218</v>
      </c>
      <c r="E6911" t="s">
        <v>14393</v>
      </c>
      <c r="F6911" t="s">
        <v>14403</v>
      </c>
    </row>
    <row r="6912" spans="1:6" x14ac:dyDescent="0.35">
      <c r="A6912" t="s">
        <v>6916</v>
      </c>
      <c r="B6912">
        <v>2121</v>
      </c>
      <c r="C6912" t="s">
        <v>12726</v>
      </c>
      <c r="D6912" t="s">
        <v>14218</v>
      </c>
      <c r="E6912" t="s">
        <v>14399</v>
      </c>
      <c r="F6912" t="s">
        <v>14424</v>
      </c>
    </row>
    <row r="6913" spans="1:6" x14ac:dyDescent="0.35">
      <c r="A6913" t="s">
        <v>6917</v>
      </c>
      <c r="B6913">
        <v>2121</v>
      </c>
      <c r="C6913" t="s">
        <v>12726</v>
      </c>
      <c r="D6913" t="s">
        <v>14218</v>
      </c>
      <c r="E6913" t="s">
        <v>14402</v>
      </c>
      <c r="F6913" t="s">
        <v>12186</v>
      </c>
    </row>
    <row r="6914" spans="1:6" x14ac:dyDescent="0.35">
      <c r="A6914" t="s">
        <v>6918</v>
      </c>
      <c r="B6914">
        <v>2121</v>
      </c>
      <c r="C6914" t="s">
        <v>12727</v>
      </c>
      <c r="D6914" t="s">
        <v>14218</v>
      </c>
      <c r="E6914" t="s">
        <v>14393</v>
      </c>
      <c r="F6914" t="s">
        <v>14403</v>
      </c>
    </row>
    <row r="6915" spans="1:6" x14ac:dyDescent="0.35">
      <c r="A6915" t="s">
        <v>6919</v>
      </c>
      <c r="B6915">
        <v>2121</v>
      </c>
      <c r="C6915" t="s">
        <v>12727</v>
      </c>
      <c r="D6915" t="s">
        <v>14218</v>
      </c>
      <c r="E6915" t="s">
        <v>14399</v>
      </c>
      <c r="F6915" t="s">
        <v>14424</v>
      </c>
    </row>
    <row r="6916" spans="1:6" x14ac:dyDescent="0.35">
      <c r="A6916" t="s">
        <v>6920</v>
      </c>
      <c r="B6916">
        <v>2121</v>
      </c>
      <c r="C6916" t="s">
        <v>12727</v>
      </c>
      <c r="D6916" t="s">
        <v>14218</v>
      </c>
      <c r="E6916" t="s">
        <v>14402</v>
      </c>
      <c r="F6916" t="s">
        <v>12186</v>
      </c>
    </row>
    <row r="6917" spans="1:6" x14ac:dyDescent="0.35">
      <c r="A6917" t="s">
        <v>6921</v>
      </c>
      <c r="B6917">
        <v>2121</v>
      </c>
      <c r="C6917" t="s">
        <v>12728</v>
      </c>
      <c r="D6917" t="s">
        <v>14218</v>
      </c>
      <c r="E6917" t="s">
        <v>14393</v>
      </c>
      <c r="F6917" t="s">
        <v>14403</v>
      </c>
    </row>
    <row r="6918" spans="1:6" x14ac:dyDescent="0.35">
      <c r="A6918" t="s">
        <v>6922</v>
      </c>
      <c r="B6918">
        <v>2121</v>
      </c>
      <c r="C6918" t="s">
        <v>12728</v>
      </c>
      <c r="D6918" t="s">
        <v>14218</v>
      </c>
      <c r="E6918" t="s">
        <v>14399</v>
      </c>
      <c r="F6918" t="s">
        <v>14424</v>
      </c>
    </row>
    <row r="6919" spans="1:6" x14ac:dyDescent="0.35">
      <c r="A6919" t="s">
        <v>6923</v>
      </c>
      <c r="B6919">
        <v>2121</v>
      </c>
      <c r="C6919" t="s">
        <v>12728</v>
      </c>
      <c r="D6919" t="s">
        <v>14218</v>
      </c>
      <c r="E6919" t="s">
        <v>14402</v>
      </c>
      <c r="F6919" t="s">
        <v>12186</v>
      </c>
    </row>
    <row r="6920" spans="1:6" x14ac:dyDescent="0.35">
      <c r="A6920" t="s">
        <v>6924</v>
      </c>
      <c r="B6920">
        <v>2122</v>
      </c>
      <c r="C6920" t="s">
        <v>12186</v>
      </c>
      <c r="D6920" t="s">
        <v>14221</v>
      </c>
      <c r="E6920" t="s">
        <v>14399</v>
      </c>
      <c r="F6920" t="s">
        <v>12186</v>
      </c>
    </row>
    <row r="6921" spans="1:6" x14ac:dyDescent="0.35">
      <c r="A6921" t="s">
        <v>6925</v>
      </c>
      <c r="B6921">
        <v>2123</v>
      </c>
      <c r="D6921" t="s">
        <v>14229</v>
      </c>
      <c r="E6921" t="s">
        <v>14393</v>
      </c>
      <c r="F6921" t="s">
        <v>14403</v>
      </c>
    </row>
    <row r="6922" spans="1:6" x14ac:dyDescent="0.35">
      <c r="A6922" t="s">
        <v>6926</v>
      </c>
      <c r="B6922">
        <v>2123</v>
      </c>
      <c r="D6922" t="s">
        <v>14229</v>
      </c>
      <c r="E6922" t="s">
        <v>14393</v>
      </c>
      <c r="F6922" t="s">
        <v>14423</v>
      </c>
    </row>
    <row r="6923" spans="1:6" x14ac:dyDescent="0.35">
      <c r="A6923" t="s">
        <v>6927</v>
      </c>
      <c r="B6923">
        <v>2124</v>
      </c>
      <c r="C6923" t="s">
        <v>12729</v>
      </c>
      <c r="D6923" t="s">
        <v>14192</v>
      </c>
      <c r="E6923" t="s">
        <v>14393</v>
      </c>
      <c r="F6923" t="s">
        <v>14403</v>
      </c>
    </row>
    <row r="6924" spans="1:6" x14ac:dyDescent="0.35">
      <c r="A6924" t="s">
        <v>6928</v>
      </c>
      <c r="B6924">
        <v>2125</v>
      </c>
      <c r="C6924" t="s">
        <v>12730</v>
      </c>
      <c r="D6924" t="s">
        <v>14210</v>
      </c>
      <c r="E6924" t="s">
        <v>14396</v>
      </c>
      <c r="F6924" t="s">
        <v>14420</v>
      </c>
    </row>
    <row r="6925" spans="1:6" x14ac:dyDescent="0.35">
      <c r="A6925" t="s">
        <v>6929</v>
      </c>
      <c r="B6925">
        <v>2126</v>
      </c>
      <c r="C6925" t="s">
        <v>12731</v>
      </c>
      <c r="D6925" t="s">
        <v>14214</v>
      </c>
      <c r="E6925" t="s">
        <v>14393</v>
      </c>
      <c r="F6925" t="s">
        <v>14412</v>
      </c>
    </row>
    <row r="6926" spans="1:6" x14ac:dyDescent="0.35">
      <c r="A6926" t="s">
        <v>6930</v>
      </c>
      <c r="B6926">
        <v>2126</v>
      </c>
      <c r="C6926" t="s">
        <v>12732</v>
      </c>
      <c r="D6926" t="s">
        <v>14214</v>
      </c>
      <c r="E6926" t="s">
        <v>14393</v>
      </c>
      <c r="F6926" t="s">
        <v>14412</v>
      </c>
    </row>
    <row r="6927" spans="1:6" x14ac:dyDescent="0.35">
      <c r="A6927" t="s">
        <v>6931</v>
      </c>
      <c r="B6927">
        <v>2126</v>
      </c>
      <c r="C6927" t="s">
        <v>12733</v>
      </c>
      <c r="D6927" t="s">
        <v>14214</v>
      </c>
      <c r="E6927" t="s">
        <v>14393</v>
      </c>
      <c r="F6927" t="s">
        <v>14412</v>
      </c>
    </row>
    <row r="6928" spans="1:6" x14ac:dyDescent="0.35">
      <c r="A6928" t="s">
        <v>6932</v>
      </c>
      <c r="B6928">
        <v>2126</v>
      </c>
      <c r="C6928" t="s">
        <v>12734</v>
      </c>
      <c r="D6928" t="s">
        <v>14214</v>
      </c>
      <c r="E6928" t="s">
        <v>14393</v>
      </c>
      <c r="F6928" t="s">
        <v>14403</v>
      </c>
    </row>
    <row r="6929" spans="1:6" x14ac:dyDescent="0.35">
      <c r="A6929" t="s">
        <v>6933</v>
      </c>
      <c r="B6929">
        <v>2126</v>
      </c>
      <c r="C6929" t="s">
        <v>12186</v>
      </c>
      <c r="D6929" t="s">
        <v>14214</v>
      </c>
      <c r="E6929" t="s">
        <v>14393</v>
      </c>
      <c r="F6929" t="s">
        <v>14405</v>
      </c>
    </row>
    <row r="6930" spans="1:6" x14ac:dyDescent="0.35">
      <c r="A6930" t="s">
        <v>6934</v>
      </c>
      <c r="B6930">
        <v>2126</v>
      </c>
      <c r="C6930" t="s">
        <v>12735</v>
      </c>
      <c r="D6930" t="s">
        <v>14214</v>
      </c>
      <c r="E6930" t="s">
        <v>14393</v>
      </c>
      <c r="F6930" t="s">
        <v>14403</v>
      </c>
    </row>
    <row r="6931" spans="1:6" x14ac:dyDescent="0.35">
      <c r="A6931" t="s">
        <v>6935</v>
      </c>
      <c r="B6931">
        <v>2127</v>
      </c>
      <c r="C6931" t="s">
        <v>12736</v>
      </c>
      <c r="D6931" t="s">
        <v>14194</v>
      </c>
      <c r="E6931" t="s">
        <v>14399</v>
      </c>
      <c r="F6931" t="s">
        <v>14417</v>
      </c>
    </row>
    <row r="6932" spans="1:6" x14ac:dyDescent="0.35">
      <c r="A6932" t="s">
        <v>6936</v>
      </c>
      <c r="B6932">
        <v>2128</v>
      </c>
      <c r="C6932" t="s">
        <v>12737</v>
      </c>
      <c r="D6932" t="s">
        <v>14214</v>
      </c>
      <c r="E6932" t="s">
        <v>14399</v>
      </c>
      <c r="F6932" t="s">
        <v>14416</v>
      </c>
    </row>
    <row r="6933" spans="1:6" x14ac:dyDescent="0.35">
      <c r="A6933" t="s">
        <v>6937</v>
      </c>
      <c r="B6933">
        <v>2129</v>
      </c>
      <c r="C6933" t="s">
        <v>12738</v>
      </c>
      <c r="D6933" t="s">
        <v>14192</v>
      </c>
      <c r="E6933" t="s">
        <v>14399</v>
      </c>
      <c r="F6933" t="s">
        <v>14406</v>
      </c>
    </row>
    <row r="6934" spans="1:6" x14ac:dyDescent="0.35">
      <c r="A6934" t="s">
        <v>6938</v>
      </c>
      <c r="B6934">
        <v>2131</v>
      </c>
      <c r="D6934" t="s">
        <v>14251</v>
      </c>
      <c r="E6934" t="s">
        <v>14399</v>
      </c>
      <c r="F6934" t="s">
        <v>14431</v>
      </c>
    </row>
    <row r="6935" spans="1:6" x14ac:dyDescent="0.35">
      <c r="A6935" t="s">
        <v>6939</v>
      </c>
      <c r="B6935">
        <v>2132</v>
      </c>
      <c r="D6935" t="s">
        <v>14192</v>
      </c>
      <c r="E6935" t="s">
        <v>14393</v>
      </c>
      <c r="F6935" t="s">
        <v>14412</v>
      </c>
    </row>
    <row r="6936" spans="1:6" x14ac:dyDescent="0.35">
      <c r="A6936" t="s">
        <v>6940</v>
      </c>
      <c r="B6936">
        <v>2134</v>
      </c>
      <c r="C6936" t="s">
        <v>12739</v>
      </c>
      <c r="D6936" t="s">
        <v>14192</v>
      </c>
      <c r="E6936" t="s">
        <v>14399</v>
      </c>
      <c r="F6936" t="s">
        <v>12186</v>
      </c>
    </row>
    <row r="6937" spans="1:6" x14ac:dyDescent="0.35">
      <c r="A6937" t="s">
        <v>6941</v>
      </c>
      <c r="B6937">
        <v>2136</v>
      </c>
      <c r="C6937" t="s">
        <v>12186</v>
      </c>
      <c r="D6937" t="s">
        <v>14218</v>
      </c>
      <c r="E6937" t="s">
        <v>14399</v>
      </c>
      <c r="F6937" t="s">
        <v>14427</v>
      </c>
    </row>
    <row r="6938" spans="1:6" x14ac:dyDescent="0.35">
      <c r="A6938" t="s">
        <v>6942</v>
      </c>
      <c r="B6938">
        <v>2137</v>
      </c>
      <c r="C6938" t="s">
        <v>12740</v>
      </c>
      <c r="D6938" t="s">
        <v>14214</v>
      </c>
      <c r="E6938" t="s">
        <v>14401</v>
      </c>
      <c r="F6938" t="s">
        <v>12186</v>
      </c>
    </row>
    <row r="6939" spans="1:6" x14ac:dyDescent="0.35">
      <c r="A6939" t="s">
        <v>6943</v>
      </c>
      <c r="B6939">
        <v>2137</v>
      </c>
      <c r="C6939" t="s">
        <v>12741</v>
      </c>
      <c r="D6939" t="s">
        <v>14334</v>
      </c>
      <c r="E6939" t="s">
        <v>14401</v>
      </c>
      <c r="F6939" t="s">
        <v>12186</v>
      </c>
    </row>
    <row r="6940" spans="1:6" x14ac:dyDescent="0.35">
      <c r="A6940" t="s">
        <v>6944</v>
      </c>
      <c r="B6940">
        <v>2137</v>
      </c>
      <c r="C6940" t="s">
        <v>12742</v>
      </c>
      <c r="D6940" t="s">
        <v>14192</v>
      </c>
      <c r="E6940" t="s">
        <v>14401</v>
      </c>
      <c r="F6940" t="s">
        <v>12186</v>
      </c>
    </row>
    <row r="6941" spans="1:6" x14ac:dyDescent="0.35">
      <c r="A6941" t="s">
        <v>6945</v>
      </c>
      <c r="B6941">
        <v>2137</v>
      </c>
      <c r="C6941" t="s">
        <v>12743</v>
      </c>
      <c r="D6941" t="s">
        <v>14216</v>
      </c>
      <c r="E6941" t="s">
        <v>14401</v>
      </c>
      <c r="F6941" t="s">
        <v>12186</v>
      </c>
    </row>
    <row r="6942" spans="1:6" x14ac:dyDescent="0.35">
      <c r="A6942" t="s">
        <v>6946</v>
      </c>
      <c r="B6942">
        <v>2138</v>
      </c>
      <c r="D6942" t="s">
        <v>14191</v>
      </c>
      <c r="E6942" t="s">
        <v>14399</v>
      </c>
      <c r="F6942" t="s">
        <v>12186</v>
      </c>
    </row>
    <row r="6943" spans="1:6" x14ac:dyDescent="0.35">
      <c r="A6943" t="s">
        <v>6947</v>
      </c>
      <c r="B6943">
        <v>2139</v>
      </c>
      <c r="C6943" t="s">
        <v>12744</v>
      </c>
      <c r="D6943" t="s">
        <v>14351</v>
      </c>
      <c r="E6943" t="s">
        <v>14393</v>
      </c>
      <c r="F6943" t="s">
        <v>14403</v>
      </c>
    </row>
    <row r="6944" spans="1:6" x14ac:dyDescent="0.35">
      <c r="A6944" t="s">
        <v>6948</v>
      </c>
      <c r="B6944">
        <v>2139</v>
      </c>
      <c r="C6944" t="s">
        <v>12744</v>
      </c>
      <c r="D6944" t="s">
        <v>14351</v>
      </c>
      <c r="E6944" t="s">
        <v>14399</v>
      </c>
      <c r="F6944" t="s">
        <v>14424</v>
      </c>
    </row>
    <row r="6945" spans="1:6" x14ac:dyDescent="0.35">
      <c r="A6945" t="s">
        <v>6949</v>
      </c>
      <c r="B6945">
        <v>2139</v>
      </c>
      <c r="C6945" t="s">
        <v>12744</v>
      </c>
      <c r="D6945" t="s">
        <v>14351</v>
      </c>
      <c r="E6945" t="s">
        <v>14402</v>
      </c>
      <c r="F6945" t="s">
        <v>12186</v>
      </c>
    </row>
    <row r="6946" spans="1:6" x14ac:dyDescent="0.35">
      <c r="A6946" t="s">
        <v>6950</v>
      </c>
      <c r="B6946">
        <v>2140</v>
      </c>
      <c r="C6946" t="s">
        <v>12745</v>
      </c>
      <c r="D6946" t="s">
        <v>14351</v>
      </c>
      <c r="E6946" t="s">
        <v>14393</v>
      </c>
      <c r="F6946" t="s">
        <v>14403</v>
      </c>
    </row>
    <row r="6947" spans="1:6" x14ac:dyDescent="0.35">
      <c r="A6947" t="s">
        <v>6951</v>
      </c>
      <c r="B6947">
        <v>2141</v>
      </c>
      <c r="D6947" t="s">
        <v>14197</v>
      </c>
      <c r="E6947" t="s">
        <v>14393</v>
      </c>
      <c r="F6947" t="s">
        <v>14412</v>
      </c>
    </row>
    <row r="6948" spans="1:6" x14ac:dyDescent="0.35">
      <c r="A6948" t="s">
        <v>6952</v>
      </c>
      <c r="B6948">
        <v>2142</v>
      </c>
      <c r="C6948" t="s">
        <v>12186</v>
      </c>
      <c r="D6948" t="s">
        <v>14295</v>
      </c>
      <c r="E6948" t="s">
        <v>14393</v>
      </c>
      <c r="F6948" t="s">
        <v>14403</v>
      </c>
    </row>
    <row r="6949" spans="1:6" x14ac:dyDescent="0.35">
      <c r="A6949" t="s">
        <v>6953</v>
      </c>
      <c r="B6949">
        <v>2142</v>
      </c>
      <c r="C6949" t="s">
        <v>12746</v>
      </c>
      <c r="D6949" t="s">
        <v>14295</v>
      </c>
      <c r="E6949" t="s">
        <v>14393</v>
      </c>
      <c r="F6949" t="s">
        <v>14405</v>
      </c>
    </row>
    <row r="6950" spans="1:6" x14ac:dyDescent="0.35">
      <c r="A6950" t="s">
        <v>6954</v>
      </c>
      <c r="B6950">
        <v>2142</v>
      </c>
      <c r="C6950" t="s">
        <v>12747</v>
      </c>
      <c r="D6950" t="s">
        <v>14295</v>
      </c>
      <c r="E6950" t="s">
        <v>14393</v>
      </c>
      <c r="F6950" t="s">
        <v>14407</v>
      </c>
    </row>
    <row r="6951" spans="1:6" x14ac:dyDescent="0.35">
      <c r="A6951" t="s">
        <v>6955</v>
      </c>
      <c r="B6951">
        <v>2143</v>
      </c>
      <c r="C6951" t="s">
        <v>12748</v>
      </c>
      <c r="D6951" t="s">
        <v>14210</v>
      </c>
      <c r="E6951" t="s">
        <v>14393</v>
      </c>
      <c r="F6951" t="s">
        <v>14403</v>
      </c>
    </row>
    <row r="6952" spans="1:6" x14ac:dyDescent="0.35">
      <c r="A6952" t="s">
        <v>6956</v>
      </c>
      <c r="B6952">
        <v>2143</v>
      </c>
      <c r="C6952" t="s">
        <v>12749</v>
      </c>
      <c r="D6952" t="s">
        <v>14210</v>
      </c>
      <c r="E6952" t="s">
        <v>14393</v>
      </c>
      <c r="F6952" t="s">
        <v>14410</v>
      </c>
    </row>
    <row r="6953" spans="1:6" x14ac:dyDescent="0.35">
      <c r="A6953" t="s">
        <v>6957</v>
      </c>
      <c r="B6953">
        <v>2145</v>
      </c>
      <c r="C6953" t="s">
        <v>12750</v>
      </c>
      <c r="D6953" t="s">
        <v>14214</v>
      </c>
      <c r="E6953" t="s">
        <v>14399</v>
      </c>
      <c r="F6953" t="s">
        <v>14416</v>
      </c>
    </row>
    <row r="6954" spans="1:6" x14ac:dyDescent="0.35">
      <c r="A6954" t="s">
        <v>6958</v>
      </c>
      <c r="B6954">
        <v>2146</v>
      </c>
      <c r="C6954" t="s">
        <v>12186</v>
      </c>
      <c r="D6954" t="s">
        <v>14299</v>
      </c>
      <c r="E6954" t="s">
        <v>14399</v>
      </c>
      <c r="F6954" t="s">
        <v>14414</v>
      </c>
    </row>
    <row r="6955" spans="1:6" x14ac:dyDescent="0.35">
      <c r="A6955" t="s">
        <v>6959</v>
      </c>
      <c r="B6955">
        <v>2146</v>
      </c>
      <c r="C6955" t="s">
        <v>12186</v>
      </c>
      <c r="D6955" t="s">
        <v>14299</v>
      </c>
      <c r="E6955" t="s">
        <v>14398</v>
      </c>
      <c r="F6955" t="s">
        <v>12186</v>
      </c>
    </row>
    <row r="6956" spans="1:6" x14ac:dyDescent="0.35">
      <c r="A6956" t="s">
        <v>6960</v>
      </c>
      <c r="B6956">
        <v>2146</v>
      </c>
      <c r="C6956" t="s">
        <v>12186</v>
      </c>
      <c r="D6956" t="s">
        <v>14299</v>
      </c>
      <c r="E6956" t="s">
        <v>14399</v>
      </c>
      <c r="F6956" t="s">
        <v>14406</v>
      </c>
    </row>
    <row r="6957" spans="1:6" x14ac:dyDescent="0.35">
      <c r="A6957" t="s">
        <v>6961</v>
      </c>
      <c r="B6957">
        <v>2146</v>
      </c>
      <c r="C6957" t="s">
        <v>12186</v>
      </c>
      <c r="D6957" t="s">
        <v>14344</v>
      </c>
      <c r="E6957" t="s">
        <v>14399</v>
      </c>
      <c r="F6957" t="s">
        <v>14414</v>
      </c>
    </row>
    <row r="6958" spans="1:6" x14ac:dyDescent="0.35">
      <c r="A6958" t="s">
        <v>6962</v>
      </c>
      <c r="B6958">
        <v>2146</v>
      </c>
      <c r="C6958" t="s">
        <v>12186</v>
      </c>
      <c r="D6958" t="s">
        <v>14344</v>
      </c>
      <c r="E6958" t="s">
        <v>14398</v>
      </c>
      <c r="F6958" t="s">
        <v>12186</v>
      </c>
    </row>
    <row r="6959" spans="1:6" x14ac:dyDescent="0.35">
      <c r="A6959" t="s">
        <v>6963</v>
      </c>
      <c r="B6959">
        <v>2146</v>
      </c>
      <c r="C6959" t="s">
        <v>12186</v>
      </c>
      <c r="D6959" t="s">
        <v>14344</v>
      </c>
      <c r="E6959" t="s">
        <v>14399</v>
      </c>
      <c r="F6959" t="s">
        <v>14406</v>
      </c>
    </row>
    <row r="6960" spans="1:6" x14ac:dyDescent="0.35">
      <c r="A6960" t="s">
        <v>6964</v>
      </c>
      <c r="B6960">
        <v>2146</v>
      </c>
      <c r="C6960" t="s">
        <v>12186</v>
      </c>
      <c r="D6960" t="s">
        <v>14227</v>
      </c>
      <c r="E6960" t="s">
        <v>14399</v>
      </c>
      <c r="F6960" t="s">
        <v>14414</v>
      </c>
    </row>
    <row r="6961" spans="1:6" x14ac:dyDescent="0.35">
      <c r="A6961" t="s">
        <v>6965</v>
      </c>
      <c r="B6961">
        <v>2146</v>
      </c>
      <c r="C6961" t="s">
        <v>12186</v>
      </c>
      <c r="D6961" t="s">
        <v>14227</v>
      </c>
      <c r="E6961" t="s">
        <v>14398</v>
      </c>
      <c r="F6961" t="s">
        <v>12186</v>
      </c>
    </row>
    <row r="6962" spans="1:6" x14ac:dyDescent="0.35">
      <c r="A6962" t="s">
        <v>6966</v>
      </c>
      <c r="B6962">
        <v>2146</v>
      </c>
      <c r="C6962" t="s">
        <v>12186</v>
      </c>
      <c r="D6962" t="s">
        <v>14227</v>
      </c>
      <c r="E6962" t="s">
        <v>14399</v>
      </c>
      <c r="F6962" t="s">
        <v>14406</v>
      </c>
    </row>
    <row r="6963" spans="1:6" x14ac:dyDescent="0.35">
      <c r="A6963" t="s">
        <v>6967</v>
      </c>
      <c r="B6963">
        <v>2147</v>
      </c>
      <c r="C6963" t="s">
        <v>12186</v>
      </c>
      <c r="D6963" t="s">
        <v>14284</v>
      </c>
      <c r="E6963" t="s">
        <v>14399</v>
      </c>
      <c r="F6963" t="s">
        <v>14411</v>
      </c>
    </row>
    <row r="6964" spans="1:6" x14ac:dyDescent="0.35">
      <c r="A6964" t="s">
        <v>6968</v>
      </c>
      <c r="B6964">
        <v>2149</v>
      </c>
      <c r="D6964" t="s">
        <v>14284</v>
      </c>
      <c r="E6964" t="s">
        <v>14393</v>
      </c>
      <c r="F6964" t="s">
        <v>14405</v>
      </c>
    </row>
    <row r="6965" spans="1:6" x14ac:dyDescent="0.35">
      <c r="A6965" t="s">
        <v>6969</v>
      </c>
      <c r="B6965">
        <v>2149</v>
      </c>
      <c r="D6965" t="s">
        <v>14284</v>
      </c>
      <c r="E6965" t="s">
        <v>14393</v>
      </c>
      <c r="F6965" t="s">
        <v>14430</v>
      </c>
    </row>
    <row r="6966" spans="1:6" x14ac:dyDescent="0.35">
      <c r="A6966" t="s">
        <v>6970</v>
      </c>
      <c r="B6966">
        <v>2149</v>
      </c>
      <c r="D6966" t="s">
        <v>14348</v>
      </c>
      <c r="E6966" t="s">
        <v>14393</v>
      </c>
      <c r="F6966" t="s">
        <v>14405</v>
      </c>
    </row>
    <row r="6967" spans="1:6" x14ac:dyDescent="0.35">
      <c r="A6967" t="s">
        <v>6971</v>
      </c>
      <c r="B6967">
        <v>2149</v>
      </c>
      <c r="D6967" t="s">
        <v>14348</v>
      </c>
      <c r="E6967" t="s">
        <v>14393</v>
      </c>
      <c r="F6967" t="s">
        <v>14430</v>
      </c>
    </row>
    <row r="6968" spans="1:6" x14ac:dyDescent="0.35">
      <c r="A6968" t="s">
        <v>6972</v>
      </c>
      <c r="B6968">
        <v>2149</v>
      </c>
      <c r="D6968" t="s">
        <v>14353</v>
      </c>
      <c r="E6968" t="s">
        <v>14393</v>
      </c>
      <c r="F6968" t="s">
        <v>14405</v>
      </c>
    </row>
    <row r="6969" spans="1:6" x14ac:dyDescent="0.35">
      <c r="A6969" t="s">
        <v>6973</v>
      </c>
      <c r="B6969">
        <v>2149</v>
      </c>
      <c r="D6969" t="s">
        <v>14353</v>
      </c>
      <c r="E6969" t="s">
        <v>14393</v>
      </c>
      <c r="F6969" t="s">
        <v>14430</v>
      </c>
    </row>
    <row r="6970" spans="1:6" x14ac:dyDescent="0.35">
      <c r="A6970" t="s">
        <v>6974</v>
      </c>
      <c r="B6970">
        <v>2150</v>
      </c>
      <c r="C6970" t="s">
        <v>12751</v>
      </c>
      <c r="D6970" t="s">
        <v>14210</v>
      </c>
      <c r="E6970" t="s">
        <v>14393</v>
      </c>
      <c r="F6970" t="s">
        <v>14403</v>
      </c>
    </row>
    <row r="6971" spans="1:6" x14ac:dyDescent="0.35">
      <c r="A6971" t="s">
        <v>6975</v>
      </c>
      <c r="B6971">
        <v>2150</v>
      </c>
      <c r="C6971" t="s">
        <v>12751</v>
      </c>
      <c r="D6971" t="s">
        <v>14210</v>
      </c>
      <c r="E6971" t="s">
        <v>14399</v>
      </c>
      <c r="F6971" t="s">
        <v>12186</v>
      </c>
    </row>
    <row r="6972" spans="1:6" x14ac:dyDescent="0.35">
      <c r="A6972" t="s">
        <v>6976</v>
      </c>
      <c r="B6972">
        <v>2151</v>
      </c>
      <c r="C6972" t="s">
        <v>12752</v>
      </c>
      <c r="D6972" t="s">
        <v>14218</v>
      </c>
      <c r="E6972" t="s">
        <v>14399</v>
      </c>
      <c r="F6972" t="s">
        <v>14416</v>
      </c>
    </row>
    <row r="6973" spans="1:6" x14ac:dyDescent="0.35">
      <c r="A6973" t="s">
        <v>6977</v>
      </c>
      <c r="B6973">
        <v>2151</v>
      </c>
      <c r="C6973" t="s">
        <v>12186</v>
      </c>
      <c r="D6973" t="s">
        <v>14218</v>
      </c>
      <c r="E6973" t="s">
        <v>14399</v>
      </c>
      <c r="F6973" t="s">
        <v>14415</v>
      </c>
    </row>
    <row r="6974" spans="1:6" x14ac:dyDescent="0.35">
      <c r="A6974" t="s">
        <v>6978</v>
      </c>
      <c r="B6974">
        <v>2152</v>
      </c>
      <c r="C6974" t="s">
        <v>12753</v>
      </c>
      <c r="D6974" t="s">
        <v>14213</v>
      </c>
      <c r="E6974" t="s">
        <v>14399</v>
      </c>
      <c r="F6974" t="s">
        <v>14406</v>
      </c>
    </row>
    <row r="6975" spans="1:6" x14ac:dyDescent="0.35">
      <c r="A6975" t="s">
        <v>6979</v>
      </c>
      <c r="B6975">
        <v>2153</v>
      </c>
      <c r="C6975" t="s">
        <v>12186</v>
      </c>
      <c r="D6975" t="s">
        <v>12186</v>
      </c>
      <c r="E6975" t="s">
        <v>14398</v>
      </c>
      <c r="F6975" t="s">
        <v>12186</v>
      </c>
    </row>
    <row r="6976" spans="1:6" x14ac:dyDescent="0.35">
      <c r="A6976" t="s">
        <v>6980</v>
      </c>
      <c r="B6976">
        <v>2153</v>
      </c>
      <c r="C6976" t="s">
        <v>12754</v>
      </c>
      <c r="D6976" t="s">
        <v>14192</v>
      </c>
      <c r="E6976" t="s">
        <v>14399</v>
      </c>
      <c r="F6976" t="s">
        <v>12186</v>
      </c>
    </row>
    <row r="6977" spans="1:6" x14ac:dyDescent="0.35">
      <c r="A6977" t="s">
        <v>6981</v>
      </c>
      <c r="B6977">
        <v>2154</v>
      </c>
      <c r="C6977" t="s">
        <v>12755</v>
      </c>
      <c r="D6977" t="s">
        <v>14192</v>
      </c>
      <c r="E6977" t="s">
        <v>14399</v>
      </c>
      <c r="F6977" t="s">
        <v>14406</v>
      </c>
    </row>
    <row r="6978" spans="1:6" x14ac:dyDescent="0.35">
      <c r="A6978" t="s">
        <v>6982</v>
      </c>
      <c r="B6978">
        <v>2155</v>
      </c>
      <c r="D6978" t="s">
        <v>14196</v>
      </c>
      <c r="E6978" t="s">
        <v>14393</v>
      </c>
      <c r="F6978" t="s">
        <v>14405</v>
      </c>
    </row>
    <row r="6979" spans="1:6" x14ac:dyDescent="0.35">
      <c r="A6979" t="s">
        <v>6983</v>
      </c>
      <c r="B6979">
        <v>2156</v>
      </c>
      <c r="D6979" t="s">
        <v>12186</v>
      </c>
      <c r="E6979" t="s">
        <v>14396</v>
      </c>
      <c r="F6979" t="s">
        <v>12186</v>
      </c>
    </row>
    <row r="6980" spans="1:6" x14ac:dyDescent="0.35">
      <c r="A6980" t="s">
        <v>6984</v>
      </c>
      <c r="B6980">
        <v>2156</v>
      </c>
      <c r="D6980" t="s">
        <v>14197</v>
      </c>
      <c r="E6980" t="s">
        <v>14399</v>
      </c>
      <c r="F6980" t="s">
        <v>12186</v>
      </c>
    </row>
    <row r="6981" spans="1:6" x14ac:dyDescent="0.35">
      <c r="A6981" t="s">
        <v>6985</v>
      </c>
      <c r="B6981">
        <v>2156</v>
      </c>
      <c r="D6981" t="s">
        <v>12186</v>
      </c>
      <c r="E6981" t="s">
        <v>14396</v>
      </c>
      <c r="F6981" t="s">
        <v>14404</v>
      </c>
    </row>
    <row r="6982" spans="1:6" x14ac:dyDescent="0.35">
      <c r="A6982" t="s">
        <v>6986</v>
      </c>
      <c r="B6982">
        <v>2156</v>
      </c>
      <c r="D6982" t="s">
        <v>12186</v>
      </c>
      <c r="E6982" t="s">
        <v>14393</v>
      </c>
      <c r="F6982" t="s">
        <v>14403</v>
      </c>
    </row>
    <row r="6983" spans="1:6" x14ac:dyDescent="0.35">
      <c r="A6983" t="s">
        <v>6987</v>
      </c>
      <c r="B6983">
        <v>2156</v>
      </c>
      <c r="D6983" t="s">
        <v>14197</v>
      </c>
      <c r="E6983" t="s">
        <v>14396</v>
      </c>
      <c r="F6983" t="s">
        <v>14404</v>
      </c>
    </row>
    <row r="6984" spans="1:6" x14ac:dyDescent="0.35">
      <c r="A6984" t="s">
        <v>6988</v>
      </c>
      <c r="B6984">
        <v>2157</v>
      </c>
      <c r="D6984" t="s">
        <v>14218</v>
      </c>
      <c r="E6984" t="s">
        <v>14394</v>
      </c>
      <c r="F6984" t="s">
        <v>12186</v>
      </c>
    </row>
    <row r="6985" spans="1:6" x14ac:dyDescent="0.35">
      <c r="A6985" t="s">
        <v>6989</v>
      </c>
      <c r="B6985">
        <v>2159</v>
      </c>
      <c r="D6985" t="s">
        <v>14235</v>
      </c>
      <c r="E6985" t="s">
        <v>14396</v>
      </c>
      <c r="F6985" t="s">
        <v>14404</v>
      </c>
    </row>
    <row r="6986" spans="1:6" x14ac:dyDescent="0.35">
      <c r="A6986" t="s">
        <v>6990</v>
      </c>
      <c r="B6986">
        <v>2159</v>
      </c>
      <c r="D6986" t="s">
        <v>14235</v>
      </c>
      <c r="E6986" t="s">
        <v>14396</v>
      </c>
      <c r="F6986" t="s">
        <v>14404</v>
      </c>
    </row>
    <row r="6987" spans="1:6" x14ac:dyDescent="0.35">
      <c r="A6987" t="s">
        <v>6991</v>
      </c>
      <c r="B6987">
        <v>2159</v>
      </c>
      <c r="D6987" t="s">
        <v>14235</v>
      </c>
      <c r="E6987" t="s">
        <v>14396</v>
      </c>
      <c r="F6987" t="s">
        <v>14404</v>
      </c>
    </row>
    <row r="6988" spans="1:6" x14ac:dyDescent="0.35">
      <c r="A6988" t="s">
        <v>6992</v>
      </c>
      <c r="B6988">
        <v>2160</v>
      </c>
      <c r="C6988" t="s">
        <v>12186</v>
      </c>
      <c r="D6988" t="s">
        <v>14192</v>
      </c>
      <c r="E6988" t="s">
        <v>14399</v>
      </c>
      <c r="F6988" t="s">
        <v>14414</v>
      </c>
    </row>
    <row r="6989" spans="1:6" x14ac:dyDescent="0.35">
      <c r="A6989" t="s">
        <v>6993</v>
      </c>
      <c r="B6989">
        <v>2160</v>
      </c>
      <c r="C6989" t="s">
        <v>12186</v>
      </c>
      <c r="D6989" t="s">
        <v>14231</v>
      </c>
      <c r="E6989" t="s">
        <v>14400</v>
      </c>
      <c r="F6989" t="s">
        <v>12186</v>
      </c>
    </row>
    <row r="6990" spans="1:6" x14ac:dyDescent="0.35">
      <c r="A6990" t="s">
        <v>6994</v>
      </c>
      <c r="B6990">
        <v>2160</v>
      </c>
      <c r="C6990" t="s">
        <v>12186</v>
      </c>
      <c r="D6990" t="s">
        <v>14344</v>
      </c>
      <c r="E6990" t="s">
        <v>14400</v>
      </c>
      <c r="F6990" t="s">
        <v>12186</v>
      </c>
    </row>
    <row r="6991" spans="1:6" x14ac:dyDescent="0.35">
      <c r="A6991" t="s">
        <v>6995</v>
      </c>
      <c r="B6991">
        <v>2160</v>
      </c>
      <c r="C6991" t="s">
        <v>12186</v>
      </c>
      <c r="D6991" t="s">
        <v>14192</v>
      </c>
      <c r="E6991" t="s">
        <v>14399</v>
      </c>
      <c r="F6991" t="s">
        <v>14416</v>
      </c>
    </row>
    <row r="6992" spans="1:6" x14ac:dyDescent="0.35">
      <c r="A6992" t="s">
        <v>6996</v>
      </c>
      <c r="B6992">
        <v>2160</v>
      </c>
      <c r="C6992" t="s">
        <v>12186</v>
      </c>
      <c r="D6992" t="s">
        <v>14218</v>
      </c>
      <c r="E6992" t="s">
        <v>14393</v>
      </c>
      <c r="F6992" t="s">
        <v>14403</v>
      </c>
    </row>
    <row r="6993" spans="1:6" x14ac:dyDescent="0.35">
      <c r="A6993" t="s">
        <v>6997</v>
      </c>
      <c r="B6993">
        <v>2160</v>
      </c>
      <c r="C6993" t="s">
        <v>12186</v>
      </c>
      <c r="D6993" t="s">
        <v>14218</v>
      </c>
      <c r="E6993" t="s">
        <v>14399</v>
      </c>
      <c r="F6993" t="s">
        <v>14424</v>
      </c>
    </row>
    <row r="6994" spans="1:6" x14ac:dyDescent="0.35">
      <c r="A6994" t="s">
        <v>6998</v>
      </c>
      <c r="B6994">
        <v>2160</v>
      </c>
      <c r="C6994" t="s">
        <v>12186</v>
      </c>
      <c r="D6994" t="s">
        <v>14218</v>
      </c>
      <c r="E6994" t="s">
        <v>14402</v>
      </c>
      <c r="F6994" t="s">
        <v>12186</v>
      </c>
    </row>
    <row r="6995" spans="1:6" x14ac:dyDescent="0.35">
      <c r="A6995" t="s">
        <v>6999</v>
      </c>
      <c r="B6995">
        <v>2161</v>
      </c>
      <c r="C6995" t="s">
        <v>12186</v>
      </c>
      <c r="D6995" t="s">
        <v>14192</v>
      </c>
      <c r="E6995" t="s">
        <v>14393</v>
      </c>
      <c r="F6995" t="s">
        <v>14405</v>
      </c>
    </row>
    <row r="6996" spans="1:6" x14ac:dyDescent="0.35">
      <c r="A6996" t="s">
        <v>7000</v>
      </c>
      <c r="B6996">
        <v>2161</v>
      </c>
      <c r="C6996" t="s">
        <v>12186</v>
      </c>
      <c r="D6996" t="s">
        <v>14231</v>
      </c>
      <c r="E6996" t="s">
        <v>14286</v>
      </c>
      <c r="F6996" t="s">
        <v>12186</v>
      </c>
    </row>
    <row r="6997" spans="1:6" x14ac:dyDescent="0.35">
      <c r="A6997" t="s">
        <v>7001</v>
      </c>
      <c r="B6997">
        <v>2161</v>
      </c>
      <c r="C6997" t="s">
        <v>12186</v>
      </c>
      <c r="D6997" t="s">
        <v>14221</v>
      </c>
      <c r="E6997" t="s">
        <v>14286</v>
      </c>
      <c r="F6997" t="s">
        <v>12186</v>
      </c>
    </row>
    <row r="6998" spans="1:6" x14ac:dyDescent="0.35">
      <c r="A6998" t="s">
        <v>7002</v>
      </c>
      <c r="B6998">
        <v>2163</v>
      </c>
      <c r="C6998" t="s">
        <v>12756</v>
      </c>
      <c r="D6998" t="s">
        <v>14197</v>
      </c>
      <c r="E6998" t="s">
        <v>14399</v>
      </c>
      <c r="F6998" t="s">
        <v>14433</v>
      </c>
    </row>
    <row r="6999" spans="1:6" x14ac:dyDescent="0.35">
      <c r="A6999" t="s">
        <v>7003</v>
      </c>
      <c r="B6999">
        <v>2164</v>
      </c>
      <c r="C6999" t="s">
        <v>12757</v>
      </c>
      <c r="D6999" t="s">
        <v>14231</v>
      </c>
      <c r="E6999" t="s">
        <v>14399</v>
      </c>
      <c r="F6999" t="s">
        <v>14416</v>
      </c>
    </row>
    <row r="7000" spans="1:6" x14ac:dyDescent="0.35">
      <c r="A7000" t="s">
        <v>7004</v>
      </c>
      <c r="B7000">
        <v>2165</v>
      </c>
      <c r="C7000" t="s">
        <v>12186</v>
      </c>
      <c r="D7000" t="s">
        <v>14284</v>
      </c>
      <c r="E7000" t="s">
        <v>14399</v>
      </c>
      <c r="F7000" t="s">
        <v>14417</v>
      </c>
    </row>
    <row r="7001" spans="1:6" x14ac:dyDescent="0.35">
      <c r="A7001" t="s">
        <v>7005</v>
      </c>
      <c r="B7001">
        <v>2166</v>
      </c>
      <c r="C7001" t="s">
        <v>12758</v>
      </c>
      <c r="D7001" t="s">
        <v>14238</v>
      </c>
      <c r="E7001" t="s">
        <v>14399</v>
      </c>
      <c r="F7001" t="s">
        <v>14433</v>
      </c>
    </row>
    <row r="7002" spans="1:6" x14ac:dyDescent="0.35">
      <c r="A7002" t="s">
        <v>7006</v>
      </c>
      <c r="B7002">
        <v>2167</v>
      </c>
      <c r="C7002" t="s">
        <v>12186</v>
      </c>
      <c r="D7002" t="s">
        <v>14227</v>
      </c>
      <c r="E7002" t="s">
        <v>14399</v>
      </c>
      <c r="F7002" t="s">
        <v>14417</v>
      </c>
    </row>
    <row r="7003" spans="1:6" x14ac:dyDescent="0.35">
      <c r="A7003" t="s">
        <v>7007</v>
      </c>
      <c r="B7003">
        <v>2167</v>
      </c>
      <c r="C7003" t="s">
        <v>12186</v>
      </c>
      <c r="D7003" t="s">
        <v>14284</v>
      </c>
      <c r="E7003" t="s">
        <v>14399</v>
      </c>
      <c r="F7003" t="s">
        <v>14417</v>
      </c>
    </row>
    <row r="7004" spans="1:6" x14ac:dyDescent="0.35">
      <c r="A7004" t="s">
        <v>7008</v>
      </c>
      <c r="B7004">
        <v>2167</v>
      </c>
      <c r="C7004" t="s">
        <v>12186</v>
      </c>
      <c r="D7004" t="s">
        <v>14299</v>
      </c>
      <c r="E7004" t="s">
        <v>14399</v>
      </c>
      <c r="F7004" t="s">
        <v>14417</v>
      </c>
    </row>
    <row r="7005" spans="1:6" x14ac:dyDescent="0.35">
      <c r="A7005" t="s">
        <v>7009</v>
      </c>
      <c r="B7005">
        <v>2168</v>
      </c>
      <c r="C7005" t="s">
        <v>12759</v>
      </c>
      <c r="D7005" t="s">
        <v>14192</v>
      </c>
      <c r="E7005" t="s">
        <v>14399</v>
      </c>
      <c r="F7005" t="s">
        <v>14411</v>
      </c>
    </row>
    <row r="7006" spans="1:6" x14ac:dyDescent="0.35">
      <c r="A7006" t="s">
        <v>7010</v>
      </c>
      <c r="B7006">
        <v>2169</v>
      </c>
      <c r="C7006" t="s">
        <v>12760</v>
      </c>
      <c r="D7006" t="s">
        <v>14233</v>
      </c>
      <c r="E7006" t="s">
        <v>14401</v>
      </c>
      <c r="F7006" t="s">
        <v>12186</v>
      </c>
    </row>
    <row r="7007" spans="1:6" x14ac:dyDescent="0.35">
      <c r="A7007" t="s">
        <v>7011</v>
      </c>
      <c r="B7007">
        <v>2169</v>
      </c>
      <c r="C7007" t="s">
        <v>12186</v>
      </c>
      <c r="D7007" t="s">
        <v>14206</v>
      </c>
      <c r="E7007" t="s">
        <v>14393</v>
      </c>
      <c r="F7007" t="s">
        <v>14405</v>
      </c>
    </row>
    <row r="7008" spans="1:6" x14ac:dyDescent="0.35">
      <c r="A7008" t="s">
        <v>7012</v>
      </c>
      <c r="B7008">
        <v>2169</v>
      </c>
      <c r="C7008" t="s">
        <v>12761</v>
      </c>
      <c r="D7008" t="s">
        <v>14192</v>
      </c>
      <c r="E7008" t="s">
        <v>14399</v>
      </c>
      <c r="F7008" t="s">
        <v>14424</v>
      </c>
    </row>
    <row r="7009" spans="1:6" x14ac:dyDescent="0.35">
      <c r="A7009" t="s">
        <v>7013</v>
      </c>
      <c r="B7009">
        <v>2169</v>
      </c>
      <c r="C7009" t="s">
        <v>12761</v>
      </c>
      <c r="D7009" t="s">
        <v>14192</v>
      </c>
      <c r="E7009" t="s">
        <v>14402</v>
      </c>
      <c r="F7009" t="s">
        <v>12186</v>
      </c>
    </row>
    <row r="7010" spans="1:6" x14ac:dyDescent="0.35">
      <c r="A7010" t="s">
        <v>7014</v>
      </c>
      <c r="B7010">
        <v>2169</v>
      </c>
      <c r="C7010" t="s">
        <v>12762</v>
      </c>
      <c r="D7010" t="s">
        <v>14192</v>
      </c>
      <c r="E7010" t="s">
        <v>14399</v>
      </c>
      <c r="F7010" t="s">
        <v>14424</v>
      </c>
    </row>
    <row r="7011" spans="1:6" x14ac:dyDescent="0.35">
      <c r="A7011" t="s">
        <v>7015</v>
      </c>
      <c r="B7011">
        <v>2169</v>
      </c>
      <c r="C7011" t="s">
        <v>12762</v>
      </c>
      <c r="D7011" t="s">
        <v>14192</v>
      </c>
      <c r="E7011" t="s">
        <v>14402</v>
      </c>
      <c r="F7011" t="s">
        <v>12186</v>
      </c>
    </row>
    <row r="7012" spans="1:6" x14ac:dyDescent="0.35">
      <c r="A7012" t="s">
        <v>7016</v>
      </c>
      <c r="B7012">
        <v>2169</v>
      </c>
      <c r="C7012" t="s">
        <v>12763</v>
      </c>
      <c r="D7012" t="s">
        <v>14192</v>
      </c>
      <c r="E7012" t="s">
        <v>14399</v>
      </c>
      <c r="F7012" t="s">
        <v>14424</v>
      </c>
    </row>
    <row r="7013" spans="1:6" x14ac:dyDescent="0.35">
      <c r="A7013" t="s">
        <v>7017</v>
      </c>
      <c r="B7013">
        <v>2169</v>
      </c>
      <c r="C7013" t="s">
        <v>12763</v>
      </c>
      <c r="D7013" t="s">
        <v>14192</v>
      </c>
      <c r="E7013" t="s">
        <v>14402</v>
      </c>
      <c r="F7013" t="s">
        <v>12186</v>
      </c>
    </row>
    <row r="7014" spans="1:6" x14ac:dyDescent="0.35">
      <c r="A7014" t="s">
        <v>7018</v>
      </c>
      <c r="B7014">
        <v>2169</v>
      </c>
      <c r="C7014" t="s">
        <v>12764</v>
      </c>
      <c r="D7014" t="s">
        <v>14192</v>
      </c>
      <c r="E7014" t="s">
        <v>14393</v>
      </c>
      <c r="F7014" t="s">
        <v>14403</v>
      </c>
    </row>
    <row r="7015" spans="1:6" x14ac:dyDescent="0.35">
      <c r="A7015" t="s">
        <v>7019</v>
      </c>
      <c r="B7015">
        <v>2169</v>
      </c>
      <c r="C7015" t="s">
        <v>12764</v>
      </c>
      <c r="D7015" t="s">
        <v>14192</v>
      </c>
      <c r="E7015" t="s">
        <v>14399</v>
      </c>
      <c r="F7015" t="s">
        <v>14424</v>
      </c>
    </row>
    <row r="7016" spans="1:6" x14ac:dyDescent="0.35">
      <c r="A7016" t="s">
        <v>7020</v>
      </c>
      <c r="B7016">
        <v>2169</v>
      </c>
      <c r="C7016" t="s">
        <v>12764</v>
      </c>
      <c r="D7016" t="s">
        <v>14192</v>
      </c>
      <c r="E7016" t="s">
        <v>14402</v>
      </c>
      <c r="F7016" t="s">
        <v>12186</v>
      </c>
    </row>
    <row r="7017" spans="1:6" x14ac:dyDescent="0.35">
      <c r="A7017" t="s">
        <v>7021</v>
      </c>
      <c r="B7017">
        <v>2169</v>
      </c>
      <c r="C7017" t="s">
        <v>12765</v>
      </c>
      <c r="D7017" t="s">
        <v>14192</v>
      </c>
      <c r="E7017" t="s">
        <v>14399</v>
      </c>
      <c r="F7017" t="s">
        <v>14424</v>
      </c>
    </row>
    <row r="7018" spans="1:6" x14ac:dyDescent="0.35">
      <c r="A7018" t="s">
        <v>7022</v>
      </c>
      <c r="B7018">
        <v>2169</v>
      </c>
      <c r="C7018" t="s">
        <v>12765</v>
      </c>
      <c r="D7018" t="s">
        <v>14192</v>
      </c>
      <c r="E7018" t="s">
        <v>14402</v>
      </c>
      <c r="F7018" t="s">
        <v>12186</v>
      </c>
    </row>
    <row r="7019" spans="1:6" x14ac:dyDescent="0.35">
      <c r="A7019" t="s">
        <v>7023</v>
      </c>
      <c r="B7019">
        <v>2169</v>
      </c>
      <c r="C7019" t="s">
        <v>12766</v>
      </c>
      <c r="D7019" t="s">
        <v>14192</v>
      </c>
      <c r="E7019" t="s">
        <v>14393</v>
      </c>
      <c r="F7019" t="s">
        <v>14403</v>
      </c>
    </row>
    <row r="7020" spans="1:6" x14ac:dyDescent="0.35">
      <c r="A7020" t="s">
        <v>7024</v>
      </c>
      <c r="B7020">
        <v>2169</v>
      </c>
      <c r="C7020" t="s">
        <v>12766</v>
      </c>
      <c r="D7020" t="s">
        <v>14192</v>
      </c>
      <c r="E7020" t="s">
        <v>14399</v>
      </c>
      <c r="F7020" t="s">
        <v>14424</v>
      </c>
    </row>
    <row r="7021" spans="1:6" x14ac:dyDescent="0.35">
      <c r="A7021" t="s">
        <v>7025</v>
      </c>
      <c r="B7021">
        <v>2169</v>
      </c>
      <c r="C7021" t="s">
        <v>12766</v>
      </c>
      <c r="D7021" t="s">
        <v>14192</v>
      </c>
      <c r="E7021" t="s">
        <v>14402</v>
      </c>
      <c r="F7021" t="s">
        <v>12186</v>
      </c>
    </row>
    <row r="7022" spans="1:6" x14ac:dyDescent="0.35">
      <c r="A7022" t="s">
        <v>7026</v>
      </c>
      <c r="B7022">
        <v>2170</v>
      </c>
      <c r="C7022" t="s">
        <v>12186</v>
      </c>
      <c r="D7022" t="s">
        <v>12186</v>
      </c>
      <c r="E7022" t="s">
        <v>14399</v>
      </c>
      <c r="F7022" t="s">
        <v>14414</v>
      </c>
    </row>
    <row r="7023" spans="1:6" x14ac:dyDescent="0.35">
      <c r="A7023" t="s">
        <v>7027</v>
      </c>
      <c r="B7023">
        <v>2171</v>
      </c>
      <c r="C7023" t="s">
        <v>12767</v>
      </c>
      <c r="D7023" t="s">
        <v>14192</v>
      </c>
      <c r="E7023" t="s">
        <v>14399</v>
      </c>
      <c r="F7023" t="s">
        <v>14406</v>
      </c>
    </row>
    <row r="7024" spans="1:6" x14ac:dyDescent="0.35">
      <c r="A7024" t="s">
        <v>7028</v>
      </c>
      <c r="B7024">
        <v>2172</v>
      </c>
      <c r="D7024" t="s">
        <v>14192</v>
      </c>
      <c r="E7024" t="s">
        <v>14393</v>
      </c>
      <c r="F7024" t="s">
        <v>12186</v>
      </c>
    </row>
    <row r="7025" spans="1:6" x14ac:dyDescent="0.35">
      <c r="A7025" t="s">
        <v>7029</v>
      </c>
      <c r="B7025">
        <v>2179</v>
      </c>
      <c r="C7025" t="s">
        <v>12186</v>
      </c>
      <c r="D7025" t="s">
        <v>14213</v>
      </c>
      <c r="E7025" t="s">
        <v>14399</v>
      </c>
      <c r="F7025" t="s">
        <v>14414</v>
      </c>
    </row>
    <row r="7026" spans="1:6" x14ac:dyDescent="0.35">
      <c r="A7026" t="s">
        <v>7030</v>
      </c>
      <c r="B7026">
        <v>2180</v>
      </c>
      <c r="C7026" t="s">
        <v>12186</v>
      </c>
      <c r="D7026" t="s">
        <v>14193</v>
      </c>
      <c r="E7026" t="s">
        <v>14396</v>
      </c>
      <c r="F7026" t="s">
        <v>14404</v>
      </c>
    </row>
    <row r="7027" spans="1:6" x14ac:dyDescent="0.35">
      <c r="A7027" t="s">
        <v>7031</v>
      </c>
      <c r="B7027">
        <v>2181</v>
      </c>
      <c r="C7027" t="s">
        <v>12768</v>
      </c>
      <c r="D7027" t="s">
        <v>14192</v>
      </c>
      <c r="E7027" t="s">
        <v>14393</v>
      </c>
      <c r="F7027" t="s">
        <v>14403</v>
      </c>
    </row>
    <row r="7028" spans="1:6" x14ac:dyDescent="0.35">
      <c r="A7028" t="s">
        <v>7032</v>
      </c>
      <c r="B7028">
        <v>2181</v>
      </c>
      <c r="C7028" t="s">
        <v>12768</v>
      </c>
      <c r="D7028" t="s">
        <v>14192</v>
      </c>
      <c r="E7028" t="s">
        <v>14399</v>
      </c>
      <c r="F7028" t="s">
        <v>14424</v>
      </c>
    </row>
    <row r="7029" spans="1:6" x14ac:dyDescent="0.35">
      <c r="A7029" t="s">
        <v>7033</v>
      </c>
      <c r="B7029">
        <v>2181</v>
      </c>
      <c r="C7029" t="s">
        <v>12768</v>
      </c>
      <c r="D7029" t="s">
        <v>14192</v>
      </c>
      <c r="E7029" t="s">
        <v>14402</v>
      </c>
      <c r="F7029" t="s">
        <v>12186</v>
      </c>
    </row>
    <row r="7030" spans="1:6" x14ac:dyDescent="0.35">
      <c r="A7030" t="s">
        <v>7034</v>
      </c>
      <c r="B7030">
        <v>2182</v>
      </c>
      <c r="C7030" t="s">
        <v>12769</v>
      </c>
      <c r="D7030" t="s">
        <v>14218</v>
      </c>
      <c r="E7030" t="s">
        <v>14399</v>
      </c>
      <c r="F7030" t="s">
        <v>14416</v>
      </c>
    </row>
    <row r="7031" spans="1:6" x14ac:dyDescent="0.35">
      <c r="A7031" t="s">
        <v>7035</v>
      </c>
      <c r="B7031">
        <v>2182</v>
      </c>
      <c r="C7031" t="s">
        <v>12770</v>
      </c>
      <c r="D7031" t="s">
        <v>14218</v>
      </c>
      <c r="E7031" t="s">
        <v>14393</v>
      </c>
      <c r="F7031" t="s">
        <v>14405</v>
      </c>
    </row>
    <row r="7032" spans="1:6" x14ac:dyDescent="0.35">
      <c r="A7032" t="s">
        <v>7036</v>
      </c>
      <c r="B7032">
        <v>2182</v>
      </c>
      <c r="C7032" t="s">
        <v>12771</v>
      </c>
      <c r="D7032" t="s">
        <v>14218</v>
      </c>
      <c r="E7032" t="s">
        <v>14399</v>
      </c>
      <c r="F7032" t="s">
        <v>14416</v>
      </c>
    </row>
    <row r="7033" spans="1:6" x14ac:dyDescent="0.35">
      <c r="A7033" t="s">
        <v>7037</v>
      </c>
      <c r="B7033">
        <v>2183</v>
      </c>
      <c r="C7033" t="s">
        <v>12772</v>
      </c>
      <c r="D7033" t="s">
        <v>14192</v>
      </c>
      <c r="E7033" t="s">
        <v>14393</v>
      </c>
      <c r="F7033" t="s">
        <v>14403</v>
      </c>
    </row>
    <row r="7034" spans="1:6" x14ac:dyDescent="0.35">
      <c r="A7034" t="s">
        <v>7038</v>
      </c>
      <c r="B7034">
        <v>2184</v>
      </c>
      <c r="C7034" t="s">
        <v>12186</v>
      </c>
      <c r="D7034" t="s">
        <v>14250</v>
      </c>
      <c r="E7034" t="s">
        <v>14399</v>
      </c>
      <c r="F7034" t="s">
        <v>14417</v>
      </c>
    </row>
    <row r="7035" spans="1:6" x14ac:dyDescent="0.35">
      <c r="A7035" t="s">
        <v>7039</v>
      </c>
      <c r="B7035">
        <v>2184</v>
      </c>
      <c r="C7035" t="s">
        <v>12186</v>
      </c>
      <c r="D7035" t="s">
        <v>14250</v>
      </c>
      <c r="E7035" t="s">
        <v>14393</v>
      </c>
      <c r="F7035" t="s">
        <v>14405</v>
      </c>
    </row>
    <row r="7036" spans="1:6" x14ac:dyDescent="0.35">
      <c r="A7036" t="s">
        <v>7040</v>
      </c>
      <c r="B7036">
        <v>2184</v>
      </c>
      <c r="C7036" t="s">
        <v>12186</v>
      </c>
      <c r="D7036" t="s">
        <v>14250</v>
      </c>
      <c r="E7036" t="s">
        <v>14393</v>
      </c>
      <c r="F7036" t="s">
        <v>14403</v>
      </c>
    </row>
    <row r="7037" spans="1:6" x14ac:dyDescent="0.35">
      <c r="A7037" t="s">
        <v>7041</v>
      </c>
      <c r="B7037">
        <v>2187</v>
      </c>
      <c r="D7037" t="s">
        <v>14234</v>
      </c>
      <c r="E7037" t="s">
        <v>14399</v>
      </c>
      <c r="F7037" t="s">
        <v>14406</v>
      </c>
    </row>
    <row r="7038" spans="1:6" x14ac:dyDescent="0.35">
      <c r="A7038" t="s">
        <v>7042</v>
      </c>
      <c r="B7038">
        <v>2188</v>
      </c>
      <c r="C7038" t="s">
        <v>12186</v>
      </c>
      <c r="D7038" t="s">
        <v>12186</v>
      </c>
      <c r="E7038" t="s">
        <v>14286</v>
      </c>
      <c r="F7038" t="s">
        <v>12186</v>
      </c>
    </row>
    <row r="7039" spans="1:6" x14ac:dyDescent="0.35">
      <c r="A7039" t="s">
        <v>7043</v>
      </c>
      <c r="B7039">
        <v>2189</v>
      </c>
      <c r="C7039" t="s">
        <v>12773</v>
      </c>
      <c r="D7039" t="s">
        <v>14197</v>
      </c>
      <c r="E7039" t="s">
        <v>14393</v>
      </c>
      <c r="F7039" t="s">
        <v>14403</v>
      </c>
    </row>
    <row r="7040" spans="1:6" x14ac:dyDescent="0.35">
      <c r="A7040" t="s">
        <v>7044</v>
      </c>
      <c r="B7040">
        <v>2189</v>
      </c>
      <c r="C7040" t="s">
        <v>12773</v>
      </c>
      <c r="D7040" t="s">
        <v>14197</v>
      </c>
      <c r="E7040" t="s">
        <v>14402</v>
      </c>
      <c r="F7040" t="s">
        <v>12186</v>
      </c>
    </row>
    <row r="7041" spans="1:6" x14ac:dyDescent="0.35">
      <c r="A7041" t="s">
        <v>7045</v>
      </c>
      <c r="B7041">
        <v>2190</v>
      </c>
      <c r="D7041" t="s">
        <v>14192</v>
      </c>
      <c r="E7041" t="s">
        <v>14393</v>
      </c>
      <c r="F7041" t="s">
        <v>14403</v>
      </c>
    </row>
    <row r="7042" spans="1:6" x14ac:dyDescent="0.35">
      <c r="A7042" t="s">
        <v>7046</v>
      </c>
      <c r="B7042">
        <v>2190</v>
      </c>
      <c r="D7042" t="s">
        <v>14192</v>
      </c>
      <c r="E7042" t="s">
        <v>14402</v>
      </c>
      <c r="F7042" t="s">
        <v>12186</v>
      </c>
    </row>
    <row r="7043" spans="1:6" x14ac:dyDescent="0.35">
      <c r="A7043" t="s">
        <v>7047</v>
      </c>
      <c r="B7043">
        <v>2191</v>
      </c>
      <c r="C7043" t="s">
        <v>12186</v>
      </c>
      <c r="D7043" t="s">
        <v>14192</v>
      </c>
      <c r="E7043" t="s">
        <v>14399</v>
      </c>
      <c r="F7043" t="s">
        <v>14417</v>
      </c>
    </row>
    <row r="7044" spans="1:6" x14ac:dyDescent="0.35">
      <c r="A7044" t="s">
        <v>7048</v>
      </c>
      <c r="B7044">
        <v>2191</v>
      </c>
      <c r="C7044" t="s">
        <v>12186</v>
      </c>
      <c r="D7044" t="s">
        <v>14192</v>
      </c>
      <c r="E7044" t="s">
        <v>14397</v>
      </c>
      <c r="F7044" t="s">
        <v>12186</v>
      </c>
    </row>
    <row r="7045" spans="1:6" x14ac:dyDescent="0.35">
      <c r="A7045" t="s">
        <v>7049</v>
      </c>
      <c r="B7045">
        <v>2192</v>
      </c>
      <c r="C7045" t="s">
        <v>12186</v>
      </c>
      <c r="D7045" t="s">
        <v>14219</v>
      </c>
      <c r="E7045" t="s">
        <v>14396</v>
      </c>
      <c r="F7045" t="s">
        <v>14425</v>
      </c>
    </row>
    <row r="7046" spans="1:6" x14ac:dyDescent="0.35">
      <c r="A7046" t="s">
        <v>7050</v>
      </c>
      <c r="B7046">
        <v>2192</v>
      </c>
      <c r="C7046" t="s">
        <v>12186</v>
      </c>
      <c r="D7046" t="s">
        <v>14219</v>
      </c>
      <c r="E7046" t="s">
        <v>14396</v>
      </c>
      <c r="F7046" t="s">
        <v>14421</v>
      </c>
    </row>
    <row r="7047" spans="1:6" x14ac:dyDescent="0.35">
      <c r="A7047" t="s">
        <v>7051</v>
      </c>
      <c r="B7047">
        <v>2193</v>
      </c>
      <c r="C7047" t="s">
        <v>12774</v>
      </c>
      <c r="D7047" t="s">
        <v>14192</v>
      </c>
      <c r="E7047" t="s">
        <v>14393</v>
      </c>
      <c r="F7047" t="s">
        <v>14403</v>
      </c>
    </row>
    <row r="7048" spans="1:6" x14ac:dyDescent="0.35">
      <c r="A7048" t="s">
        <v>7052</v>
      </c>
      <c r="B7048">
        <v>2194</v>
      </c>
      <c r="C7048" t="s">
        <v>12775</v>
      </c>
      <c r="D7048" t="s">
        <v>14192</v>
      </c>
      <c r="E7048" t="s">
        <v>14399</v>
      </c>
      <c r="F7048" t="s">
        <v>14417</v>
      </c>
    </row>
    <row r="7049" spans="1:6" x14ac:dyDescent="0.35">
      <c r="A7049" t="s">
        <v>7053</v>
      </c>
      <c r="B7049">
        <v>2194</v>
      </c>
      <c r="C7049" t="s">
        <v>12775</v>
      </c>
      <c r="D7049" t="s">
        <v>14192</v>
      </c>
      <c r="E7049" t="s">
        <v>14399</v>
      </c>
      <c r="F7049" t="s">
        <v>14417</v>
      </c>
    </row>
    <row r="7050" spans="1:6" x14ac:dyDescent="0.35">
      <c r="A7050" t="s">
        <v>7054</v>
      </c>
      <c r="B7050">
        <v>2195</v>
      </c>
      <c r="C7050" t="s">
        <v>12186</v>
      </c>
      <c r="D7050" t="s">
        <v>12186</v>
      </c>
      <c r="E7050" t="s">
        <v>14397</v>
      </c>
      <c r="F7050" t="s">
        <v>12186</v>
      </c>
    </row>
    <row r="7051" spans="1:6" x14ac:dyDescent="0.35">
      <c r="A7051" t="s">
        <v>7055</v>
      </c>
      <c r="B7051">
        <v>2196</v>
      </c>
      <c r="C7051" t="s">
        <v>12776</v>
      </c>
      <c r="D7051" t="s">
        <v>14192</v>
      </c>
      <c r="E7051" t="s">
        <v>14399</v>
      </c>
      <c r="F7051" t="s">
        <v>14433</v>
      </c>
    </row>
    <row r="7052" spans="1:6" x14ac:dyDescent="0.35">
      <c r="A7052" t="s">
        <v>7056</v>
      </c>
      <c r="B7052">
        <v>2197</v>
      </c>
      <c r="D7052" t="s">
        <v>14192</v>
      </c>
      <c r="E7052" t="s">
        <v>14393</v>
      </c>
      <c r="F7052" t="s">
        <v>14403</v>
      </c>
    </row>
    <row r="7053" spans="1:6" x14ac:dyDescent="0.35">
      <c r="A7053" t="s">
        <v>7057</v>
      </c>
      <c r="B7053">
        <v>2197</v>
      </c>
      <c r="D7053" t="s">
        <v>14192</v>
      </c>
      <c r="E7053" t="s">
        <v>14393</v>
      </c>
      <c r="F7053" t="s">
        <v>14412</v>
      </c>
    </row>
    <row r="7054" spans="1:6" x14ac:dyDescent="0.35">
      <c r="A7054" t="s">
        <v>7058</v>
      </c>
      <c r="B7054">
        <v>2198</v>
      </c>
      <c r="D7054" t="s">
        <v>14337</v>
      </c>
      <c r="E7054" t="s">
        <v>14394</v>
      </c>
      <c r="F7054" t="s">
        <v>12186</v>
      </c>
    </row>
    <row r="7055" spans="1:6" x14ac:dyDescent="0.35">
      <c r="A7055" t="s">
        <v>7059</v>
      </c>
      <c r="B7055">
        <v>2200</v>
      </c>
      <c r="C7055" t="s">
        <v>12186</v>
      </c>
      <c r="D7055" t="s">
        <v>14221</v>
      </c>
      <c r="E7055" t="s">
        <v>14393</v>
      </c>
      <c r="F7055" t="s">
        <v>12186</v>
      </c>
    </row>
    <row r="7056" spans="1:6" x14ac:dyDescent="0.35">
      <c r="A7056" t="s">
        <v>7060</v>
      </c>
      <c r="B7056">
        <v>2202</v>
      </c>
      <c r="C7056" t="s">
        <v>12777</v>
      </c>
      <c r="D7056" t="s">
        <v>14277</v>
      </c>
      <c r="E7056" t="s">
        <v>14393</v>
      </c>
      <c r="F7056" t="s">
        <v>14403</v>
      </c>
    </row>
    <row r="7057" spans="1:6" x14ac:dyDescent="0.35">
      <c r="A7057" t="s">
        <v>7061</v>
      </c>
      <c r="B7057">
        <v>2203</v>
      </c>
      <c r="C7057" t="s">
        <v>12778</v>
      </c>
      <c r="D7057" t="s">
        <v>14218</v>
      </c>
      <c r="E7057" t="s">
        <v>14393</v>
      </c>
      <c r="F7057" t="s">
        <v>14403</v>
      </c>
    </row>
    <row r="7058" spans="1:6" x14ac:dyDescent="0.35">
      <c r="A7058" t="s">
        <v>7062</v>
      </c>
      <c r="B7058">
        <v>2204</v>
      </c>
      <c r="C7058" t="s">
        <v>12779</v>
      </c>
      <c r="D7058" t="s">
        <v>14192</v>
      </c>
      <c r="E7058" t="s">
        <v>14399</v>
      </c>
      <c r="F7058" t="s">
        <v>14424</v>
      </c>
    </row>
    <row r="7059" spans="1:6" x14ac:dyDescent="0.35">
      <c r="A7059" t="s">
        <v>7063</v>
      </c>
      <c r="B7059">
        <v>2204</v>
      </c>
      <c r="C7059" t="s">
        <v>12779</v>
      </c>
      <c r="D7059" t="s">
        <v>14192</v>
      </c>
      <c r="E7059" t="s">
        <v>14402</v>
      </c>
      <c r="F7059" t="s">
        <v>12186</v>
      </c>
    </row>
    <row r="7060" spans="1:6" x14ac:dyDescent="0.35">
      <c r="A7060" t="s">
        <v>7064</v>
      </c>
      <c r="B7060">
        <v>2205</v>
      </c>
      <c r="C7060" t="s">
        <v>12780</v>
      </c>
      <c r="D7060" t="s">
        <v>14192</v>
      </c>
      <c r="E7060" t="s">
        <v>14393</v>
      </c>
      <c r="F7060" t="s">
        <v>14403</v>
      </c>
    </row>
    <row r="7061" spans="1:6" x14ac:dyDescent="0.35">
      <c r="A7061" t="s">
        <v>7065</v>
      </c>
      <c r="B7061">
        <v>2205</v>
      </c>
      <c r="C7061" t="s">
        <v>12780</v>
      </c>
      <c r="D7061" t="s">
        <v>14192</v>
      </c>
      <c r="E7061" t="s">
        <v>14402</v>
      </c>
      <c r="F7061" t="s">
        <v>12186</v>
      </c>
    </row>
    <row r="7062" spans="1:6" x14ac:dyDescent="0.35">
      <c r="A7062" t="s">
        <v>7066</v>
      </c>
      <c r="B7062">
        <v>2206</v>
      </c>
      <c r="D7062" t="s">
        <v>14263</v>
      </c>
      <c r="E7062" t="s">
        <v>14399</v>
      </c>
      <c r="F7062" t="s">
        <v>14406</v>
      </c>
    </row>
    <row r="7063" spans="1:6" x14ac:dyDescent="0.35">
      <c r="A7063" t="s">
        <v>7067</v>
      </c>
      <c r="B7063">
        <v>2207</v>
      </c>
      <c r="C7063" t="s">
        <v>12781</v>
      </c>
      <c r="D7063" t="s">
        <v>14192</v>
      </c>
      <c r="E7063" t="s">
        <v>14399</v>
      </c>
      <c r="F7063" t="s">
        <v>14406</v>
      </c>
    </row>
    <row r="7064" spans="1:6" x14ac:dyDescent="0.35">
      <c r="A7064" t="s">
        <v>7068</v>
      </c>
      <c r="B7064">
        <v>2208</v>
      </c>
      <c r="C7064" t="s">
        <v>12782</v>
      </c>
      <c r="D7064" t="s">
        <v>14192</v>
      </c>
      <c r="E7064" t="s">
        <v>14399</v>
      </c>
      <c r="F7064" t="s">
        <v>14406</v>
      </c>
    </row>
    <row r="7065" spans="1:6" x14ac:dyDescent="0.35">
      <c r="A7065" t="s">
        <v>7069</v>
      </c>
      <c r="B7065">
        <v>2209</v>
      </c>
      <c r="C7065" t="s">
        <v>12783</v>
      </c>
      <c r="D7065" t="s">
        <v>14222</v>
      </c>
      <c r="E7065" t="s">
        <v>14393</v>
      </c>
      <c r="F7065" t="s">
        <v>14407</v>
      </c>
    </row>
    <row r="7066" spans="1:6" x14ac:dyDescent="0.35">
      <c r="A7066" t="s">
        <v>7070</v>
      </c>
      <c r="B7066">
        <v>2210</v>
      </c>
      <c r="C7066" t="s">
        <v>12784</v>
      </c>
      <c r="D7066" t="s">
        <v>14198</v>
      </c>
      <c r="E7066" t="s">
        <v>14398</v>
      </c>
      <c r="F7066" t="s">
        <v>12186</v>
      </c>
    </row>
    <row r="7067" spans="1:6" x14ac:dyDescent="0.35">
      <c r="A7067" t="s">
        <v>7071</v>
      </c>
      <c r="B7067">
        <v>2210</v>
      </c>
      <c r="C7067" t="s">
        <v>12186</v>
      </c>
      <c r="D7067" t="s">
        <v>14227</v>
      </c>
      <c r="E7067" t="s">
        <v>14393</v>
      </c>
      <c r="F7067" t="s">
        <v>14405</v>
      </c>
    </row>
    <row r="7068" spans="1:6" x14ac:dyDescent="0.35">
      <c r="A7068" t="s">
        <v>7072</v>
      </c>
      <c r="B7068">
        <v>2210</v>
      </c>
      <c r="C7068" t="s">
        <v>12186</v>
      </c>
      <c r="D7068" t="s">
        <v>14227</v>
      </c>
      <c r="E7068" t="s">
        <v>14400</v>
      </c>
      <c r="F7068" t="s">
        <v>12186</v>
      </c>
    </row>
    <row r="7069" spans="1:6" x14ac:dyDescent="0.35">
      <c r="A7069" t="s">
        <v>7073</v>
      </c>
      <c r="B7069">
        <v>2210</v>
      </c>
      <c r="C7069" t="s">
        <v>12186</v>
      </c>
      <c r="D7069" t="s">
        <v>14231</v>
      </c>
      <c r="E7069" t="s">
        <v>14393</v>
      </c>
      <c r="F7069" t="s">
        <v>14405</v>
      </c>
    </row>
    <row r="7070" spans="1:6" x14ac:dyDescent="0.35">
      <c r="A7070" t="s">
        <v>7074</v>
      </c>
      <c r="B7070">
        <v>2210</v>
      </c>
      <c r="C7070" t="s">
        <v>12186</v>
      </c>
      <c r="D7070" t="s">
        <v>14231</v>
      </c>
      <c r="E7070" t="s">
        <v>14400</v>
      </c>
      <c r="F7070" t="s">
        <v>12186</v>
      </c>
    </row>
    <row r="7071" spans="1:6" x14ac:dyDescent="0.35">
      <c r="A7071" t="s">
        <v>7075</v>
      </c>
      <c r="B7071">
        <v>2210</v>
      </c>
      <c r="C7071" t="s">
        <v>12186</v>
      </c>
      <c r="D7071" t="s">
        <v>14192</v>
      </c>
      <c r="E7071" t="s">
        <v>14393</v>
      </c>
      <c r="F7071" t="s">
        <v>14405</v>
      </c>
    </row>
    <row r="7072" spans="1:6" x14ac:dyDescent="0.35">
      <c r="A7072" t="s">
        <v>7076</v>
      </c>
      <c r="B7072">
        <v>2210</v>
      </c>
      <c r="C7072" t="s">
        <v>12186</v>
      </c>
      <c r="D7072" t="s">
        <v>14192</v>
      </c>
      <c r="E7072" t="s">
        <v>14400</v>
      </c>
      <c r="F7072" t="s">
        <v>12186</v>
      </c>
    </row>
    <row r="7073" spans="1:6" x14ac:dyDescent="0.35">
      <c r="A7073" t="s">
        <v>7077</v>
      </c>
      <c r="B7073">
        <v>2211</v>
      </c>
      <c r="C7073" t="s">
        <v>12785</v>
      </c>
      <c r="D7073" t="s">
        <v>14192</v>
      </c>
      <c r="E7073" t="s">
        <v>14393</v>
      </c>
      <c r="F7073" t="s">
        <v>14412</v>
      </c>
    </row>
    <row r="7074" spans="1:6" x14ac:dyDescent="0.35">
      <c r="A7074" t="s">
        <v>7078</v>
      </c>
      <c r="B7074">
        <v>2212</v>
      </c>
      <c r="C7074" t="s">
        <v>12786</v>
      </c>
      <c r="D7074" t="s">
        <v>14192</v>
      </c>
      <c r="E7074" t="s">
        <v>14393</v>
      </c>
      <c r="F7074" t="s">
        <v>14403</v>
      </c>
    </row>
    <row r="7075" spans="1:6" x14ac:dyDescent="0.35">
      <c r="A7075" t="s">
        <v>7079</v>
      </c>
      <c r="B7075">
        <v>2212</v>
      </c>
      <c r="C7075" t="s">
        <v>12786</v>
      </c>
      <c r="D7075" t="s">
        <v>14192</v>
      </c>
      <c r="E7075" t="s">
        <v>14402</v>
      </c>
      <c r="F7075" t="s">
        <v>12186</v>
      </c>
    </row>
    <row r="7076" spans="1:6" x14ac:dyDescent="0.35">
      <c r="A7076" t="s">
        <v>7080</v>
      </c>
      <c r="B7076">
        <v>2213</v>
      </c>
      <c r="C7076" t="s">
        <v>12787</v>
      </c>
      <c r="D7076" t="s">
        <v>14192</v>
      </c>
      <c r="E7076" t="s">
        <v>14399</v>
      </c>
      <c r="F7076" t="s">
        <v>14406</v>
      </c>
    </row>
    <row r="7077" spans="1:6" x14ac:dyDescent="0.35">
      <c r="A7077" t="s">
        <v>7081</v>
      </c>
      <c r="B7077">
        <v>2214</v>
      </c>
      <c r="C7077" t="s">
        <v>12788</v>
      </c>
      <c r="D7077" t="s">
        <v>14192</v>
      </c>
      <c r="E7077" t="s">
        <v>14399</v>
      </c>
      <c r="F7077" t="s">
        <v>14406</v>
      </c>
    </row>
    <row r="7078" spans="1:6" x14ac:dyDescent="0.35">
      <c r="A7078" t="s">
        <v>7082</v>
      </c>
      <c r="B7078">
        <v>2215</v>
      </c>
      <c r="C7078" t="s">
        <v>12789</v>
      </c>
      <c r="D7078" t="s">
        <v>14207</v>
      </c>
      <c r="E7078" t="s">
        <v>14393</v>
      </c>
      <c r="F7078" t="s">
        <v>14407</v>
      </c>
    </row>
    <row r="7079" spans="1:6" x14ac:dyDescent="0.35">
      <c r="A7079" t="s">
        <v>7083</v>
      </c>
      <c r="B7079">
        <v>2216</v>
      </c>
      <c r="C7079" t="s">
        <v>12790</v>
      </c>
      <c r="D7079" t="s">
        <v>14264</v>
      </c>
      <c r="E7079" t="s">
        <v>14393</v>
      </c>
      <c r="F7079" t="s">
        <v>14407</v>
      </c>
    </row>
    <row r="7080" spans="1:6" x14ac:dyDescent="0.35">
      <c r="A7080" t="s">
        <v>7084</v>
      </c>
      <c r="B7080">
        <v>2216</v>
      </c>
      <c r="C7080" t="s">
        <v>12791</v>
      </c>
      <c r="D7080" t="s">
        <v>14264</v>
      </c>
      <c r="E7080" t="s">
        <v>14393</v>
      </c>
      <c r="F7080" t="s">
        <v>14423</v>
      </c>
    </row>
    <row r="7081" spans="1:6" x14ac:dyDescent="0.35">
      <c r="A7081" t="s">
        <v>7085</v>
      </c>
      <c r="B7081">
        <v>2217</v>
      </c>
      <c r="C7081" t="s">
        <v>12792</v>
      </c>
      <c r="D7081" t="s">
        <v>14192</v>
      </c>
      <c r="E7081" t="s">
        <v>14393</v>
      </c>
      <c r="F7081" t="s">
        <v>14403</v>
      </c>
    </row>
    <row r="7082" spans="1:6" x14ac:dyDescent="0.35">
      <c r="A7082" t="s">
        <v>7086</v>
      </c>
      <c r="B7082">
        <v>2217</v>
      </c>
      <c r="C7082" t="s">
        <v>12792</v>
      </c>
      <c r="D7082" t="s">
        <v>14192</v>
      </c>
      <c r="E7082" t="s">
        <v>14402</v>
      </c>
      <c r="F7082" t="s">
        <v>12186</v>
      </c>
    </row>
    <row r="7083" spans="1:6" x14ac:dyDescent="0.35">
      <c r="A7083" t="s">
        <v>7087</v>
      </c>
      <c r="B7083">
        <v>2218</v>
      </c>
      <c r="C7083" t="s">
        <v>12793</v>
      </c>
      <c r="D7083" t="s">
        <v>14234</v>
      </c>
      <c r="E7083" t="s">
        <v>14399</v>
      </c>
      <c r="F7083" t="s">
        <v>14427</v>
      </c>
    </row>
    <row r="7084" spans="1:6" x14ac:dyDescent="0.35">
      <c r="A7084" t="s">
        <v>7088</v>
      </c>
      <c r="B7084">
        <v>2220</v>
      </c>
      <c r="C7084" t="s">
        <v>12794</v>
      </c>
      <c r="D7084" t="s">
        <v>14214</v>
      </c>
      <c r="E7084" t="s">
        <v>14399</v>
      </c>
      <c r="F7084" t="s">
        <v>14406</v>
      </c>
    </row>
    <row r="7085" spans="1:6" x14ac:dyDescent="0.35">
      <c r="A7085" t="s">
        <v>7089</v>
      </c>
      <c r="B7085">
        <v>2222</v>
      </c>
      <c r="C7085" t="s">
        <v>12795</v>
      </c>
      <c r="D7085" t="s">
        <v>14192</v>
      </c>
      <c r="E7085" t="s">
        <v>14393</v>
      </c>
      <c r="F7085" t="s">
        <v>14403</v>
      </c>
    </row>
    <row r="7086" spans="1:6" x14ac:dyDescent="0.35">
      <c r="A7086" t="s">
        <v>7090</v>
      </c>
      <c r="B7086">
        <v>2223</v>
      </c>
      <c r="C7086" t="s">
        <v>12796</v>
      </c>
      <c r="D7086" t="s">
        <v>14254</v>
      </c>
      <c r="E7086" t="s">
        <v>14399</v>
      </c>
      <c r="F7086" t="s">
        <v>14406</v>
      </c>
    </row>
    <row r="7087" spans="1:6" x14ac:dyDescent="0.35">
      <c r="A7087" t="s">
        <v>7091</v>
      </c>
      <c r="B7087">
        <v>2224</v>
      </c>
      <c r="C7087" t="s">
        <v>12797</v>
      </c>
      <c r="D7087" t="s">
        <v>14192</v>
      </c>
      <c r="E7087" t="s">
        <v>14399</v>
      </c>
      <c r="F7087" t="s">
        <v>14429</v>
      </c>
    </row>
    <row r="7088" spans="1:6" x14ac:dyDescent="0.35">
      <c r="A7088" t="s">
        <v>7092</v>
      </c>
      <c r="B7088">
        <v>2226</v>
      </c>
      <c r="C7088" t="s">
        <v>12798</v>
      </c>
      <c r="D7088" t="s">
        <v>14192</v>
      </c>
      <c r="E7088" t="s">
        <v>14399</v>
      </c>
      <c r="F7088" t="s">
        <v>12186</v>
      </c>
    </row>
    <row r="7089" spans="1:6" x14ac:dyDescent="0.35">
      <c r="A7089" t="s">
        <v>7093</v>
      </c>
      <c r="B7089">
        <v>2227</v>
      </c>
      <c r="C7089" t="s">
        <v>12186</v>
      </c>
      <c r="D7089" t="s">
        <v>14218</v>
      </c>
      <c r="E7089" t="s">
        <v>14399</v>
      </c>
      <c r="F7089" t="s">
        <v>14406</v>
      </c>
    </row>
    <row r="7090" spans="1:6" x14ac:dyDescent="0.35">
      <c r="A7090" t="s">
        <v>7094</v>
      </c>
      <c r="B7090">
        <v>2228</v>
      </c>
      <c r="C7090" t="s">
        <v>12799</v>
      </c>
      <c r="D7090" t="s">
        <v>14198</v>
      </c>
      <c r="E7090" t="s">
        <v>14399</v>
      </c>
      <c r="F7090" t="s">
        <v>14406</v>
      </c>
    </row>
    <row r="7091" spans="1:6" x14ac:dyDescent="0.35">
      <c r="A7091" t="s">
        <v>7095</v>
      </c>
      <c r="B7091">
        <v>2229</v>
      </c>
      <c r="C7091" t="s">
        <v>12800</v>
      </c>
      <c r="D7091" t="s">
        <v>14215</v>
      </c>
      <c r="E7091" t="s">
        <v>14393</v>
      </c>
      <c r="F7091" t="s">
        <v>14403</v>
      </c>
    </row>
    <row r="7092" spans="1:6" x14ac:dyDescent="0.35">
      <c r="A7092" t="s">
        <v>7096</v>
      </c>
      <c r="B7092">
        <v>2230</v>
      </c>
      <c r="C7092" t="s">
        <v>12186</v>
      </c>
      <c r="D7092" t="s">
        <v>14195</v>
      </c>
      <c r="E7092" t="s">
        <v>14286</v>
      </c>
      <c r="F7092" t="s">
        <v>12186</v>
      </c>
    </row>
    <row r="7093" spans="1:6" x14ac:dyDescent="0.35">
      <c r="A7093" t="s">
        <v>7097</v>
      </c>
      <c r="B7093">
        <v>2230</v>
      </c>
      <c r="C7093" t="s">
        <v>12186</v>
      </c>
      <c r="D7093" t="s">
        <v>12186</v>
      </c>
      <c r="E7093" t="s">
        <v>14393</v>
      </c>
      <c r="F7093" t="s">
        <v>12186</v>
      </c>
    </row>
    <row r="7094" spans="1:6" x14ac:dyDescent="0.35">
      <c r="A7094" t="s">
        <v>7098</v>
      </c>
      <c r="B7094">
        <v>2231</v>
      </c>
      <c r="C7094" t="s">
        <v>12186</v>
      </c>
      <c r="D7094" t="s">
        <v>14221</v>
      </c>
      <c r="E7094" t="s">
        <v>14393</v>
      </c>
      <c r="F7094" t="s">
        <v>14410</v>
      </c>
    </row>
    <row r="7095" spans="1:6" x14ac:dyDescent="0.35">
      <c r="A7095" t="s">
        <v>7099</v>
      </c>
      <c r="B7095">
        <v>2232</v>
      </c>
      <c r="C7095" t="s">
        <v>12801</v>
      </c>
      <c r="D7095" t="s">
        <v>14215</v>
      </c>
      <c r="E7095" t="s">
        <v>14399</v>
      </c>
      <c r="F7095" t="s">
        <v>14433</v>
      </c>
    </row>
    <row r="7096" spans="1:6" x14ac:dyDescent="0.35">
      <c r="A7096" t="s">
        <v>7100</v>
      </c>
      <c r="B7096">
        <v>2233</v>
      </c>
      <c r="C7096" t="s">
        <v>12802</v>
      </c>
      <c r="D7096" t="s">
        <v>14235</v>
      </c>
      <c r="E7096" t="s">
        <v>14393</v>
      </c>
      <c r="F7096" t="s">
        <v>14403</v>
      </c>
    </row>
    <row r="7097" spans="1:6" x14ac:dyDescent="0.35">
      <c r="A7097" t="s">
        <v>7101</v>
      </c>
      <c r="B7097">
        <v>2234</v>
      </c>
      <c r="C7097" t="s">
        <v>12803</v>
      </c>
      <c r="D7097" t="s">
        <v>14261</v>
      </c>
      <c r="E7097" t="s">
        <v>14393</v>
      </c>
      <c r="F7097" t="s">
        <v>14405</v>
      </c>
    </row>
    <row r="7098" spans="1:6" x14ac:dyDescent="0.35">
      <c r="A7098" t="s">
        <v>7102</v>
      </c>
      <c r="B7098">
        <v>2235</v>
      </c>
      <c r="C7098" t="s">
        <v>12804</v>
      </c>
      <c r="D7098" t="s">
        <v>14192</v>
      </c>
      <c r="E7098" t="s">
        <v>14399</v>
      </c>
      <c r="F7098" t="s">
        <v>14424</v>
      </c>
    </row>
    <row r="7099" spans="1:6" x14ac:dyDescent="0.35">
      <c r="A7099" t="s">
        <v>7103</v>
      </c>
      <c r="B7099">
        <v>2235</v>
      </c>
      <c r="C7099" t="s">
        <v>12804</v>
      </c>
      <c r="D7099" t="s">
        <v>14192</v>
      </c>
      <c r="E7099" t="s">
        <v>14402</v>
      </c>
      <c r="F7099" t="s">
        <v>12186</v>
      </c>
    </row>
    <row r="7100" spans="1:6" x14ac:dyDescent="0.35">
      <c r="A7100" t="s">
        <v>7104</v>
      </c>
      <c r="B7100">
        <v>2236</v>
      </c>
      <c r="C7100" t="s">
        <v>12805</v>
      </c>
      <c r="D7100" t="s">
        <v>14214</v>
      </c>
      <c r="E7100" t="s">
        <v>14399</v>
      </c>
      <c r="F7100" t="s">
        <v>14417</v>
      </c>
    </row>
    <row r="7101" spans="1:6" x14ac:dyDescent="0.35">
      <c r="A7101" t="s">
        <v>7105</v>
      </c>
      <c r="B7101">
        <v>2236</v>
      </c>
      <c r="C7101" t="s">
        <v>12806</v>
      </c>
      <c r="D7101" t="s">
        <v>14214</v>
      </c>
      <c r="E7101" t="s">
        <v>14398</v>
      </c>
      <c r="F7101" t="s">
        <v>12186</v>
      </c>
    </row>
    <row r="7102" spans="1:6" x14ac:dyDescent="0.35">
      <c r="A7102" t="s">
        <v>7106</v>
      </c>
      <c r="B7102">
        <v>2237</v>
      </c>
      <c r="C7102" t="s">
        <v>12807</v>
      </c>
      <c r="D7102" t="s">
        <v>14192</v>
      </c>
      <c r="E7102" t="s">
        <v>14393</v>
      </c>
      <c r="F7102" t="s">
        <v>14403</v>
      </c>
    </row>
    <row r="7103" spans="1:6" x14ac:dyDescent="0.35">
      <c r="A7103" t="s">
        <v>7107</v>
      </c>
      <c r="B7103">
        <v>2237</v>
      </c>
      <c r="C7103" t="s">
        <v>12807</v>
      </c>
      <c r="D7103" t="s">
        <v>14192</v>
      </c>
      <c r="E7103" t="s">
        <v>14399</v>
      </c>
      <c r="F7103" t="s">
        <v>14424</v>
      </c>
    </row>
    <row r="7104" spans="1:6" x14ac:dyDescent="0.35">
      <c r="A7104" t="s">
        <v>7108</v>
      </c>
      <c r="B7104">
        <v>2237</v>
      </c>
      <c r="C7104" t="s">
        <v>12807</v>
      </c>
      <c r="D7104" t="s">
        <v>14192</v>
      </c>
      <c r="E7104" t="s">
        <v>14402</v>
      </c>
      <c r="F7104" t="s">
        <v>12186</v>
      </c>
    </row>
    <row r="7105" spans="1:6" x14ac:dyDescent="0.35">
      <c r="A7105" t="s">
        <v>7109</v>
      </c>
      <c r="B7105">
        <v>2238</v>
      </c>
      <c r="C7105" t="s">
        <v>12808</v>
      </c>
      <c r="D7105" t="s">
        <v>14307</v>
      </c>
      <c r="E7105" t="s">
        <v>14393</v>
      </c>
      <c r="F7105" t="s">
        <v>14405</v>
      </c>
    </row>
    <row r="7106" spans="1:6" x14ac:dyDescent="0.35">
      <c r="A7106" t="s">
        <v>7110</v>
      </c>
      <c r="B7106">
        <v>2238</v>
      </c>
      <c r="C7106" t="s">
        <v>12808</v>
      </c>
      <c r="D7106" t="s">
        <v>14307</v>
      </c>
      <c r="E7106" t="s">
        <v>14393</v>
      </c>
      <c r="F7106" t="s">
        <v>14405</v>
      </c>
    </row>
    <row r="7107" spans="1:6" x14ac:dyDescent="0.35">
      <c r="A7107" t="s">
        <v>7111</v>
      </c>
      <c r="B7107">
        <v>2239</v>
      </c>
      <c r="C7107" t="s">
        <v>12809</v>
      </c>
      <c r="D7107" t="s">
        <v>14238</v>
      </c>
      <c r="E7107" t="s">
        <v>14399</v>
      </c>
      <c r="F7107" t="s">
        <v>14433</v>
      </c>
    </row>
    <row r="7108" spans="1:6" x14ac:dyDescent="0.35">
      <c r="A7108" t="s">
        <v>7112</v>
      </c>
      <c r="B7108">
        <v>2240</v>
      </c>
      <c r="C7108" t="s">
        <v>12186</v>
      </c>
      <c r="D7108" t="s">
        <v>14192</v>
      </c>
      <c r="E7108" t="s">
        <v>14393</v>
      </c>
      <c r="F7108" t="s">
        <v>14403</v>
      </c>
    </row>
    <row r="7109" spans="1:6" x14ac:dyDescent="0.35">
      <c r="A7109" t="s">
        <v>7113</v>
      </c>
      <c r="B7109">
        <v>2240</v>
      </c>
      <c r="C7109" t="s">
        <v>12186</v>
      </c>
      <c r="D7109" t="s">
        <v>14192</v>
      </c>
      <c r="E7109" t="s">
        <v>14402</v>
      </c>
      <c r="F7109" t="s">
        <v>12186</v>
      </c>
    </row>
    <row r="7110" spans="1:6" x14ac:dyDescent="0.35">
      <c r="A7110" t="s">
        <v>7114</v>
      </c>
      <c r="B7110">
        <v>2241</v>
      </c>
      <c r="C7110" t="s">
        <v>12810</v>
      </c>
      <c r="D7110" t="s">
        <v>14234</v>
      </c>
      <c r="E7110" t="s">
        <v>14393</v>
      </c>
      <c r="F7110" t="s">
        <v>14403</v>
      </c>
    </row>
    <row r="7111" spans="1:6" x14ac:dyDescent="0.35">
      <c r="A7111" t="s">
        <v>7115</v>
      </c>
      <c r="B7111">
        <v>2242</v>
      </c>
      <c r="C7111" t="s">
        <v>12811</v>
      </c>
      <c r="D7111" t="s">
        <v>14192</v>
      </c>
      <c r="E7111" t="s">
        <v>14399</v>
      </c>
      <c r="F7111" t="s">
        <v>14406</v>
      </c>
    </row>
    <row r="7112" spans="1:6" x14ac:dyDescent="0.35">
      <c r="A7112" t="s">
        <v>7116</v>
      </c>
      <c r="B7112">
        <v>2242</v>
      </c>
      <c r="C7112" t="s">
        <v>12812</v>
      </c>
      <c r="D7112" t="s">
        <v>14192</v>
      </c>
      <c r="E7112" t="s">
        <v>14399</v>
      </c>
      <c r="F7112" t="s">
        <v>14406</v>
      </c>
    </row>
    <row r="7113" spans="1:6" x14ac:dyDescent="0.35">
      <c r="A7113" t="s">
        <v>7117</v>
      </c>
      <c r="B7113">
        <v>2243</v>
      </c>
      <c r="C7113" t="s">
        <v>12813</v>
      </c>
      <c r="D7113" t="s">
        <v>14217</v>
      </c>
      <c r="E7113" t="s">
        <v>14393</v>
      </c>
      <c r="F7113" t="s">
        <v>14403</v>
      </c>
    </row>
    <row r="7114" spans="1:6" x14ac:dyDescent="0.35">
      <c r="A7114" t="s">
        <v>7118</v>
      </c>
      <c r="B7114">
        <v>2243</v>
      </c>
      <c r="C7114" t="s">
        <v>12814</v>
      </c>
      <c r="D7114" t="s">
        <v>14217</v>
      </c>
      <c r="E7114" t="s">
        <v>14393</v>
      </c>
      <c r="F7114" t="s">
        <v>14405</v>
      </c>
    </row>
    <row r="7115" spans="1:6" x14ac:dyDescent="0.35">
      <c r="A7115" t="s">
        <v>7119</v>
      </c>
      <c r="B7115">
        <v>2243</v>
      </c>
      <c r="C7115" t="s">
        <v>12815</v>
      </c>
      <c r="D7115" t="s">
        <v>14217</v>
      </c>
      <c r="E7115" t="s">
        <v>14393</v>
      </c>
      <c r="F7115" t="s">
        <v>14403</v>
      </c>
    </row>
    <row r="7116" spans="1:6" x14ac:dyDescent="0.35">
      <c r="A7116" t="s">
        <v>7120</v>
      </c>
      <c r="B7116">
        <v>2243</v>
      </c>
      <c r="C7116" t="s">
        <v>12816</v>
      </c>
      <c r="D7116" t="s">
        <v>14217</v>
      </c>
      <c r="E7116" t="s">
        <v>14393</v>
      </c>
      <c r="F7116" t="s">
        <v>14419</v>
      </c>
    </row>
    <row r="7117" spans="1:6" x14ac:dyDescent="0.35">
      <c r="A7117" t="s">
        <v>7121</v>
      </c>
      <c r="B7117">
        <v>2244</v>
      </c>
      <c r="C7117" t="s">
        <v>12817</v>
      </c>
      <c r="D7117" t="s">
        <v>14192</v>
      </c>
      <c r="E7117" t="s">
        <v>14399</v>
      </c>
      <c r="F7117" t="s">
        <v>14406</v>
      </c>
    </row>
    <row r="7118" spans="1:6" x14ac:dyDescent="0.35">
      <c r="A7118" t="s">
        <v>7122</v>
      </c>
      <c r="B7118">
        <v>2245</v>
      </c>
      <c r="C7118" t="s">
        <v>12186</v>
      </c>
      <c r="D7118" t="s">
        <v>14192</v>
      </c>
      <c r="E7118" t="s">
        <v>14399</v>
      </c>
      <c r="F7118" t="s">
        <v>14406</v>
      </c>
    </row>
    <row r="7119" spans="1:6" x14ac:dyDescent="0.35">
      <c r="A7119" t="s">
        <v>7123</v>
      </c>
      <c r="B7119">
        <v>2245</v>
      </c>
      <c r="C7119" t="s">
        <v>12186</v>
      </c>
      <c r="D7119" t="s">
        <v>14192</v>
      </c>
      <c r="E7119" t="s">
        <v>14398</v>
      </c>
      <c r="F7119" t="s">
        <v>12186</v>
      </c>
    </row>
    <row r="7120" spans="1:6" x14ac:dyDescent="0.35">
      <c r="A7120" t="s">
        <v>7124</v>
      </c>
      <c r="B7120">
        <v>2245</v>
      </c>
      <c r="C7120" t="s">
        <v>12186</v>
      </c>
      <c r="D7120" t="s">
        <v>14198</v>
      </c>
      <c r="E7120" t="s">
        <v>14399</v>
      </c>
      <c r="F7120" t="s">
        <v>14406</v>
      </c>
    </row>
    <row r="7121" spans="1:6" x14ac:dyDescent="0.35">
      <c r="A7121" t="s">
        <v>7125</v>
      </c>
      <c r="B7121">
        <v>2245</v>
      </c>
      <c r="C7121" t="s">
        <v>12186</v>
      </c>
      <c r="D7121" t="s">
        <v>14198</v>
      </c>
      <c r="E7121" t="s">
        <v>14398</v>
      </c>
      <c r="F7121" t="s">
        <v>12186</v>
      </c>
    </row>
    <row r="7122" spans="1:6" x14ac:dyDescent="0.35">
      <c r="A7122" t="s">
        <v>7126</v>
      </c>
      <c r="B7122">
        <v>2246</v>
      </c>
      <c r="C7122" t="s">
        <v>12186</v>
      </c>
      <c r="D7122" t="s">
        <v>14279</v>
      </c>
      <c r="E7122" t="s">
        <v>14393</v>
      </c>
      <c r="F7122" t="s">
        <v>14405</v>
      </c>
    </row>
    <row r="7123" spans="1:6" x14ac:dyDescent="0.35">
      <c r="A7123" t="s">
        <v>7127</v>
      </c>
      <c r="B7123">
        <v>2246</v>
      </c>
      <c r="C7123" t="s">
        <v>12186</v>
      </c>
      <c r="D7123" t="s">
        <v>14279</v>
      </c>
      <c r="E7123" t="s">
        <v>14399</v>
      </c>
      <c r="F7123" t="s">
        <v>14416</v>
      </c>
    </row>
    <row r="7124" spans="1:6" x14ac:dyDescent="0.35">
      <c r="A7124" t="s">
        <v>7128</v>
      </c>
      <c r="B7124">
        <v>2246</v>
      </c>
      <c r="C7124" t="s">
        <v>12186</v>
      </c>
      <c r="D7124" t="s">
        <v>14279</v>
      </c>
      <c r="E7124" t="s">
        <v>14393</v>
      </c>
      <c r="F7124" t="s">
        <v>14403</v>
      </c>
    </row>
    <row r="7125" spans="1:6" x14ac:dyDescent="0.35">
      <c r="A7125" t="s">
        <v>7129</v>
      </c>
      <c r="B7125">
        <v>2246</v>
      </c>
      <c r="C7125" t="s">
        <v>12186</v>
      </c>
      <c r="D7125" t="s">
        <v>14279</v>
      </c>
      <c r="E7125" t="s">
        <v>14399</v>
      </c>
      <c r="F7125" t="s">
        <v>14417</v>
      </c>
    </row>
    <row r="7126" spans="1:6" x14ac:dyDescent="0.35">
      <c r="A7126" t="s">
        <v>7130</v>
      </c>
      <c r="B7126">
        <v>2246</v>
      </c>
      <c r="C7126" t="s">
        <v>12186</v>
      </c>
      <c r="D7126" t="s">
        <v>14350</v>
      </c>
      <c r="E7126" t="s">
        <v>14393</v>
      </c>
      <c r="F7126" t="s">
        <v>14405</v>
      </c>
    </row>
    <row r="7127" spans="1:6" x14ac:dyDescent="0.35">
      <c r="A7127" t="s">
        <v>7131</v>
      </c>
      <c r="B7127">
        <v>2246</v>
      </c>
      <c r="C7127" t="s">
        <v>12186</v>
      </c>
      <c r="D7127" t="s">
        <v>14350</v>
      </c>
      <c r="E7127" t="s">
        <v>14399</v>
      </c>
      <c r="F7127" t="s">
        <v>14416</v>
      </c>
    </row>
    <row r="7128" spans="1:6" x14ac:dyDescent="0.35">
      <c r="A7128" t="s">
        <v>7132</v>
      </c>
      <c r="B7128">
        <v>2246</v>
      </c>
      <c r="C7128" t="s">
        <v>12186</v>
      </c>
      <c r="D7128" t="s">
        <v>14350</v>
      </c>
      <c r="E7128" t="s">
        <v>14393</v>
      </c>
      <c r="F7128" t="s">
        <v>14403</v>
      </c>
    </row>
    <row r="7129" spans="1:6" x14ac:dyDescent="0.35">
      <c r="A7129" t="s">
        <v>7133</v>
      </c>
      <c r="B7129">
        <v>2246</v>
      </c>
      <c r="C7129" t="s">
        <v>12186</v>
      </c>
      <c r="D7129" t="s">
        <v>14350</v>
      </c>
      <c r="E7129" t="s">
        <v>14399</v>
      </c>
      <c r="F7129" t="s">
        <v>14417</v>
      </c>
    </row>
    <row r="7130" spans="1:6" x14ac:dyDescent="0.35">
      <c r="A7130" t="s">
        <v>7134</v>
      </c>
      <c r="B7130">
        <v>2250</v>
      </c>
      <c r="C7130" t="s">
        <v>12186</v>
      </c>
      <c r="D7130" t="s">
        <v>14279</v>
      </c>
      <c r="E7130" t="s">
        <v>14393</v>
      </c>
      <c r="F7130" t="s">
        <v>14405</v>
      </c>
    </row>
    <row r="7131" spans="1:6" x14ac:dyDescent="0.35">
      <c r="A7131" t="s">
        <v>7135</v>
      </c>
      <c r="B7131">
        <v>2250</v>
      </c>
      <c r="C7131" t="s">
        <v>12186</v>
      </c>
      <c r="D7131" t="s">
        <v>14279</v>
      </c>
      <c r="E7131" t="s">
        <v>14398</v>
      </c>
      <c r="F7131" t="s">
        <v>12186</v>
      </c>
    </row>
    <row r="7132" spans="1:6" x14ac:dyDescent="0.35">
      <c r="A7132" t="s">
        <v>7136</v>
      </c>
      <c r="B7132">
        <v>2250</v>
      </c>
      <c r="C7132" t="s">
        <v>12186</v>
      </c>
      <c r="D7132" t="s">
        <v>14350</v>
      </c>
      <c r="E7132" t="s">
        <v>14393</v>
      </c>
      <c r="F7132" t="s">
        <v>14405</v>
      </c>
    </row>
    <row r="7133" spans="1:6" x14ac:dyDescent="0.35">
      <c r="A7133" t="s">
        <v>7137</v>
      </c>
      <c r="B7133">
        <v>2250</v>
      </c>
      <c r="C7133" t="s">
        <v>12186</v>
      </c>
      <c r="D7133" t="s">
        <v>14350</v>
      </c>
      <c r="E7133" t="s">
        <v>14398</v>
      </c>
      <c r="F7133" t="s">
        <v>12186</v>
      </c>
    </row>
    <row r="7134" spans="1:6" x14ac:dyDescent="0.35">
      <c r="A7134" t="s">
        <v>7138</v>
      </c>
      <c r="B7134">
        <v>2251</v>
      </c>
      <c r="C7134" t="s">
        <v>12186</v>
      </c>
      <c r="D7134" t="s">
        <v>12186</v>
      </c>
      <c r="E7134" t="s">
        <v>12186</v>
      </c>
      <c r="F7134" t="s">
        <v>12186</v>
      </c>
    </row>
    <row r="7135" spans="1:6" x14ac:dyDescent="0.35">
      <c r="A7135" t="s">
        <v>7139</v>
      </c>
      <c r="B7135">
        <v>2253</v>
      </c>
      <c r="C7135" t="s">
        <v>12818</v>
      </c>
      <c r="D7135" t="s">
        <v>14257</v>
      </c>
      <c r="E7135" t="s">
        <v>14399</v>
      </c>
      <c r="F7135" t="s">
        <v>14415</v>
      </c>
    </row>
    <row r="7136" spans="1:6" x14ac:dyDescent="0.35">
      <c r="A7136" t="s">
        <v>7140</v>
      </c>
      <c r="B7136">
        <v>2254</v>
      </c>
      <c r="C7136" t="s">
        <v>12819</v>
      </c>
      <c r="D7136" t="s">
        <v>14207</v>
      </c>
      <c r="E7136" t="s">
        <v>14399</v>
      </c>
      <c r="F7136" t="s">
        <v>14433</v>
      </c>
    </row>
    <row r="7137" spans="1:6" x14ac:dyDescent="0.35">
      <c r="A7137" t="s">
        <v>7141</v>
      </c>
      <c r="B7137">
        <v>2254</v>
      </c>
      <c r="C7137" t="s">
        <v>12820</v>
      </c>
      <c r="D7137" t="s">
        <v>14234</v>
      </c>
      <c r="E7137" t="s">
        <v>14399</v>
      </c>
      <c r="F7137" t="s">
        <v>14433</v>
      </c>
    </row>
    <row r="7138" spans="1:6" x14ac:dyDescent="0.35">
      <c r="A7138" t="s">
        <v>7142</v>
      </c>
      <c r="B7138">
        <v>2255</v>
      </c>
      <c r="C7138" t="s">
        <v>12821</v>
      </c>
      <c r="D7138" t="s">
        <v>14213</v>
      </c>
      <c r="E7138" t="s">
        <v>14399</v>
      </c>
      <c r="F7138" t="s">
        <v>14431</v>
      </c>
    </row>
    <row r="7139" spans="1:6" x14ac:dyDescent="0.35">
      <c r="A7139" t="s">
        <v>7143</v>
      </c>
      <c r="B7139">
        <v>2256</v>
      </c>
      <c r="C7139" t="s">
        <v>12822</v>
      </c>
      <c r="D7139" t="s">
        <v>14223</v>
      </c>
      <c r="E7139" t="s">
        <v>14394</v>
      </c>
      <c r="F7139" t="s">
        <v>12186</v>
      </c>
    </row>
    <row r="7140" spans="1:6" x14ac:dyDescent="0.35">
      <c r="A7140" t="s">
        <v>7144</v>
      </c>
      <c r="B7140">
        <v>2256</v>
      </c>
      <c r="C7140" t="s">
        <v>12823</v>
      </c>
      <c r="D7140" t="s">
        <v>14223</v>
      </c>
      <c r="E7140" t="s">
        <v>14394</v>
      </c>
      <c r="F7140" t="s">
        <v>12186</v>
      </c>
    </row>
    <row r="7141" spans="1:6" x14ac:dyDescent="0.35">
      <c r="A7141" t="s">
        <v>7145</v>
      </c>
      <c r="B7141">
        <v>2256</v>
      </c>
      <c r="C7141" t="s">
        <v>12824</v>
      </c>
      <c r="D7141" t="s">
        <v>14223</v>
      </c>
      <c r="E7141" t="s">
        <v>14394</v>
      </c>
      <c r="F7141" t="s">
        <v>12186</v>
      </c>
    </row>
    <row r="7142" spans="1:6" x14ac:dyDescent="0.35">
      <c r="A7142" t="s">
        <v>7146</v>
      </c>
      <c r="B7142">
        <v>2257</v>
      </c>
      <c r="C7142" t="s">
        <v>12825</v>
      </c>
      <c r="D7142" t="s">
        <v>14192</v>
      </c>
      <c r="E7142" t="s">
        <v>14399</v>
      </c>
      <c r="F7142" t="s">
        <v>14406</v>
      </c>
    </row>
    <row r="7143" spans="1:6" x14ac:dyDescent="0.35">
      <c r="A7143" t="s">
        <v>7147</v>
      </c>
      <c r="B7143">
        <v>2258</v>
      </c>
      <c r="C7143" t="s">
        <v>12826</v>
      </c>
      <c r="D7143" t="s">
        <v>14364</v>
      </c>
      <c r="E7143" t="s">
        <v>14393</v>
      </c>
      <c r="F7143" t="s">
        <v>14403</v>
      </c>
    </row>
    <row r="7144" spans="1:6" x14ac:dyDescent="0.35">
      <c r="A7144" t="s">
        <v>7148</v>
      </c>
      <c r="B7144">
        <v>2259</v>
      </c>
      <c r="C7144" t="s">
        <v>12827</v>
      </c>
      <c r="D7144" t="s">
        <v>14192</v>
      </c>
      <c r="E7144" t="s">
        <v>14393</v>
      </c>
      <c r="F7144" t="s">
        <v>14412</v>
      </c>
    </row>
    <row r="7145" spans="1:6" x14ac:dyDescent="0.35">
      <c r="A7145" t="s">
        <v>7149</v>
      </c>
      <c r="B7145">
        <v>2260</v>
      </c>
      <c r="C7145" t="s">
        <v>12317</v>
      </c>
      <c r="D7145" t="s">
        <v>14210</v>
      </c>
      <c r="E7145" t="s">
        <v>14393</v>
      </c>
      <c r="F7145" t="s">
        <v>14405</v>
      </c>
    </row>
    <row r="7146" spans="1:6" x14ac:dyDescent="0.35">
      <c r="A7146" t="s">
        <v>7150</v>
      </c>
      <c r="B7146">
        <v>2260</v>
      </c>
      <c r="C7146" t="s">
        <v>12828</v>
      </c>
      <c r="D7146" t="s">
        <v>14210</v>
      </c>
      <c r="E7146" t="s">
        <v>14393</v>
      </c>
      <c r="F7146" t="s">
        <v>14405</v>
      </c>
    </row>
    <row r="7147" spans="1:6" x14ac:dyDescent="0.35">
      <c r="A7147" t="s">
        <v>7151</v>
      </c>
      <c r="B7147">
        <v>2261</v>
      </c>
      <c r="C7147" t="s">
        <v>12186</v>
      </c>
      <c r="D7147" t="s">
        <v>14192</v>
      </c>
      <c r="E7147" t="s">
        <v>14399</v>
      </c>
      <c r="F7147" t="s">
        <v>14406</v>
      </c>
    </row>
    <row r="7148" spans="1:6" x14ac:dyDescent="0.35">
      <c r="A7148" t="s">
        <v>7152</v>
      </c>
      <c r="B7148">
        <v>2262</v>
      </c>
      <c r="C7148" t="s">
        <v>12673</v>
      </c>
      <c r="D7148" t="s">
        <v>14214</v>
      </c>
      <c r="E7148" t="s">
        <v>14399</v>
      </c>
      <c r="F7148" t="s">
        <v>14433</v>
      </c>
    </row>
    <row r="7149" spans="1:6" x14ac:dyDescent="0.35">
      <c r="A7149" t="s">
        <v>7153</v>
      </c>
      <c r="B7149">
        <v>2263</v>
      </c>
      <c r="C7149" t="s">
        <v>12829</v>
      </c>
      <c r="D7149" t="s">
        <v>14192</v>
      </c>
      <c r="E7149" t="s">
        <v>14399</v>
      </c>
      <c r="F7149" t="s">
        <v>14406</v>
      </c>
    </row>
    <row r="7150" spans="1:6" x14ac:dyDescent="0.35">
      <c r="A7150" t="s">
        <v>7154</v>
      </c>
      <c r="B7150">
        <v>2264</v>
      </c>
      <c r="C7150" t="s">
        <v>12186</v>
      </c>
      <c r="D7150" t="s">
        <v>14221</v>
      </c>
      <c r="E7150" t="s">
        <v>14286</v>
      </c>
      <c r="F7150" t="s">
        <v>12186</v>
      </c>
    </row>
    <row r="7151" spans="1:6" x14ac:dyDescent="0.35">
      <c r="A7151" t="s">
        <v>7155</v>
      </c>
      <c r="B7151">
        <v>2264</v>
      </c>
      <c r="C7151" t="s">
        <v>12186</v>
      </c>
      <c r="D7151" t="s">
        <v>14221</v>
      </c>
      <c r="E7151" t="s">
        <v>14393</v>
      </c>
      <c r="F7151" t="s">
        <v>14430</v>
      </c>
    </row>
    <row r="7152" spans="1:6" x14ac:dyDescent="0.35">
      <c r="A7152" t="s">
        <v>7156</v>
      </c>
      <c r="B7152">
        <v>2264</v>
      </c>
      <c r="C7152" t="s">
        <v>12186</v>
      </c>
      <c r="D7152" t="s">
        <v>14221</v>
      </c>
      <c r="E7152" t="s">
        <v>14400</v>
      </c>
      <c r="F7152" t="s">
        <v>12186</v>
      </c>
    </row>
    <row r="7153" spans="1:6" x14ac:dyDescent="0.35">
      <c r="A7153" t="s">
        <v>7157</v>
      </c>
      <c r="B7153">
        <v>2265</v>
      </c>
      <c r="C7153" t="s">
        <v>12830</v>
      </c>
      <c r="D7153" t="s">
        <v>14207</v>
      </c>
      <c r="E7153" t="s">
        <v>14399</v>
      </c>
      <c r="F7153" t="s">
        <v>14417</v>
      </c>
    </row>
    <row r="7154" spans="1:6" x14ac:dyDescent="0.35">
      <c r="A7154" t="s">
        <v>7158</v>
      </c>
      <c r="B7154">
        <v>2266</v>
      </c>
      <c r="C7154" t="s">
        <v>12186</v>
      </c>
      <c r="D7154" t="s">
        <v>14221</v>
      </c>
      <c r="E7154" t="s">
        <v>14398</v>
      </c>
      <c r="F7154" t="s">
        <v>12186</v>
      </c>
    </row>
    <row r="7155" spans="1:6" x14ac:dyDescent="0.35">
      <c r="A7155" t="s">
        <v>7159</v>
      </c>
      <c r="B7155">
        <v>2268</v>
      </c>
      <c r="C7155" t="s">
        <v>12831</v>
      </c>
      <c r="D7155" t="s">
        <v>14192</v>
      </c>
      <c r="E7155" t="s">
        <v>14399</v>
      </c>
      <c r="F7155" t="s">
        <v>14417</v>
      </c>
    </row>
    <row r="7156" spans="1:6" x14ac:dyDescent="0.35">
      <c r="A7156" t="s">
        <v>7160</v>
      </c>
      <c r="B7156">
        <v>2269</v>
      </c>
      <c r="C7156" t="s">
        <v>12832</v>
      </c>
      <c r="D7156" t="s">
        <v>14192</v>
      </c>
      <c r="E7156" t="s">
        <v>14399</v>
      </c>
      <c r="F7156" t="s">
        <v>14406</v>
      </c>
    </row>
    <row r="7157" spans="1:6" x14ac:dyDescent="0.35">
      <c r="A7157" t="s">
        <v>7161</v>
      </c>
      <c r="B7157">
        <v>2270</v>
      </c>
      <c r="C7157" t="s">
        <v>12833</v>
      </c>
      <c r="D7157" t="s">
        <v>14197</v>
      </c>
      <c r="E7157" t="s">
        <v>14393</v>
      </c>
      <c r="F7157" t="s">
        <v>14403</v>
      </c>
    </row>
    <row r="7158" spans="1:6" x14ac:dyDescent="0.35">
      <c r="A7158" t="s">
        <v>7162</v>
      </c>
      <c r="B7158">
        <v>2270</v>
      </c>
      <c r="C7158" t="s">
        <v>12833</v>
      </c>
      <c r="D7158" t="s">
        <v>14197</v>
      </c>
      <c r="E7158" t="s">
        <v>14402</v>
      </c>
      <c r="F7158" t="s">
        <v>12186</v>
      </c>
    </row>
    <row r="7159" spans="1:6" x14ac:dyDescent="0.35">
      <c r="A7159" t="s">
        <v>7163</v>
      </c>
      <c r="B7159">
        <v>2272</v>
      </c>
      <c r="D7159" t="s">
        <v>14218</v>
      </c>
      <c r="E7159" t="s">
        <v>14399</v>
      </c>
      <c r="F7159" t="s">
        <v>14416</v>
      </c>
    </row>
    <row r="7160" spans="1:6" x14ac:dyDescent="0.35">
      <c r="A7160" t="s">
        <v>7164</v>
      </c>
      <c r="B7160">
        <v>2273</v>
      </c>
      <c r="C7160" t="s">
        <v>12834</v>
      </c>
      <c r="D7160" t="s">
        <v>14196</v>
      </c>
      <c r="E7160" t="s">
        <v>14393</v>
      </c>
      <c r="F7160" t="s">
        <v>14403</v>
      </c>
    </row>
    <row r="7161" spans="1:6" x14ac:dyDescent="0.35">
      <c r="A7161" t="s">
        <v>7165</v>
      </c>
      <c r="B7161">
        <v>2274</v>
      </c>
      <c r="C7161" t="s">
        <v>12186</v>
      </c>
      <c r="D7161" t="s">
        <v>14225</v>
      </c>
      <c r="E7161" t="s">
        <v>14393</v>
      </c>
      <c r="F7161" t="s">
        <v>14405</v>
      </c>
    </row>
    <row r="7162" spans="1:6" x14ac:dyDescent="0.35">
      <c r="A7162" t="s">
        <v>7166</v>
      </c>
      <c r="B7162">
        <v>2274</v>
      </c>
      <c r="C7162" t="s">
        <v>12186</v>
      </c>
      <c r="D7162" t="s">
        <v>14225</v>
      </c>
      <c r="E7162" t="s">
        <v>14393</v>
      </c>
      <c r="F7162" t="s">
        <v>14430</v>
      </c>
    </row>
    <row r="7163" spans="1:6" x14ac:dyDescent="0.35">
      <c r="A7163" t="s">
        <v>7167</v>
      </c>
      <c r="B7163">
        <v>2274</v>
      </c>
      <c r="C7163" t="s">
        <v>12186</v>
      </c>
      <c r="D7163" t="s">
        <v>14224</v>
      </c>
      <c r="E7163" t="s">
        <v>14393</v>
      </c>
      <c r="F7163" t="s">
        <v>14405</v>
      </c>
    </row>
    <row r="7164" spans="1:6" x14ac:dyDescent="0.35">
      <c r="A7164" t="s">
        <v>7168</v>
      </c>
      <c r="B7164">
        <v>2274</v>
      </c>
      <c r="C7164" t="s">
        <v>12186</v>
      </c>
      <c r="D7164" t="s">
        <v>14224</v>
      </c>
      <c r="E7164" t="s">
        <v>14393</v>
      </c>
      <c r="F7164" t="s">
        <v>14430</v>
      </c>
    </row>
    <row r="7165" spans="1:6" x14ac:dyDescent="0.35">
      <c r="A7165" t="s">
        <v>7169</v>
      </c>
      <c r="B7165">
        <v>2274</v>
      </c>
      <c r="C7165" t="s">
        <v>12186</v>
      </c>
      <c r="D7165" t="s">
        <v>14195</v>
      </c>
      <c r="E7165" t="s">
        <v>14393</v>
      </c>
      <c r="F7165" t="s">
        <v>14405</v>
      </c>
    </row>
    <row r="7166" spans="1:6" x14ac:dyDescent="0.35">
      <c r="A7166" t="s">
        <v>7170</v>
      </c>
      <c r="B7166">
        <v>2274</v>
      </c>
      <c r="C7166" t="s">
        <v>12186</v>
      </c>
      <c r="D7166" t="s">
        <v>14195</v>
      </c>
      <c r="E7166" t="s">
        <v>14393</v>
      </c>
      <c r="F7166" t="s">
        <v>14430</v>
      </c>
    </row>
    <row r="7167" spans="1:6" x14ac:dyDescent="0.35">
      <c r="A7167" t="s">
        <v>7171</v>
      </c>
      <c r="B7167">
        <v>2274</v>
      </c>
      <c r="C7167" t="s">
        <v>12186</v>
      </c>
      <c r="D7167" t="s">
        <v>14219</v>
      </c>
      <c r="E7167" t="s">
        <v>14393</v>
      </c>
      <c r="F7167" t="s">
        <v>14405</v>
      </c>
    </row>
    <row r="7168" spans="1:6" x14ac:dyDescent="0.35">
      <c r="A7168" t="s">
        <v>7172</v>
      </c>
      <c r="B7168">
        <v>2274</v>
      </c>
      <c r="C7168" t="s">
        <v>12186</v>
      </c>
      <c r="D7168" t="s">
        <v>14219</v>
      </c>
      <c r="E7168" t="s">
        <v>14393</v>
      </c>
      <c r="F7168" t="s">
        <v>14430</v>
      </c>
    </row>
    <row r="7169" spans="1:6" x14ac:dyDescent="0.35">
      <c r="A7169" t="s">
        <v>7173</v>
      </c>
      <c r="B7169">
        <v>2274</v>
      </c>
      <c r="C7169" t="s">
        <v>12186</v>
      </c>
      <c r="D7169" t="s">
        <v>14190</v>
      </c>
      <c r="E7169" t="s">
        <v>14393</v>
      </c>
      <c r="F7169" t="s">
        <v>14405</v>
      </c>
    </row>
    <row r="7170" spans="1:6" x14ac:dyDescent="0.35">
      <c r="A7170" t="s">
        <v>7174</v>
      </c>
      <c r="B7170">
        <v>2274</v>
      </c>
      <c r="C7170" t="s">
        <v>12186</v>
      </c>
      <c r="D7170" t="s">
        <v>14190</v>
      </c>
      <c r="E7170" t="s">
        <v>14393</v>
      </c>
      <c r="F7170" t="s">
        <v>14430</v>
      </c>
    </row>
    <row r="7171" spans="1:6" x14ac:dyDescent="0.35">
      <c r="A7171" t="s">
        <v>7175</v>
      </c>
      <c r="B7171">
        <v>2274</v>
      </c>
      <c r="C7171" t="s">
        <v>12186</v>
      </c>
      <c r="D7171" t="s">
        <v>14223</v>
      </c>
      <c r="E7171" t="s">
        <v>14393</v>
      </c>
      <c r="F7171" t="s">
        <v>14405</v>
      </c>
    </row>
    <row r="7172" spans="1:6" x14ac:dyDescent="0.35">
      <c r="A7172" t="s">
        <v>7176</v>
      </c>
      <c r="B7172">
        <v>2274</v>
      </c>
      <c r="C7172" t="s">
        <v>12186</v>
      </c>
      <c r="D7172" t="s">
        <v>14223</v>
      </c>
      <c r="E7172" t="s">
        <v>14393</v>
      </c>
      <c r="F7172" t="s">
        <v>14430</v>
      </c>
    </row>
    <row r="7173" spans="1:6" x14ac:dyDescent="0.35">
      <c r="A7173" t="s">
        <v>7177</v>
      </c>
      <c r="B7173">
        <v>2275</v>
      </c>
      <c r="C7173" t="s">
        <v>12835</v>
      </c>
      <c r="D7173" t="s">
        <v>14314</v>
      </c>
      <c r="E7173" t="s">
        <v>14393</v>
      </c>
      <c r="F7173" t="s">
        <v>14403</v>
      </c>
    </row>
    <row r="7174" spans="1:6" x14ac:dyDescent="0.35">
      <c r="A7174" t="s">
        <v>7178</v>
      </c>
      <c r="B7174">
        <v>2276</v>
      </c>
      <c r="C7174" t="s">
        <v>12186</v>
      </c>
      <c r="D7174" t="s">
        <v>14192</v>
      </c>
      <c r="E7174" t="s">
        <v>14393</v>
      </c>
      <c r="F7174" t="s">
        <v>14405</v>
      </c>
    </row>
    <row r="7175" spans="1:6" x14ac:dyDescent="0.35">
      <c r="A7175" t="s">
        <v>7179</v>
      </c>
      <c r="B7175">
        <v>2276</v>
      </c>
      <c r="C7175" t="s">
        <v>12186</v>
      </c>
      <c r="D7175" t="s">
        <v>14192</v>
      </c>
      <c r="E7175" t="s">
        <v>14399</v>
      </c>
      <c r="F7175" t="s">
        <v>14414</v>
      </c>
    </row>
    <row r="7176" spans="1:6" x14ac:dyDescent="0.35">
      <c r="A7176" t="s">
        <v>7180</v>
      </c>
      <c r="B7176">
        <v>2276</v>
      </c>
      <c r="C7176" t="s">
        <v>12186</v>
      </c>
      <c r="D7176" t="s">
        <v>14192</v>
      </c>
      <c r="E7176" t="s">
        <v>14398</v>
      </c>
      <c r="F7176" t="s">
        <v>12186</v>
      </c>
    </row>
    <row r="7177" spans="1:6" x14ac:dyDescent="0.35">
      <c r="A7177" t="s">
        <v>7181</v>
      </c>
      <c r="B7177">
        <v>2276</v>
      </c>
      <c r="C7177" t="s">
        <v>12186</v>
      </c>
      <c r="D7177" t="s">
        <v>14192</v>
      </c>
      <c r="E7177" t="s">
        <v>14399</v>
      </c>
      <c r="F7177" t="s">
        <v>14427</v>
      </c>
    </row>
    <row r="7178" spans="1:6" x14ac:dyDescent="0.35">
      <c r="A7178" t="s">
        <v>7182</v>
      </c>
      <c r="B7178">
        <v>2276</v>
      </c>
      <c r="C7178" t="s">
        <v>12186</v>
      </c>
      <c r="D7178" t="s">
        <v>14192</v>
      </c>
      <c r="E7178" t="s">
        <v>14399</v>
      </c>
      <c r="F7178" t="s">
        <v>14416</v>
      </c>
    </row>
    <row r="7179" spans="1:6" x14ac:dyDescent="0.35">
      <c r="A7179" t="s">
        <v>7183</v>
      </c>
      <c r="B7179">
        <v>2276</v>
      </c>
      <c r="C7179" t="s">
        <v>12186</v>
      </c>
      <c r="D7179" t="s">
        <v>14192</v>
      </c>
      <c r="E7179" t="s">
        <v>14399</v>
      </c>
      <c r="F7179" t="s">
        <v>14417</v>
      </c>
    </row>
    <row r="7180" spans="1:6" x14ac:dyDescent="0.35">
      <c r="A7180" t="s">
        <v>7184</v>
      </c>
      <c r="B7180">
        <v>2276</v>
      </c>
      <c r="C7180" t="s">
        <v>12186</v>
      </c>
      <c r="D7180" t="s">
        <v>14192</v>
      </c>
      <c r="E7180" t="s">
        <v>14402</v>
      </c>
      <c r="F7180" t="s">
        <v>12186</v>
      </c>
    </row>
    <row r="7181" spans="1:6" x14ac:dyDescent="0.35">
      <c r="A7181" t="s">
        <v>7185</v>
      </c>
      <c r="B7181">
        <v>2276</v>
      </c>
      <c r="C7181" t="s">
        <v>12186</v>
      </c>
      <c r="D7181" t="s">
        <v>14365</v>
      </c>
      <c r="E7181" t="s">
        <v>14393</v>
      </c>
      <c r="F7181" t="s">
        <v>14405</v>
      </c>
    </row>
    <row r="7182" spans="1:6" x14ac:dyDescent="0.35">
      <c r="A7182" t="s">
        <v>7186</v>
      </c>
      <c r="B7182">
        <v>2276</v>
      </c>
      <c r="C7182" t="s">
        <v>12186</v>
      </c>
      <c r="D7182" t="s">
        <v>14365</v>
      </c>
      <c r="E7182" t="s">
        <v>14399</v>
      </c>
      <c r="F7182" t="s">
        <v>14414</v>
      </c>
    </row>
    <row r="7183" spans="1:6" x14ac:dyDescent="0.35">
      <c r="A7183" t="s">
        <v>7187</v>
      </c>
      <c r="B7183">
        <v>2276</v>
      </c>
      <c r="C7183" t="s">
        <v>12186</v>
      </c>
      <c r="D7183" t="s">
        <v>14365</v>
      </c>
      <c r="E7183" t="s">
        <v>14398</v>
      </c>
      <c r="F7183" t="s">
        <v>12186</v>
      </c>
    </row>
    <row r="7184" spans="1:6" x14ac:dyDescent="0.35">
      <c r="A7184" t="s">
        <v>7188</v>
      </c>
      <c r="B7184">
        <v>2276</v>
      </c>
      <c r="C7184" t="s">
        <v>12186</v>
      </c>
      <c r="D7184" t="s">
        <v>14365</v>
      </c>
      <c r="E7184" t="s">
        <v>14399</v>
      </c>
      <c r="F7184" t="s">
        <v>14427</v>
      </c>
    </row>
    <row r="7185" spans="1:6" x14ac:dyDescent="0.35">
      <c r="A7185" t="s">
        <v>7189</v>
      </c>
      <c r="B7185">
        <v>2276</v>
      </c>
      <c r="C7185" t="s">
        <v>12186</v>
      </c>
      <c r="D7185" t="s">
        <v>14365</v>
      </c>
      <c r="E7185" t="s">
        <v>14399</v>
      </c>
      <c r="F7185" t="s">
        <v>14416</v>
      </c>
    </row>
    <row r="7186" spans="1:6" x14ac:dyDescent="0.35">
      <c r="A7186" t="s">
        <v>7190</v>
      </c>
      <c r="B7186">
        <v>2276</v>
      </c>
      <c r="C7186" t="s">
        <v>12186</v>
      </c>
      <c r="D7186" t="s">
        <v>14365</v>
      </c>
      <c r="E7186" t="s">
        <v>14399</v>
      </c>
      <c r="F7186" t="s">
        <v>14417</v>
      </c>
    </row>
    <row r="7187" spans="1:6" x14ac:dyDescent="0.35">
      <c r="A7187" t="s">
        <v>7191</v>
      </c>
      <c r="B7187">
        <v>2276</v>
      </c>
      <c r="C7187" t="s">
        <v>12186</v>
      </c>
      <c r="D7187" t="s">
        <v>14365</v>
      </c>
      <c r="E7187" t="s">
        <v>14402</v>
      </c>
      <c r="F7187" t="s">
        <v>12186</v>
      </c>
    </row>
    <row r="7188" spans="1:6" x14ac:dyDescent="0.35">
      <c r="A7188" t="s">
        <v>7192</v>
      </c>
      <c r="B7188">
        <v>2277</v>
      </c>
      <c r="C7188" t="s">
        <v>12836</v>
      </c>
      <c r="D7188" t="s">
        <v>14259</v>
      </c>
      <c r="E7188" t="s">
        <v>14393</v>
      </c>
      <c r="F7188" t="s">
        <v>14405</v>
      </c>
    </row>
    <row r="7189" spans="1:6" x14ac:dyDescent="0.35">
      <c r="A7189" t="s">
        <v>7193</v>
      </c>
      <c r="B7189">
        <v>2277</v>
      </c>
      <c r="C7189" t="s">
        <v>12837</v>
      </c>
      <c r="D7189" t="s">
        <v>14259</v>
      </c>
      <c r="E7189" t="s">
        <v>14393</v>
      </c>
      <c r="F7189" t="s">
        <v>14403</v>
      </c>
    </row>
    <row r="7190" spans="1:6" x14ac:dyDescent="0.35">
      <c r="A7190" t="s">
        <v>7194</v>
      </c>
      <c r="B7190">
        <v>2277</v>
      </c>
      <c r="C7190" t="s">
        <v>12838</v>
      </c>
      <c r="D7190" t="s">
        <v>14259</v>
      </c>
      <c r="E7190" t="s">
        <v>14393</v>
      </c>
      <c r="F7190" t="s">
        <v>14405</v>
      </c>
    </row>
    <row r="7191" spans="1:6" x14ac:dyDescent="0.35">
      <c r="A7191" t="s">
        <v>7195</v>
      </c>
      <c r="B7191">
        <v>2277</v>
      </c>
      <c r="C7191" t="s">
        <v>12839</v>
      </c>
      <c r="D7191" t="s">
        <v>14259</v>
      </c>
      <c r="E7191" t="s">
        <v>14393</v>
      </c>
      <c r="F7191" t="s">
        <v>14405</v>
      </c>
    </row>
    <row r="7192" spans="1:6" x14ac:dyDescent="0.35">
      <c r="A7192" t="s">
        <v>7196</v>
      </c>
      <c r="B7192">
        <v>2277</v>
      </c>
      <c r="C7192" t="s">
        <v>12840</v>
      </c>
      <c r="D7192" t="s">
        <v>14259</v>
      </c>
      <c r="E7192" t="s">
        <v>14393</v>
      </c>
      <c r="F7192" t="s">
        <v>14405</v>
      </c>
    </row>
    <row r="7193" spans="1:6" x14ac:dyDescent="0.35">
      <c r="A7193" t="s">
        <v>7197</v>
      </c>
      <c r="B7193">
        <v>2277</v>
      </c>
      <c r="C7193" t="s">
        <v>12841</v>
      </c>
      <c r="D7193" t="s">
        <v>14259</v>
      </c>
      <c r="E7193" t="s">
        <v>14393</v>
      </c>
      <c r="F7193" t="s">
        <v>14405</v>
      </c>
    </row>
    <row r="7194" spans="1:6" x14ac:dyDescent="0.35">
      <c r="A7194" t="s">
        <v>7198</v>
      </c>
      <c r="B7194">
        <v>2277</v>
      </c>
      <c r="C7194" t="s">
        <v>12842</v>
      </c>
      <c r="D7194" t="s">
        <v>14259</v>
      </c>
      <c r="E7194" t="s">
        <v>14393</v>
      </c>
      <c r="F7194" t="s">
        <v>14405</v>
      </c>
    </row>
    <row r="7195" spans="1:6" x14ac:dyDescent="0.35">
      <c r="A7195" t="s">
        <v>7199</v>
      </c>
      <c r="B7195">
        <v>2277</v>
      </c>
      <c r="C7195" t="s">
        <v>12843</v>
      </c>
      <c r="D7195" t="s">
        <v>14259</v>
      </c>
      <c r="E7195" t="s">
        <v>14393</v>
      </c>
      <c r="F7195" t="s">
        <v>14405</v>
      </c>
    </row>
    <row r="7196" spans="1:6" x14ac:dyDescent="0.35">
      <c r="A7196" t="s">
        <v>7200</v>
      </c>
      <c r="B7196">
        <v>2277</v>
      </c>
      <c r="C7196" t="s">
        <v>12844</v>
      </c>
      <c r="D7196" t="s">
        <v>14259</v>
      </c>
      <c r="E7196" t="s">
        <v>14393</v>
      </c>
      <c r="F7196" t="s">
        <v>14405</v>
      </c>
    </row>
    <row r="7197" spans="1:6" x14ac:dyDescent="0.35">
      <c r="A7197" t="s">
        <v>7201</v>
      </c>
      <c r="B7197">
        <v>2277</v>
      </c>
      <c r="C7197" t="s">
        <v>12845</v>
      </c>
      <c r="D7197" t="s">
        <v>14259</v>
      </c>
      <c r="E7197" t="s">
        <v>14393</v>
      </c>
      <c r="F7197" t="s">
        <v>14419</v>
      </c>
    </row>
    <row r="7198" spans="1:6" x14ac:dyDescent="0.35">
      <c r="A7198" t="s">
        <v>7202</v>
      </c>
      <c r="B7198">
        <v>2277</v>
      </c>
      <c r="C7198" t="s">
        <v>12186</v>
      </c>
      <c r="D7198" t="s">
        <v>14259</v>
      </c>
      <c r="E7198" t="s">
        <v>14393</v>
      </c>
      <c r="F7198" t="s">
        <v>12186</v>
      </c>
    </row>
    <row r="7199" spans="1:6" x14ac:dyDescent="0.35">
      <c r="A7199" t="s">
        <v>7203</v>
      </c>
      <c r="B7199">
        <v>2278</v>
      </c>
      <c r="C7199" t="s">
        <v>12186</v>
      </c>
      <c r="D7199" t="s">
        <v>14221</v>
      </c>
      <c r="E7199" t="s">
        <v>14393</v>
      </c>
      <c r="F7199" t="s">
        <v>12186</v>
      </c>
    </row>
    <row r="7200" spans="1:6" x14ac:dyDescent="0.35">
      <c r="A7200" t="s">
        <v>7204</v>
      </c>
      <c r="B7200">
        <v>2279</v>
      </c>
      <c r="C7200" t="s">
        <v>12846</v>
      </c>
      <c r="D7200" t="s">
        <v>14192</v>
      </c>
      <c r="E7200" t="s">
        <v>14393</v>
      </c>
      <c r="F7200" t="s">
        <v>14403</v>
      </c>
    </row>
    <row r="7201" spans="1:6" x14ac:dyDescent="0.35">
      <c r="A7201" t="s">
        <v>7205</v>
      </c>
      <c r="B7201">
        <v>2282</v>
      </c>
      <c r="C7201" t="s">
        <v>12847</v>
      </c>
      <c r="D7201" t="s">
        <v>14214</v>
      </c>
      <c r="E7201" t="s">
        <v>14399</v>
      </c>
      <c r="F7201" t="s">
        <v>14431</v>
      </c>
    </row>
    <row r="7202" spans="1:6" x14ac:dyDescent="0.35">
      <c r="A7202" t="s">
        <v>7206</v>
      </c>
      <c r="B7202">
        <v>2283</v>
      </c>
      <c r="C7202" t="s">
        <v>12848</v>
      </c>
      <c r="D7202" t="s">
        <v>14196</v>
      </c>
      <c r="E7202" t="s">
        <v>14394</v>
      </c>
      <c r="F7202" t="s">
        <v>12186</v>
      </c>
    </row>
    <row r="7203" spans="1:6" x14ac:dyDescent="0.35">
      <c r="A7203" t="s">
        <v>7207</v>
      </c>
      <c r="B7203">
        <v>2284</v>
      </c>
      <c r="C7203" t="s">
        <v>12849</v>
      </c>
      <c r="D7203" t="s">
        <v>14207</v>
      </c>
      <c r="E7203" t="s">
        <v>14399</v>
      </c>
      <c r="F7203" t="s">
        <v>14415</v>
      </c>
    </row>
    <row r="7204" spans="1:6" x14ac:dyDescent="0.35">
      <c r="A7204" t="s">
        <v>7208</v>
      </c>
      <c r="B7204">
        <v>2285</v>
      </c>
      <c r="C7204" t="s">
        <v>12186</v>
      </c>
      <c r="D7204" t="s">
        <v>14209</v>
      </c>
      <c r="E7204" t="s">
        <v>14393</v>
      </c>
      <c r="F7204" t="s">
        <v>14405</v>
      </c>
    </row>
    <row r="7205" spans="1:6" x14ac:dyDescent="0.35">
      <c r="A7205" t="s">
        <v>7209</v>
      </c>
      <c r="B7205">
        <v>2286</v>
      </c>
      <c r="C7205" t="s">
        <v>12850</v>
      </c>
      <c r="D7205" t="s">
        <v>14343</v>
      </c>
      <c r="E7205" t="s">
        <v>14399</v>
      </c>
      <c r="F7205" t="s">
        <v>14415</v>
      </c>
    </row>
    <row r="7206" spans="1:6" x14ac:dyDescent="0.35">
      <c r="A7206" t="s">
        <v>7210</v>
      </c>
      <c r="B7206">
        <v>2286</v>
      </c>
      <c r="C7206" t="s">
        <v>12851</v>
      </c>
      <c r="D7206" t="s">
        <v>14343</v>
      </c>
      <c r="E7206" t="s">
        <v>14399</v>
      </c>
      <c r="F7206" t="s">
        <v>14415</v>
      </c>
    </row>
    <row r="7207" spans="1:6" x14ac:dyDescent="0.35">
      <c r="A7207" t="s">
        <v>7211</v>
      </c>
      <c r="B7207">
        <v>2286</v>
      </c>
      <c r="C7207" t="s">
        <v>12852</v>
      </c>
      <c r="D7207" t="s">
        <v>14343</v>
      </c>
      <c r="E7207" t="s">
        <v>14399</v>
      </c>
      <c r="F7207" t="s">
        <v>14415</v>
      </c>
    </row>
    <row r="7208" spans="1:6" x14ac:dyDescent="0.35">
      <c r="A7208" t="s">
        <v>7212</v>
      </c>
      <c r="B7208">
        <v>2286</v>
      </c>
      <c r="C7208" t="s">
        <v>12853</v>
      </c>
      <c r="D7208" t="s">
        <v>14343</v>
      </c>
      <c r="E7208" t="s">
        <v>14393</v>
      </c>
      <c r="F7208" t="s">
        <v>14403</v>
      </c>
    </row>
    <row r="7209" spans="1:6" x14ac:dyDescent="0.35">
      <c r="A7209" t="s">
        <v>7213</v>
      </c>
      <c r="B7209">
        <v>2286</v>
      </c>
      <c r="C7209" t="s">
        <v>12854</v>
      </c>
      <c r="D7209" t="s">
        <v>14343</v>
      </c>
      <c r="E7209" t="s">
        <v>14399</v>
      </c>
      <c r="F7209" t="s">
        <v>14415</v>
      </c>
    </row>
    <row r="7210" spans="1:6" x14ac:dyDescent="0.35">
      <c r="A7210" t="s">
        <v>7214</v>
      </c>
      <c r="B7210">
        <v>2286</v>
      </c>
      <c r="C7210" t="s">
        <v>12855</v>
      </c>
      <c r="D7210" t="s">
        <v>14343</v>
      </c>
      <c r="E7210" t="s">
        <v>14399</v>
      </c>
      <c r="F7210" t="s">
        <v>14415</v>
      </c>
    </row>
    <row r="7211" spans="1:6" x14ac:dyDescent="0.35">
      <c r="A7211" t="s">
        <v>7215</v>
      </c>
      <c r="B7211">
        <v>2286</v>
      </c>
      <c r="C7211" t="s">
        <v>12856</v>
      </c>
      <c r="D7211" t="s">
        <v>14343</v>
      </c>
      <c r="E7211" t="s">
        <v>14399</v>
      </c>
      <c r="F7211" t="s">
        <v>14415</v>
      </c>
    </row>
    <row r="7212" spans="1:6" x14ac:dyDescent="0.35">
      <c r="A7212" t="s">
        <v>7216</v>
      </c>
      <c r="B7212">
        <v>2286</v>
      </c>
      <c r="C7212" t="s">
        <v>12857</v>
      </c>
      <c r="D7212" t="s">
        <v>14343</v>
      </c>
      <c r="E7212" t="s">
        <v>14399</v>
      </c>
      <c r="F7212" t="s">
        <v>14415</v>
      </c>
    </row>
    <row r="7213" spans="1:6" x14ac:dyDescent="0.35">
      <c r="A7213" t="s">
        <v>7217</v>
      </c>
      <c r="B7213">
        <v>2286</v>
      </c>
      <c r="C7213" t="s">
        <v>12186</v>
      </c>
      <c r="D7213" t="s">
        <v>14343</v>
      </c>
      <c r="E7213" t="s">
        <v>14399</v>
      </c>
      <c r="F7213" t="s">
        <v>14415</v>
      </c>
    </row>
    <row r="7214" spans="1:6" x14ac:dyDescent="0.35">
      <c r="A7214" t="s">
        <v>7218</v>
      </c>
      <c r="B7214">
        <v>2286</v>
      </c>
      <c r="C7214" t="s">
        <v>12858</v>
      </c>
      <c r="D7214" t="s">
        <v>14343</v>
      </c>
      <c r="E7214" t="s">
        <v>14399</v>
      </c>
      <c r="F7214" t="s">
        <v>14415</v>
      </c>
    </row>
    <row r="7215" spans="1:6" x14ac:dyDescent="0.35">
      <c r="A7215" t="s">
        <v>7219</v>
      </c>
      <c r="B7215">
        <v>2286</v>
      </c>
      <c r="C7215" t="s">
        <v>12859</v>
      </c>
      <c r="D7215" t="s">
        <v>14343</v>
      </c>
      <c r="E7215" t="s">
        <v>14399</v>
      </c>
      <c r="F7215" t="s">
        <v>14415</v>
      </c>
    </row>
    <row r="7216" spans="1:6" x14ac:dyDescent="0.35">
      <c r="A7216" t="s">
        <v>7220</v>
      </c>
      <c r="B7216">
        <v>2286</v>
      </c>
      <c r="C7216" t="s">
        <v>12860</v>
      </c>
      <c r="D7216" t="s">
        <v>14343</v>
      </c>
      <c r="E7216" t="s">
        <v>14399</v>
      </c>
      <c r="F7216" t="s">
        <v>14415</v>
      </c>
    </row>
    <row r="7217" spans="1:6" x14ac:dyDescent="0.35">
      <c r="A7217" t="s">
        <v>7221</v>
      </c>
      <c r="B7217">
        <v>2286</v>
      </c>
      <c r="C7217" t="s">
        <v>12850</v>
      </c>
      <c r="D7217" t="s">
        <v>14343</v>
      </c>
      <c r="E7217" t="s">
        <v>14399</v>
      </c>
      <c r="F7217" t="s">
        <v>14415</v>
      </c>
    </row>
    <row r="7218" spans="1:6" x14ac:dyDescent="0.35">
      <c r="A7218" t="s">
        <v>7222</v>
      </c>
      <c r="B7218">
        <v>2286</v>
      </c>
      <c r="C7218" t="s">
        <v>12861</v>
      </c>
      <c r="D7218" t="s">
        <v>14343</v>
      </c>
      <c r="E7218" t="s">
        <v>14399</v>
      </c>
      <c r="F7218" t="s">
        <v>14415</v>
      </c>
    </row>
    <row r="7219" spans="1:6" x14ac:dyDescent="0.35">
      <c r="A7219" t="s">
        <v>7223</v>
      </c>
      <c r="B7219">
        <v>2286</v>
      </c>
      <c r="C7219" t="s">
        <v>12862</v>
      </c>
      <c r="D7219" t="s">
        <v>14343</v>
      </c>
      <c r="E7219" t="s">
        <v>14399</v>
      </c>
      <c r="F7219" t="s">
        <v>14415</v>
      </c>
    </row>
    <row r="7220" spans="1:6" x14ac:dyDescent="0.35">
      <c r="A7220" t="s">
        <v>7224</v>
      </c>
      <c r="B7220">
        <v>2286</v>
      </c>
      <c r="C7220" t="s">
        <v>12863</v>
      </c>
      <c r="D7220" t="s">
        <v>14343</v>
      </c>
      <c r="E7220" t="s">
        <v>14399</v>
      </c>
      <c r="F7220" t="s">
        <v>14415</v>
      </c>
    </row>
    <row r="7221" spans="1:6" x14ac:dyDescent="0.35">
      <c r="A7221" t="s">
        <v>7225</v>
      </c>
      <c r="B7221">
        <v>2286</v>
      </c>
      <c r="C7221" t="s">
        <v>12864</v>
      </c>
      <c r="D7221" t="s">
        <v>14343</v>
      </c>
      <c r="E7221" t="s">
        <v>14399</v>
      </c>
      <c r="F7221" t="s">
        <v>14415</v>
      </c>
    </row>
    <row r="7222" spans="1:6" x14ac:dyDescent="0.35">
      <c r="A7222" t="s">
        <v>7226</v>
      </c>
      <c r="B7222">
        <v>2286</v>
      </c>
      <c r="C7222" t="s">
        <v>12855</v>
      </c>
      <c r="D7222" t="s">
        <v>14343</v>
      </c>
      <c r="E7222" t="s">
        <v>14399</v>
      </c>
      <c r="F7222" t="s">
        <v>14415</v>
      </c>
    </row>
    <row r="7223" spans="1:6" x14ac:dyDescent="0.35">
      <c r="A7223" t="s">
        <v>7227</v>
      </c>
      <c r="B7223">
        <v>2286</v>
      </c>
      <c r="C7223" t="s">
        <v>12865</v>
      </c>
      <c r="D7223" t="s">
        <v>14343</v>
      </c>
      <c r="E7223" t="s">
        <v>14399</v>
      </c>
      <c r="F7223" t="s">
        <v>14415</v>
      </c>
    </row>
    <row r="7224" spans="1:6" x14ac:dyDescent="0.35">
      <c r="A7224" t="s">
        <v>7228</v>
      </c>
      <c r="B7224">
        <v>2286</v>
      </c>
      <c r="C7224" t="s">
        <v>12854</v>
      </c>
      <c r="D7224" t="s">
        <v>14343</v>
      </c>
      <c r="E7224" t="s">
        <v>14399</v>
      </c>
      <c r="F7224" t="s">
        <v>14415</v>
      </c>
    </row>
    <row r="7225" spans="1:6" x14ac:dyDescent="0.35">
      <c r="A7225" t="s">
        <v>7229</v>
      </c>
      <c r="B7225">
        <v>2286</v>
      </c>
      <c r="C7225" t="s">
        <v>12866</v>
      </c>
      <c r="D7225" t="s">
        <v>14343</v>
      </c>
      <c r="E7225" t="s">
        <v>14399</v>
      </c>
      <c r="F7225" t="s">
        <v>14415</v>
      </c>
    </row>
    <row r="7226" spans="1:6" x14ac:dyDescent="0.35">
      <c r="A7226" t="s">
        <v>7230</v>
      </c>
      <c r="B7226">
        <v>2286</v>
      </c>
      <c r="C7226" t="s">
        <v>12867</v>
      </c>
      <c r="D7226" t="s">
        <v>14343</v>
      </c>
      <c r="E7226" t="s">
        <v>14399</v>
      </c>
      <c r="F7226" t="s">
        <v>14415</v>
      </c>
    </row>
    <row r="7227" spans="1:6" x14ac:dyDescent="0.35">
      <c r="A7227" t="s">
        <v>7231</v>
      </c>
      <c r="B7227">
        <v>2286</v>
      </c>
      <c r="C7227" t="s">
        <v>12868</v>
      </c>
      <c r="D7227" t="s">
        <v>14343</v>
      </c>
      <c r="E7227" t="s">
        <v>14399</v>
      </c>
      <c r="F7227" t="s">
        <v>14415</v>
      </c>
    </row>
    <row r="7228" spans="1:6" x14ac:dyDescent="0.35">
      <c r="A7228" t="s">
        <v>7232</v>
      </c>
      <c r="B7228">
        <v>2286</v>
      </c>
      <c r="C7228" t="s">
        <v>12869</v>
      </c>
      <c r="D7228" t="s">
        <v>14343</v>
      </c>
      <c r="E7228" t="s">
        <v>14399</v>
      </c>
      <c r="F7228" t="s">
        <v>14415</v>
      </c>
    </row>
    <row r="7229" spans="1:6" x14ac:dyDescent="0.35">
      <c r="A7229" t="s">
        <v>7233</v>
      </c>
      <c r="B7229">
        <v>2287</v>
      </c>
      <c r="C7229" t="s">
        <v>12186</v>
      </c>
      <c r="D7229" t="s">
        <v>14189</v>
      </c>
      <c r="E7229" t="s">
        <v>14394</v>
      </c>
      <c r="F7229" t="s">
        <v>12186</v>
      </c>
    </row>
    <row r="7230" spans="1:6" x14ac:dyDescent="0.35">
      <c r="A7230" t="s">
        <v>7234</v>
      </c>
      <c r="B7230">
        <v>2287</v>
      </c>
      <c r="C7230" t="s">
        <v>12870</v>
      </c>
      <c r="D7230" t="s">
        <v>14189</v>
      </c>
      <c r="E7230" t="s">
        <v>14394</v>
      </c>
      <c r="F7230" t="s">
        <v>12186</v>
      </c>
    </row>
    <row r="7231" spans="1:6" x14ac:dyDescent="0.35">
      <c r="A7231" t="s">
        <v>7235</v>
      </c>
      <c r="B7231">
        <v>2287</v>
      </c>
      <c r="C7231" t="s">
        <v>12871</v>
      </c>
      <c r="D7231" t="s">
        <v>14189</v>
      </c>
      <c r="E7231" t="s">
        <v>14394</v>
      </c>
      <c r="F7231" t="s">
        <v>12186</v>
      </c>
    </row>
    <row r="7232" spans="1:6" x14ac:dyDescent="0.35">
      <c r="A7232" t="s">
        <v>7236</v>
      </c>
      <c r="B7232">
        <v>2287</v>
      </c>
      <c r="C7232" t="s">
        <v>12872</v>
      </c>
      <c r="D7232" t="s">
        <v>14189</v>
      </c>
      <c r="E7232" t="s">
        <v>14396</v>
      </c>
      <c r="F7232" t="s">
        <v>14404</v>
      </c>
    </row>
    <row r="7233" spans="1:6" x14ac:dyDescent="0.35">
      <c r="A7233" t="s">
        <v>7237</v>
      </c>
      <c r="B7233">
        <v>2287</v>
      </c>
      <c r="C7233" t="s">
        <v>12186</v>
      </c>
      <c r="D7233" t="s">
        <v>14189</v>
      </c>
      <c r="E7233" t="s">
        <v>14396</v>
      </c>
      <c r="F7233" t="s">
        <v>14404</v>
      </c>
    </row>
    <row r="7234" spans="1:6" x14ac:dyDescent="0.35">
      <c r="A7234" t="s">
        <v>7238</v>
      </c>
      <c r="B7234">
        <v>2287</v>
      </c>
      <c r="C7234" t="s">
        <v>12186</v>
      </c>
      <c r="D7234" t="s">
        <v>14189</v>
      </c>
      <c r="E7234" t="s">
        <v>14394</v>
      </c>
      <c r="F7234" t="s">
        <v>12186</v>
      </c>
    </row>
    <row r="7235" spans="1:6" x14ac:dyDescent="0.35">
      <c r="A7235" t="s">
        <v>7239</v>
      </c>
      <c r="B7235">
        <v>2287</v>
      </c>
      <c r="C7235" t="s">
        <v>12186</v>
      </c>
      <c r="D7235" t="s">
        <v>14242</v>
      </c>
      <c r="E7235" t="s">
        <v>14401</v>
      </c>
      <c r="F7235" t="s">
        <v>12186</v>
      </c>
    </row>
    <row r="7236" spans="1:6" x14ac:dyDescent="0.35">
      <c r="A7236" t="s">
        <v>7240</v>
      </c>
      <c r="B7236">
        <v>2287</v>
      </c>
      <c r="C7236" t="s">
        <v>12873</v>
      </c>
      <c r="D7236" t="s">
        <v>14189</v>
      </c>
      <c r="E7236" t="s">
        <v>14393</v>
      </c>
      <c r="F7236" t="s">
        <v>14403</v>
      </c>
    </row>
    <row r="7237" spans="1:6" x14ac:dyDescent="0.35">
      <c r="A7237" t="s">
        <v>7241</v>
      </c>
      <c r="B7237">
        <v>2287</v>
      </c>
      <c r="C7237" t="s">
        <v>12874</v>
      </c>
      <c r="D7237" t="s">
        <v>14189</v>
      </c>
      <c r="E7237" t="s">
        <v>14394</v>
      </c>
      <c r="F7237" t="s">
        <v>12186</v>
      </c>
    </row>
    <row r="7238" spans="1:6" x14ac:dyDescent="0.35">
      <c r="A7238" t="s">
        <v>7242</v>
      </c>
      <c r="B7238">
        <v>2287</v>
      </c>
      <c r="C7238" t="s">
        <v>12186</v>
      </c>
      <c r="D7238" t="s">
        <v>14189</v>
      </c>
      <c r="E7238" t="s">
        <v>14396</v>
      </c>
      <c r="F7238" t="s">
        <v>14404</v>
      </c>
    </row>
    <row r="7239" spans="1:6" x14ac:dyDescent="0.35">
      <c r="A7239" t="s">
        <v>7243</v>
      </c>
      <c r="B7239">
        <v>2287</v>
      </c>
      <c r="C7239" t="s">
        <v>12875</v>
      </c>
      <c r="D7239" t="s">
        <v>14189</v>
      </c>
      <c r="E7239" t="s">
        <v>14393</v>
      </c>
      <c r="F7239" t="s">
        <v>14405</v>
      </c>
    </row>
    <row r="7240" spans="1:6" x14ac:dyDescent="0.35">
      <c r="A7240" t="s">
        <v>7244</v>
      </c>
      <c r="B7240">
        <v>2287</v>
      </c>
      <c r="C7240" t="s">
        <v>12875</v>
      </c>
      <c r="D7240" t="s">
        <v>14189</v>
      </c>
      <c r="E7240" t="s">
        <v>14396</v>
      </c>
      <c r="F7240" t="s">
        <v>14404</v>
      </c>
    </row>
    <row r="7241" spans="1:6" x14ac:dyDescent="0.35">
      <c r="A7241" t="s">
        <v>7245</v>
      </c>
      <c r="B7241">
        <v>2287</v>
      </c>
      <c r="C7241" t="s">
        <v>12876</v>
      </c>
      <c r="D7241" t="s">
        <v>14189</v>
      </c>
      <c r="E7241" t="s">
        <v>14393</v>
      </c>
      <c r="F7241" t="s">
        <v>14403</v>
      </c>
    </row>
    <row r="7242" spans="1:6" x14ac:dyDescent="0.35">
      <c r="A7242" t="s">
        <v>7246</v>
      </c>
      <c r="B7242">
        <v>2287</v>
      </c>
      <c r="C7242" t="s">
        <v>12876</v>
      </c>
      <c r="D7242" t="s">
        <v>14189</v>
      </c>
      <c r="E7242" t="s">
        <v>14399</v>
      </c>
      <c r="F7242" t="s">
        <v>14424</v>
      </c>
    </row>
    <row r="7243" spans="1:6" x14ac:dyDescent="0.35">
      <c r="A7243" t="s">
        <v>7247</v>
      </c>
      <c r="B7243">
        <v>2287</v>
      </c>
      <c r="C7243" t="s">
        <v>12876</v>
      </c>
      <c r="D7243" t="s">
        <v>14189</v>
      </c>
      <c r="E7243" t="s">
        <v>14402</v>
      </c>
      <c r="F7243" t="s">
        <v>12186</v>
      </c>
    </row>
    <row r="7244" spans="1:6" x14ac:dyDescent="0.35">
      <c r="A7244" t="s">
        <v>7248</v>
      </c>
      <c r="B7244">
        <v>2288</v>
      </c>
      <c r="C7244" t="s">
        <v>12877</v>
      </c>
      <c r="D7244" t="s">
        <v>14192</v>
      </c>
      <c r="E7244" t="s">
        <v>14399</v>
      </c>
      <c r="F7244" t="s">
        <v>14406</v>
      </c>
    </row>
    <row r="7245" spans="1:6" x14ac:dyDescent="0.35">
      <c r="A7245" t="s">
        <v>7249</v>
      </c>
      <c r="B7245">
        <v>2289</v>
      </c>
      <c r="C7245" t="s">
        <v>12878</v>
      </c>
      <c r="D7245" t="s">
        <v>14192</v>
      </c>
      <c r="E7245" t="s">
        <v>14393</v>
      </c>
      <c r="F7245" t="s">
        <v>14405</v>
      </c>
    </row>
    <row r="7246" spans="1:6" x14ac:dyDescent="0.35">
      <c r="A7246" t="s">
        <v>7250</v>
      </c>
      <c r="B7246">
        <v>2290</v>
      </c>
      <c r="C7246" t="s">
        <v>12879</v>
      </c>
      <c r="D7246" t="s">
        <v>14366</v>
      </c>
      <c r="E7246" t="s">
        <v>14393</v>
      </c>
      <c r="F7246" t="s">
        <v>14405</v>
      </c>
    </row>
    <row r="7247" spans="1:6" x14ac:dyDescent="0.35">
      <c r="A7247" t="s">
        <v>7251</v>
      </c>
      <c r="B7247">
        <v>2290</v>
      </c>
      <c r="C7247" t="s">
        <v>12880</v>
      </c>
      <c r="D7247" t="s">
        <v>14366</v>
      </c>
      <c r="E7247" t="s">
        <v>14393</v>
      </c>
      <c r="F7247" t="s">
        <v>14405</v>
      </c>
    </row>
    <row r="7248" spans="1:6" x14ac:dyDescent="0.35">
      <c r="A7248" t="s">
        <v>7252</v>
      </c>
      <c r="B7248">
        <v>2290</v>
      </c>
      <c r="C7248" t="s">
        <v>12186</v>
      </c>
      <c r="D7248" t="s">
        <v>14366</v>
      </c>
      <c r="E7248" t="s">
        <v>14393</v>
      </c>
      <c r="F7248" t="s">
        <v>14405</v>
      </c>
    </row>
    <row r="7249" spans="1:6" x14ac:dyDescent="0.35">
      <c r="A7249" t="s">
        <v>7253</v>
      </c>
      <c r="B7249">
        <v>2291</v>
      </c>
      <c r="C7249" t="s">
        <v>12881</v>
      </c>
      <c r="D7249" t="s">
        <v>14209</v>
      </c>
      <c r="E7249" t="s">
        <v>14399</v>
      </c>
      <c r="F7249" t="s">
        <v>14415</v>
      </c>
    </row>
    <row r="7250" spans="1:6" x14ac:dyDescent="0.35">
      <c r="A7250" t="s">
        <v>7254</v>
      </c>
      <c r="B7250">
        <v>2292</v>
      </c>
      <c r="C7250" t="s">
        <v>12882</v>
      </c>
      <c r="D7250" t="s">
        <v>14192</v>
      </c>
      <c r="E7250" t="s">
        <v>14399</v>
      </c>
      <c r="F7250" t="s">
        <v>14406</v>
      </c>
    </row>
    <row r="7251" spans="1:6" x14ac:dyDescent="0.35">
      <c r="A7251" t="s">
        <v>7255</v>
      </c>
      <c r="B7251">
        <v>2293</v>
      </c>
      <c r="C7251" t="s">
        <v>12883</v>
      </c>
      <c r="D7251" t="s">
        <v>14234</v>
      </c>
      <c r="E7251" t="s">
        <v>14393</v>
      </c>
      <c r="F7251" t="s">
        <v>14405</v>
      </c>
    </row>
    <row r="7252" spans="1:6" x14ac:dyDescent="0.35">
      <c r="A7252" t="s">
        <v>7256</v>
      </c>
      <c r="B7252">
        <v>2294</v>
      </c>
      <c r="D7252" t="s">
        <v>14219</v>
      </c>
      <c r="E7252" t="s">
        <v>14286</v>
      </c>
      <c r="F7252" t="s">
        <v>12186</v>
      </c>
    </row>
    <row r="7253" spans="1:6" x14ac:dyDescent="0.35">
      <c r="A7253" t="s">
        <v>7257</v>
      </c>
      <c r="B7253">
        <v>2294</v>
      </c>
      <c r="D7253" t="s">
        <v>14219</v>
      </c>
      <c r="E7253" t="s">
        <v>14286</v>
      </c>
      <c r="F7253" t="s">
        <v>12186</v>
      </c>
    </row>
    <row r="7254" spans="1:6" x14ac:dyDescent="0.35">
      <c r="A7254" t="s">
        <v>7258</v>
      </c>
      <c r="B7254">
        <v>2294</v>
      </c>
      <c r="D7254" t="s">
        <v>14219</v>
      </c>
      <c r="E7254" t="s">
        <v>14393</v>
      </c>
      <c r="F7254" t="s">
        <v>14405</v>
      </c>
    </row>
    <row r="7255" spans="1:6" x14ac:dyDescent="0.35">
      <c r="A7255" t="s">
        <v>7259</v>
      </c>
      <c r="B7255">
        <v>2294</v>
      </c>
      <c r="D7255" t="s">
        <v>14219</v>
      </c>
      <c r="E7255" t="s">
        <v>14393</v>
      </c>
      <c r="F7255" t="s">
        <v>14405</v>
      </c>
    </row>
    <row r="7256" spans="1:6" x14ac:dyDescent="0.35">
      <c r="A7256" t="s">
        <v>7260</v>
      </c>
      <c r="B7256">
        <v>2295</v>
      </c>
      <c r="C7256" t="s">
        <v>12884</v>
      </c>
      <c r="D7256" t="s">
        <v>14216</v>
      </c>
      <c r="E7256" t="s">
        <v>14399</v>
      </c>
      <c r="F7256" t="s">
        <v>14406</v>
      </c>
    </row>
    <row r="7257" spans="1:6" x14ac:dyDescent="0.35">
      <c r="A7257" t="s">
        <v>7261</v>
      </c>
      <c r="B7257">
        <v>2296</v>
      </c>
      <c r="C7257" t="s">
        <v>12885</v>
      </c>
      <c r="D7257" t="s">
        <v>14192</v>
      </c>
      <c r="E7257" t="s">
        <v>14399</v>
      </c>
      <c r="F7257" t="s">
        <v>14406</v>
      </c>
    </row>
    <row r="7258" spans="1:6" x14ac:dyDescent="0.35">
      <c r="A7258" t="s">
        <v>7262</v>
      </c>
      <c r="B7258">
        <v>2297</v>
      </c>
      <c r="C7258" t="s">
        <v>12886</v>
      </c>
      <c r="D7258" t="s">
        <v>14234</v>
      </c>
      <c r="E7258" t="s">
        <v>14399</v>
      </c>
      <c r="F7258" t="s">
        <v>14415</v>
      </c>
    </row>
    <row r="7259" spans="1:6" x14ac:dyDescent="0.35">
      <c r="A7259" t="s">
        <v>7263</v>
      </c>
      <c r="B7259">
        <v>2298</v>
      </c>
      <c r="C7259" t="s">
        <v>12281</v>
      </c>
      <c r="D7259" t="s">
        <v>14210</v>
      </c>
      <c r="E7259" t="s">
        <v>14396</v>
      </c>
      <c r="F7259" t="s">
        <v>14409</v>
      </c>
    </row>
    <row r="7260" spans="1:6" x14ac:dyDescent="0.35">
      <c r="A7260" t="s">
        <v>7264</v>
      </c>
      <c r="B7260">
        <v>2299</v>
      </c>
      <c r="C7260" t="s">
        <v>12887</v>
      </c>
      <c r="D7260" t="s">
        <v>14192</v>
      </c>
      <c r="E7260" t="s">
        <v>14399</v>
      </c>
      <c r="F7260" t="s">
        <v>14406</v>
      </c>
    </row>
    <row r="7261" spans="1:6" x14ac:dyDescent="0.35">
      <c r="A7261" t="s">
        <v>7265</v>
      </c>
      <c r="B7261">
        <v>2300</v>
      </c>
      <c r="D7261" t="s">
        <v>14199</v>
      </c>
      <c r="E7261" t="s">
        <v>14393</v>
      </c>
      <c r="F7261" t="s">
        <v>14405</v>
      </c>
    </row>
    <row r="7262" spans="1:6" x14ac:dyDescent="0.35">
      <c r="A7262" t="s">
        <v>7266</v>
      </c>
      <c r="B7262">
        <v>2301</v>
      </c>
      <c r="C7262" t="s">
        <v>12888</v>
      </c>
      <c r="D7262" t="s">
        <v>14214</v>
      </c>
      <c r="E7262" t="s">
        <v>14393</v>
      </c>
      <c r="F7262" t="s">
        <v>14403</v>
      </c>
    </row>
    <row r="7263" spans="1:6" x14ac:dyDescent="0.35">
      <c r="A7263" t="s">
        <v>7267</v>
      </c>
      <c r="B7263">
        <v>2302</v>
      </c>
      <c r="C7263" t="s">
        <v>12889</v>
      </c>
      <c r="D7263" t="s">
        <v>14192</v>
      </c>
      <c r="E7263" t="s">
        <v>14399</v>
      </c>
      <c r="F7263" t="s">
        <v>14406</v>
      </c>
    </row>
    <row r="7264" spans="1:6" x14ac:dyDescent="0.35">
      <c r="A7264" t="s">
        <v>7268</v>
      </c>
      <c r="B7264">
        <v>2302</v>
      </c>
      <c r="C7264" t="s">
        <v>12890</v>
      </c>
      <c r="D7264" t="s">
        <v>14192</v>
      </c>
      <c r="E7264" t="s">
        <v>14399</v>
      </c>
      <c r="F7264" t="s">
        <v>14406</v>
      </c>
    </row>
    <row r="7265" spans="1:6" x14ac:dyDescent="0.35">
      <c r="A7265" t="s">
        <v>7269</v>
      </c>
      <c r="B7265">
        <v>2302</v>
      </c>
      <c r="C7265" t="s">
        <v>12186</v>
      </c>
      <c r="D7265" t="s">
        <v>14192</v>
      </c>
      <c r="E7265" t="s">
        <v>14399</v>
      </c>
      <c r="F7265" t="s">
        <v>14406</v>
      </c>
    </row>
    <row r="7266" spans="1:6" x14ac:dyDescent="0.35">
      <c r="A7266" t="s">
        <v>7270</v>
      </c>
      <c r="B7266">
        <v>2308</v>
      </c>
      <c r="C7266" t="s">
        <v>12891</v>
      </c>
      <c r="D7266" t="s">
        <v>14207</v>
      </c>
      <c r="E7266" t="s">
        <v>14399</v>
      </c>
      <c r="F7266" t="s">
        <v>14395</v>
      </c>
    </row>
    <row r="7267" spans="1:6" x14ac:dyDescent="0.35">
      <c r="A7267" t="s">
        <v>7271</v>
      </c>
      <c r="B7267">
        <v>2309</v>
      </c>
      <c r="C7267" t="s">
        <v>12892</v>
      </c>
      <c r="D7267" t="s">
        <v>14196</v>
      </c>
      <c r="E7267" t="s">
        <v>14399</v>
      </c>
      <c r="F7267" t="s">
        <v>14414</v>
      </c>
    </row>
    <row r="7268" spans="1:6" x14ac:dyDescent="0.35">
      <c r="A7268" t="s">
        <v>7272</v>
      </c>
      <c r="B7268">
        <v>2310</v>
      </c>
      <c r="D7268" t="s">
        <v>14366</v>
      </c>
      <c r="E7268" t="s">
        <v>14393</v>
      </c>
      <c r="F7268" t="s">
        <v>14405</v>
      </c>
    </row>
    <row r="7269" spans="1:6" x14ac:dyDescent="0.35">
      <c r="A7269" t="s">
        <v>7273</v>
      </c>
      <c r="B7269">
        <v>2311</v>
      </c>
      <c r="C7269" t="s">
        <v>12893</v>
      </c>
      <c r="D7269" t="s">
        <v>14192</v>
      </c>
      <c r="E7269" t="s">
        <v>14399</v>
      </c>
      <c r="F7269" t="s">
        <v>14422</v>
      </c>
    </row>
    <row r="7270" spans="1:6" x14ac:dyDescent="0.35">
      <c r="A7270" t="s">
        <v>7274</v>
      </c>
      <c r="B7270">
        <v>2312</v>
      </c>
      <c r="C7270" t="s">
        <v>12894</v>
      </c>
      <c r="D7270" t="s">
        <v>14210</v>
      </c>
      <c r="E7270" t="s">
        <v>14398</v>
      </c>
      <c r="F7270" t="s">
        <v>12186</v>
      </c>
    </row>
    <row r="7271" spans="1:6" x14ac:dyDescent="0.35">
      <c r="A7271" t="s">
        <v>7275</v>
      </c>
      <c r="B7271">
        <v>2313</v>
      </c>
      <c r="C7271" t="s">
        <v>12895</v>
      </c>
      <c r="D7271" t="s">
        <v>14207</v>
      </c>
      <c r="E7271" t="s">
        <v>14393</v>
      </c>
      <c r="F7271" t="s">
        <v>14403</v>
      </c>
    </row>
    <row r="7272" spans="1:6" x14ac:dyDescent="0.35">
      <c r="A7272" t="s">
        <v>7276</v>
      </c>
      <c r="B7272">
        <v>2314</v>
      </c>
      <c r="C7272" t="s">
        <v>12186</v>
      </c>
      <c r="D7272" t="s">
        <v>14196</v>
      </c>
      <c r="E7272" t="s">
        <v>14393</v>
      </c>
      <c r="F7272" t="s">
        <v>14403</v>
      </c>
    </row>
    <row r="7273" spans="1:6" x14ac:dyDescent="0.35">
      <c r="A7273" t="s">
        <v>7277</v>
      </c>
      <c r="B7273">
        <v>2314</v>
      </c>
      <c r="C7273" t="s">
        <v>12186</v>
      </c>
      <c r="D7273" t="s">
        <v>14196</v>
      </c>
      <c r="E7273" t="s">
        <v>14402</v>
      </c>
      <c r="F7273" t="s">
        <v>12186</v>
      </c>
    </row>
    <row r="7274" spans="1:6" x14ac:dyDescent="0.35">
      <c r="A7274" t="s">
        <v>7278</v>
      </c>
      <c r="B7274">
        <v>2317</v>
      </c>
      <c r="C7274" t="s">
        <v>12896</v>
      </c>
      <c r="D7274" t="s">
        <v>14265</v>
      </c>
      <c r="E7274" t="s">
        <v>14393</v>
      </c>
      <c r="F7274" t="s">
        <v>14403</v>
      </c>
    </row>
    <row r="7275" spans="1:6" x14ac:dyDescent="0.35">
      <c r="A7275" t="s">
        <v>7279</v>
      </c>
      <c r="B7275">
        <v>2318</v>
      </c>
      <c r="D7275" t="s">
        <v>14197</v>
      </c>
      <c r="E7275" t="s">
        <v>14394</v>
      </c>
      <c r="F7275" t="s">
        <v>12186</v>
      </c>
    </row>
    <row r="7276" spans="1:6" x14ac:dyDescent="0.35">
      <c r="A7276" t="s">
        <v>7280</v>
      </c>
      <c r="B7276">
        <v>2318</v>
      </c>
      <c r="D7276" t="s">
        <v>14197</v>
      </c>
      <c r="E7276" t="s">
        <v>14398</v>
      </c>
      <c r="F7276" t="s">
        <v>12186</v>
      </c>
    </row>
    <row r="7277" spans="1:6" x14ac:dyDescent="0.35">
      <c r="A7277" t="s">
        <v>7281</v>
      </c>
      <c r="B7277">
        <v>2318</v>
      </c>
      <c r="D7277" t="s">
        <v>14192</v>
      </c>
      <c r="E7277" t="s">
        <v>14399</v>
      </c>
      <c r="F7277" t="s">
        <v>14415</v>
      </c>
    </row>
    <row r="7278" spans="1:6" x14ac:dyDescent="0.35">
      <c r="A7278" t="s">
        <v>7282</v>
      </c>
      <c r="B7278">
        <v>2318</v>
      </c>
      <c r="D7278" t="s">
        <v>14192</v>
      </c>
      <c r="E7278" t="s">
        <v>14398</v>
      </c>
      <c r="F7278" t="s">
        <v>12186</v>
      </c>
    </row>
    <row r="7279" spans="1:6" x14ac:dyDescent="0.35">
      <c r="A7279" t="s">
        <v>7283</v>
      </c>
      <c r="B7279">
        <v>2318</v>
      </c>
      <c r="D7279" t="s">
        <v>14192</v>
      </c>
      <c r="E7279" t="s">
        <v>14393</v>
      </c>
      <c r="F7279" t="s">
        <v>14403</v>
      </c>
    </row>
    <row r="7280" spans="1:6" x14ac:dyDescent="0.35">
      <c r="A7280" t="s">
        <v>7284</v>
      </c>
      <c r="B7280">
        <v>2318</v>
      </c>
      <c r="D7280" t="s">
        <v>14192</v>
      </c>
      <c r="E7280" t="s">
        <v>14398</v>
      </c>
      <c r="F7280" t="s">
        <v>12186</v>
      </c>
    </row>
    <row r="7281" spans="1:6" x14ac:dyDescent="0.35">
      <c r="A7281" t="s">
        <v>7285</v>
      </c>
      <c r="B7281">
        <v>2318</v>
      </c>
      <c r="D7281" t="s">
        <v>14192</v>
      </c>
      <c r="E7281" t="s">
        <v>14399</v>
      </c>
      <c r="F7281" t="s">
        <v>14415</v>
      </c>
    </row>
    <row r="7282" spans="1:6" x14ac:dyDescent="0.35">
      <c r="A7282" t="s">
        <v>7286</v>
      </c>
      <c r="B7282">
        <v>2318</v>
      </c>
      <c r="C7282" t="s">
        <v>12897</v>
      </c>
      <c r="D7282" t="s">
        <v>14192</v>
      </c>
      <c r="E7282" t="s">
        <v>14399</v>
      </c>
      <c r="F7282" t="s">
        <v>14415</v>
      </c>
    </row>
    <row r="7283" spans="1:6" x14ac:dyDescent="0.35">
      <c r="A7283" t="s">
        <v>7287</v>
      </c>
      <c r="B7283">
        <v>2318</v>
      </c>
      <c r="D7283" t="s">
        <v>14192</v>
      </c>
      <c r="E7283" t="s">
        <v>14398</v>
      </c>
      <c r="F7283" t="s">
        <v>12186</v>
      </c>
    </row>
    <row r="7284" spans="1:6" x14ac:dyDescent="0.35">
      <c r="A7284" t="s">
        <v>7288</v>
      </c>
      <c r="B7284">
        <v>2318</v>
      </c>
      <c r="D7284" t="s">
        <v>14192</v>
      </c>
      <c r="E7284" t="s">
        <v>14398</v>
      </c>
      <c r="F7284" t="s">
        <v>12186</v>
      </c>
    </row>
    <row r="7285" spans="1:6" x14ac:dyDescent="0.35">
      <c r="A7285" t="s">
        <v>7289</v>
      </c>
      <c r="B7285">
        <v>2318</v>
      </c>
      <c r="D7285" t="s">
        <v>14288</v>
      </c>
      <c r="E7285" t="s">
        <v>14399</v>
      </c>
      <c r="F7285" t="s">
        <v>14416</v>
      </c>
    </row>
    <row r="7286" spans="1:6" x14ac:dyDescent="0.35">
      <c r="A7286" t="s">
        <v>7290</v>
      </c>
      <c r="B7286">
        <v>2318</v>
      </c>
      <c r="D7286" t="s">
        <v>14197</v>
      </c>
      <c r="E7286" t="s">
        <v>14286</v>
      </c>
      <c r="F7286" t="s">
        <v>12186</v>
      </c>
    </row>
    <row r="7287" spans="1:6" x14ac:dyDescent="0.35">
      <c r="A7287" t="s">
        <v>7291</v>
      </c>
      <c r="B7287">
        <v>2318</v>
      </c>
      <c r="D7287" t="s">
        <v>14192</v>
      </c>
      <c r="E7287" t="s">
        <v>14393</v>
      </c>
      <c r="F7287" t="s">
        <v>14405</v>
      </c>
    </row>
    <row r="7288" spans="1:6" x14ac:dyDescent="0.35">
      <c r="A7288" t="s">
        <v>7292</v>
      </c>
      <c r="B7288">
        <v>2318</v>
      </c>
      <c r="D7288" t="s">
        <v>14192</v>
      </c>
      <c r="E7288" t="s">
        <v>14399</v>
      </c>
      <c r="F7288" t="s">
        <v>14415</v>
      </c>
    </row>
    <row r="7289" spans="1:6" x14ac:dyDescent="0.35">
      <c r="A7289" t="s">
        <v>7293</v>
      </c>
      <c r="B7289">
        <v>2318</v>
      </c>
      <c r="D7289" t="s">
        <v>14196</v>
      </c>
      <c r="E7289" t="s">
        <v>14286</v>
      </c>
      <c r="F7289" t="s">
        <v>12186</v>
      </c>
    </row>
    <row r="7290" spans="1:6" x14ac:dyDescent="0.35">
      <c r="A7290" t="s">
        <v>7294</v>
      </c>
      <c r="B7290">
        <v>2318</v>
      </c>
      <c r="D7290" t="s">
        <v>14197</v>
      </c>
      <c r="E7290" t="s">
        <v>14399</v>
      </c>
      <c r="F7290" t="s">
        <v>14416</v>
      </c>
    </row>
    <row r="7291" spans="1:6" x14ac:dyDescent="0.35">
      <c r="A7291" t="s">
        <v>7295</v>
      </c>
      <c r="B7291">
        <v>2318</v>
      </c>
      <c r="D7291" t="s">
        <v>14192</v>
      </c>
      <c r="E7291" t="s">
        <v>14399</v>
      </c>
      <c r="F7291" t="s">
        <v>14415</v>
      </c>
    </row>
    <row r="7292" spans="1:6" x14ac:dyDescent="0.35">
      <c r="A7292" t="s">
        <v>7296</v>
      </c>
      <c r="B7292">
        <v>2318</v>
      </c>
      <c r="D7292" t="s">
        <v>14192</v>
      </c>
      <c r="E7292" t="s">
        <v>14393</v>
      </c>
      <c r="F7292" t="s">
        <v>14405</v>
      </c>
    </row>
    <row r="7293" spans="1:6" x14ac:dyDescent="0.35">
      <c r="A7293" t="s">
        <v>7297</v>
      </c>
      <c r="B7293">
        <v>2318</v>
      </c>
      <c r="D7293" t="s">
        <v>14213</v>
      </c>
      <c r="E7293" t="s">
        <v>14393</v>
      </c>
      <c r="F7293" t="s">
        <v>14412</v>
      </c>
    </row>
    <row r="7294" spans="1:6" x14ac:dyDescent="0.35">
      <c r="A7294" t="s">
        <v>7298</v>
      </c>
      <c r="B7294">
        <v>2318</v>
      </c>
      <c r="D7294" t="s">
        <v>14192</v>
      </c>
      <c r="E7294" t="s">
        <v>14398</v>
      </c>
      <c r="F7294" t="s">
        <v>12186</v>
      </c>
    </row>
    <row r="7295" spans="1:6" x14ac:dyDescent="0.35">
      <c r="A7295" t="s">
        <v>7299</v>
      </c>
      <c r="B7295">
        <v>2318</v>
      </c>
      <c r="D7295" t="s">
        <v>14213</v>
      </c>
      <c r="E7295" t="s">
        <v>14393</v>
      </c>
      <c r="F7295" t="s">
        <v>14405</v>
      </c>
    </row>
    <row r="7296" spans="1:6" x14ac:dyDescent="0.35">
      <c r="A7296" t="s">
        <v>7300</v>
      </c>
      <c r="B7296">
        <v>2318</v>
      </c>
      <c r="D7296" t="s">
        <v>14192</v>
      </c>
      <c r="E7296" t="s">
        <v>14399</v>
      </c>
      <c r="F7296" t="s">
        <v>14406</v>
      </c>
    </row>
    <row r="7297" spans="1:6" x14ac:dyDescent="0.35">
      <c r="A7297" t="s">
        <v>7301</v>
      </c>
      <c r="B7297">
        <v>2318</v>
      </c>
      <c r="D7297" t="s">
        <v>14192</v>
      </c>
      <c r="E7297" t="s">
        <v>14398</v>
      </c>
      <c r="F7297" t="s">
        <v>12186</v>
      </c>
    </row>
    <row r="7298" spans="1:6" x14ac:dyDescent="0.35">
      <c r="A7298" t="s">
        <v>7302</v>
      </c>
      <c r="B7298">
        <v>2318</v>
      </c>
      <c r="D7298" t="s">
        <v>14192</v>
      </c>
      <c r="E7298" t="s">
        <v>14393</v>
      </c>
      <c r="F7298" t="s">
        <v>14403</v>
      </c>
    </row>
    <row r="7299" spans="1:6" x14ac:dyDescent="0.35">
      <c r="A7299" t="s">
        <v>7303</v>
      </c>
      <c r="B7299">
        <v>2318</v>
      </c>
      <c r="D7299" t="s">
        <v>14213</v>
      </c>
      <c r="E7299" t="s">
        <v>14393</v>
      </c>
      <c r="F7299" t="s">
        <v>14403</v>
      </c>
    </row>
    <row r="7300" spans="1:6" x14ac:dyDescent="0.35">
      <c r="A7300" t="s">
        <v>7304</v>
      </c>
      <c r="B7300">
        <v>2318</v>
      </c>
      <c r="D7300" t="s">
        <v>14192</v>
      </c>
      <c r="E7300" t="s">
        <v>14393</v>
      </c>
      <c r="F7300" t="s">
        <v>14405</v>
      </c>
    </row>
    <row r="7301" spans="1:6" x14ac:dyDescent="0.35">
      <c r="A7301" t="s">
        <v>7305</v>
      </c>
      <c r="B7301">
        <v>2318</v>
      </c>
      <c r="D7301" t="s">
        <v>14197</v>
      </c>
      <c r="E7301" t="s">
        <v>14400</v>
      </c>
      <c r="F7301" t="s">
        <v>12186</v>
      </c>
    </row>
    <row r="7302" spans="1:6" x14ac:dyDescent="0.35">
      <c r="A7302" t="s">
        <v>7306</v>
      </c>
      <c r="B7302">
        <v>2318</v>
      </c>
      <c r="D7302" t="s">
        <v>14207</v>
      </c>
      <c r="E7302" t="s">
        <v>14399</v>
      </c>
      <c r="F7302" t="s">
        <v>14406</v>
      </c>
    </row>
    <row r="7303" spans="1:6" x14ac:dyDescent="0.35">
      <c r="A7303" t="s">
        <v>7307</v>
      </c>
      <c r="B7303">
        <v>2318</v>
      </c>
      <c r="D7303" t="s">
        <v>14197</v>
      </c>
      <c r="E7303" t="s">
        <v>14393</v>
      </c>
      <c r="F7303" t="s">
        <v>14403</v>
      </c>
    </row>
    <row r="7304" spans="1:6" x14ac:dyDescent="0.35">
      <c r="A7304" t="s">
        <v>7308</v>
      </c>
      <c r="B7304">
        <v>2318</v>
      </c>
      <c r="D7304" t="s">
        <v>14192</v>
      </c>
      <c r="E7304" t="s">
        <v>14399</v>
      </c>
      <c r="F7304" t="s">
        <v>14417</v>
      </c>
    </row>
    <row r="7305" spans="1:6" x14ac:dyDescent="0.35">
      <c r="A7305" t="s">
        <v>7309</v>
      </c>
      <c r="B7305">
        <v>2318</v>
      </c>
      <c r="D7305" t="s">
        <v>14192</v>
      </c>
      <c r="E7305" t="s">
        <v>14286</v>
      </c>
      <c r="F7305" t="s">
        <v>12186</v>
      </c>
    </row>
    <row r="7306" spans="1:6" x14ac:dyDescent="0.35">
      <c r="A7306" t="s">
        <v>7310</v>
      </c>
      <c r="B7306">
        <v>2318</v>
      </c>
      <c r="D7306" t="s">
        <v>14192</v>
      </c>
      <c r="E7306" t="s">
        <v>14398</v>
      </c>
      <c r="F7306" t="s">
        <v>12186</v>
      </c>
    </row>
    <row r="7307" spans="1:6" x14ac:dyDescent="0.35">
      <c r="A7307" t="s">
        <v>7311</v>
      </c>
      <c r="B7307">
        <v>2318</v>
      </c>
      <c r="D7307" t="s">
        <v>14192</v>
      </c>
      <c r="E7307" t="s">
        <v>14393</v>
      </c>
      <c r="F7307" t="s">
        <v>14405</v>
      </c>
    </row>
    <row r="7308" spans="1:6" x14ac:dyDescent="0.35">
      <c r="A7308" t="s">
        <v>7312</v>
      </c>
      <c r="B7308">
        <v>2318</v>
      </c>
      <c r="D7308" t="s">
        <v>14192</v>
      </c>
      <c r="E7308" t="s">
        <v>14399</v>
      </c>
      <c r="F7308" t="s">
        <v>14417</v>
      </c>
    </row>
    <row r="7309" spans="1:6" x14ac:dyDescent="0.35">
      <c r="A7309" t="s">
        <v>7313</v>
      </c>
      <c r="B7309">
        <v>2318</v>
      </c>
      <c r="D7309" t="s">
        <v>14192</v>
      </c>
      <c r="E7309" t="s">
        <v>14399</v>
      </c>
      <c r="F7309" t="s">
        <v>14414</v>
      </c>
    </row>
    <row r="7310" spans="1:6" x14ac:dyDescent="0.35">
      <c r="A7310" t="s">
        <v>7314</v>
      </c>
      <c r="B7310">
        <v>2318</v>
      </c>
      <c r="D7310" t="s">
        <v>14213</v>
      </c>
      <c r="E7310" t="s">
        <v>14399</v>
      </c>
      <c r="F7310" t="s">
        <v>14406</v>
      </c>
    </row>
    <row r="7311" spans="1:6" x14ac:dyDescent="0.35">
      <c r="A7311" t="s">
        <v>7315</v>
      </c>
      <c r="B7311">
        <v>2318</v>
      </c>
      <c r="D7311" t="s">
        <v>12186</v>
      </c>
      <c r="E7311" t="s">
        <v>14286</v>
      </c>
      <c r="F7311" t="s">
        <v>12186</v>
      </c>
    </row>
    <row r="7312" spans="1:6" x14ac:dyDescent="0.35">
      <c r="A7312" t="s">
        <v>7316</v>
      </c>
      <c r="B7312">
        <v>2318</v>
      </c>
      <c r="D7312" t="s">
        <v>14192</v>
      </c>
      <c r="E7312" t="s">
        <v>14402</v>
      </c>
      <c r="F7312" t="s">
        <v>12186</v>
      </c>
    </row>
    <row r="7313" spans="1:6" x14ac:dyDescent="0.35">
      <c r="A7313" t="s">
        <v>7317</v>
      </c>
      <c r="B7313">
        <v>2318</v>
      </c>
      <c r="D7313" t="s">
        <v>14192</v>
      </c>
      <c r="E7313" t="s">
        <v>14399</v>
      </c>
      <c r="F7313" t="s">
        <v>14415</v>
      </c>
    </row>
    <row r="7314" spans="1:6" x14ac:dyDescent="0.35">
      <c r="A7314" t="s">
        <v>7318</v>
      </c>
      <c r="B7314">
        <v>2318</v>
      </c>
      <c r="D7314" t="s">
        <v>14192</v>
      </c>
      <c r="E7314" t="s">
        <v>14399</v>
      </c>
      <c r="F7314" t="s">
        <v>14415</v>
      </c>
    </row>
    <row r="7315" spans="1:6" x14ac:dyDescent="0.35">
      <c r="A7315" t="s">
        <v>7319</v>
      </c>
      <c r="B7315">
        <v>2318</v>
      </c>
      <c r="D7315" t="s">
        <v>14213</v>
      </c>
      <c r="E7315" t="s">
        <v>14286</v>
      </c>
      <c r="F7315" t="s">
        <v>12186</v>
      </c>
    </row>
    <row r="7316" spans="1:6" x14ac:dyDescent="0.35">
      <c r="A7316" t="s">
        <v>7320</v>
      </c>
      <c r="B7316">
        <v>2318</v>
      </c>
      <c r="D7316" t="s">
        <v>14288</v>
      </c>
      <c r="E7316" t="s">
        <v>14399</v>
      </c>
      <c r="F7316" t="s">
        <v>14416</v>
      </c>
    </row>
    <row r="7317" spans="1:6" x14ac:dyDescent="0.35">
      <c r="A7317" t="s">
        <v>7321</v>
      </c>
      <c r="B7317">
        <v>2318</v>
      </c>
      <c r="D7317" t="s">
        <v>14192</v>
      </c>
      <c r="E7317" t="s">
        <v>14393</v>
      </c>
      <c r="F7317" t="s">
        <v>14405</v>
      </c>
    </row>
    <row r="7318" spans="1:6" x14ac:dyDescent="0.35">
      <c r="A7318" t="s">
        <v>7322</v>
      </c>
      <c r="B7318">
        <v>2318</v>
      </c>
      <c r="D7318" t="s">
        <v>14192</v>
      </c>
      <c r="E7318" t="s">
        <v>14393</v>
      </c>
      <c r="F7318" t="s">
        <v>14405</v>
      </c>
    </row>
    <row r="7319" spans="1:6" x14ac:dyDescent="0.35">
      <c r="A7319" t="s">
        <v>7323</v>
      </c>
      <c r="B7319">
        <v>2318</v>
      </c>
      <c r="D7319" t="s">
        <v>14334</v>
      </c>
      <c r="E7319" t="s">
        <v>14398</v>
      </c>
      <c r="F7319" t="s">
        <v>12186</v>
      </c>
    </row>
    <row r="7320" spans="1:6" x14ac:dyDescent="0.35">
      <c r="A7320" t="s">
        <v>7324</v>
      </c>
      <c r="B7320">
        <v>2318</v>
      </c>
      <c r="D7320" t="s">
        <v>14288</v>
      </c>
      <c r="E7320" t="s">
        <v>14398</v>
      </c>
      <c r="F7320" t="s">
        <v>12186</v>
      </c>
    </row>
    <row r="7321" spans="1:6" x14ac:dyDescent="0.35">
      <c r="A7321" t="s">
        <v>7325</v>
      </c>
      <c r="B7321">
        <v>2318</v>
      </c>
      <c r="D7321" t="s">
        <v>14192</v>
      </c>
      <c r="E7321" t="s">
        <v>14393</v>
      </c>
      <c r="F7321" t="s">
        <v>14403</v>
      </c>
    </row>
    <row r="7322" spans="1:6" x14ac:dyDescent="0.35">
      <c r="A7322" t="s">
        <v>7326</v>
      </c>
      <c r="B7322">
        <v>2318</v>
      </c>
      <c r="D7322" t="s">
        <v>12186</v>
      </c>
      <c r="E7322" t="s">
        <v>14398</v>
      </c>
      <c r="F7322" t="s">
        <v>12186</v>
      </c>
    </row>
    <row r="7323" spans="1:6" x14ac:dyDescent="0.35">
      <c r="A7323" t="s">
        <v>7327</v>
      </c>
      <c r="B7323">
        <v>2318</v>
      </c>
      <c r="D7323" t="s">
        <v>14192</v>
      </c>
      <c r="E7323" t="s">
        <v>14393</v>
      </c>
      <c r="F7323" t="s">
        <v>14403</v>
      </c>
    </row>
    <row r="7324" spans="1:6" x14ac:dyDescent="0.35">
      <c r="A7324" t="s">
        <v>7328</v>
      </c>
      <c r="B7324">
        <v>2318</v>
      </c>
      <c r="D7324" t="s">
        <v>14192</v>
      </c>
      <c r="E7324" t="s">
        <v>14399</v>
      </c>
      <c r="F7324" t="s">
        <v>14415</v>
      </c>
    </row>
    <row r="7325" spans="1:6" x14ac:dyDescent="0.35">
      <c r="A7325" t="s">
        <v>7329</v>
      </c>
      <c r="B7325">
        <v>2318</v>
      </c>
      <c r="D7325" t="s">
        <v>14288</v>
      </c>
      <c r="E7325" t="s">
        <v>14398</v>
      </c>
      <c r="F7325" t="s">
        <v>12186</v>
      </c>
    </row>
    <row r="7326" spans="1:6" x14ac:dyDescent="0.35">
      <c r="A7326" t="s">
        <v>7330</v>
      </c>
      <c r="B7326">
        <v>2318</v>
      </c>
      <c r="D7326" t="s">
        <v>14192</v>
      </c>
      <c r="E7326" t="s">
        <v>14399</v>
      </c>
      <c r="F7326" t="s">
        <v>14415</v>
      </c>
    </row>
    <row r="7327" spans="1:6" x14ac:dyDescent="0.35">
      <c r="A7327" t="s">
        <v>7331</v>
      </c>
      <c r="B7327">
        <v>2318</v>
      </c>
      <c r="D7327" t="s">
        <v>14197</v>
      </c>
      <c r="E7327" t="s">
        <v>14399</v>
      </c>
      <c r="F7327" t="s">
        <v>14417</v>
      </c>
    </row>
    <row r="7328" spans="1:6" x14ac:dyDescent="0.35">
      <c r="A7328" t="s">
        <v>7332</v>
      </c>
      <c r="B7328">
        <v>2318</v>
      </c>
      <c r="D7328" t="s">
        <v>14192</v>
      </c>
      <c r="E7328" t="s">
        <v>14393</v>
      </c>
      <c r="F7328" t="s">
        <v>14403</v>
      </c>
    </row>
    <row r="7329" spans="1:6" x14ac:dyDescent="0.35">
      <c r="A7329" t="s">
        <v>7333</v>
      </c>
      <c r="B7329">
        <v>2318</v>
      </c>
      <c r="D7329" t="s">
        <v>14192</v>
      </c>
      <c r="E7329" t="s">
        <v>14398</v>
      </c>
      <c r="F7329" t="s">
        <v>12186</v>
      </c>
    </row>
    <row r="7330" spans="1:6" x14ac:dyDescent="0.35">
      <c r="A7330" t="s">
        <v>7334</v>
      </c>
      <c r="B7330">
        <v>2318</v>
      </c>
      <c r="D7330" t="s">
        <v>14214</v>
      </c>
      <c r="E7330" t="s">
        <v>14399</v>
      </c>
      <c r="F7330" t="s">
        <v>14414</v>
      </c>
    </row>
    <row r="7331" spans="1:6" x14ac:dyDescent="0.35">
      <c r="A7331" t="s">
        <v>7335</v>
      </c>
      <c r="B7331">
        <v>2318</v>
      </c>
      <c r="D7331" t="s">
        <v>14197</v>
      </c>
      <c r="E7331" t="s">
        <v>14399</v>
      </c>
      <c r="F7331" t="s">
        <v>14415</v>
      </c>
    </row>
    <row r="7332" spans="1:6" x14ac:dyDescent="0.35">
      <c r="A7332" t="s">
        <v>7336</v>
      </c>
      <c r="B7332">
        <v>2318</v>
      </c>
      <c r="D7332" t="s">
        <v>14216</v>
      </c>
      <c r="E7332" t="s">
        <v>14399</v>
      </c>
      <c r="F7332" t="s">
        <v>14433</v>
      </c>
    </row>
    <row r="7333" spans="1:6" x14ac:dyDescent="0.35">
      <c r="A7333" t="s">
        <v>7337</v>
      </c>
      <c r="B7333">
        <v>2318</v>
      </c>
      <c r="D7333" t="s">
        <v>14192</v>
      </c>
      <c r="E7333" t="s">
        <v>14399</v>
      </c>
      <c r="F7333" t="s">
        <v>14416</v>
      </c>
    </row>
    <row r="7334" spans="1:6" x14ac:dyDescent="0.35">
      <c r="A7334" t="s">
        <v>7338</v>
      </c>
      <c r="B7334">
        <v>2318</v>
      </c>
      <c r="D7334" t="s">
        <v>14192</v>
      </c>
      <c r="E7334" t="s">
        <v>14398</v>
      </c>
      <c r="F7334" t="s">
        <v>12186</v>
      </c>
    </row>
    <row r="7335" spans="1:6" x14ac:dyDescent="0.35">
      <c r="A7335" t="s">
        <v>7339</v>
      </c>
      <c r="B7335">
        <v>2318</v>
      </c>
      <c r="D7335" t="s">
        <v>14192</v>
      </c>
      <c r="E7335" t="s">
        <v>14396</v>
      </c>
      <c r="F7335" t="s">
        <v>14404</v>
      </c>
    </row>
    <row r="7336" spans="1:6" x14ac:dyDescent="0.35">
      <c r="A7336" t="s">
        <v>7340</v>
      </c>
      <c r="B7336">
        <v>2318</v>
      </c>
      <c r="D7336" t="s">
        <v>14192</v>
      </c>
      <c r="E7336" t="s">
        <v>14399</v>
      </c>
      <c r="F7336" t="s">
        <v>14406</v>
      </c>
    </row>
    <row r="7337" spans="1:6" x14ac:dyDescent="0.35">
      <c r="A7337" t="s">
        <v>7341</v>
      </c>
      <c r="B7337">
        <v>2318</v>
      </c>
      <c r="D7337" t="s">
        <v>14192</v>
      </c>
      <c r="E7337" t="s">
        <v>14398</v>
      </c>
      <c r="F7337" t="s">
        <v>12186</v>
      </c>
    </row>
    <row r="7338" spans="1:6" x14ac:dyDescent="0.35">
      <c r="A7338" t="s">
        <v>7342</v>
      </c>
      <c r="B7338">
        <v>2318</v>
      </c>
      <c r="D7338" t="s">
        <v>14192</v>
      </c>
      <c r="E7338" t="s">
        <v>14393</v>
      </c>
      <c r="F7338" t="s">
        <v>14403</v>
      </c>
    </row>
    <row r="7339" spans="1:6" x14ac:dyDescent="0.35">
      <c r="A7339" t="s">
        <v>7343</v>
      </c>
      <c r="B7339">
        <v>2318</v>
      </c>
      <c r="D7339" t="s">
        <v>14192</v>
      </c>
      <c r="E7339" t="s">
        <v>14399</v>
      </c>
      <c r="F7339" t="s">
        <v>14406</v>
      </c>
    </row>
    <row r="7340" spans="1:6" x14ac:dyDescent="0.35">
      <c r="A7340" t="s">
        <v>7344</v>
      </c>
      <c r="B7340">
        <v>2318</v>
      </c>
      <c r="D7340" t="s">
        <v>14213</v>
      </c>
      <c r="E7340" t="s">
        <v>14399</v>
      </c>
      <c r="F7340" t="s">
        <v>14424</v>
      </c>
    </row>
    <row r="7341" spans="1:6" x14ac:dyDescent="0.35">
      <c r="A7341" t="s">
        <v>7345</v>
      </c>
      <c r="B7341">
        <v>2318</v>
      </c>
      <c r="D7341" t="s">
        <v>14192</v>
      </c>
      <c r="E7341" t="s">
        <v>14398</v>
      </c>
      <c r="F7341" t="s">
        <v>12186</v>
      </c>
    </row>
    <row r="7342" spans="1:6" x14ac:dyDescent="0.35">
      <c r="A7342" t="s">
        <v>7346</v>
      </c>
      <c r="B7342">
        <v>2318</v>
      </c>
      <c r="D7342" t="s">
        <v>14192</v>
      </c>
      <c r="E7342" t="s">
        <v>14399</v>
      </c>
      <c r="F7342" t="s">
        <v>14433</v>
      </c>
    </row>
    <row r="7343" spans="1:6" x14ac:dyDescent="0.35">
      <c r="A7343" t="s">
        <v>7347</v>
      </c>
      <c r="B7343">
        <v>2318</v>
      </c>
      <c r="D7343" t="s">
        <v>14213</v>
      </c>
      <c r="E7343" t="s">
        <v>14393</v>
      </c>
      <c r="F7343" t="s">
        <v>14403</v>
      </c>
    </row>
    <row r="7344" spans="1:6" x14ac:dyDescent="0.35">
      <c r="A7344" t="s">
        <v>7348</v>
      </c>
      <c r="B7344">
        <v>2318</v>
      </c>
      <c r="D7344" t="s">
        <v>14288</v>
      </c>
      <c r="E7344" t="s">
        <v>14399</v>
      </c>
      <c r="F7344" t="s">
        <v>14406</v>
      </c>
    </row>
    <row r="7345" spans="1:6" x14ac:dyDescent="0.35">
      <c r="A7345" t="s">
        <v>7349</v>
      </c>
      <c r="B7345">
        <v>2318</v>
      </c>
      <c r="D7345" t="s">
        <v>14207</v>
      </c>
      <c r="E7345" t="s">
        <v>14393</v>
      </c>
      <c r="F7345" t="s">
        <v>14403</v>
      </c>
    </row>
    <row r="7346" spans="1:6" x14ac:dyDescent="0.35">
      <c r="A7346" t="s">
        <v>7350</v>
      </c>
      <c r="B7346">
        <v>2318</v>
      </c>
      <c r="D7346" t="s">
        <v>14192</v>
      </c>
      <c r="E7346" t="s">
        <v>14393</v>
      </c>
      <c r="F7346" t="s">
        <v>14405</v>
      </c>
    </row>
    <row r="7347" spans="1:6" x14ac:dyDescent="0.35">
      <c r="A7347" t="s">
        <v>7351</v>
      </c>
      <c r="B7347">
        <v>2318</v>
      </c>
      <c r="D7347" t="s">
        <v>14192</v>
      </c>
      <c r="E7347" t="s">
        <v>14399</v>
      </c>
      <c r="F7347" t="s">
        <v>14424</v>
      </c>
    </row>
    <row r="7348" spans="1:6" x14ac:dyDescent="0.35">
      <c r="A7348" t="s">
        <v>7352</v>
      </c>
      <c r="B7348">
        <v>2318</v>
      </c>
      <c r="D7348" t="s">
        <v>14197</v>
      </c>
      <c r="E7348" t="s">
        <v>14398</v>
      </c>
      <c r="F7348" t="s">
        <v>12186</v>
      </c>
    </row>
    <row r="7349" spans="1:6" x14ac:dyDescent="0.35">
      <c r="A7349" t="s">
        <v>7353</v>
      </c>
      <c r="B7349">
        <v>2318</v>
      </c>
      <c r="D7349" t="s">
        <v>14192</v>
      </c>
      <c r="E7349" t="s">
        <v>14393</v>
      </c>
      <c r="F7349" t="s">
        <v>14405</v>
      </c>
    </row>
    <row r="7350" spans="1:6" x14ac:dyDescent="0.35">
      <c r="A7350" t="s">
        <v>7354</v>
      </c>
      <c r="B7350">
        <v>2318</v>
      </c>
      <c r="D7350" t="s">
        <v>14192</v>
      </c>
      <c r="E7350" t="s">
        <v>14398</v>
      </c>
      <c r="F7350" t="s">
        <v>12186</v>
      </c>
    </row>
    <row r="7351" spans="1:6" x14ac:dyDescent="0.35">
      <c r="A7351" t="s">
        <v>7355</v>
      </c>
      <c r="B7351">
        <v>2318</v>
      </c>
      <c r="D7351" t="s">
        <v>14192</v>
      </c>
      <c r="E7351" t="s">
        <v>14393</v>
      </c>
      <c r="F7351" t="s">
        <v>14403</v>
      </c>
    </row>
    <row r="7352" spans="1:6" x14ac:dyDescent="0.35">
      <c r="A7352" t="s">
        <v>7356</v>
      </c>
      <c r="B7352">
        <v>2318</v>
      </c>
      <c r="D7352" t="s">
        <v>14192</v>
      </c>
      <c r="E7352" t="s">
        <v>14402</v>
      </c>
      <c r="F7352" t="s">
        <v>12186</v>
      </c>
    </row>
    <row r="7353" spans="1:6" x14ac:dyDescent="0.35">
      <c r="A7353" t="s">
        <v>7357</v>
      </c>
      <c r="B7353">
        <v>2318</v>
      </c>
      <c r="D7353" t="s">
        <v>14192</v>
      </c>
      <c r="E7353" t="s">
        <v>14399</v>
      </c>
      <c r="F7353" t="s">
        <v>14424</v>
      </c>
    </row>
    <row r="7354" spans="1:6" x14ac:dyDescent="0.35">
      <c r="A7354" t="s">
        <v>7358</v>
      </c>
      <c r="B7354">
        <v>2318</v>
      </c>
      <c r="D7354" t="s">
        <v>14192</v>
      </c>
      <c r="E7354" t="s">
        <v>14402</v>
      </c>
      <c r="F7354" t="s">
        <v>12186</v>
      </c>
    </row>
    <row r="7355" spans="1:6" x14ac:dyDescent="0.35">
      <c r="A7355" t="s">
        <v>7359</v>
      </c>
      <c r="B7355">
        <v>2318</v>
      </c>
      <c r="D7355" t="s">
        <v>14192</v>
      </c>
      <c r="E7355" t="s">
        <v>14400</v>
      </c>
      <c r="F7355" t="s">
        <v>12186</v>
      </c>
    </row>
    <row r="7356" spans="1:6" x14ac:dyDescent="0.35">
      <c r="A7356" t="s">
        <v>7360</v>
      </c>
      <c r="B7356">
        <v>2318</v>
      </c>
      <c r="D7356" t="s">
        <v>14192</v>
      </c>
      <c r="E7356" t="s">
        <v>14402</v>
      </c>
      <c r="F7356" t="s">
        <v>12186</v>
      </c>
    </row>
    <row r="7357" spans="1:6" x14ac:dyDescent="0.35">
      <c r="A7357" t="s">
        <v>7361</v>
      </c>
      <c r="B7357">
        <v>2318</v>
      </c>
      <c r="D7357" t="s">
        <v>14192</v>
      </c>
      <c r="E7357" t="s">
        <v>14393</v>
      </c>
      <c r="F7357" t="s">
        <v>14403</v>
      </c>
    </row>
    <row r="7358" spans="1:6" x14ac:dyDescent="0.35">
      <c r="A7358" t="s">
        <v>7362</v>
      </c>
      <c r="B7358">
        <v>2318</v>
      </c>
      <c r="D7358" t="s">
        <v>14192</v>
      </c>
      <c r="E7358" t="s">
        <v>14402</v>
      </c>
      <c r="F7358" t="s">
        <v>12186</v>
      </c>
    </row>
    <row r="7359" spans="1:6" x14ac:dyDescent="0.35">
      <c r="A7359" t="s">
        <v>7363</v>
      </c>
      <c r="B7359">
        <v>2319</v>
      </c>
      <c r="C7359" t="s">
        <v>12898</v>
      </c>
      <c r="D7359" t="s">
        <v>14214</v>
      </c>
      <c r="E7359" t="s">
        <v>14399</v>
      </c>
      <c r="F7359" t="s">
        <v>14406</v>
      </c>
    </row>
    <row r="7360" spans="1:6" x14ac:dyDescent="0.35">
      <c r="A7360" t="s">
        <v>7364</v>
      </c>
      <c r="B7360">
        <v>2320</v>
      </c>
      <c r="C7360" t="s">
        <v>12899</v>
      </c>
      <c r="D7360" t="s">
        <v>14192</v>
      </c>
      <c r="E7360" t="s">
        <v>14399</v>
      </c>
      <c r="F7360" t="s">
        <v>14406</v>
      </c>
    </row>
    <row r="7361" spans="1:6" x14ac:dyDescent="0.35">
      <c r="A7361" t="s">
        <v>7365</v>
      </c>
      <c r="B7361">
        <v>2321</v>
      </c>
      <c r="C7361" t="s">
        <v>12900</v>
      </c>
      <c r="D7361" t="s">
        <v>14303</v>
      </c>
      <c r="E7361" t="s">
        <v>14399</v>
      </c>
      <c r="F7361" t="s">
        <v>14417</v>
      </c>
    </row>
    <row r="7362" spans="1:6" x14ac:dyDescent="0.35">
      <c r="A7362" t="s">
        <v>7366</v>
      </c>
      <c r="B7362">
        <v>2322</v>
      </c>
      <c r="C7362" t="s">
        <v>12186</v>
      </c>
      <c r="D7362" t="s">
        <v>14191</v>
      </c>
      <c r="E7362" t="s">
        <v>14399</v>
      </c>
      <c r="F7362" t="s">
        <v>12186</v>
      </c>
    </row>
    <row r="7363" spans="1:6" x14ac:dyDescent="0.35">
      <c r="A7363" t="s">
        <v>7367</v>
      </c>
      <c r="B7363">
        <v>2322</v>
      </c>
      <c r="C7363" t="s">
        <v>12186</v>
      </c>
      <c r="D7363" t="s">
        <v>14191</v>
      </c>
      <c r="E7363" t="s">
        <v>14393</v>
      </c>
      <c r="F7363" t="s">
        <v>14405</v>
      </c>
    </row>
    <row r="7364" spans="1:6" x14ac:dyDescent="0.35">
      <c r="A7364" t="s">
        <v>7368</v>
      </c>
      <c r="B7364">
        <v>2322</v>
      </c>
      <c r="C7364" t="s">
        <v>12901</v>
      </c>
      <c r="D7364" t="s">
        <v>14191</v>
      </c>
      <c r="E7364" t="s">
        <v>14393</v>
      </c>
      <c r="F7364" t="s">
        <v>14403</v>
      </c>
    </row>
    <row r="7365" spans="1:6" x14ac:dyDescent="0.35">
      <c r="A7365" t="s">
        <v>7369</v>
      </c>
      <c r="B7365">
        <v>2323</v>
      </c>
      <c r="C7365" t="s">
        <v>12902</v>
      </c>
      <c r="D7365" t="s">
        <v>14192</v>
      </c>
      <c r="E7365" t="s">
        <v>14399</v>
      </c>
      <c r="F7365" t="s">
        <v>14406</v>
      </c>
    </row>
    <row r="7366" spans="1:6" x14ac:dyDescent="0.35">
      <c r="A7366" t="s">
        <v>7370</v>
      </c>
      <c r="B7366">
        <v>2324</v>
      </c>
      <c r="C7366" t="s">
        <v>12601</v>
      </c>
      <c r="D7366" t="s">
        <v>14222</v>
      </c>
      <c r="E7366" t="s">
        <v>14399</v>
      </c>
      <c r="F7366" t="s">
        <v>14416</v>
      </c>
    </row>
    <row r="7367" spans="1:6" x14ac:dyDescent="0.35">
      <c r="A7367" t="s">
        <v>7371</v>
      </c>
      <c r="B7367">
        <v>2325</v>
      </c>
      <c r="C7367" t="s">
        <v>12903</v>
      </c>
      <c r="D7367" t="s">
        <v>14213</v>
      </c>
      <c r="E7367" t="s">
        <v>14393</v>
      </c>
      <c r="F7367" t="s">
        <v>14403</v>
      </c>
    </row>
    <row r="7368" spans="1:6" x14ac:dyDescent="0.35">
      <c r="A7368" t="s">
        <v>7372</v>
      </c>
      <c r="B7368">
        <v>2325</v>
      </c>
      <c r="C7368" t="s">
        <v>12903</v>
      </c>
      <c r="D7368" t="s">
        <v>14213</v>
      </c>
      <c r="E7368" t="s">
        <v>14399</v>
      </c>
      <c r="F7368" t="s">
        <v>14424</v>
      </c>
    </row>
    <row r="7369" spans="1:6" x14ac:dyDescent="0.35">
      <c r="A7369" t="s">
        <v>7373</v>
      </c>
      <c r="B7369">
        <v>2325</v>
      </c>
      <c r="C7369" t="s">
        <v>12903</v>
      </c>
      <c r="D7369" t="s">
        <v>14213</v>
      </c>
      <c r="E7369" t="s">
        <v>14402</v>
      </c>
      <c r="F7369" t="s">
        <v>12186</v>
      </c>
    </row>
    <row r="7370" spans="1:6" x14ac:dyDescent="0.35">
      <c r="A7370" t="s">
        <v>7374</v>
      </c>
      <c r="B7370">
        <v>2327</v>
      </c>
      <c r="C7370" t="s">
        <v>12904</v>
      </c>
      <c r="D7370" t="s">
        <v>14192</v>
      </c>
      <c r="E7370" t="s">
        <v>14399</v>
      </c>
      <c r="F7370" t="s">
        <v>14406</v>
      </c>
    </row>
    <row r="7371" spans="1:6" x14ac:dyDescent="0.35">
      <c r="A7371" t="s">
        <v>7375</v>
      </c>
      <c r="B7371">
        <v>2328</v>
      </c>
      <c r="C7371" t="s">
        <v>12186</v>
      </c>
      <c r="D7371" t="s">
        <v>14192</v>
      </c>
      <c r="E7371" t="s">
        <v>14399</v>
      </c>
      <c r="F7371" t="s">
        <v>14411</v>
      </c>
    </row>
    <row r="7372" spans="1:6" x14ac:dyDescent="0.35">
      <c r="A7372" t="s">
        <v>7376</v>
      </c>
      <c r="B7372">
        <v>2328</v>
      </c>
      <c r="C7372" t="s">
        <v>12186</v>
      </c>
      <c r="D7372" t="s">
        <v>14192</v>
      </c>
      <c r="E7372" t="s">
        <v>14399</v>
      </c>
      <c r="F7372" t="s">
        <v>14432</v>
      </c>
    </row>
    <row r="7373" spans="1:6" x14ac:dyDescent="0.35">
      <c r="A7373" t="s">
        <v>7377</v>
      </c>
      <c r="B7373">
        <v>2330</v>
      </c>
      <c r="C7373" t="s">
        <v>12905</v>
      </c>
      <c r="D7373" t="s">
        <v>14192</v>
      </c>
      <c r="E7373" t="s">
        <v>14393</v>
      </c>
      <c r="F7373" t="s">
        <v>14403</v>
      </c>
    </row>
    <row r="7374" spans="1:6" x14ac:dyDescent="0.35">
      <c r="A7374" t="s">
        <v>7378</v>
      </c>
      <c r="B7374">
        <v>2331</v>
      </c>
      <c r="C7374" t="s">
        <v>12906</v>
      </c>
      <c r="D7374" t="s">
        <v>14197</v>
      </c>
      <c r="E7374" t="s">
        <v>14393</v>
      </c>
      <c r="F7374" t="s">
        <v>14403</v>
      </c>
    </row>
    <row r="7375" spans="1:6" x14ac:dyDescent="0.35">
      <c r="A7375" t="s">
        <v>7379</v>
      </c>
      <c r="B7375">
        <v>2331</v>
      </c>
      <c r="C7375" t="s">
        <v>12906</v>
      </c>
      <c r="D7375" t="s">
        <v>14197</v>
      </c>
      <c r="E7375" t="s">
        <v>14402</v>
      </c>
      <c r="F7375" t="s">
        <v>12186</v>
      </c>
    </row>
    <row r="7376" spans="1:6" x14ac:dyDescent="0.35">
      <c r="A7376" t="s">
        <v>7380</v>
      </c>
      <c r="B7376">
        <v>2335</v>
      </c>
      <c r="C7376" t="s">
        <v>12907</v>
      </c>
      <c r="D7376" t="s">
        <v>14194</v>
      </c>
      <c r="E7376" t="s">
        <v>14399</v>
      </c>
      <c r="F7376" t="s">
        <v>14406</v>
      </c>
    </row>
    <row r="7377" spans="1:6" x14ac:dyDescent="0.35">
      <c r="A7377" t="s">
        <v>7381</v>
      </c>
      <c r="B7377">
        <v>2336</v>
      </c>
      <c r="C7377" t="s">
        <v>12908</v>
      </c>
      <c r="D7377" t="s">
        <v>14241</v>
      </c>
      <c r="E7377" t="s">
        <v>14399</v>
      </c>
      <c r="F7377" t="s">
        <v>14415</v>
      </c>
    </row>
    <row r="7378" spans="1:6" x14ac:dyDescent="0.35">
      <c r="A7378" t="s">
        <v>7382</v>
      </c>
      <c r="B7378">
        <v>2337</v>
      </c>
      <c r="C7378" t="s">
        <v>12909</v>
      </c>
      <c r="D7378" t="s">
        <v>14214</v>
      </c>
      <c r="E7378" t="s">
        <v>14398</v>
      </c>
      <c r="F7378" t="s">
        <v>12186</v>
      </c>
    </row>
    <row r="7379" spans="1:6" x14ac:dyDescent="0.35">
      <c r="A7379" t="s">
        <v>7383</v>
      </c>
      <c r="B7379">
        <v>2337</v>
      </c>
      <c r="C7379" t="s">
        <v>12910</v>
      </c>
      <c r="D7379" t="s">
        <v>14197</v>
      </c>
      <c r="E7379" t="s">
        <v>14399</v>
      </c>
      <c r="F7379" t="s">
        <v>14417</v>
      </c>
    </row>
    <row r="7380" spans="1:6" x14ac:dyDescent="0.35">
      <c r="A7380" t="s">
        <v>7384</v>
      </c>
      <c r="B7380">
        <v>2339</v>
      </c>
      <c r="C7380" t="s">
        <v>12911</v>
      </c>
      <c r="D7380" t="s">
        <v>14197</v>
      </c>
      <c r="E7380" t="s">
        <v>14393</v>
      </c>
      <c r="F7380" t="s">
        <v>14403</v>
      </c>
    </row>
    <row r="7381" spans="1:6" x14ac:dyDescent="0.35">
      <c r="A7381" t="s">
        <v>7385</v>
      </c>
      <c r="B7381">
        <v>2339</v>
      </c>
      <c r="C7381" t="s">
        <v>12911</v>
      </c>
      <c r="D7381" t="s">
        <v>14197</v>
      </c>
      <c r="E7381" t="s">
        <v>14399</v>
      </c>
      <c r="F7381" t="s">
        <v>14424</v>
      </c>
    </row>
    <row r="7382" spans="1:6" x14ac:dyDescent="0.35">
      <c r="A7382" t="s">
        <v>7386</v>
      </c>
      <c r="B7382">
        <v>2339</v>
      </c>
      <c r="C7382" t="s">
        <v>12911</v>
      </c>
      <c r="D7382" t="s">
        <v>14197</v>
      </c>
      <c r="E7382" t="s">
        <v>14402</v>
      </c>
      <c r="F7382" t="s">
        <v>12186</v>
      </c>
    </row>
    <row r="7383" spans="1:6" x14ac:dyDescent="0.35">
      <c r="A7383" t="s">
        <v>7387</v>
      </c>
      <c r="B7383">
        <v>2340</v>
      </c>
      <c r="C7383" t="s">
        <v>12912</v>
      </c>
      <c r="D7383" t="s">
        <v>14210</v>
      </c>
      <c r="E7383" t="s">
        <v>14398</v>
      </c>
      <c r="F7383" t="s">
        <v>12186</v>
      </c>
    </row>
    <row r="7384" spans="1:6" x14ac:dyDescent="0.35">
      <c r="A7384" t="s">
        <v>7388</v>
      </c>
      <c r="B7384">
        <v>2340</v>
      </c>
      <c r="C7384" t="s">
        <v>12913</v>
      </c>
      <c r="D7384" t="s">
        <v>14210</v>
      </c>
      <c r="E7384" t="s">
        <v>14286</v>
      </c>
      <c r="F7384" t="s">
        <v>12186</v>
      </c>
    </row>
    <row r="7385" spans="1:6" x14ac:dyDescent="0.35">
      <c r="A7385" t="s">
        <v>7389</v>
      </c>
      <c r="B7385">
        <v>2340</v>
      </c>
      <c r="C7385" t="s">
        <v>12914</v>
      </c>
      <c r="D7385" t="s">
        <v>14210</v>
      </c>
      <c r="E7385" t="s">
        <v>14398</v>
      </c>
      <c r="F7385" t="s">
        <v>12186</v>
      </c>
    </row>
    <row r="7386" spans="1:6" x14ac:dyDescent="0.35">
      <c r="A7386" t="s">
        <v>7390</v>
      </c>
      <c r="B7386">
        <v>2340</v>
      </c>
      <c r="C7386" t="s">
        <v>12915</v>
      </c>
      <c r="D7386" t="s">
        <v>14210</v>
      </c>
      <c r="E7386" t="s">
        <v>14399</v>
      </c>
      <c r="F7386" t="s">
        <v>14417</v>
      </c>
    </row>
    <row r="7387" spans="1:6" x14ac:dyDescent="0.35">
      <c r="A7387" t="s">
        <v>7391</v>
      </c>
      <c r="B7387">
        <v>2340</v>
      </c>
      <c r="C7387" t="s">
        <v>12916</v>
      </c>
      <c r="D7387" t="s">
        <v>14210</v>
      </c>
      <c r="E7387" t="s">
        <v>14286</v>
      </c>
      <c r="F7387" t="s">
        <v>12186</v>
      </c>
    </row>
    <row r="7388" spans="1:6" x14ac:dyDescent="0.35">
      <c r="A7388" t="s">
        <v>7392</v>
      </c>
      <c r="B7388">
        <v>2340</v>
      </c>
      <c r="C7388" t="s">
        <v>12917</v>
      </c>
      <c r="D7388" t="s">
        <v>14210</v>
      </c>
      <c r="E7388" t="s">
        <v>14399</v>
      </c>
      <c r="F7388" t="s">
        <v>14406</v>
      </c>
    </row>
    <row r="7389" spans="1:6" x14ac:dyDescent="0.35">
      <c r="A7389" t="s">
        <v>7393</v>
      </c>
      <c r="B7389">
        <v>2340</v>
      </c>
      <c r="C7389" t="s">
        <v>12918</v>
      </c>
      <c r="D7389" t="s">
        <v>14210</v>
      </c>
      <c r="E7389" t="s">
        <v>14398</v>
      </c>
      <c r="F7389" t="s">
        <v>12186</v>
      </c>
    </row>
    <row r="7390" spans="1:6" x14ac:dyDescent="0.35">
      <c r="A7390" t="s">
        <v>7394</v>
      </c>
      <c r="B7390">
        <v>2340</v>
      </c>
      <c r="C7390" t="s">
        <v>12919</v>
      </c>
      <c r="D7390" t="s">
        <v>14210</v>
      </c>
      <c r="E7390" t="s">
        <v>14286</v>
      </c>
      <c r="F7390" t="s">
        <v>12186</v>
      </c>
    </row>
    <row r="7391" spans="1:6" x14ac:dyDescent="0.35">
      <c r="A7391" t="s">
        <v>7395</v>
      </c>
      <c r="B7391">
        <v>2340</v>
      </c>
      <c r="C7391" t="s">
        <v>12920</v>
      </c>
      <c r="D7391" t="s">
        <v>14210</v>
      </c>
      <c r="E7391" t="s">
        <v>14398</v>
      </c>
      <c r="F7391" t="s">
        <v>12186</v>
      </c>
    </row>
    <row r="7392" spans="1:6" x14ac:dyDescent="0.35">
      <c r="A7392" t="s">
        <v>7396</v>
      </c>
      <c r="B7392">
        <v>2340</v>
      </c>
      <c r="C7392" t="s">
        <v>12921</v>
      </c>
      <c r="D7392" t="s">
        <v>14210</v>
      </c>
      <c r="E7392" t="s">
        <v>14399</v>
      </c>
      <c r="F7392" t="s">
        <v>14429</v>
      </c>
    </row>
    <row r="7393" spans="1:6" x14ac:dyDescent="0.35">
      <c r="A7393" t="s">
        <v>7397</v>
      </c>
      <c r="B7393">
        <v>2340</v>
      </c>
      <c r="C7393" t="s">
        <v>12922</v>
      </c>
      <c r="D7393" t="s">
        <v>14210</v>
      </c>
      <c r="E7393" t="s">
        <v>14396</v>
      </c>
      <c r="F7393" t="s">
        <v>14409</v>
      </c>
    </row>
    <row r="7394" spans="1:6" x14ac:dyDescent="0.35">
      <c r="A7394" t="s">
        <v>7398</v>
      </c>
      <c r="B7394">
        <v>2340</v>
      </c>
      <c r="C7394" t="s">
        <v>12923</v>
      </c>
      <c r="D7394" t="s">
        <v>14210</v>
      </c>
      <c r="E7394" t="s">
        <v>14398</v>
      </c>
      <c r="F7394" t="s">
        <v>12186</v>
      </c>
    </row>
    <row r="7395" spans="1:6" x14ac:dyDescent="0.35">
      <c r="A7395" t="s">
        <v>7399</v>
      </c>
      <c r="B7395">
        <v>2340</v>
      </c>
      <c r="C7395" t="s">
        <v>12924</v>
      </c>
      <c r="D7395" t="s">
        <v>14210</v>
      </c>
      <c r="E7395" t="s">
        <v>14398</v>
      </c>
      <c r="F7395" t="s">
        <v>12186</v>
      </c>
    </row>
    <row r="7396" spans="1:6" x14ac:dyDescent="0.35">
      <c r="A7396" t="s">
        <v>7400</v>
      </c>
      <c r="B7396">
        <v>2340</v>
      </c>
      <c r="C7396" t="s">
        <v>12925</v>
      </c>
      <c r="D7396" t="s">
        <v>14210</v>
      </c>
      <c r="E7396" t="s">
        <v>14394</v>
      </c>
      <c r="F7396" t="s">
        <v>12186</v>
      </c>
    </row>
    <row r="7397" spans="1:6" x14ac:dyDescent="0.35">
      <c r="A7397" t="s">
        <v>7401</v>
      </c>
      <c r="B7397">
        <v>2341</v>
      </c>
      <c r="C7397" t="s">
        <v>12926</v>
      </c>
      <c r="D7397" t="s">
        <v>14192</v>
      </c>
      <c r="E7397" t="s">
        <v>14399</v>
      </c>
      <c r="F7397" t="s">
        <v>14406</v>
      </c>
    </row>
    <row r="7398" spans="1:6" x14ac:dyDescent="0.35">
      <c r="A7398" t="s">
        <v>7402</v>
      </c>
      <c r="B7398">
        <v>2344</v>
      </c>
      <c r="C7398" t="s">
        <v>12186</v>
      </c>
      <c r="D7398" t="s">
        <v>14215</v>
      </c>
      <c r="E7398" t="s">
        <v>14393</v>
      </c>
      <c r="F7398" t="s">
        <v>14403</v>
      </c>
    </row>
    <row r="7399" spans="1:6" x14ac:dyDescent="0.35">
      <c r="A7399" t="s">
        <v>7403</v>
      </c>
      <c r="B7399">
        <v>2344</v>
      </c>
      <c r="C7399" t="s">
        <v>12186</v>
      </c>
      <c r="D7399" t="s">
        <v>14215</v>
      </c>
      <c r="E7399" t="s">
        <v>14398</v>
      </c>
      <c r="F7399" t="s">
        <v>12186</v>
      </c>
    </row>
    <row r="7400" spans="1:6" x14ac:dyDescent="0.35">
      <c r="A7400" t="s">
        <v>7404</v>
      </c>
      <c r="B7400">
        <v>2344</v>
      </c>
      <c r="C7400" t="s">
        <v>12927</v>
      </c>
      <c r="D7400" t="s">
        <v>14215</v>
      </c>
      <c r="E7400" t="s">
        <v>14399</v>
      </c>
      <c r="F7400" t="s">
        <v>14416</v>
      </c>
    </row>
    <row r="7401" spans="1:6" x14ac:dyDescent="0.35">
      <c r="A7401" t="s">
        <v>7405</v>
      </c>
      <c r="B7401">
        <v>2345</v>
      </c>
      <c r="D7401" t="s">
        <v>14215</v>
      </c>
      <c r="E7401" t="s">
        <v>14393</v>
      </c>
      <c r="F7401" t="s">
        <v>14407</v>
      </c>
    </row>
    <row r="7402" spans="1:6" x14ac:dyDescent="0.35">
      <c r="A7402" t="s">
        <v>7406</v>
      </c>
      <c r="B7402">
        <v>2347</v>
      </c>
      <c r="C7402" t="s">
        <v>12928</v>
      </c>
      <c r="D7402" t="s">
        <v>14303</v>
      </c>
      <c r="E7402" t="s">
        <v>14399</v>
      </c>
      <c r="F7402" t="s">
        <v>14415</v>
      </c>
    </row>
    <row r="7403" spans="1:6" x14ac:dyDescent="0.35">
      <c r="A7403" t="s">
        <v>7407</v>
      </c>
      <c r="B7403">
        <v>2349</v>
      </c>
      <c r="C7403" t="s">
        <v>12929</v>
      </c>
      <c r="D7403" t="s">
        <v>14215</v>
      </c>
      <c r="E7403" t="s">
        <v>14399</v>
      </c>
      <c r="F7403" t="s">
        <v>14416</v>
      </c>
    </row>
    <row r="7404" spans="1:6" x14ac:dyDescent="0.35">
      <c r="A7404" t="s">
        <v>7408</v>
      </c>
      <c r="B7404">
        <v>2350</v>
      </c>
      <c r="C7404" t="s">
        <v>12930</v>
      </c>
      <c r="D7404" t="s">
        <v>14192</v>
      </c>
      <c r="E7404" t="s">
        <v>14399</v>
      </c>
      <c r="F7404" t="s">
        <v>14406</v>
      </c>
    </row>
    <row r="7405" spans="1:6" x14ac:dyDescent="0.35">
      <c r="A7405" t="s">
        <v>7409</v>
      </c>
      <c r="B7405">
        <v>2352</v>
      </c>
      <c r="C7405" t="s">
        <v>12931</v>
      </c>
      <c r="D7405" t="s">
        <v>14221</v>
      </c>
      <c r="E7405" t="s">
        <v>14398</v>
      </c>
      <c r="F7405" t="s">
        <v>12186</v>
      </c>
    </row>
    <row r="7406" spans="1:6" x14ac:dyDescent="0.35">
      <c r="A7406" t="s">
        <v>7410</v>
      </c>
      <c r="B7406">
        <v>2353</v>
      </c>
      <c r="C7406" t="s">
        <v>12186</v>
      </c>
      <c r="D7406" t="s">
        <v>14275</v>
      </c>
      <c r="E7406" t="s">
        <v>14393</v>
      </c>
      <c r="F7406" t="s">
        <v>14405</v>
      </c>
    </row>
    <row r="7407" spans="1:6" x14ac:dyDescent="0.35">
      <c r="A7407" t="s">
        <v>7411</v>
      </c>
      <c r="B7407">
        <v>2353</v>
      </c>
      <c r="C7407" t="s">
        <v>12186</v>
      </c>
      <c r="D7407" t="s">
        <v>14275</v>
      </c>
      <c r="E7407" t="s">
        <v>14399</v>
      </c>
      <c r="F7407" t="s">
        <v>14414</v>
      </c>
    </row>
    <row r="7408" spans="1:6" x14ac:dyDescent="0.35">
      <c r="A7408" t="s">
        <v>7412</v>
      </c>
      <c r="B7408">
        <v>2353</v>
      </c>
      <c r="C7408" t="s">
        <v>12186</v>
      </c>
      <c r="D7408" t="s">
        <v>14275</v>
      </c>
      <c r="E7408" t="s">
        <v>14398</v>
      </c>
      <c r="F7408" t="s">
        <v>12186</v>
      </c>
    </row>
    <row r="7409" spans="1:6" x14ac:dyDescent="0.35">
      <c r="A7409" t="s">
        <v>7413</v>
      </c>
      <c r="B7409">
        <v>2353</v>
      </c>
      <c r="C7409" t="s">
        <v>12186</v>
      </c>
      <c r="D7409" t="s">
        <v>14275</v>
      </c>
      <c r="E7409" t="s">
        <v>14394</v>
      </c>
      <c r="F7409" t="s">
        <v>12186</v>
      </c>
    </row>
    <row r="7410" spans="1:6" x14ac:dyDescent="0.35">
      <c r="A7410" t="s">
        <v>7414</v>
      </c>
      <c r="B7410">
        <v>2353</v>
      </c>
      <c r="C7410" t="s">
        <v>12186</v>
      </c>
      <c r="D7410" t="s">
        <v>14275</v>
      </c>
      <c r="E7410" t="s">
        <v>14402</v>
      </c>
      <c r="F7410" t="s">
        <v>12186</v>
      </c>
    </row>
    <row r="7411" spans="1:6" x14ac:dyDescent="0.35">
      <c r="A7411" t="s">
        <v>7415</v>
      </c>
      <c r="B7411">
        <v>2353</v>
      </c>
      <c r="C7411" t="s">
        <v>12186</v>
      </c>
      <c r="D7411" t="s">
        <v>14275</v>
      </c>
      <c r="E7411" t="s">
        <v>14393</v>
      </c>
      <c r="F7411" t="s">
        <v>14403</v>
      </c>
    </row>
    <row r="7412" spans="1:6" x14ac:dyDescent="0.35">
      <c r="A7412" t="s">
        <v>7416</v>
      </c>
      <c r="B7412">
        <v>2353</v>
      </c>
      <c r="C7412" t="s">
        <v>12186</v>
      </c>
      <c r="D7412" t="s">
        <v>14275</v>
      </c>
      <c r="E7412" t="s">
        <v>14393</v>
      </c>
      <c r="F7412" t="s">
        <v>14410</v>
      </c>
    </row>
    <row r="7413" spans="1:6" x14ac:dyDescent="0.35">
      <c r="A7413" t="s">
        <v>7417</v>
      </c>
      <c r="B7413">
        <v>2353</v>
      </c>
      <c r="C7413" t="s">
        <v>12186</v>
      </c>
      <c r="D7413" t="s">
        <v>14275</v>
      </c>
      <c r="E7413" t="s">
        <v>14399</v>
      </c>
      <c r="F7413" t="s">
        <v>14416</v>
      </c>
    </row>
    <row r="7414" spans="1:6" x14ac:dyDescent="0.35">
      <c r="A7414" t="s">
        <v>7418</v>
      </c>
      <c r="B7414">
        <v>2353</v>
      </c>
      <c r="C7414" t="s">
        <v>12186</v>
      </c>
      <c r="D7414" t="s">
        <v>14275</v>
      </c>
      <c r="E7414" t="s">
        <v>14399</v>
      </c>
      <c r="F7414" t="s">
        <v>14406</v>
      </c>
    </row>
    <row r="7415" spans="1:6" x14ac:dyDescent="0.35">
      <c r="A7415" t="s">
        <v>7419</v>
      </c>
      <c r="B7415">
        <v>2353</v>
      </c>
      <c r="C7415" t="s">
        <v>12186</v>
      </c>
      <c r="D7415" t="s">
        <v>14275</v>
      </c>
      <c r="E7415" t="s">
        <v>14399</v>
      </c>
      <c r="F7415" t="s">
        <v>14417</v>
      </c>
    </row>
    <row r="7416" spans="1:6" x14ac:dyDescent="0.35">
      <c r="A7416" t="s">
        <v>7420</v>
      </c>
      <c r="B7416">
        <v>2353</v>
      </c>
      <c r="C7416" t="s">
        <v>12186</v>
      </c>
      <c r="D7416" t="s">
        <v>14275</v>
      </c>
      <c r="E7416" t="s">
        <v>14399</v>
      </c>
      <c r="F7416" t="s">
        <v>14415</v>
      </c>
    </row>
    <row r="7417" spans="1:6" x14ac:dyDescent="0.35">
      <c r="A7417" t="s">
        <v>7421</v>
      </c>
      <c r="B7417">
        <v>2353</v>
      </c>
      <c r="C7417" t="s">
        <v>12186</v>
      </c>
      <c r="D7417" t="s">
        <v>14275</v>
      </c>
      <c r="E7417" t="s">
        <v>14399</v>
      </c>
      <c r="F7417" t="s">
        <v>14411</v>
      </c>
    </row>
    <row r="7418" spans="1:6" x14ac:dyDescent="0.35">
      <c r="A7418" t="s">
        <v>7422</v>
      </c>
      <c r="B7418">
        <v>2353</v>
      </c>
      <c r="C7418" t="s">
        <v>12186</v>
      </c>
      <c r="D7418" t="s">
        <v>14275</v>
      </c>
      <c r="E7418" t="s">
        <v>14399</v>
      </c>
      <c r="F7418" t="s">
        <v>14432</v>
      </c>
    </row>
    <row r="7419" spans="1:6" x14ac:dyDescent="0.35">
      <c r="A7419" t="s">
        <v>7423</v>
      </c>
      <c r="B7419">
        <v>2353</v>
      </c>
      <c r="C7419" t="s">
        <v>12186</v>
      </c>
      <c r="D7419" t="s">
        <v>14275</v>
      </c>
      <c r="E7419" t="s">
        <v>14399</v>
      </c>
      <c r="F7419" t="s">
        <v>14433</v>
      </c>
    </row>
    <row r="7420" spans="1:6" x14ac:dyDescent="0.35">
      <c r="A7420" t="s">
        <v>7424</v>
      </c>
      <c r="B7420">
        <v>2353</v>
      </c>
      <c r="C7420" t="s">
        <v>12186</v>
      </c>
      <c r="D7420" t="s">
        <v>14275</v>
      </c>
      <c r="E7420" t="s">
        <v>14399</v>
      </c>
      <c r="F7420" t="s">
        <v>14424</v>
      </c>
    </row>
    <row r="7421" spans="1:6" x14ac:dyDescent="0.35">
      <c r="A7421" t="s">
        <v>7425</v>
      </c>
      <c r="B7421">
        <v>2353</v>
      </c>
      <c r="C7421" t="s">
        <v>12186</v>
      </c>
      <c r="D7421" t="s">
        <v>14367</v>
      </c>
      <c r="E7421" t="s">
        <v>14393</v>
      </c>
      <c r="F7421" t="s">
        <v>14405</v>
      </c>
    </row>
    <row r="7422" spans="1:6" x14ac:dyDescent="0.35">
      <c r="A7422" t="s">
        <v>7426</v>
      </c>
      <c r="B7422">
        <v>2353</v>
      </c>
      <c r="C7422" t="s">
        <v>12186</v>
      </c>
      <c r="D7422" t="s">
        <v>14367</v>
      </c>
      <c r="E7422" t="s">
        <v>14399</v>
      </c>
      <c r="F7422" t="s">
        <v>14414</v>
      </c>
    </row>
    <row r="7423" spans="1:6" x14ac:dyDescent="0.35">
      <c r="A7423" t="s">
        <v>7427</v>
      </c>
      <c r="B7423">
        <v>2353</v>
      </c>
      <c r="C7423" t="s">
        <v>12186</v>
      </c>
      <c r="D7423" t="s">
        <v>14367</v>
      </c>
      <c r="E7423" t="s">
        <v>14398</v>
      </c>
      <c r="F7423" t="s">
        <v>12186</v>
      </c>
    </row>
    <row r="7424" spans="1:6" x14ac:dyDescent="0.35">
      <c r="A7424" t="s">
        <v>7428</v>
      </c>
      <c r="B7424">
        <v>2353</v>
      </c>
      <c r="C7424" t="s">
        <v>12186</v>
      </c>
      <c r="D7424" t="s">
        <v>14367</v>
      </c>
      <c r="E7424" t="s">
        <v>14394</v>
      </c>
      <c r="F7424" t="s">
        <v>12186</v>
      </c>
    </row>
    <row r="7425" spans="1:6" x14ac:dyDescent="0.35">
      <c r="A7425" t="s">
        <v>7429</v>
      </c>
      <c r="B7425">
        <v>2353</v>
      </c>
      <c r="C7425" t="s">
        <v>12186</v>
      </c>
      <c r="D7425" t="s">
        <v>14367</v>
      </c>
      <c r="E7425" t="s">
        <v>14402</v>
      </c>
      <c r="F7425" t="s">
        <v>12186</v>
      </c>
    </row>
    <row r="7426" spans="1:6" x14ac:dyDescent="0.35">
      <c r="A7426" t="s">
        <v>7430</v>
      </c>
      <c r="B7426">
        <v>2353</v>
      </c>
      <c r="C7426" t="s">
        <v>12186</v>
      </c>
      <c r="D7426" t="s">
        <v>14367</v>
      </c>
      <c r="E7426" t="s">
        <v>14393</v>
      </c>
      <c r="F7426" t="s">
        <v>14403</v>
      </c>
    </row>
    <row r="7427" spans="1:6" x14ac:dyDescent="0.35">
      <c r="A7427" t="s">
        <v>7431</v>
      </c>
      <c r="B7427">
        <v>2353</v>
      </c>
      <c r="C7427" t="s">
        <v>12186</v>
      </c>
      <c r="D7427" t="s">
        <v>14367</v>
      </c>
      <c r="E7427" t="s">
        <v>14393</v>
      </c>
      <c r="F7427" t="s">
        <v>14410</v>
      </c>
    </row>
    <row r="7428" spans="1:6" x14ac:dyDescent="0.35">
      <c r="A7428" t="s">
        <v>7432</v>
      </c>
      <c r="B7428">
        <v>2353</v>
      </c>
      <c r="C7428" t="s">
        <v>12186</v>
      </c>
      <c r="D7428" t="s">
        <v>14367</v>
      </c>
      <c r="E7428" t="s">
        <v>14399</v>
      </c>
      <c r="F7428" t="s">
        <v>14416</v>
      </c>
    </row>
    <row r="7429" spans="1:6" x14ac:dyDescent="0.35">
      <c r="A7429" t="s">
        <v>7433</v>
      </c>
      <c r="B7429">
        <v>2353</v>
      </c>
      <c r="C7429" t="s">
        <v>12186</v>
      </c>
      <c r="D7429" t="s">
        <v>14367</v>
      </c>
      <c r="E7429" t="s">
        <v>14399</v>
      </c>
      <c r="F7429" t="s">
        <v>14406</v>
      </c>
    </row>
    <row r="7430" spans="1:6" x14ac:dyDescent="0.35">
      <c r="A7430" t="s">
        <v>7434</v>
      </c>
      <c r="B7430">
        <v>2353</v>
      </c>
      <c r="C7430" t="s">
        <v>12186</v>
      </c>
      <c r="D7430" t="s">
        <v>14367</v>
      </c>
      <c r="E7430" t="s">
        <v>14399</v>
      </c>
      <c r="F7430" t="s">
        <v>14417</v>
      </c>
    </row>
    <row r="7431" spans="1:6" x14ac:dyDescent="0.35">
      <c r="A7431" t="s">
        <v>7435</v>
      </c>
      <c r="B7431">
        <v>2353</v>
      </c>
      <c r="C7431" t="s">
        <v>12186</v>
      </c>
      <c r="D7431" t="s">
        <v>14367</v>
      </c>
      <c r="E7431" t="s">
        <v>14399</v>
      </c>
      <c r="F7431" t="s">
        <v>14415</v>
      </c>
    </row>
    <row r="7432" spans="1:6" x14ac:dyDescent="0.35">
      <c r="A7432" t="s">
        <v>7436</v>
      </c>
      <c r="B7432">
        <v>2353</v>
      </c>
      <c r="C7432" t="s">
        <v>12186</v>
      </c>
      <c r="D7432" t="s">
        <v>14367</v>
      </c>
      <c r="E7432" t="s">
        <v>14399</v>
      </c>
      <c r="F7432" t="s">
        <v>14411</v>
      </c>
    </row>
    <row r="7433" spans="1:6" x14ac:dyDescent="0.35">
      <c r="A7433" t="s">
        <v>7437</v>
      </c>
      <c r="B7433">
        <v>2353</v>
      </c>
      <c r="C7433" t="s">
        <v>12186</v>
      </c>
      <c r="D7433" t="s">
        <v>14367</v>
      </c>
      <c r="E7433" t="s">
        <v>14399</v>
      </c>
      <c r="F7433" t="s">
        <v>14432</v>
      </c>
    </row>
    <row r="7434" spans="1:6" x14ac:dyDescent="0.35">
      <c r="A7434" t="s">
        <v>7438</v>
      </c>
      <c r="B7434">
        <v>2353</v>
      </c>
      <c r="C7434" t="s">
        <v>12186</v>
      </c>
      <c r="D7434" t="s">
        <v>14367</v>
      </c>
      <c r="E7434" t="s">
        <v>14399</v>
      </c>
      <c r="F7434" t="s">
        <v>14433</v>
      </c>
    </row>
    <row r="7435" spans="1:6" x14ac:dyDescent="0.35">
      <c r="A7435" t="s">
        <v>7439</v>
      </c>
      <c r="B7435">
        <v>2353</v>
      </c>
      <c r="C7435" t="s">
        <v>12186</v>
      </c>
      <c r="D7435" t="s">
        <v>14367</v>
      </c>
      <c r="E7435" t="s">
        <v>14399</v>
      </c>
      <c r="F7435" t="s">
        <v>14424</v>
      </c>
    </row>
    <row r="7436" spans="1:6" x14ac:dyDescent="0.35">
      <c r="A7436" t="s">
        <v>7440</v>
      </c>
      <c r="B7436">
        <v>2353</v>
      </c>
      <c r="C7436" t="s">
        <v>12186</v>
      </c>
      <c r="D7436" t="s">
        <v>14235</v>
      </c>
      <c r="E7436" t="s">
        <v>14393</v>
      </c>
      <c r="F7436" t="s">
        <v>14405</v>
      </c>
    </row>
    <row r="7437" spans="1:6" x14ac:dyDescent="0.35">
      <c r="A7437" t="s">
        <v>7441</v>
      </c>
      <c r="B7437">
        <v>2353</v>
      </c>
      <c r="C7437" t="s">
        <v>12186</v>
      </c>
      <c r="D7437" t="s">
        <v>14235</v>
      </c>
      <c r="E7437" t="s">
        <v>14399</v>
      </c>
      <c r="F7437" t="s">
        <v>14414</v>
      </c>
    </row>
    <row r="7438" spans="1:6" x14ac:dyDescent="0.35">
      <c r="A7438" t="s">
        <v>7442</v>
      </c>
      <c r="B7438">
        <v>2353</v>
      </c>
      <c r="C7438" t="s">
        <v>12186</v>
      </c>
      <c r="D7438" t="s">
        <v>14235</v>
      </c>
      <c r="E7438" t="s">
        <v>14398</v>
      </c>
      <c r="F7438" t="s">
        <v>12186</v>
      </c>
    </row>
    <row r="7439" spans="1:6" x14ac:dyDescent="0.35">
      <c r="A7439" t="s">
        <v>7443</v>
      </c>
      <c r="B7439">
        <v>2353</v>
      </c>
      <c r="C7439" t="s">
        <v>12186</v>
      </c>
      <c r="D7439" t="s">
        <v>14235</v>
      </c>
      <c r="E7439" t="s">
        <v>14394</v>
      </c>
      <c r="F7439" t="s">
        <v>12186</v>
      </c>
    </row>
    <row r="7440" spans="1:6" x14ac:dyDescent="0.35">
      <c r="A7440" t="s">
        <v>7444</v>
      </c>
      <c r="B7440">
        <v>2353</v>
      </c>
      <c r="C7440" t="s">
        <v>12186</v>
      </c>
      <c r="D7440" t="s">
        <v>14235</v>
      </c>
      <c r="E7440" t="s">
        <v>14402</v>
      </c>
      <c r="F7440" t="s">
        <v>12186</v>
      </c>
    </row>
    <row r="7441" spans="1:6" x14ac:dyDescent="0.35">
      <c r="A7441" t="s">
        <v>7445</v>
      </c>
      <c r="B7441">
        <v>2353</v>
      </c>
      <c r="C7441" t="s">
        <v>12186</v>
      </c>
      <c r="D7441" t="s">
        <v>14235</v>
      </c>
      <c r="E7441" t="s">
        <v>14393</v>
      </c>
      <c r="F7441" t="s">
        <v>14403</v>
      </c>
    </row>
    <row r="7442" spans="1:6" x14ac:dyDescent="0.35">
      <c r="A7442" t="s">
        <v>7446</v>
      </c>
      <c r="B7442">
        <v>2353</v>
      </c>
      <c r="C7442" t="s">
        <v>12186</v>
      </c>
      <c r="D7442" t="s">
        <v>14235</v>
      </c>
      <c r="E7442" t="s">
        <v>14393</v>
      </c>
      <c r="F7442" t="s">
        <v>14423</v>
      </c>
    </row>
    <row r="7443" spans="1:6" x14ac:dyDescent="0.35">
      <c r="A7443" t="s">
        <v>7447</v>
      </c>
      <c r="B7443">
        <v>2353</v>
      </c>
      <c r="C7443" t="s">
        <v>12186</v>
      </c>
      <c r="D7443" t="s">
        <v>14235</v>
      </c>
      <c r="E7443" t="s">
        <v>14393</v>
      </c>
      <c r="F7443" t="s">
        <v>14410</v>
      </c>
    </row>
    <row r="7444" spans="1:6" x14ac:dyDescent="0.35">
      <c r="A7444" t="s">
        <v>7448</v>
      </c>
      <c r="B7444">
        <v>2353</v>
      </c>
      <c r="C7444" t="s">
        <v>12186</v>
      </c>
      <c r="D7444" t="s">
        <v>14235</v>
      </c>
      <c r="E7444" t="s">
        <v>14393</v>
      </c>
      <c r="F7444" t="s">
        <v>14412</v>
      </c>
    </row>
    <row r="7445" spans="1:6" x14ac:dyDescent="0.35">
      <c r="A7445" t="s">
        <v>7449</v>
      </c>
      <c r="B7445">
        <v>2353</v>
      </c>
      <c r="C7445" t="s">
        <v>12186</v>
      </c>
      <c r="D7445" t="s">
        <v>14235</v>
      </c>
      <c r="E7445" t="s">
        <v>14399</v>
      </c>
      <c r="F7445" t="s">
        <v>14416</v>
      </c>
    </row>
    <row r="7446" spans="1:6" x14ac:dyDescent="0.35">
      <c r="A7446" t="s">
        <v>7450</v>
      </c>
      <c r="B7446">
        <v>2353</v>
      </c>
      <c r="C7446" t="s">
        <v>12186</v>
      </c>
      <c r="D7446" t="s">
        <v>14235</v>
      </c>
      <c r="E7446" t="s">
        <v>14399</v>
      </c>
      <c r="F7446" t="s">
        <v>14406</v>
      </c>
    </row>
    <row r="7447" spans="1:6" x14ac:dyDescent="0.35">
      <c r="A7447" t="s">
        <v>7451</v>
      </c>
      <c r="B7447">
        <v>2353</v>
      </c>
      <c r="C7447" t="s">
        <v>12186</v>
      </c>
      <c r="D7447" t="s">
        <v>14235</v>
      </c>
      <c r="E7447" t="s">
        <v>14399</v>
      </c>
      <c r="F7447" t="s">
        <v>14417</v>
      </c>
    </row>
    <row r="7448" spans="1:6" x14ac:dyDescent="0.35">
      <c r="A7448" t="s">
        <v>7452</v>
      </c>
      <c r="B7448">
        <v>2353</v>
      </c>
      <c r="C7448" t="s">
        <v>12186</v>
      </c>
      <c r="D7448" t="s">
        <v>14235</v>
      </c>
      <c r="E7448" t="s">
        <v>14399</v>
      </c>
      <c r="F7448" t="s">
        <v>14415</v>
      </c>
    </row>
    <row r="7449" spans="1:6" x14ac:dyDescent="0.35">
      <c r="A7449" t="s">
        <v>7453</v>
      </c>
      <c r="B7449">
        <v>2353</v>
      </c>
      <c r="C7449" t="s">
        <v>12186</v>
      </c>
      <c r="D7449" t="s">
        <v>14235</v>
      </c>
      <c r="E7449" t="s">
        <v>14399</v>
      </c>
      <c r="F7449" t="s">
        <v>14411</v>
      </c>
    </row>
    <row r="7450" spans="1:6" x14ac:dyDescent="0.35">
      <c r="A7450" t="s">
        <v>7454</v>
      </c>
      <c r="B7450">
        <v>2353</v>
      </c>
      <c r="C7450" t="s">
        <v>12186</v>
      </c>
      <c r="D7450" t="s">
        <v>14235</v>
      </c>
      <c r="E7450" t="s">
        <v>14399</v>
      </c>
      <c r="F7450" t="s">
        <v>14432</v>
      </c>
    </row>
    <row r="7451" spans="1:6" x14ac:dyDescent="0.35">
      <c r="A7451" t="s">
        <v>7455</v>
      </c>
      <c r="B7451">
        <v>2353</v>
      </c>
      <c r="C7451" t="s">
        <v>12186</v>
      </c>
      <c r="D7451" t="s">
        <v>14235</v>
      </c>
      <c r="E7451" t="s">
        <v>14399</v>
      </c>
      <c r="F7451" t="s">
        <v>14433</v>
      </c>
    </row>
    <row r="7452" spans="1:6" x14ac:dyDescent="0.35">
      <c r="A7452" t="s">
        <v>7456</v>
      </c>
      <c r="B7452">
        <v>2353</v>
      </c>
      <c r="C7452" t="s">
        <v>12186</v>
      </c>
      <c r="D7452" t="s">
        <v>14235</v>
      </c>
      <c r="E7452" t="s">
        <v>14399</v>
      </c>
      <c r="F7452" t="s">
        <v>14424</v>
      </c>
    </row>
    <row r="7453" spans="1:6" x14ac:dyDescent="0.35">
      <c r="A7453" t="s">
        <v>7457</v>
      </c>
      <c r="B7453">
        <v>2353</v>
      </c>
      <c r="C7453" t="s">
        <v>12186</v>
      </c>
      <c r="D7453" t="s">
        <v>14213</v>
      </c>
      <c r="E7453" t="s">
        <v>14393</v>
      </c>
      <c r="F7453" t="s">
        <v>14405</v>
      </c>
    </row>
    <row r="7454" spans="1:6" x14ac:dyDescent="0.35">
      <c r="A7454" t="s">
        <v>7458</v>
      </c>
      <c r="B7454">
        <v>2353</v>
      </c>
      <c r="C7454" t="s">
        <v>12186</v>
      </c>
      <c r="D7454" t="s">
        <v>14213</v>
      </c>
      <c r="E7454" t="s">
        <v>14399</v>
      </c>
      <c r="F7454" t="s">
        <v>14414</v>
      </c>
    </row>
    <row r="7455" spans="1:6" x14ac:dyDescent="0.35">
      <c r="A7455" t="s">
        <v>7459</v>
      </c>
      <c r="B7455">
        <v>2353</v>
      </c>
      <c r="C7455" t="s">
        <v>12186</v>
      </c>
      <c r="D7455" t="s">
        <v>14213</v>
      </c>
      <c r="E7455" t="s">
        <v>14398</v>
      </c>
      <c r="F7455" t="s">
        <v>12186</v>
      </c>
    </row>
    <row r="7456" spans="1:6" x14ac:dyDescent="0.35">
      <c r="A7456" t="s">
        <v>7460</v>
      </c>
      <c r="B7456">
        <v>2353</v>
      </c>
      <c r="C7456" t="s">
        <v>12186</v>
      </c>
      <c r="D7456" t="s">
        <v>14213</v>
      </c>
      <c r="E7456" t="s">
        <v>14394</v>
      </c>
      <c r="F7456" t="s">
        <v>12186</v>
      </c>
    </row>
    <row r="7457" spans="1:6" x14ac:dyDescent="0.35">
      <c r="A7457" t="s">
        <v>7461</v>
      </c>
      <c r="B7457">
        <v>2353</v>
      </c>
      <c r="C7457" t="s">
        <v>12186</v>
      </c>
      <c r="D7457" t="s">
        <v>14213</v>
      </c>
      <c r="E7457" t="s">
        <v>14402</v>
      </c>
      <c r="F7457" t="s">
        <v>12186</v>
      </c>
    </row>
    <row r="7458" spans="1:6" x14ac:dyDescent="0.35">
      <c r="A7458" t="s">
        <v>7462</v>
      </c>
      <c r="B7458">
        <v>2353</v>
      </c>
      <c r="C7458" t="s">
        <v>12186</v>
      </c>
      <c r="D7458" t="s">
        <v>14213</v>
      </c>
      <c r="E7458" t="s">
        <v>14393</v>
      </c>
      <c r="F7458" t="s">
        <v>14403</v>
      </c>
    </row>
    <row r="7459" spans="1:6" x14ac:dyDescent="0.35">
      <c r="A7459" t="s">
        <v>7463</v>
      </c>
      <c r="B7459">
        <v>2353</v>
      </c>
      <c r="C7459" t="s">
        <v>12186</v>
      </c>
      <c r="D7459" t="s">
        <v>14213</v>
      </c>
      <c r="E7459" t="s">
        <v>14393</v>
      </c>
      <c r="F7459" t="s">
        <v>14423</v>
      </c>
    </row>
    <row r="7460" spans="1:6" x14ac:dyDescent="0.35">
      <c r="A7460" t="s">
        <v>7464</v>
      </c>
      <c r="B7460">
        <v>2353</v>
      </c>
      <c r="C7460" t="s">
        <v>12186</v>
      </c>
      <c r="D7460" t="s">
        <v>14213</v>
      </c>
      <c r="E7460" t="s">
        <v>14393</v>
      </c>
      <c r="F7460" t="s">
        <v>14410</v>
      </c>
    </row>
    <row r="7461" spans="1:6" x14ac:dyDescent="0.35">
      <c r="A7461" t="s">
        <v>7465</v>
      </c>
      <c r="B7461">
        <v>2353</v>
      </c>
      <c r="C7461" t="s">
        <v>12186</v>
      </c>
      <c r="D7461" t="s">
        <v>14213</v>
      </c>
      <c r="E7461" t="s">
        <v>14393</v>
      </c>
      <c r="F7461" t="s">
        <v>14412</v>
      </c>
    </row>
    <row r="7462" spans="1:6" x14ac:dyDescent="0.35">
      <c r="A7462" t="s">
        <v>7466</v>
      </c>
      <c r="B7462">
        <v>2353</v>
      </c>
      <c r="C7462" t="s">
        <v>12186</v>
      </c>
      <c r="D7462" t="s">
        <v>14213</v>
      </c>
      <c r="E7462" t="s">
        <v>14399</v>
      </c>
      <c r="F7462" t="s">
        <v>14416</v>
      </c>
    </row>
    <row r="7463" spans="1:6" x14ac:dyDescent="0.35">
      <c r="A7463" t="s">
        <v>7467</v>
      </c>
      <c r="B7463">
        <v>2353</v>
      </c>
      <c r="C7463" t="s">
        <v>12186</v>
      </c>
      <c r="D7463" t="s">
        <v>14213</v>
      </c>
      <c r="E7463" t="s">
        <v>14399</v>
      </c>
      <c r="F7463" t="s">
        <v>14406</v>
      </c>
    </row>
    <row r="7464" spans="1:6" x14ac:dyDescent="0.35">
      <c r="A7464" t="s">
        <v>7468</v>
      </c>
      <c r="B7464">
        <v>2353</v>
      </c>
      <c r="C7464" t="s">
        <v>12186</v>
      </c>
      <c r="D7464" t="s">
        <v>14213</v>
      </c>
      <c r="E7464" t="s">
        <v>14399</v>
      </c>
      <c r="F7464" t="s">
        <v>14417</v>
      </c>
    </row>
    <row r="7465" spans="1:6" x14ac:dyDescent="0.35">
      <c r="A7465" t="s">
        <v>7469</v>
      </c>
      <c r="B7465">
        <v>2353</v>
      </c>
      <c r="C7465" t="s">
        <v>12186</v>
      </c>
      <c r="D7465" t="s">
        <v>14213</v>
      </c>
      <c r="E7465" t="s">
        <v>14399</v>
      </c>
      <c r="F7465" t="s">
        <v>14415</v>
      </c>
    </row>
    <row r="7466" spans="1:6" x14ac:dyDescent="0.35">
      <c r="A7466" t="s">
        <v>7470</v>
      </c>
      <c r="B7466">
        <v>2353</v>
      </c>
      <c r="C7466" t="s">
        <v>12186</v>
      </c>
      <c r="D7466" t="s">
        <v>14213</v>
      </c>
      <c r="E7466" t="s">
        <v>14399</v>
      </c>
      <c r="F7466" t="s">
        <v>14411</v>
      </c>
    </row>
    <row r="7467" spans="1:6" x14ac:dyDescent="0.35">
      <c r="A7467" t="s">
        <v>7471</v>
      </c>
      <c r="B7467">
        <v>2353</v>
      </c>
      <c r="C7467" t="s">
        <v>12186</v>
      </c>
      <c r="D7467" t="s">
        <v>14213</v>
      </c>
      <c r="E7467" t="s">
        <v>14399</v>
      </c>
      <c r="F7467" t="s">
        <v>14432</v>
      </c>
    </row>
    <row r="7468" spans="1:6" x14ac:dyDescent="0.35">
      <c r="A7468" t="s">
        <v>7472</v>
      </c>
      <c r="B7468">
        <v>2353</v>
      </c>
      <c r="C7468" t="s">
        <v>12186</v>
      </c>
      <c r="D7468" t="s">
        <v>14213</v>
      </c>
      <c r="E7468" t="s">
        <v>14399</v>
      </c>
      <c r="F7468" t="s">
        <v>14433</v>
      </c>
    </row>
    <row r="7469" spans="1:6" x14ac:dyDescent="0.35">
      <c r="A7469" t="s">
        <v>7473</v>
      </c>
      <c r="B7469">
        <v>2353</v>
      </c>
      <c r="C7469" t="s">
        <v>12186</v>
      </c>
      <c r="D7469" t="s">
        <v>14213</v>
      </c>
      <c r="E7469" t="s">
        <v>14399</v>
      </c>
      <c r="F7469" t="s">
        <v>14424</v>
      </c>
    </row>
    <row r="7470" spans="1:6" x14ac:dyDescent="0.35">
      <c r="A7470" t="s">
        <v>7474</v>
      </c>
      <c r="B7470">
        <v>2353</v>
      </c>
      <c r="C7470" t="s">
        <v>12186</v>
      </c>
      <c r="D7470" t="s">
        <v>14313</v>
      </c>
      <c r="E7470" t="s">
        <v>14393</v>
      </c>
      <c r="F7470" t="s">
        <v>14405</v>
      </c>
    </row>
    <row r="7471" spans="1:6" x14ac:dyDescent="0.35">
      <c r="A7471" t="s">
        <v>7475</v>
      </c>
      <c r="B7471">
        <v>2353</v>
      </c>
      <c r="C7471" t="s">
        <v>12186</v>
      </c>
      <c r="D7471" t="s">
        <v>14313</v>
      </c>
      <c r="E7471" t="s">
        <v>14399</v>
      </c>
      <c r="F7471" t="s">
        <v>14414</v>
      </c>
    </row>
    <row r="7472" spans="1:6" x14ac:dyDescent="0.35">
      <c r="A7472" t="s">
        <v>7476</v>
      </c>
      <c r="B7472">
        <v>2353</v>
      </c>
      <c r="C7472" t="s">
        <v>12186</v>
      </c>
      <c r="D7472" t="s">
        <v>14313</v>
      </c>
      <c r="E7472" t="s">
        <v>14398</v>
      </c>
      <c r="F7472" t="s">
        <v>12186</v>
      </c>
    </row>
    <row r="7473" spans="1:6" x14ac:dyDescent="0.35">
      <c r="A7473" t="s">
        <v>7477</v>
      </c>
      <c r="B7473">
        <v>2353</v>
      </c>
      <c r="C7473" t="s">
        <v>12186</v>
      </c>
      <c r="D7473" t="s">
        <v>14313</v>
      </c>
      <c r="E7473" t="s">
        <v>14394</v>
      </c>
      <c r="F7473" t="s">
        <v>12186</v>
      </c>
    </row>
    <row r="7474" spans="1:6" x14ac:dyDescent="0.35">
      <c r="A7474" t="s">
        <v>7478</v>
      </c>
      <c r="B7474">
        <v>2353</v>
      </c>
      <c r="C7474" t="s">
        <v>12186</v>
      </c>
      <c r="D7474" t="s">
        <v>14313</v>
      </c>
      <c r="E7474" t="s">
        <v>14402</v>
      </c>
      <c r="F7474" t="s">
        <v>12186</v>
      </c>
    </row>
    <row r="7475" spans="1:6" x14ac:dyDescent="0.35">
      <c r="A7475" t="s">
        <v>7479</v>
      </c>
      <c r="B7475">
        <v>2353</v>
      </c>
      <c r="C7475" t="s">
        <v>12186</v>
      </c>
      <c r="D7475" t="s">
        <v>14313</v>
      </c>
      <c r="E7475" t="s">
        <v>14393</v>
      </c>
      <c r="F7475" t="s">
        <v>14403</v>
      </c>
    </row>
    <row r="7476" spans="1:6" x14ac:dyDescent="0.35">
      <c r="A7476" t="s">
        <v>7480</v>
      </c>
      <c r="B7476">
        <v>2353</v>
      </c>
      <c r="C7476" t="s">
        <v>12186</v>
      </c>
      <c r="D7476" t="s">
        <v>14313</v>
      </c>
      <c r="E7476" t="s">
        <v>14393</v>
      </c>
      <c r="F7476" t="s">
        <v>14410</v>
      </c>
    </row>
    <row r="7477" spans="1:6" x14ac:dyDescent="0.35">
      <c r="A7477" t="s">
        <v>7481</v>
      </c>
      <c r="B7477">
        <v>2353</v>
      </c>
      <c r="C7477" t="s">
        <v>12186</v>
      </c>
      <c r="D7477" t="s">
        <v>14313</v>
      </c>
      <c r="E7477" t="s">
        <v>14399</v>
      </c>
      <c r="F7477" t="s">
        <v>14416</v>
      </c>
    </row>
    <row r="7478" spans="1:6" x14ac:dyDescent="0.35">
      <c r="A7478" t="s">
        <v>7482</v>
      </c>
      <c r="B7478">
        <v>2353</v>
      </c>
      <c r="C7478" t="s">
        <v>12186</v>
      </c>
      <c r="D7478" t="s">
        <v>14313</v>
      </c>
      <c r="E7478" t="s">
        <v>14399</v>
      </c>
      <c r="F7478" t="s">
        <v>14406</v>
      </c>
    </row>
    <row r="7479" spans="1:6" x14ac:dyDescent="0.35">
      <c r="A7479" t="s">
        <v>7483</v>
      </c>
      <c r="B7479">
        <v>2353</v>
      </c>
      <c r="C7479" t="s">
        <v>12186</v>
      </c>
      <c r="D7479" t="s">
        <v>14313</v>
      </c>
      <c r="E7479" t="s">
        <v>14399</v>
      </c>
      <c r="F7479" t="s">
        <v>14417</v>
      </c>
    </row>
    <row r="7480" spans="1:6" x14ac:dyDescent="0.35">
      <c r="A7480" t="s">
        <v>7484</v>
      </c>
      <c r="B7480">
        <v>2353</v>
      </c>
      <c r="C7480" t="s">
        <v>12186</v>
      </c>
      <c r="D7480" t="s">
        <v>14313</v>
      </c>
      <c r="E7480" t="s">
        <v>14399</v>
      </c>
      <c r="F7480" t="s">
        <v>14415</v>
      </c>
    </row>
    <row r="7481" spans="1:6" x14ac:dyDescent="0.35">
      <c r="A7481" t="s">
        <v>7485</v>
      </c>
      <c r="B7481">
        <v>2353</v>
      </c>
      <c r="C7481" t="s">
        <v>12186</v>
      </c>
      <c r="D7481" t="s">
        <v>14313</v>
      </c>
      <c r="E7481" t="s">
        <v>14399</v>
      </c>
      <c r="F7481" t="s">
        <v>14411</v>
      </c>
    </row>
    <row r="7482" spans="1:6" x14ac:dyDescent="0.35">
      <c r="A7482" t="s">
        <v>7486</v>
      </c>
      <c r="B7482">
        <v>2353</v>
      </c>
      <c r="C7482" t="s">
        <v>12186</v>
      </c>
      <c r="D7482" t="s">
        <v>14313</v>
      </c>
      <c r="E7482" t="s">
        <v>14399</v>
      </c>
      <c r="F7482" t="s">
        <v>14432</v>
      </c>
    </row>
    <row r="7483" spans="1:6" x14ac:dyDescent="0.35">
      <c r="A7483" t="s">
        <v>7487</v>
      </c>
      <c r="B7483">
        <v>2353</v>
      </c>
      <c r="C7483" t="s">
        <v>12186</v>
      </c>
      <c r="D7483" t="s">
        <v>14313</v>
      </c>
      <c r="E7483" t="s">
        <v>14399</v>
      </c>
      <c r="F7483" t="s">
        <v>14433</v>
      </c>
    </row>
    <row r="7484" spans="1:6" x14ac:dyDescent="0.35">
      <c r="A7484" t="s">
        <v>7488</v>
      </c>
      <c r="B7484">
        <v>2353</v>
      </c>
      <c r="C7484" t="s">
        <v>12186</v>
      </c>
      <c r="D7484" t="s">
        <v>14313</v>
      </c>
      <c r="E7484" t="s">
        <v>14399</v>
      </c>
      <c r="F7484" t="s">
        <v>14424</v>
      </c>
    </row>
    <row r="7485" spans="1:6" x14ac:dyDescent="0.35">
      <c r="A7485" t="s">
        <v>7489</v>
      </c>
      <c r="B7485">
        <v>2353</v>
      </c>
      <c r="C7485" t="s">
        <v>12186</v>
      </c>
      <c r="D7485" t="s">
        <v>14314</v>
      </c>
      <c r="E7485" t="s">
        <v>14393</v>
      </c>
      <c r="F7485" t="s">
        <v>14405</v>
      </c>
    </row>
    <row r="7486" spans="1:6" x14ac:dyDescent="0.35">
      <c r="A7486" t="s">
        <v>7490</v>
      </c>
      <c r="B7486">
        <v>2353</v>
      </c>
      <c r="C7486" t="s">
        <v>12186</v>
      </c>
      <c r="D7486" t="s">
        <v>14314</v>
      </c>
      <c r="E7486" t="s">
        <v>14399</v>
      </c>
      <c r="F7486" t="s">
        <v>14414</v>
      </c>
    </row>
    <row r="7487" spans="1:6" x14ac:dyDescent="0.35">
      <c r="A7487" t="s">
        <v>7491</v>
      </c>
      <c r="B7487">
        <v>2353</v>
      </c>
      <c r="C7487" t="s">
        <v>12186</v>
      </c>
      <c r="D7487" t="s">
        <v>14314</v>
      </c>
      <c r="E7487" t="s">
        <v>14398</v>
      </c>
      <c r="F7487" t="s">
        <v>12186</v>
      </c>
    </row>
    <row r="7488" spans="1:6" x14ac:dyDescent="0.35">
      <c r="A7488" t="s">
        <v>7492</v>
      </c>
      <c r="B7488">
        <v>2353</v>
      </c>
      <c r="C7488" t="s">
        <v>12186</v>
      </c>
      <c r="D7488" t="s">
        <v>14314</v>
      </c>
      <c r="E7488" t="s">
        <v>14394</v>
      </c>
      <c r="F7488" t="s">
        <v>12186</v>
      </c>
    </row>
    <row r="7489" spans="1:6" x14ac:dyDescent="0.35">
      <c r="A7489" t="s">
        <v>7493</v>
      </c>
      <c r="B7489">
        <v>2353</v>
      </c>
      <c r="C7489" t="s">
        <v>12186</v>
      </c>
      <c r="D7489" t="s">
        <v>14314</v>
      </c>
      <c r="E7489" t="s">
        <v>14402</v>
      </c>
      <c r="F7489" t="s">
        <v>12186</v>
      </c>
    </row>
    <row r="7490" spans="1:6" x14ac:dyDescent="0.35">
      <c r="A7490" t="s">
        <v>7494</v>
      </c>
      <c r="B7490">
        <v>2353</v>
      </c>
      <c r="C7490" t="s">
        <v>12186</v>
      </c>
      <c r="D7490" t="s">
        <v>14314</v>
      </c>
      <c r="E7490" t="s">
        <v>14393</v>
      </c>
      <c r="F7490" t="s">
        <v>14403</v>
      </c>
    </row>
    <row r="7491" spans="1:6" x14ac:dyDescent="0.35">
      <c r="A7491" t="s">
        <v>7495</v>
      </c>
      <c r="B7491">
        <v>2353</v>
      </c>
      <c r="C7491" t="s">
        <v>12186</v>
      </c>
      <c r="D7491" t="s">
        <v>14314</v>
      </c>
      <c r="E7491" t="s">
        <v>14393</v>
      </c>
      <c r="F7491" t="s">
        <v>14410</v>
      </c>
    </row>
    <row r="7492" spans="1:6" x14ac:dyDescent="0.35">
      <c r="A7492" t="s">
        <v>7496</v>
      </c>
      <c r="B7492">
        <v>2353</v>
      </c>
      <c r="C7492" t="s">
        <v>12186</v>
      </c>
      <c r="D7492" t="s">
        <v>14314</v>
      </c>
      <c r="E7492" t="s">
        <v>14399</v>
      </c>
      <c r="F7492" t="s">
        <v>14416</v>
      </c>
    </row>
    <row r="7493" spans="1:6" x14ac:dyDescent="0.35">
      <c r="A7493" t="s">
        <v>7497</v>
      </c>
      <c r="B7493">
        <v>2353</v>
      </c>
      <c r="C7493" t="s">
        <v>12186</v>
      </c>
      <c r="D7493" t="s">
        <v>14314</v>
      </c>
      <c r="E7493" t="s">
        <v>14399</v>
      </c>
      <c r="F7493" t="s">
        <v>14406</v>
      </c>
    </row>
    <row r="7494" spans="1:6" x14ac:dyDescent="0.35">
      <c r="A7494" t="s">
        <v>7498</v>
      </c>
      <c r="B7494">
        <v>2353</v>
      </c>
      <c r="C7494" t="s">
        <v>12186</v>
      </c>
      <c r="D7494" t="s">
        <v>14314</v>
      </c>
      <c r="E7494" t="s">
        <v>14399</v>
      </c>
      <c r="F7494" t="s">
        <v>14417</v>
      </c>
    </row>
    <row r="7495" spans="1:6" x14ac:dyDescent="0.35">
      <c r="A7495" t="s">
        <v>7499</v>
      </c>
      <c r="B7495">
        <v>2353</v>
      </c>
      <c r="C7495" t="s">
        <v>12186</v>
      </c>
      <c r="D7495" t="s">
        <v>14314</v>
      </c>
      <c r="E7495" t="s">
        <v>14399</v>
      </c>
      <c r="F7495" t="s">
        <v>14415</v>
      </c>
    </row>
    <row r="7496" spans="1:6" x14ac:dyDescent="0.35">
      <c r="A7496" t="s">
        <v>7500</v>
      </c>
      <c r="B7496">
        <v>2353</v>
      </c>
      <c r="C7496" t="s">
        <v>12186</v>
      </c>
      <c r="D7496" t="s">
        <v>14314</v>
      </c>
      <c r="E7496" t="s">
        <v>14399</v>
      </c>
      <c r="F7496" t="s">
        <v>14411</v>
      </c>
    </row>
    <row r="7497" spans="1:6" x14ac:dyDescent="0.35">
      <c r="A7497" t="s">
        <v>7501</v>
      </c>
      <c r="B7497">
        <v>2353</v>
      </c>
      <c r="C7497" t="s">
        <v>12186</v>
      </c>
      <c r="D7497" t="s">
        <v>14314</v>
      </c>
      <c r="E7497" t="s">
        <v>14399</v>
      </c>
      <c r="F7497" t="s">
        <v>14432</v>
      </c>
    </row>
    <row r="7498" spans="1:6" x14ac:dyDescent="0.35">
      <c r="A7498" t="s">
        <v>7502</v>
      </c>
      <c r="B7498">
        <v>2353</v>
      </c>
      <c r="C7498" t="s">
        <v>12186</v>
      </c>
      <c r="D7498" t="s">
        <v>14314</v>
      </c>
      <c r="E7498" t="s">
        <v>14399</v>
      </c>
      <c r="F7498" t="s">
        <v>14433</v>
      </c>
    </row>
    <row r="7499" spans="1:6" x14ac:dyDescent="0.35">
      <c r="A7499" t="s">
        <v>7503</v>
      </c>
      <c r="B7499">
        <v>2353</v>
      </c>
      <c r="C7499" t="s">
        <v>12186</v>
      </c>
      <c r="D7499" t="s">
        <v>14314</v>
      </c>
      <c r="E7499" t="s">
        <v>14399</v>
      </c>
      <c r="F7499" t="s">
        <v>14424</v>
      </c>
    </row>
    <row r="7500" spans="1:6" x14ac:dyDescent="0.35">
      <c r="A7500" t="s">
        <v>7504</v>
      </c>
      <c r="B7500">
        <v>2353</v>
      </c>
      <c r="C7500" t="s">
        <v>12186</v>
      </c>
      <c r="D7500" t="s">
        <v>14192</v>
      </c>
      <c r="E7500" t="s">
        <v>14393</v>
      </c>
      <c r="F7500" t="s">
        <v>14405</v>
      </c>
    </row>
    <row r="7501" spans="1:6" x14ac:dyDescent="0.35">
      <c r="A7501" t="s">
        <v>7505</v>
      </c>
      <c r="B7501">
        <v>2353</v>
      </c>
      <c r="C7501" t="s">
        <v>12186</v>
      </c>
      <c r="D7501" t="s">
        <v>14192</v>
      </c>
      <c r="E7501" t="s">
        <v>14399</v>
      </c>
      <c r="F7501" t="s">
        <v>14414</v>
      </c>
    </row>
    <row r="7502" spans="1:6" x14ac:dyDescent="0.35">
      <c r="A7502" t="s">
        <v>7506</v>
      </c>
      <c r="B7502">
        <v>2353</v>
      </c>
      <c r="C7502" t="s">
        <v>12186</v>
      </c>
      <c r="D7502" t="s">
        <v>14192</v>
      </c>
      <c r="E7502" t="s">
        <v>14398</v>
      </c>
      <c r="F7502" t="s">
        <v>12186</v>
      </c>
    </row>
    <row r="7503" spans="1:6" x14ac:dyDescent="0.35">
      <c r="A7503" t="s">
        <v>7507</v>
      </c>
      <c r="B7503">
        <v>2353</v>
      </c>
      <c r="C7503" t="s">
        <v>12186</v>
      </c>
      <c r="D7503" t="s">
        <v>14192</v>
      </c>
      <c r="E7503" t="s">
        <v>14394</v>
      </c>
      <c r="F7503" t="s">
        <v>12186</v>
      </c>
    </row>
    <row r="7504" spans="1:6" x14ac:dyDescent="0.35">
      <c r="A7504" t="s">
        <v>7508</v>
      </c>
      <c r="B7504">
        <v>2353</v>
      </c>
      <c r="C7504" t="s">
        <v>12186</v>
      </c>
      <c r="D7504" t="s">
        <v>14192</v>
      </c>
      <c r="E7504" t="s">
        <v>14402</v>
      </c>
      <c r="F7504" t="s">
        <v>12186</v>
      </c>
    </row>
    <row r="7505" spans="1:6" x14ac:dyDescent="0.35">
      <c r="A7505" t="s">
        <v>7509</v>
      </c>
      <c r="B7505">
        <v>2353</v>
      </c>
      <c r="C7505" t="s">
        <v>12186</v>
      </c>
      <c r="D7505" t="s">
        <v>14192</v>
      </c>
      <c r="E7505" t="s">
        <v>14393</v>
      </c>
      <c r="F7505" t="s">
        <v>14403</v>
      </c>
    </row>
    <row r="7506" spans="1:6" x14ac:dyDescent="0.35">
      <c r="A7506" t="s">
        <v>7510</v>
      </c>
      <c r="B7506">
        <v>2353</v>
      </c>
      <c r="C7506" t="s">
        <v>12186</v>
      </c>
      <c r="D7506" t="s">
        <v>14192</v>
      </c>
      <c r="E7506" t="s">
        <v>14393</v>
      </c>
      <c r="F7506" t="s">
        <v>14423</v>
      </c>
    </row>
    <row r="7507" spans="1:6" x14ac:dyDescent="0.35">
      <c r="A7507" t="s">
        <v>7511</v>
      </c>
      <c r="B7507">
        <v>2353</v>
      </c>
      <c r="C7507" t="s">
        <v>12186</v>
      </c>
      <c r="D7507" t="s">
        <v>14192</v>
      </c>
      <c r="E7507" t="s">
        <v>14393</v>
      </c>
      <c r="F7507" t="s">
        <v>14410</v>
      </c>
    </row>
    <row r="7508" spans="1:6" x14ac:dyDescent="0.35">
      <c r="A7508" t="s">
        <v>7512</v>
      </c>
      <c r="B7508">
        <v>2353</v>
      </c>
      <c r="C7508" t="s">
        <v>12186</v>
      </c>
      <c r="D7508" t="s">
        <v>14192</v>
      </c>
      <c r="E7508" t="s">
        <v>14393</v>
      </c>
      <c r="F7508" t="s">
        <v>14412</v>
      </c>
    </row>
    <row r="7509" spans="1:6" x14ac:dyDescent="0.35">
      <c r="A7509" t="s">
        <v>7513</v>
      </c>
      <c r="B7509">
        <v>2353</v>
      </c>
      <c r="C7509" t="s">
        <v>12186</v>
      </c>
      <c r="D7509" t="s">
        <v>14192</v>
      </c>
      <c r="E7509" t="s">
        <v>14399</v>
      </c>
      <c r="F7509" t="s">
        <v>14416</v>
      </c>
    </row>
    <row r="7510" spans="1:6" x14ac:dyDescent="0.35">
      <c r="A7510" t="s">
        <v>7514</v>
      </c>
      <c r="B7510">
        <v>2353</v>
      </c>
      <c r="C7510" t="s">
        <v>12186</v>
      </c>
      <c r="D7510" t="s">
        <v>14192</v>
      </c>
      <c r="E7510" t="s">
        <v>14399</v>
      </c>
      <c r="F7510" t="s">
        <v>14406</v>
      </c>
    </row>
    <row r="7511" spans="1:6" x14ac:dyDescent="0.35">
      <c r="A7511" t="s">
        <v>7515</v>
      </c>
      <c r="B7511">
        <v>2353</v>
      </c>
      <c r="C7511" t="s">
        <v>12186</v>
      </c>
      <c r="D7511" t="s">
        <v>14192</v>
      </c>
      <c r="E7511" t="s">
        <v>14399</v>
      </c>
      <c r="F7511" t="s">
        <v>14417</v>
      </c>
    </row>
    <row r="7512" spans="1:6" x14ac:dyDescent="0.35">
      <c r="A7512" t="s">
        <v>7516</v>
      </c>
      <c r="B7512">
        <v>2353</v>
      </c>
      <c r="C7512" t="s">
        <v>12186</v>
      </c>
      <c r="D7512" t="s">
        <v>14192</v>
      </c>
      <c r="E7512" t="s">
        <v>14399</v>
      </c>
      <c r="F7512" t="s">
        <v>14415</v>
      </c>
    </row>
    <row r="7513" spans="1:6" x14ac:dyDescent="0.35">
      <c r="A7513" t="s">
        <v>7517</v>
      </c>
      <c r="B7513">
        <v>2353</v>
      </c>
      <c r="C7513" t="s">
        <v>12186</v>
      </c>
      <c r="D7513" t="s">
        <v>14192</v>
      </c>
      <c r="E7513" t="s">
        <v>14399</v>
      </c>
      <c r="F7513" t="s">
        <v>14411</v>
      </c>
    </row>
    <row r="7514" spans="1:6" x14ac:dyDescent="0.35">
      <c r="A7514" t="s">
        <v>7518</v>
      </c>
      <c r="B7514">
        <v>2353</v>
      </c>
      <c r="C7514" t="s">
        <v>12186</v>
      </c>
      <c r="D7514" t="s">
        <v>14192</v>
      </c>
      <c r="E7514" t="s">
        <v>14399</v>
      </c>
      <c r="F7514" t="s">
        <v>14432</v>
      </c>
    </row>
    <row r="7515" spans="1:6" x14ac:dyDescent="0.35">
      <c r="A7515" t="s">
        <v>7519</v>
      </c>
      <c r="B7515">
        <v>2353</v>
      </c>
      <c r="C7515" t="s">
        <v>12186</v>
      </c>
      <c r="D7515" t="s">
        <v>14192</v>
      </c>
      <c r="E7515" t="s">
        <v>14399</v>
      </c>
      <c r="F7515" t="s">
        <v>14433</v>
      </c>
    </row>
    <row r="7516" spans="1:6" x14ac:dyDescent="0.35">
      <c r="A7516" t="s">
        <v>7520</v>
      </c>
      <c r="B7516">
        <v>2353</v>
      </c>
      <c r="C7516" t="s">
        <v>12186</v>
      </c>
      <c r="D7516" t="s">
        <v>14192</v>
      </c>
      <c r="E7516" t="s">
        <v>14399</v>
      </c>
      <c r="F7516" t="s">
        <v>14424</v>
      </c>
    </row>
    <row r="7517" spans="1:6" x14ac:dyDescent="0.35">
      <c r="A7517" t="s">
        <v>7521</v>
      </c>
      <c r="B7517">
        <v>2353</v>
      </c>
      <c r="C7517" t="s">
        <v>12186</v>
      </c>
      <c r="D7517" t="s">
        <v>14278</v>
      </c>
      <c r="E7517" t="s">
        <v>14393</v>
      </c>
      <c r="F7517" t="s">
        <v>14405</v>
      </c>
    </row>
    <row r="7518" spans="1:6" x14ac:dyDescent="0.35">
      <c r="A7518" t="s">
        <v>7522</v>
      </c>
      <c r="B7518">
        <v>2353</v>
      </c>
      <c r="C7518" t="s">
        <v>12186</v>
      </c>
      <c r="D7518" t="s">
        <v>14278</v>
      </c>
      <c r="E7518" t="s">
        <v>14399</v>
      </c>
      <c r="F7518" t="s">
        <v>14414</v>
      </c>
    </row>
    <row r="7519" spans="1:6" x14ac:dyDescent="0.35">
      <c r="A7519" t="s">
        <v>7523</v>
      </c>
      <c r="B7519">
        <v>2353</v>
      </c>
      <c r="C7519" t="s">
        <v>12186</v>
      </c>
      <c r="D7519" t="s">
        <v>14278</v>
      </c>
      <c r="E7519" t="s">
        <v>14398</v>
      </c>
      <c r="F7519" t="s">
        <v>12186</v>
      </c>
    </row>
    <row r="7520" spans="1:6" x14ac:dyDescent="0.35">
      <c r="A7520" t="s">
        <v>7524</v>
      </c>
      <c r="B7520">
        <v>2353</v>
      </c>
      <c r="C7520" t="s">
        <v>12186</v>
      </c>
      <c r="D7520" t="s">
        <v>14278</v>
      </c>
      <c r="E7520" t="s">
        <v>14394</v>
      </c>
      <c r="F7520" t="s">
        <v>12186</v>
      </c>
    </row>
    <row r="7521" spans="1:6" x14ac:dyDescent="0.35">
      <c r="A7521" t="s">
        <v>7525</v>
      </c>
      <c r="B7521">
        <v>2353</v>
      </c>
      <c r="C7521" t="s">
        <v>12186</v>
      </c>
      <c r="D7521" t="s">
        <v>14278</v>
      </c>
      <c r="E7521" t="s">
        <v>14402</v>
      </c>
      <c r="F7521" t="s">
        <v>12186</v>
      </c>
    </row>
    <row r="7522" spans="1:6" x14ac:dyDescent="0.35">
      <c r="A7522" t="s">
        <v>7526</v>
      </c>
      <c r="B7522">
        <v>2353</v>
      </c>
      <c r="C7522" t="s">
        <v>12186</v>
      </c>
      <c r="D7522" t="s">
        <v>14278</v>
      </c>
      <c r="E7522" t="s">
        <v>14393</v>
      </c>
      <c r="F7522" t="s">
        <v>14403</v>
      </c>
    </row>
    <row r="7523" spans="1:6" x14ac:dyDescent="0.35">
      <c r="A7523" t="s">
        <v>7527</v>
      </c>
      <c r="B7523">
        <v>2353</v>
      </c>
      <c r="C7523" t="s">
        <v>12186</v>
      </c>
      <c r="D7523" t="s">
        <v>14278</v>
      </c>
      <c r="E7523" t="s">
        <v>14393</v>
      </c>
      <c r="F7523" t="s">
        <v>14410</v>
      </c>
    </row>
    <row r="7524" spans="1:6" x14ac:dyDescent="0.35">
      <c r="A7524" t="s">
        <v>7528</v>
      </c>
      <c r="B7524">
        <v>2353</v>
      </c>
      <c r="C7524" t="s">
        <v>12186</v>
      </c>
      <c r="D7524" t="s">
        <v>14278</v>
      </c>
      <c r="E7524" t="s">
        <v>14399</v>
      </c>
      <c r="F7524" t="s">
        <v>14416</v>
      </c>
    </row>
    <row r="7525" spans="1:6" x14ac:dyDescent="0.35">
      <c r="A7525" t="s">
        <v>7529</v>
      </c>
      <c r="B7525">
        <v>2353</v>
      </c>
      <c r="C7525" t="s">
        <v>12186</v>
      </c>
      <c r="D7525" t="s">
        <v>14278</v>
      </c>
      <c r="E7525" t="s">
        <v>14399</v>
      </c>
      <c r="F7525" t="s">
        <v>14406</v>
      </c>
    </row>
    <row r="7526" spans="1:6" x14ac:dyDescent="0.35">
      <c r="A7526" t="s">
        <v>7530</v>
      </c>
      <c r="B7526">
        <v>2353</v>
      </c>
      <c r="C7526" t="s">
        <v>12186</v>
      </c>
      <c r="D7526" t="s">
        <v>14278</v>
      </c>
      <c r="E7526" t="s">
        <v>14399</v>
      </c>
      <c r="F7526" t="s">
        <v>14417</v>
      </c>
    </row>
    <row r="7527" spans="1:6" x14ac:dyDescent="0.35">
      <c r="A7527" t="s">
        <v>7531</v>
      </c>
      <c r="B7527">
        <v>2353</v>
      </c>
      <c r="C7527" t="s">
        <v>12186</v>
      </c>
      <c r="D7527" t="s">
        <v>14278</v>
      </c>
      <c r="E7527" t="s">
        <v>14399</v>
      </c>
      <c r="F7527" t="s">
        <v>14415</v>
      </c>
    </row>
    <row r="7528" spans="1:6" x14ac:dyDescent="0.35">
      <c r="A7528" t="s">
        <v>7532</v>
      </c>
      <c r="B7528">
        <v>2353</v>
      </c>
      <c r="C7528" t="s">
        <v>12186</v>
      </c>
      <c r="D7528" t="s">
        <v>14278</v>
      </c>
      <c r="E7528" t="s">
        <v>14399</v>
      </c>
      <c r="F7528" t="s">
        <v>14411</v>
      </c>
    </row>
    <row r="7529" spans="1:6" x14ac:dyDescent="0.35">
      <c r="A7529" t="s">
        <v>7533</v>
      </c>
      <c r="B7529">
        <v>2353</v>
      </c>
      <c r="C7529" t="s">
        <v>12186</v>
      </c>
      <c r="D7529" t="s">
        <v>14278</v>
      </c>
      <c r="E7529" t="s">
        <v>14399</v>
      </c>
      <c r="F7529" t="s">
        <v>14432</v>
      </c>
    </row>
    <row r="7530" spans="1:6" x14ac:dyDescent="0.35">
      <c r="A7530" t="s">
        <v>7534</v>
      </c>
      <c r="B7530">
        <v>2353</v>
      </c>
      <c r="C7530" t="s">
        <v>12186</v>
      </c>
      <c r="D7530" t="s">
        <v>14278</v>
      </c>
      <c r="E7530" t="s">
        <v>14399</v>
      </c>
      <c r="F7530" t="s">
        <v>14433</v>
      </c>
    </row>
    <row r="7531" spans="1:6" x14ac:dyDescent="0.35">
      <c r="A7531" t="s">
        <v>7535</v>
      </c>
      <c r="B7531">
        <v>2353</v>
      </c>
      <c r="C7531" t="s">
        <v>12186</v>
      </c>
      <c r="D7531" t="s">
        <v>14278</v>
      </c>
      <c r="E7531" t="s">
        <v>14399</v>
      </c>
      <c r="F7531" t="s">
        <v>14424</v>
      </c>
    </row>
    <row r="7532" spans="1:6" x14ac:dyDescent="0.35">
      <c r="A7532" t="s">
        <v>7536</v>
      </c>
      <c r="B7532">
        <v>2353</v>
      </c>
      <c r="C7532" t="s">
        <v>12186</v>
      </c>
      <c r="D7532" t="s">
        <v>14268</v>
      </c>
      <c r="E7532" t="s">
        <v>14393</v>
      </c>
      <c r="F7532" t="s">
        <v>14405</v>
      </c>
    </row>
    <row r="7533" spans="1:6" x14ac:dyDescent="0.35">
      <c r="A7533" t="s">
        <v>7537</v>
      </c>
      <c r="B7533">
        <v>2353</v>
      </c>
      <c r="C7533" t="s">
        <v>12186</v>
      </c>
      <c r="D7533" t="s">
        <v>14268</v>
      </c>
      <c r="E7533" t="s">
        <v>14399</v>
      </c>
      <c r="F7533" t="s">
        <v>14414</v>
      </c>
    </row>
    <row r="7534" spans="1:6" x14ac:dyDescent="0.35">
      <c r="A7534" t="s">
        <v>7538</v>
      </c>
      <c r="B7534">
        <v>2353</v>
      </c>
      <c r="C7534" t="s">
        <v>12186</v>
      </c>
      <c r="D7534" t="s">
        <v>14268</v>
      </c>
      <c r="E7534" t="s">
        <v>14398</v>
      </c>
      <c r="F7534" t="s">
        <v>12186</v>
      </c>
    </row>
    <row r="7535" spans="1:6" x14ac:dyDescent="0.35">
      <c r="A7535" t="s">
        <v>7539</v>
      </c>
      <c r="B7535">
        <v>2353</v>
      </c>
      <c r="C7535" t="s">
        <v>12186</v>
      </c>
      <c r="D7535" t="s">
        <v>14268</v>
      </c>
      <c r="E7535" t="s">
        <v>14394</v>
      </c>
      <c r="F7535" t="s">
        <v>12186</v>
      </c>
    </row>
    <row r="7536" spans="1:6" x14ac:dyDescent="0.35">
      <c r="A7536" t="s">
        <v>7540</v>
      </c>
      <c r="B7536">
        <v>2353</v>
      </c>
      <c r="C7536" t="s">
        <v>12186</v>
      </c>
      <c r="D7536" t="s">
        <v>14268</v>
      </c>
      <c r="E7536" t="s">
        <v>14402</v>
      </c>
      <c r="F7536" t="s">
        <v>12186</v>
      </c>
    </row>
    <row r="7537" spans="1:6" x14ac:dyDescent="0.35">
      <c r="A7537" t="s">
        <v>7541</v>
      </c>
      <c r="B7537">
        <v>2353</v>
      </c>
      <c r="C7537" t="s">
        <v>12186</v>
      </c>
      <c r="D7537" t="s">
        <v>14268</v>
      </c>
      <c r="E7537" t="s">
        <v>14393</v>
      </c>
      <c r="F7537" t="s">
        <v>14403</v>
      </c>
    </row>
    <row r="7538" spans="1:6" x14ac:dyDescent="0.35">
      <c r="A7538" t="s">
        <v>7542</v>
      </c>
      <c r="B7538">
        <v>2353</v>
      </c>
      <c r="C7538" t="s">
        <v>12186</v>
      </c>
      <c r="D7538" t="s">
        <v>14268</v>
      </c>
      <c r="E7538" t="s">
        <v>14393</v>
      </c>
      <c r="F7538" t="s">
        <v>14410</v>
      </c>
    </row>
    <row r="7539" spans="1:6" x14ac:dyDescent="0.35">
      <c r="A7539" t="s">
        <v>7543</v>
      </c>
      <c r="B7539">
        <v>2353</v>
      </c>
      <c r="C7539" t="s">
        <v>12186</v>
      </c>
      <c r="D7539" t="s">
        <v>14268</v>
      </c>
      <c r="E7539" t="s">
        <v>14399</v>
      </c>
      <c r="F7539" t="s">
        <v>14416</v>
      </c>
    </row>
    <row r="7540" spans="1:6" x14ac:dyDescent="0.35">
      <c r="A7540" t="s">
        <v>7544</v>
      </c>
      <c r="B7540">
        <v>2353</v>
      </c>
      <c r="C7540" t="s">
        <v>12186</v>
      </c>
      <c r="D7540" t="s">
        <v>14268</v>
      </c>
      <c r="E7540" t="s">
        <v>14399</v>
      </c>
      <c r="F7540" t="s">
        <v>14406</v>
      </c>
    </row>
    <row r="7541" spans="1:6" x14ac:dyDescent="0.35">
      <c r="A7541" t="s">
        <v>7545</v>
      </c>
      <c r="B7541">
        <v>2353</v>
      </c>
      <c r="C7541" t="s">
        <v>12186</v>
      </c>
      <c r="D7541" t="s">
        <v>14268</v>
      </c>
      <c r="E7541" t="s">
        <v>14399</v>
      </c>
      <c r="F7541" t="s">
        <v>14417</v>
      </c>
    </row>
    <row r="7542" spans="1:6" x14ac:dyDescent="0.35">
      <c r="A7542" t="s">
        <v>7546</v>
      </c>
      <c r="B7542">
        <v>2353</v>
      </c>
      <c r="C7542" t="s">
        <v>12186</v>
      </c>
      <c r="D7542" t="s">
        <v>14268</v>
      </c>
      <c r="E7542" t="s">
        <v>14399</v>
      </c>
      <c r="F7542" t="s">
        <v>14415</v>
      </c>
    </row>
    <row r="7543" spans="1:6" x14ac:dyDescent="0.35">
      <c r="A7543" t="s">
        <v>7547</v>
      </c>
      <c r="B7543">
        <v>2353</v>
      </c>
      <c r="C7543" t="s">
        <v>12186</v>
      </c>
      <c r="D7543" t="s">
        <v>14268</v>
      </c>
      <c r="E7543" t="s">
        <v>14399</v>
      </c>
      <c r="F7543" t="s">
        <v>14411</v>
      </c>
    </row>
    <row r="7544" spans="1:6" x14ac:dyDescent="0.35">
      <c r="A7544" t="s">
        <v>7548</v>
      </c>
      <c r="B7544">
        <v>2353</v>
      </c>
      <c r="C7544" t="s">
        <v>12186</v>
      </c>
      <c r="D7544" t="s">
        <v>14268</v>
      </c>
      <c r="E7544" t="s">
        <v>14399</v>
      </c>
      <c r="F7544" t="s">
        <v>14432</v>
      </c>
    </row>
    <row r="7545" spans="1:6" x14ac:dyDescent="0.35">
      <c r="A7545" t="s">
        <v>7549</v>
      </c>
      <c r="B7545">
        <v>2353</v>
      </c>
      <c r="C7545" t="s">
        <v>12186</v>
      </c>
      <c r="D7545" t="s">
        <v>14268</v>
      </c>
      <c r="E7545" t="s">
        <v>14399</v>
      </c>
      <c r="F7545" t="s">
        <v>14433</v>
      </c>
    </row>
    <row r="7546" spans="1:6" x14ac:dyDescent="0.35">
      <c r="A7546" t="s">
        <v>7550</v>
      </c>
      <c r="B7546">
        <v>2353</v>
      </c>
      <c r="C7546" t="s">
        <v>12186</v>
      </c>
      <c r="D7546" t="s">
        <v>14268</v>
      </c>
      <c r="E7546" t="s">
        <v>14399</v>
      </c>
      <c r="F7546" t="s">
        <v>14424</v>
      </c>
    </row>
    <row r="7547" spans="1:6" x14ac:dyDescent="0.35">
      <c r="A7547" t="s">
        <v>7551</v>
      </c>
      <c r="B7547">
        <v>2353</v>
      </c>
      <c r="C7547" t="s">
        <v>12186</v>
      </c>
      <c r="D7547" t="s">
        <v>14358</v>
      </c>
      <c r="E7547" t="s">
        <v>14393</v>
      </c>
      <c r="F7547" t="s">
        <v>14405</v>
      </c>
    </row>
    <row r="7548" spans="1:6" x14ac:dyDescent="0.35">
      <c r="A7548" t="s">
        <v>7552</v>
      </c>
      <c r="B7548">
        <v>2353</v>
      </c>
      <c r="C7548" t="s">
        <v>12186</v>
      </c>
      <c r="D7548" t="s">
        <v>14358</v>
      </c>
      <c r="E7548" t="s">
        <v>14399</v>
      </c>
      <c r="F7548" t="s">
        <v>14414</v>
      </c>
    </row>
    <row r="7549" spans="1:6" x14ac:dyDescent="0.35">
      <c r="A7549" t="s">
        <v>7553</v>
      </c>
      <c r="B7549">
        <v>2353</v>
      </c>
      <c r="C7549" t="s">
        <v>12186</v>
      </c>
      <c r="D7549" t="s">
        <v>14358</v>
      </c>
      <c r="E7549" t="s">
        <v>14398</v>
      </c>
      <c r="F7549" t="s">
        <v>12186</v>
      </c>
    </row>
    <row r="7550" spans="1:6" x14ac:dyDescent="0.35">
      <c r="A7550" t="s">
        <v>7554</v>
      </c>
      <c r="B7550">
        <v>2353</v>
      </c>
      <c r="C7550" t="s">
        <v>12186</v>
      </c>
      <c r="D7550" t="s">
        <v>14358</v>
      </c>
      <c r="E7550" t="s">
        <v>14394</v>
      </c>
      <c r="F7550" t="s">
        <v>12186</v>
      </c>
    </row>
    <row r="7551" spans="1:6" x14ac:dyDescent="0.35">
      <c r="A7551" t="s">
        <v>7555</v>
      </c>
      <c r="B7551">
        <v>2353</v>
      </c>
      <c r="C7551" t="s">
        <v>12186</v>
      </c>
      <c r="D7551" t="s">
        <v>14358</v>
      </c>
      <c r="E7551" t="s">
        <v>14402</v>
      </c>
      <c r="F7551" t="s">
        <v>12186</v>
      </c>
    </row>
    <row r="7552" spans="1:6" x14ac:dyDescent="0.35">
      <c r="A7552" t="s">
        <v>7556</v>
      </c>
      <c r="B7552">
        <v>2353</v>
      </c>
      <c r="C7552" t="s">
        <v>12186</v>
      </c>
      <c r="D7552" t="s">
        <v>14358</v>
      </c>
      <c r="E7552" t="s">
        <v>14393</v>
      </c>
      <c r="F7552" t="s">
        <v>14403</v>
      </c>
    </row>
    <row r="7553" spans="1:6" x14ac:dyDescent="0.35">
      <c r="A7553" t="s">
        <v>7557</v>
      </c>
      <c r="B7553">
        <v>2353</v>
      </c>
      <c r="C7553" t="s">
        <v>12186</v>
      </c>
      <c r="D7553" t="s">
        <v>14358</v>
      </c>
      <c r="E7553" t="s">
        <v>14393</v>
      </c>
      <c r="F7553" t="s">
        <v>14410</v>
      </c>
    </row>
    <row r="7554" spans="1:6" x14ac:dyDescent="0.35">
      <c r="A7554" t="s">
        <v>7558</v>
      </c>
      <c r="B7554">
        <v>2353</v>
      </c>
      <c r="C7554" t="s">
        <v>12186</v>
      </c>
      <c r="D7554" t="s">
        <v>14358</v>
      </c>
      <c r="E7554" t="s">
        <v>14399</v>
      </c>
      <c r="F7554" t="s">
        <v>14416</v>
      </c>
    </row>
    <row r="7555" spans="1:6" x14ac:dyDescent="0.35">
      <c r="A7555" t="s">
        <v>7559</v>
      </c>
      <c r="B7555">
        <v>2353</v>
      </c>
      <c r="C7555" t="s">
        <v>12186</v>
      </c>
      <c r="D7555" t="s">
        <v>14358</v>
      </c>
      <c r="E7555" t="s">
        <v>14399</v>
      </c>
      <c r="F7555" t="s">
        <v>14406</v>
      </c>
    </row>
    <row r="7556" spans="1:6" x14ac:dyDescent="0.35">
      <c r="A7556" t="s">
        <v>7560</v>
      </c>
      <c r="B7556">
        <v>2353</v>
      </c>
      <c r="C7556" t="s">
        <v>12186</v>
      </c>
      <c r="D7556" t="s">
        <v>14358</v>
      </c>
      <c r="E7556" t="s">
        <v>14399</v>
      </c>
      <c r="F7556" t="s">
        <v>14417</v>
      </c>
    </row>
    <row r="7557" spans="1:6" x14ac:dyDescent="0.35">
      <c r="A7557" t="s">
        <v>7561</v>
      </c>
      <c r="B7557">
        <v>2353</v>
      </c>
      <c r="C7557" t="s">
        <v>12186</v>
      </c>
      <c r="D7557" t="s">
        <v>14358</v>
      </c>
      <c r="E7557" t="s">
        <v>14399</v>
      </c>
      <c r="F7557" t="s">
        <v>14415</v>
      </c>
    </row>
    <row r="7558" spans="1:6" x14ac:dyDescent="0.35">
      <c r="A7558" t="s">
        <v>7562</v>
      </c>
      <c r="B7558">
        <v>2353</v>
      </c>
      <c r="C7558" t="s">
        <v>12186</v>
      </c>
      <c r="D7558" t="s">
        <v>14358</v>
      </c>
      <c r="E7558" t="s">
        <v>14399</v>
      </c>
      <c r="F7558" t="s">
        <v>14411</v>
      </c>
    </row>
    <row r="7559" spans="1:6" x14ac:dyDescent="0.35">
      <c r="A7559" t="s">
        <v>7563</v>
      </c>
      <c r="B7559">
        <v>2353</v>
      </c>
      <c r="C7559" t="s">
        <v>12186</v>
      </c>
      <c r="D7559" t="s">
        <v>14358</v>
      </c>
      <c r="E7559" t="s">
        <v>14399</v>
      </c>
      <c r="F7559" t="s">
        <v>14432</v>
      </c>
    </row>
    <row r="7560" spans="1:6" x14ac:dyDescent="0.35">
      <c r="A7560" t="s">
        <v>7564</v>
      </c>
      <c r="B7560">
        <v>2353</v>
      </c>
      <c r="C7560" t="s">
        <v>12186</v>
      </c>
      <c r="D7560" t="s">
        <v>14358</v>
      </c>
      <c r="E7560" t="s">
        <v>14399</v>
      </c>
      <c r="F7560" t="s">
        <v>14433</v>
      </c>
    </row>
    <row r="7561" spans="1:6" x14ac:dyDescent="0.35">
      <c r="A7561" t="s">
        <v>7565</v>
      </c>
      <c r="B7561">
        <v>2353</v>
      </c>
      <c r="C7561" t="s">
        <v>12186</v>
      </c>
      <c r="D7561" t="s">
        <v>14358</v>
      </c>
      <c r="E7561" t="s">
        <v>14399</v>
      </c>
      <c r="F7561" t="s">
        <v>14424</v>
      </c>
    </row>
    <row r="7562" spans="1:6" x14ac:dyDescent="0.35">
      <c r="A7562" t="s">
        <v>7566</v>
      </c>
      <c r="B7562">
        <v>2353</v>
      </c>
      <c r="C7562" t="s">
        <v>12186</v>
      </c>
      <c r="D7562" t="s">
        <v>14251</v>
      </c>
      <c r="E7562" t="s">
        <v>14393</v>
      </c>
      <c r="F7562" t="s">
        <v>14405</v>
      </c>
    </row>
    <row r="7563" spans="1:6" x14ac:dyDescent="0.35">
      <c r="A7563" t="s">
        <v>7567</v>
      </c>
      <c r="B7563">
        <v>2353</v>
      </c>
      <c r="C7563" t="s">
        <v>12186</v>
      </c>
      <c r="D7563" t="s">
        <v>14251</v>
      </c>
      <c r="E7563" t="s">
        <v>14399</v>
      </c>
      <c r="F7563" t="s">
        <v>14414</v>
      </c>
    </row>
    <row r="7564" spans="1:6" x14ac:dyDescent="0.35">
      <c r="A7564" t="s">
        <v>7568</v>
      </c>
      <c r="B7564">
        <v>2353</v>
      </c>
      <c r="C7564" t="s">
        <v>12186</v>
      </c>
      <c r="D7564" t="s">
        <v>14251</v>
      </c>
      <c r="E7564" t="s">
        <v>14398</v>
      </c>
      <c r="F7564" t="s">
        <v>12186</v>
      </c>
    </row>
    <row r="7565" spans="1:6" x14ac:dyDescent="0.35">
      <c r="A7565" t="s">
        <v>7569</v>
      </c>
      <c r="B7565">
        <v>2353</v>
      </c>
      <c r="C7565" t="s">
        <v>12186</v>
      </c>
      <c r="D7565" t="s">
        <v>14251</v>
      </c>
      <c r="E7565" t="s">
        <v>14394</v>
      </c>
      <c r="F7565" t="s">
        <v>12186</v>
      </c>
    </row>
    <row r="7566" spans="1:6" x14ac:dyDescent="0.35">
      <c r="A7566" t="s">
        <v>7570</v>
      </c>
      <c r="B7566">
        <v>2353</v>
      </c>
      <c r="C7566" t="s">
        <v>12186</v>
      </c>
      <c r="D7566" t="s">
        <v>14251</v>
      </c>
      <c r="E7566" t="s">
        <v>14402</v>
      </c>
      <c r="F7566" t="s">
        <v>12186</v>
      </c>
    </row>
    <row r="7567" spans="1:6" x14ac:dyDescent="0.35">
      <c r="A7567" t="s">
        <v>7571</v>
      </c>
      <c r="B7567">
        <v>2353</v>
      </c>
      <c r="C7567" t="s">
        <v>12186</v>
      </c>
      <c r="D7567" t="s">
        <v>14251</v>
      </c>
      <c r="E7567" t="s">
        <v>14393</v>
      </c>
      <c r="F7567" t="s">
        <v>14403</v>
      </c>
    </row>
    <row r="7568" spans="1:6" x14ac:dyDescent="0.35">
      <c r="A7568" t="s">
        <v>7572</v>
      </c>
      <c r="B7568">
        <v>2353</v>
      </c>
      <c r="C7568" t="s">
        <v>12186</v>
      </c>
      <c r="D7568" t="s">
        <v>14251</v>
      </c>
      <c r="E7568" t="s">
        <v>14393</v>
      </c>
      <c r="F7568" t="s">
        <v>14410</v>
      </c>
    </row>
    <row r="7569" spans="1:6" x14ac:dyDescent="0.35">
      <c r="A7569" t="s">
        <v>7573</v>
      </c>
      <c r="B7569">
        <v>2353</v>
      </c>
      <c r="C7569" t="s">
        <v>12186</v>
      </c>
      <c r="D7569" t="s">
        <v>14251</v>
      </c>
      <c r="E7569" t="s">
        <v>14399</v>
      </c>
      <c r="F7569" t="s">
        <v>14416</v>
      </c>
    </row>
    <row r="7570" spans="1:6" x14ac:dyDescent="0.35">
      <c r="A7570" t="s">
        <v>7574</v>
      </c>
      <c r="B7570">
        <v>2353</v>
      </c>
      <c r="C7570" t="s">
        <v>12186</v>
      </c>
      <c r="D7570" t="s">
        <v>14251</v>
      </c>
      <c r="E7570" t="s">
        <v>14399</v>
      </c>
      <c r="F7570" t="s">
        <v>14406</v>
      </c>
    </row>
    <row r="7571" spans="1:6" x14ac:dyDescent="0.35">
      <c r="A7571" t="s">
        <v>7575</v>
      </c>
      <c r="B7571">
        <v>2353</v>
      </c>
      <c r="C7571" t="s">
        <v>12186</v>
      </c>
      <c r="D7571" t="s">
        <v>14251</v>
      </c>
      <c r="E7571" t="s">
        <v>14399</v>
      </c>
      <c r="F7571" t="s">
        <v>14417</v>
      </c>
    </row>
    <row r="7572" spans="1:6" x14ac:dyDescent="0.35">
      <c r="A7572" t="s">
        <v>7576</v>
      </c>
      <c r="B7572">
        <v>2353</v>
      </c>
      <c r="C7572" t="s">
        <v>12186</v>
      </c>
      <c r="D7572" t="s">
        <v>14251</v>
      </c>
      <c r="E7572" t="s">
        <v>14399</v>
      </c>
      <c r="F7572" t="s">
        <v>14415</v>
      </c>
    </row>
    <row r="7573" spans="1:6" x14ac:dyDescent="0.35">
      <c r="A7573" t="s">
        <v>7577</v>
      </c>
      <c r="B7573">
        <v>2353</v>
      </c>
      <c r="C7573" t="s">
        <v>12186</v>
      </c>
      <c r="D7573" t="s">
        <v>14251</v>
      </c>
      <c r="E7573" t="s">
        <v>14399</v>
      </c>
      <c r="F7573" t="s">
        <v>14411</v>
      </c>
    </row>
    <row r="7574" spans="1:6" x14ac:dyDescent="0.35">
      <c r="A7574" t="s">
        <v>7578</v>
      </c>
      <c r="B7574">
        <v>2353</v>
      </c>
      <c r="C7574" t="s">
        <v>12186</v>
      </c>
      <c r="D7574" t="s">
        <v>14251</v>
      </c>
      <c r="E7574" t="s">
        <v>14399</v>
      </c>
      <c r="F7574" t="s">
        <v>14432</v>
      </c>
    </row>
    <row r="7575" spans="1:6" x14ac:dyDescent="0.35">
      <c r="A7575" t="s">
        <v>7579</v>
      </c>
      <c r="B7575">
        <v>2353</v>
      </c>
      <c r="C7575" t="s">
        <v>12186</v>
      </c>
      <c r="D7575" t="s">
        <v>14251</v>
      </c>
      <c r="E7575" t="s">
        <v>14399</v>
      </c>
      <c r="F7575" t="s">
        <v>14433</v>
      </c>
    </row>
    <row r="7576" spans="1:6" x14ac:dyDescent="0.35">
      <c r="A7576" t="s">
        <v>7580</v>
      </c>
      <c r="B7576">
        <v>2353</v>
      </c>
      <c r="C7576" t="s">
        <v>12186</v>
      </c>
      <c r="D7576" t="s">
        <v>14251</v>
      </c>
      <c r="E7576" t="s">
        <v>14399</v>
      </c>
      <c r="F7576" t="s">
        <v>14424</v>
      </c>
    </row>
    <row r="7577" spans="1:6" x14ac:dyDescent="0.35">
      <c r="A7577" t="s">
        <v>7581</v>
      </c>
      <c r="B7577">
        <v>2353</v>
      </c>
      <c r="C7577" t="s">
        <v>12186</v>
      </c>
      <c r="D7577" t="s">
        <v>14206</v>
      </c>
      <c r="E7577" t="s">
        <v>14393</v>
      </c>
      <c r="F7577" t="s">
        <v>14405</v>
      </c>
    </row>
    <row r="7578" spans="1:6" x14ac:dyDescent="0.35">
      <c r="A7578" t="s">
        <v>7582</v>
      </c>
      <c r="B7578">
        <v>2353</v>
      </c>
      <c r="C7578" t="s">
        <v>12186</v>
      </c>
      <c r="D7578" t="s">
        <v>14206</v>
      </c>
      <c r="E7578" t="s">
        <v>14399</v>
      </c>
      <c r="F7578" t="s">
        <v>14414</v>
      </c>
    </row>
    <row r="7579" spans="1:6" x14ac:dyDescent="0.35">
      <c r="A7579" t="s">
        <v>7583</v>
      </c>
      <c r="B7579">
        <v>2353</v>
      </c>
      <c r="C7579" t="s">
        <v>12186</v>
      </c>
      <c r="D7579" t="s">
        <v>14206</v>
      </c>
      <c r="E7579" t="s">
        <v>14398</v>
      </c>
      <c r="F7579" t="s">
        <v>12186</v>
      </c>
    </row>
    <row r="7580" spans="1:6" x14ac:dyDescent="0.35">
      <c r="A7580" t="s">
        <v>7584</v>
      </c>
      <c r="B7580">
        <v>2353</v>
      </c>
      <c r="C7580" t="s">
        <v>12186</v>
      </c>
      <c r="D7580" t="s">
        <v>14206</v>
      </c>
      <c r="E7580" t="s">
        <v>14394</v>
      </c>
      <c r="F7580" t="s">
        <v>12186</v>
      </c>
    </row>
    <row r="7581" spans="1:6" x14ac:dyDescent="0.35">
      <c r="A7581" t="s">
        <v>7585</v>
      </c>
      <c r="B7581">
        <v>2353</v>
      </c>
      <c r="C7581" t="s">
        <v>12186</v>
      </c>
      <c r="D7581" t="s">
        <v>14206</v>
      </c>
      <c r="E7581" t="s">
        <v>14402</v>
      </c>
      <c r="F7581" t="s">
        <v>12186</v>
      </c>
    </row>
    <row r="7582" spans="1:6" x14ac:dyDescent="0.35">
      <c r="A7582" t="s">
        <v>7586</v>
      </c>
      <c r="B7582">
        <v>2353</v>
      </c>
      <c r="C7582" t="s">
        <v>12186</v>
      </c>
      <c r="D7582" t="s">
        <v>14206</v>
      </c>
      <c r="E7582" t="s">
        <v>14393</v>
      </c>
      <c r="F7582" t="s">
        <v>14403</v>
      </c>
    </row>
    <row r="7583" spans="1:6" x14ac:dyDescent="0.35">
      <c r="A7583" t="s">
        <v>7587</v>
      </c>
      <c r="B7583">
        <v>2353</v>
      </c>
      <c r="C7583" t="s">
        <v>12186</v>
      </c>
      <c r="D7583" t="s">
        <v>14206</v>
      </c>
      <c r="E7583" t="s">
        <v>14393</v>
      </c>
      <c r="F7583" t="s">
        <v>14410</v>
      </c>
    </row>
    <row r="7584" spans="1:6" x14ac:dyDescent="0.35">
      <c r="A7584" t="s">
        <v>7588</v>
      </c>
      <c r="B7584">
        <v>2353</v>
      </c>
      <c r="C7584" t="s">
        <v>12186</v>
      </c>
      <c r="D7584" t="s">
        <v>14206</v>
      </c>
      <c r="E7584" t="s">
        <v>14399</v>
      </c>
      <c r="F7584" t="s">
        <v>14416</v>
      </c>
    </row>
    <row r="7585" spans="1:6" x14ac:dyDescent="0.35">
      <c r="A7585" t="s">
        <v>7589</v>
      </c>
      <c r="B7585">
        <v>2353</v>
      </c>
      <c r="C7585" t="s">
        <v>12186</v>
      </c>
      <c r="D7585" t="s">
        <v>14206</v>
      </c>
      <c r="E7585" t="s">
        <v>14399</v>
      </c>
      <c r="F7585" t="s">
        <v>14406</v>
      </c>
    </row>
    <row r="7586" spans="1:6" x14ac:dyDescent="0.35">
      <c r="A7586" t="s">
        <v>7590</v>
      </c>
      <c r="B7586">
        <v>2353</v>
      </c>
      <c r="C7586" t="s">
        <v>12186</v>
      </c>
      <c r="D7586" t="s">
        <v>14206</v>
      </c>
      <c r="E7586" t="s">
        <v>14399</v>
      </c>
      <c r="F7586" t="s">
        <v>14417</v>
      </c>
    </row>
    <row r="7587" spans="1:6" x14ac:dyDescent="0.35">
      <c r="A7587" t="s">
        <v>7591</v>
      </c>
      <c r="B7587">
        <v>2353</v>
      </c>
      <c r="C7587" t="s">
        <v>12186</v>
      </c>
      <c r="D7587" t="s">
        <v>14206</v>
      </c>
      <c r="E7587" t="s">
        <v>14399</v>
      </c>
      <c r="F7587" t="s">
        <v>14415</v>
      </c>
    </row>
    <row r="7588" spans="1:6" x14ac:dyDescent="0.35">
      <c r="A7588" t="s">
        <v>7592</v>
      </c>
      <c r="B7588">
        <v>2353</v>
      </c>
      <c r="C7588" t="s">
        <v>12186</v>
      </c>
      <c r="D7588" t="s">
        <v>14206</v>
      </c>
      <c r="E7588" t="s">
        <v>14399</v>
      </c>
      <c r="F7588" t="s">
        <v>14411</v>
      </c>
    </row>
    <row r="7589" spans="1:6" x14ac:dyDescent="0.35">
      <c r="A7589" t="s">
        <v>7593</v>
      </c>
      <c r="B7589">
        <v>2353</v>
      </c>
      <c r="C7589" t="s">
        <v>12186</v>
      </c>
      <c r="D7589" t="s">
        <v>14206</v>
      </c>
      <c r="E7589" t="s">
        <v>14399</v>
      </c>
      <c r="F7589" t="s">
        <v>14432</v>
      </c>
    </row>
    <row r="7590" spans="1:6" x14ac:dyDescent="0.35">
      <c r="A7590" t="s">
        <v>7594</v>
      </c>
      <c r="B7590">
        <v>2353</v>
      </c>
      <c r="C7590" t="s">
        <v>12186</v>
      </c>
      <c r="D7590" t="s">
        <v>14206</v>
      </c>
      <c r="E7590" t="s">
        <v>14399</v>
      </c>
      <c r="F7590" t="s">
        <v>14433</v>
      </c>
    </row>
    <row r="7591" spans="1:6" x14ac:dyDescent="0.35">
      <c r="A7591" t="s">
        <v>7595</v>
      </c>
      <c r="B7591">
        <v>2353</v>
      </c>
      <c r="C7591" t="s">
        <v>12186</v>
      </c>
      <c r="D7591" t="s">
        <v>14206</v>
      </c>
      <c r="E7591" t="s">
        <v>14399</v>
      </c>
      <c r="F7591" t="s">
        <v>14424</v>
      </c>
    </row>
    <row r="7592" spans="1:6" x14ac:dyDescent="0.35">
      <c r="A7592" t="s">
        <v>7596</v>
      </c>
      <c r="B7592">
        <v>2353</v>
      </c>
      <c r="C7592" t="s">
        <v>12186</v>
      </c>
      <c r="D7592" t="s">
        <v>12186</v>
      </c>
      <c r="E7592" t="s">
        <v>14401</v>
      </c>
      <c r="F7592" t="s">
        <v>12186</v>
      </c>
    </row>
    <row r="7593" spans="1:6" x14ac:dyDescent="0.35">
      <c r="A7593" t="s">
        <v>7597</v>
      </c>
      <c r="B7593">
        <v>2353</v>
      </c>
      <c r="C7593" t="s">
        <v>12186</v>
      </c>
      <c r="D7593" t="s">
        <v>14331</v>
      </c>
      <c r="E7593" t="s">
        <v>14393</v>
      </c>
      <c r="F7593" t="s">
        <v>14405</v>
      </c>
    </row>
    <row r="7594" spans="1:6" x14ac:dyDescent="0.35">
      <c r="A7594" t="s">
        <v>7598</v>
      </c>
      <c r="B7594">
        <v>2353</v>
      </c>
      <c r="C7594" t="s">
        <v>12186</v>
      </c>
      <c r="D7594" t="s">
        <v>14331</v>
      </c>
      <c r="E7594" t="s">
        <v>14399</v>
      </c>
      <c r="F7594" t="s">
        <v>14414</v>
      </c>
    </row>
    <row r="7595" spans="1:6" x14ac:dyDescent="0.35">
      <c r="A7595" t="s">
        <v>7599</v>
      </c>
      <c r="B7595">
        <v>2353</v>
      </c>
      <c r="C7595" t="s">
        <v>12186</v>
      </c>
      <c r="D7595" t="s">
        <v>14331</v>
      </c>
      <c r="E7595" t="s">
        <v>14394</v>
      </c>
      <c r="F7595" t="s">
        <v>12186</v>
      </c>
    </row>
    <row r="7596" spans="1:6" x14ac:dyDescent="0.35">
      <c r="A7596" t="s">
        <v>7600</v>
      </c>
      <c r="B7596">
        <v>2353</v>
      </c>
      <c r="C7596" t="s">
        <v>12186</v>
      </c>
      <c r="D7596" t="s">
        <v>14331</v>
      </c>
      <c r="E7596" t="s">
        <v>14393</v>
      </c>
      <c r="F7596" t="s">
        <v>14403</v>
      </c>
    </row>
    <row r="7597" spans="1:6" x14ac:dyDescent="0.35">
      <c r="A7597" t="s">
        <v>7601</v>
      </c>
      <c r="B7597">
        <v>2353</v>
      </c>
      <c r="C7597" t="s">
        <v>12186</v>
      </c>
      <c r="D7597" t="s">
        <v>14331</v>
      </c>
      <c r="E7597" t="s">
        <v>14393</v>
      </c>
      <c r="F7597" t="s">
        <v>14410</v>
      </c>
    </row>
    <row r="7598" spans="1:6" x14ac:dyDescent="0.35">
      <c r="A7598" t="s">
        <v>7602</v>
      </c>
      <c r="B7598">
        <v>2353</v>
      </c>
      <c r="C7598" t="s">
        <v>12186</v>
      </c>
      <c r="D7598" t="s">
        <v>14331</v>
      </c>
      <c r="E7598" t="s">
        <v>14399</v>
      </c>
      <c r="F7598" t="s">
        <v>14416</v>
      </c>
    </row>
    <row r="7599" spans="1:6" x14ac:dyDescent="0.35">
      <c r="A7599" t="s">
        <v>7603</v>
      </c>
      <c r="B7599">
        <v>2353</v>
      </c>
      <c r="C7599" t="s">
        <v>12186</v>
      </c>
      <c r="D7599" t="s">
        <v>14331</v>
      </c>
      <c r="E7599" t="s">
        <v>14399</v>
      </c>
      <c r="F7599" t="s">
        <v>14406</v>
      </c>
    </row>
    <row r="7600" spans="1:6" x14ac:dyDescent="0.35">
      <c r="A7600" t="s">
        <v>7604</v>
      </c>
      <c r="B7600">
        <v>2353</v>
      </c>
      <c r="C7600" t="s">
        <v>12186</v>
      </c>
      <c r="D7600" t="s">
        <v>14331</v>
      </c>
      <c r="E7600" t="s">
        <v>14399</v>
      </c>
      <c r="F7600" t="s">
        <v>14417</v>
      </c>
    </row>
    <row r="7601" spans="1:6" x14ac:dyDescent="0.35">
      <c r="A7601" t="s">
        <v>7605</v>
      </c>
      <c r="B7601">
        <v>2353</v>
      </c>
      <c r="C7601" t="s">
        <v>12186</v>
      </c>
      <c r="D7601" t="s">
        <v>14331</v>
      </c>
      <c r="E7601" t="s">
        <v>14399</v>
      </c>
      <c r="F7601" t="s">
        <v>14415</v>
      </c>
    </row>
    <row r="7602" spans="1:6" x14ac:dyDescent="0.35">
      <c r="A7602" t="s">
        <v>7606</v>
      </c>
      <c r="B7602">
        <v>2353</v>
      </c>
      <c r="C7602" t="s">
        <v>12186</v>
      </c>
      <c r="D7602" t="s">
        <v>14331</v>
      </c>
      <c r="E7602" t="s">
        <v>14402</v>
      </c>
      <c r="F7602" t="s">
        <v>12186</v>
      </c>
    </row>
    <row r="7603" spans="1:6" x14ac:dyDescent="0.35">
      <c r="A7603" t="s">
        <v>7607</v>
      </c>
      <c r="B7603">
        <v>2353</v>
      </c>
      <c r="C7603" t="s">
        <v>12186</v>
      </c>
      <c r="D7603" t="s">
        <v>14331</v>
      </c>
      <c r="E7603" t="s">
        <v>14399</v>
      </c>
      <c r="F7603" t="s">
        <v>14411</v>
      </c>
    </row>
    <row r="7604" spans="1:6" x14ac:dyDescent="0.35">
      <c r="A7604" t="s">
        <v>7608</v>
      </c>
      <c r="B7604">
        <v>2353</v>
      </c>
      <c r="C7604" t="s">
        <v>12186</v>
      </c>
      <c r="D7604" t="s">
        <v>14331</v>
      </c>
      <c r="E7604" t="s">
        <v>14399</v>
      </c>
      <c r="F7604" t="s">
        <v>14432</v>
      </c>
    </row>
    <row r="7605" spans="1:6" x14ac:dyDescent="0.35">
      <c r="A7605" t="s">
        <v>7609</v>
      </c>
      <c r="B7605">
        <v>2353</v>
      </c>
      <c r="C7605" t="s">
        <v>12186</v>
      </c>
      <c r="D7605" t="s">
        <v>14331</v>
      </c>
      <c r="E7605" t="s">
        <v>14399</v>
      </c>
      <c r="F7605" t="s">
        <v>14433</v>
      </c>
    </row>
    <row r="7606" spans="1:6" x14ac:dyDescent="0.35">
      <c r="A7606" t="s">
        <v>7610</v>
      </c>
      <c r="B7606">
        <v>2353</v>
      </c>
      <c r="C7606" t="s">
        <v>12186</v>
      </c>
      <c r="D7606" t="s">
        <v>14331</v>
      </c>
      <c r="E7606" t="s">
        <v>14399</v>
      </c>
      <c r="F7606" t="s">
        <v>14424</v>
      </c>
    </row>
    <row r="7607" spans="1:6" x14ac:dyDescent="0.35">
      <c r="A7607" t="s">
        <v>7611</v>
      </c>
      <c r="B7607">
        <v>2353</v>
      </c>
      <c r="C7607" t="s">
        <v>12186</v>
      </c>
      <c r="D7607" t="s">
        <v>14249</v>
      </c>
      <c r="E7607" t="s">
        <v>14393</v>
      </c>
      <c r="F7607" t="s">
        <v>14405</v>
      </c>
    </row>
    <row r="7608" spans="1:6" x14ac:dyDescent="0.35">
      <c r="A7608" t="s">
        <v>7612</v>
      </c>
      <c r="B7608">
        <v>2353</v>
      </c>
      <c r="C7608" t="s">
        <v>12186</v>
      </c>
      <c r="D7608" t="s">
        <v>14249</v>
      </c>
      <c r="E7608" t="s">
        <v>14399</v>
      </c>
      <c r="F7608" t="s">
        <v>14414</v>
      </c>
    </row>
    <row r="7609" spans="1:6" x14ac:dyDescent="0.35">
      <c r="A7609" t="s">
        <v>7613</v>
      </c>
      <c r="B7609">
        <v>2353</v>
      </c>
      <c r="C7609" t="s">
        <v>12186</v>
      </c>
      <c r="D7609" t="s">
        <v>14249</v>
      </c>
      <c r="E7609" t="s">
        <v>14398</v>
      </c>
      <c r="F7609" t="s">
        <v>12186</v>
      </c>
    </row>
    <row r="7610" spans="1:6" x14ac:dyDescent="0.35">
      <c r="A7610" t="s">
        <v>7614</v>
      </c>
      <c r="B7610">
        <v>2353</v>
      </c>
      <c r="C7610" t="s">
        <v>12186</v>
      </c>
      <c r="D7610" t="s">
        <v>14249</v>
      </c>
      <c r="E7610" t="s">
        <v>14394</v>
      </c>
      <c r="F7610" t="s">
        <v>12186</v>
      </c>
    </row>
    <row r="7611" spans="1:6" x14ac:dyDescent="0.35">
      <c r="A7611" t="s">
        <v>7615</v>
      </c>
      <c r="B7611">
        <v>2353</v>
      </c>
      <c r="C7611" t="s">
        <v>12186</v>
      </c>
      <c r="D7611" t="s">
        <v>14249</v>
      </c>
      <c r="E7611" t="s">
        <v>14393</v>
      </c>
      <c r="F7611" t="s">
        <v>14403</v>
      </c>
    </row>
    <row r="7612" spans="1:6" x14ac:dyDescent="0.35">
      <c r="A7612" t="s">
        <v>7616</v>
      </c>
      <c r="B7612">
        <v>2353</v>
      </c>
      <c r="C7612" t="s">
        <v>12186</v>
      </c>
      <c r="D7612" t="s">
        <v>14249</v>
      </c>
      <c r="E7612" t="s">
        <v>14393</v>
      </c>
      <c r="F7612" t="s">
        <v>14410</v>
      </c>
    </row>
    <row r="7613" spans="1:6" x14ac:dyDescent="0.35">
      <c r="A7613" t="s">
        <v>7617</v>
      </c>
      <c r="B7613">
        <v>2353</v>
      </c>
      <c r="C7613" t="s">
        <v>12186</v>
      </c>
      <c r="D7613" t="s">
        <v>14249</v>
      </c>
      <c r="E7613" t="s">
        <v>14399</v>
      </c>
      <c r="F7613" t="s">
        <v>14416</v>
      </c>
    </row>
    <row r="7614" spans="1:6" x14ac:dyDescent="0.35">
      <c r="A7614" t="s">
        <v>7618</v>
      </c>
      <c r="B7614">
        <v>2353</v>
      </c>
      <c r="C7614" t="s">
        <v>12186</v>
      </c>
      <c r="D7614" t="s">
        <v>14249</v>
      </c>
      <c r="E7614" t="s">
        <v>14399</v>
      </c>
      <c r="F7614" t="s">
        <v>14406</v>
      </c>
    </row>
    <row r="7615" spans="1:6" x14ac:dyDescent="0.35">
      <c r="A7615" t="s">
        <v>7619</v>
      </c>
      <c r="B7615">
        <v>2353</v>
      </c>
      <c r="C7615" t="s">
        <v>12186</v>
      </c>
      <c r="D7615" t="s">
        <v>14249</v>
      </c>
      <c r="E7615" t="s">
        <v>14399</v>
      </c>
      <c r="F7615" t="s">
        <v>14417</v>
      </c>
    </row>
    <row r="7616" spans="1:6" x14ac:dyDescent="0.35">
      <c r="A7616" t="s">
        <v>7620</v>
      </c>
      <c r="B7616">
        <v>2353</v>
      </c>
      <c r="C7616" t="s">
        <v>12186</v>
      </c>
      <c r="D7616" t="s">
        <v>14249</v>
      </c>
      <c r="E7616" t="s">
        <v>14402</v>
      </c>
      <c r="F7616" t="s">
        <v>12186</v>
      </c>
    </row>
    <row r="7617" spans="1:6" x14ac:dyDescent="0.35">
      <c r="A7617" t="s">
        <v>7621</v>
      </c>
      <c r="B7617">
        <v>2353</v>
      </c>
      <c r="C7617" t="s">
        <v>12186</v>
      </c>
      <c r="D7617" t="s">
        <v>14249</v>
      </c>
      <c r="E7617" t="s">
        <v>14399</v>
      </c>
      <c r="F7617" t="s">
        <v>14415</v>
      </c>
    </row>
    <row r="7618" spans="1:6" x14ac:dyDescent="0.35">
      <c r="A7618" t="s">
        <v>7622</v>
      </c>
      <c r="B7618">
        <v>2353</v>
      </c>
      <c r="C7618" t="s">
        <v>12186</v>
      </c>
      <c r="D7618" t="s">
        <v>14249</v>
      </c>
      <c r="E7618" t="s">
        <v>14399</v>
      </c>
      <c r="F7618" t="s">
        <v>14411</v>
      </c>
    </row>
    <row r="7619" spans="1:6" x14ac:dyDescent="0.35">
      <c r="A7619" t="s">
        <v>7623</v>
      </c>
      <c r="B7619">
        <v>2353</v>
      </c>
      <c r="C7619" t="s">
        <v>12186</v>
      </c>
      <c r="D7619" t="s">
        <v>14249</v>
      </c>
      <c r="E7619" t="s">
        <v>14399</v>
      </c>
      <c r="F7619" t="s">
        <v>14432</v>
      </c>
    </row>
    <row r="7620" spans="1:6" x14ac:dyDescent="0.35">
      <c r="A7620" t="s">
        <v>7624</v>
      </c>
      <c r="B7620">
        <v>2353</v>
      </c>
      <c r="C7620" t="s">
        <v>12186</v>
      </c>
      <c r="D7620" t="s">
        <v>14249</v>
      </c>
      <c r="E7620" t="s">
        <v>14399</v>
      </c>
      <c r="F7620" t="s">
        <v>14433</v>
      </c>
    </row>
    <row r="7621" spans="1:6" x14ac:dyDescent="0.35">
      <c r="A7621" t="s">
        <v>7625</v>
      </c>
      <c r="B7621">
        <v>2353</v>
      </c>
      <c r="C7621" t="s">
        <v>12186</v>
      </c>
      <c r="D7621" t="s">
        <v>14249</v>
      </c>
      <c r="E7621" t="s">
        <v>14399</v>
      </c>
      <c r="F7621" t="s">
        <v>14424</v>
      </c>
    </row>
    <row r="7622" spans="1:6" x14ac:dyDescent="0.35">
      <c r="A7622" t="s">
        <v>7626</v>
      </c>
      <c r="B7622">
        <v>2353</v>
      </c>
      <c r="C7622" t="s">
        <v>12186</v>
      </c>
      <c r="D7622" t="s">
        <v>14207</v>
      </c>
      <c r="E7622" t="s">
        <v>14393</v>
      </c>
      <c r="F7622" t="s">
        <v>14405</v>
      </c>
    </row>
    <row r="7623" spans="1:6" x14ac:dyDescent="0.35">
      <c r="A7623" t="s">
        <v>7627</v>
      </c>
      <c r="B7623">
        <v>2353</v>
      </c>
      <c r="C7623" t="s">
        <v>12186</v>
      </c>
      <c r="D7623" t="s">
        <v>14207</v>
      </c>
      <c r="E7623" t="s">
        <v>14399</v>
      </c>
      <c r="F7623" t="s">
        <v>14414</v>
      </c>
    </row>
    <row r="7624" spans="1:6" x14ac:dyDescent="0.35">
      <c r="A7624" t="s">
        <v>7628</v>
      </c>
      <c r="B7624">
        <v>2353</v>
      </c>
      <c r="C7624" t="s">
        <v>12186</v>
      </c>
      <c r="D7624" t="s">
        <v>14207</v>
      </c>
      <c r="E7624" t="s">
        <v>14398</v>
      </c>
      <c r="F7624" t="s">
        <v>12186</v>
      </c>
    </row>
    <row r="7625" spans="1:6" x14ac:dyDescent="0.35">
      <c r="A7625" t="s">
        <v>7629</v>
      </c>
      <c r="B7625">
        <v>2353</v>
      </c>
      <c r="C7625" t="s">
        <v>12186</v>
      </c>
      <c r="D7625" t="s">
        <v>14207</v>
      </c>
      <c r="E7625" t="s">
        <v>14394</v>
      </c>
      <c r="F7625" t="s">
        <v>12186</v>
      </c>
    </row>
    <row r="7626" spans="1:6" x14ac:dyDescent="0.35">
      <c r="A7626" t="s">
        <v>7630</v>
      </c>
      <c r="B7626">
        <v>2353</v>
      </c>
      <c r="C7626" t="s">
        <v>12186</v>
      </c>
      <c r="D7626" t="s">
        <v>14207</v>
      </c>
      <c r="E7626" t="s">
        <v>14393</v>
      </c>
      <c r="F7626" t="s">
        <v>14403</v>
      </c>
    </row>
    <row r="7627" spans="1:6" x14ac:dyDescent="0.35">
      <c r="A7627" t="s">
        <v>7631</v>
      </c>
      <c r="B7627">
        <v>2353</v>
      </c>
      <c r="C7627" t="s">
        <v>12186</v>
      </c>
      <c r="D7627" t="s">
        <v>14207</v>
      </c>
      <c r="E7627" t="s">
        <v>14393</v>
      </c>
      <c r="F7627" t="s">
        <v>14410</v>
      </c>
    </row>
    <row r="7628" spans="1:6" x14ac:dyDescent="0.35">
      <c r="A7628" t="s">
        <v>7632</v>
      </c>
      <c r="B7628">
        <v>2353</v>
      </c>
      <c r="C7628" t="s">
        <v>12186</v>
      </c>
      <c r="D7628" t="s">
        <v>14207</v>
      </c>
      <c r="E7628" t="s">
        <v>14399</v>
      </c>
      <c r="F7628" t="s">
        <v>14416</v>
      </c>
    </row>
    <row r="7629" spans="1:6" x14ac:dyDescent="0.35">
      <c r="A7629" t="s">
        <v>7633</v>
      </c>
      <c r="B7629">
        <v>2353</v>
      </c>
      <c r="C7629" t="s">
        <v>12186</v>
      </c>
      <c r="D7629" t="s">
        <v>14207</v>
      </c>
      <c r="E7629" t="s">
        <v>14399</v>
      </c>
      <c r="F7629" t="s">
        <v>14406</v>
      </c>
    </row>
    <row r="7630" spans="1:6" x14ac:dyDescent="0.35">
      <c r="A7630" t="s">
        <v>7634</v>
      </c>
      <c r="B7630">
        <v>2353</v>
      </c>
      <c r="C7630" t="s">
        <v>12186</v>
      </c>
      <c r="D7630" t="s">
        <v>14207</v>
      </c>
      <c r="E7630" t="s">
        <v>14399</v>
      </c>
      <c r="F7630" t="s">
        <v>14417</v>
      </c>
    </row>
    <row r="7631" spans="1:6" x14ac:dyDescent="0.35">
      <c r="A7631" t="s">
        <v>7635</v>
      </c>
      <c r="B7631">
        <v>2353</v>
      </c>
      <c r="C7631" t="s">
        <v>12186</v>
      </c>
      <c r="D7631" t="s">
        <v>14207</v>
      </c>
      <c r="E7631" t="s">
        <v>14402</v>
      </c>
      <c r="F7631" t="s">
        <v>12186</v>
      </c>
    </row>
    <row r="7632" spans="1:6" x14ac:dyDescent="0.35">
      <c r="A7632" t="s">
        <v>7636</v>
      </c>
      <c r="B7632">
        <v>2353</v>
      </c>
      <c r="C7632" t="s">
        <v>12186</v>
      </c>
      <c r="D7632" t="s">
        <v>14207</v>
      </c>
      <c r="E7632" t="s">
        <v>14399</v>
      </c>
      <c r="F7632" t="s">
        <v>14415</v>
      </c>
    </row>
    <row r="7633" spans="1:6" x14ac:dyDescent="0.35">
      <c r="A7633" t="s">
        <v>7637</v>
      </c>
      <c r="B7633">
        <v>2353</v>
      </c>
      <c r="C7633" t="s">
        <v>12186</v>
      </c>
      <c r="D7633" t="s">
        <v>14207</v>
      </c>
      <c r="E7633" t="s">
        <v>14399</v>
      </c>
      <c r="F7633" t="s">
        <v>14411</v>
      </c>
    </row>
    <row r="7634" spans="1:6" x14ac:dyDescent="0.35">
      <c r="A7634" t="s">
        <v>7638</v>
      </c>
      <c r="B7634">
        <v>2353</v>
      </c>
      <c r="C7634" t="s">
        <v>12186</v>
      </c>
      <c r="D7634" t="s">
        <v>14207</v>
      </c>
      <c r="E7634" t="s">
        <v>14399</v>
      </c>
      <c r="F7634" t="s">
        <v>14432</v>
      </c>
    </row>
    <row r="7635" spans="1:6" x14ac:dyDescent="0.35">
      <c r="A7635" t="s">
        <v>7639</v>
      </c>
      <c r="B7635">
        <v>2353</v>
      </c>
      <c r="C7635" t="s">
        <v>12186</v>
      </c>
      <c r="D7635" t="s">
        <v>14207</v>
      </c>
      <c r="E7635" t="s">
        <v>14399</v>
      </c>
      <c r="F7635" t="s">
        <v>14433</v>
      </c>
    </row>
    <row r="7636" spans="1:6" x14ac:dyDescent="0.35">
      <c r="A7636" t="s">
        <v>7640</v>
      </c>
      <c r="B7636">
        <v>2353</v>
      </c>
      <c r="C7636" t="s">
        <v>12186</v>
      </c>
      <c r="D7636" t="s">
        <v>14207</v>
      </c>
      <c r="E7636" t="s">
        <v>14399</v>
      </c>
      <c r="F7636" t="s">
        <v>14424</v>
      </c>
    </row>
    <row r="7637" spans="1:6" x14ac:dyDescent="0.35">
      <c r="A7637" t="s">
        <v>7641</v>
      </c>
      <c r="B7637">
        <v>2353</v>
      </c>
      <c r="C7637" t="s">
        <v>12186</v>
      </c>
      <c r="D7637" t="s">
        <v>14323</v>
      </c>
      <c r="E7637" t="s">
        <v>14393</v>
      </c>
      <c r="F7637" t="s">
        <v>14405</v>
      </c>
    </row>
    <row r="7638" spans="1:6" x14ac:dyDescent="0.35">
      <c r="A7638" t="s">
        <v>7642</v>
      </c>
      <c r="B7638">
        <v>2353</v>
      </c>
      <c r="C7638" t="s">
        <v>12186</v>
      </c>
      <c r="D7638" t="s">
        <v>14323</v>
      </c>
      <c r="E7638" t="s">
        <v>14399</v>
      </c>
      <c r="F7638" t="s">
        <v>14414</v>
      </c>
    </row>
    <row r="7639" spans="1:6" x14ac:dyDescent="0.35">
      <c r="A7639" t="s">
        <v>7643</v>
      </c>
      <c r="B7639">
        <v>2353</v>
      </c>
      <c r="C7639" t="s">
        <v>12186</v>
      </c>
      <c r="D7639" t="s">
        <v>14323</v>
      </c>
      <c r="E7639" t="s">
        <v>14398</v>
      </c>
      <c r="F7639" t="s">
        <v>12186</v>
      </c>
    </row>
    <row r="7640" spans="1:6" x14ac:dyDescent="0.35">
      <c r="A7640" t="s">
        <v>7644</v>
      </c>
      <c r="B7640">
        <v>2353</v>
      </c>
      <c r="C7640" t="s">
        <v>12186</v>
      </c>
      <c r="D7640" t="s">
        <v>14323</v>
      </c>
      <c r="E7640" t="s">
        <v>14394</v>
      </c>
      <c r="F7640" t="s">
        <v>12186</v>
      </c>
    </row>
    <row r="7641" spans="1:6" x14ac:dyDescent="0.35">
      <c r="A7641" t="s">
        <v>7645</v>
      </c>
      <c r="B7641">
        <v>2353</v>
      </c>
      <c r="C7641" t="s">
        <v>12186</v>
      </c>
      <c r="D7641" t="s">
        <v>14323</v>
      </c>
      <c r="E7641" t="s">
        <v>14393</v>
      </c>
      <c r="F7641" t="s">
        <v>14403</v>
      </c>
    </row>
    <row r="7642" spans="1:6" x14ac:dyDescent="0.35">
      <c r="A7642" t="s">
        <v>7646</v>
      </c>
      <c r="B7642">
        <v>2353</v>
      </c>
      <c r="C7642" t="s">
        <v>12186</v>
      </c>
      <c r="D7642" t="s">
        <v>14323</v>
      </c>
      <c r="E7642" t="s">
        <v>14393</v>
      </c>
      <c r="F7642" t="s">
        <v>14410</v>
      </c>
    </row>
    <row r="7643" spans="1:6" x14ac:dyDescent="0.35">
      <c r="A7643" t="s">
        <v>7647</v>
      </c>
      <c r="B7643">
        <v>2353</v>
      </c>
      <c r="C7643" t="s">
        <v>12186</v>
      </c>
      <c r="D7643" t="s">
        <v>14323</v>
      </c>
      <c r="E7643" t="s">
        <v>14399</v>
      </c>
      <c r="F7643" t="s">
        <v>14416</v>
      </c>
    </row>
    <row r="7644" spans="1:6" x14ac:dyDescent="0.35">
      <c r="A7644" t="s">
        <v>7648</v>
      </c>
      <c r="B7644">
        <v>2353</v>
      </c>
      <c r="C7644" t="s">
        <v>12186</v>
      </c>
      <c r="D7644" t="s">
        <v>14323</v>
      </c>
      <c r="E7644" t="s">
        <v>14399</v>
      </c>
      <c r="F7644" t="s">
        <v>14406</v>
      </c>
    </row>
    <row r="7645" spans="1:6" x14ac:dyDescent="0.35">
      <c r="A7645" t="s">
        <v>7649</v>
      </c>
      <c r="B7645">
        <v>2353</v>
      </c>
      <c r="C7645" t="s">
        <v>12186</v>
      </c>
      <c r="D7645" t="s">
        <v>14323</v>
      </c>
      <c r="E7645" t="s">
        <v>14399</v>
      </c>
      <c r="F7645" t="s">
        <v>14417</v>
      </c>
    </row>
    <row r="7646" spans="1:6" x14ac:dyDescent="0.35">
      <c r="A7646" t="s">
        <v>7650</v>
      </c>
      <c r="B7646">
        <v>2353</v>
      </c>
      <c r="C7646" t="s">
        <v>12186</v>
      </c>
      <c r="D7646" t="s">
        <v>14323</v>
      </c>
      <c r="E7646" t="s">
        <v>14402</v>
      </c>
      <c r="F7646" t="s">
        <v>12186</v>
      </c>
    </row>
    <row r="7647" spans="1:6" x14ac:dyDescent="0.35">
      <c r="A7647" t="s">
        <v>7651</v>
      </c>
      <c r="B7647">
        <v>2353</v>
      </c>
      <c r="C7647" t="s">
        <v>12186</v>
      </c>
      <c r="D7647" t="s">
        <v>14323</v>
      </c>
      <c r="E7647" t="s">
        <v>14399</v>
      </c>
      <c r="F7647" t="s">
        <v>14415</v>
      </c>
    </row>
    <row r="7648" spans="1:6" x14ac:dyDescent="0.35">
      <c r="A7648" t="s">
        <v>7652</v>
      </c>
      <c r="B7648">
        <v>2353</v>
      </c>
      <c r="C7648" t="s">
        <v>12186</v>
      </c>
      <c r="D7648" t="s">
        <v>14323</v>
      </c>
      <c r="E7648" t="s">
        <v>14399</v>
      </c>
      <c r="F7648" t="s">
        <v>14411</v>
      </c>
    </row>
    <row r="7649" spans="1:6" x14ac:dyDescent="0.35">
      <c r="A7649" t="s">
        <v>7653</v>
      </c>
      <c r="B7649">
        <v>2353</v>
      </c>
      <c r="C7649" t="s">
        <v>12186</v>
      </c>
      <c r="D7649" t="s">
        <v>14323</v>
      </c>
      <c r="E7649" t="s">
        <v>14399</v>
      </c>
      <c r="F7649" t="s">
        <v>14432</v>
      </c>
    </row>
    <row r="7650" spans="1:6" x14ac:dyDescent="0.35">
      <c r="A7650" t="s">
        <v>7654</v>
      </c>
      <c r="B7650">
        <v>2353</v>
      </c>
      <c r="C7650" t="s">
        <v>12186</v>
      </c>
      <c r="D7650" t="s">
        <v>14323</v>
      </c>
      <c r="E7650" t="s">
        <v>14399</v>
      </c>
      <c r="F7650" t="s">
        <v>14433</v>
      </c>
    </row>
    <row r="7651" spans="1:6" x14ac:dyDescent="0.35">
      <c r="A7651" t="s">
        <v>7655</v>
      </c>
      <c r="B7651">
        <v>2353</v>
      </c>
      <c r="C7651" t="s">
        <v>12186</v>
      </c>
      <c r="D7651" t="s">
        <v>14323</v>
      </c>
      <c r="E7651" t="s">
        <v>14399</v>
      </c>
      <c r="F7651" t="s">
        <v>14424</v>
      </c>
    </row>
    <row r="7652" spans="1:6" x14ac:dyDescent="0.35">
      <c r="A7652" t="s">
        <v>7656</v>
      </c>
      <c r="B7652">
        <v>2353</v>
      </c>
      <c r="C7652" t="s">
        <v>12186</v>
      </c>
      <c r="D7652" t="s">
        <v>14288</v>
      </c>
      <c r="E7652" t="s">
        <v>14393</v>
      </c>
      <c r="F7652" t="s">
        <v>14405</v>
      </c>
    </row>
    <row r="7653" spans="1:6" x14ac:dyDescent="0.35">
      <c r="A7653" t="s">
        <v>7657</v>
      </c>
      <c r="B7653">
        <v>2353</v>
      </c>
      <c r="C7653" t="s">
        <v>12186</v>
      </c>
      <c r="D7653" t="s">
        <v>14288</v>
      </c>
      <c r="E7653" t="s">
        <v>14399</v>
      </c>
      <c r="F7653" t="s">
        <v>14414</v>
      </c>
    </row>
    <row r="7654" spans="1:6" x14ac:dyDescent="0.35">
      <c r="A7654" t="s">
        <v>7658</v>
      </c>
      <c r="B7654">
        <v>2353</v>
      </c>
      <c r="C7654" t="s">
        <v>12186</v>
      </c>
      <c r="D7654" t="s">
        <v>14288</v>
      </c>
      <c r="E7654" t="s">
        <v>14398</v>
      </c>
      <c r="F7654" t="s">
        <v>12186</v>
      </c>
    </row>
    <row r="7655" spans="1:6" x14ac:dyDescent="0.35">
      <c r="A7655" t="s">
        <v>7659</v>
      </c>
      <c r="B7655">
        <v>2353</v>
      </c>
      <c r="C7655" t="s">
        <v>12186</v>
      </c>
      <c r="D7655" t="s">
        <v>14288</v>
      </c>
      <c r="E7655" t="s">
        <v>14394</v>
      </c>
      <c r="F7655" t="s">
        <v>12186</v>
      </c>
    </row>
    <row r="7656" spans="1:6" x14ac:dyDescent="0.35">
      <c r="A7656" t="s">
        <v>7660</v>
      </c>
      <c r="B7656">
        <v>2353</v>
      </c>
      <c r="C7656" t="s">
        <v>12186</v>
      </c>
      <c r="D7656" t="s">
        <v>14288</v>
      </c>
      <c r="E7656" t="s">
        <v>14393</v>
      </c>
      <c r="F7656" t="s">
        <v>14403</v>
      </c>
    </row>
    <row r="7657" spans="1:6" x14ac:dyDescent="0.35">
      <c r="A7657" t="s">
        <v>7661</v>
      </c>
      <c r="B7657">
        <v>2353</v>
      </c>
      <c r="C7657" t="s">
        <v>12186</v>
      </c>
      <c r="D7657" t="s">
        <v>14288</v>
      </c>
      <c r="E7657" t="s">
        <v>14393</v>
      </c>
      <c r="F7657" t="s">
        <v>14410</v>
      </c>
    </row>
    <row r="7658" spans="1:6" x14ac:dyDescent="0.35">
      <c r="A7658" t="s">
        <v>7662</v>
      </c>
      <c r="B7658">
        <v>2353</v>
      </c>
      <c r="C7658" t="s">
        <v>12186</v>
      </c>
      <c r="D7658" t="s">
        <v>14288</v>
      </c>
      <c r="E7658" t="s">
        <v>14399</v>
      </c>
      <c r="F7658" t="s">
        <v>14416</v>
      </c>
    </row>
    <row r="7659" spans="1:6" x14ac:dyDescent="0.35">
      <c r="A7659" t="s">
        <v>7663</v>
      </c>
      <c r="B7659">
        <v>2353</v>
      </c>
      <c r="C7659" t="s">
        <v>12186</v>
      </c>
      <c r="D7659" t="s">
        <v>14288</v>
      </c>
      <c r="E7659" t="s">
        <v>14399</v>
      </c>
      <c r="F7659" t="s">
        <v>14406</v>
      </c>
    </row>
    <row r="7660" spans="1:6" x14ac:dyDescent="0.35">
      <c r="A7660" t="s">
        <v>7664</v>
      </c>
      <c r="B7660">
        <v>2353</v>
      </c>
      <c r="C7660" t="s">
        <v>12186</v>
      </c>
      <c r="D7660" t="s">
        <v>14288</v>
      </c>
      <c r="E7660" t="s">
        <v>14399</v>
      </c>
      <c r="F7660" t="s">
        <v>14417</v>
      </c>
    </row>
    <row r="7661" spans="1:6" x14ac:dyDescent="0.35">
      <c r="A7661" t="s">
        <v>7665</v>
      </c>
      <c r="B7661">
        <v>2353</v>
      </c>
      <c r="C7661" t="s">
        <v>12186</v>
      </c>
      <c r="D7661" t="s">
        <v>14288</v>
      </c>
      <c r="E7661" t="s">
        <v>14402</v>
      </c>
      <c r="F7661" t="s">
        <v>12186</v>
      </c>
    </row>
    <row r="7662" spans="1:6" x14ac:dyDescent="0.35">
      <c r="A7662" t="s">
        <v>7666</v>
      </c>
      <c r="B7662">
        <v>2353</v>
      </c>
      <c r="C7662" t="s">
        <v>12186</v>
      </c>
      <c r="D7662" t="s">
        <v>14288</v>
      </c>
      <c r="E7662" t="s">
        <v>14399</v>
      </c>
      <c r="F7662" t="s">
        <v>14415</v>
      </c>
    </row>
    <row r="7663" spans="1:6" x14ac:dyDescent="0.35">
      <c r="A7663" t="s">
        <v>7667</v>
      </c>
      <c r="B7663">
        <v>2353</v>
      </c>
      <c r="C7663" t="s">
        <v>12186</v>
      </c>
      <c r="D7663" t="s">
        <v>14288</v>
      </c>
      <c r="E7663" t="s">
        <v>14399</v>
      </c>
      <c r="F7663" t="s">
        <v>14411</v>
      </c>
    </row>
    <row r="7664" spans="1:6" x14ac:dyDescent="0.35">
      <c r="A7664" t="s">
        <v>7668</v>
      </c>
      <c r="B7664">
        <v>2353</v>
      </c>
      <c r="C7664" t="s">
        <v>12186</v>
      </c>
      <c r="D7664" t="s">
        <v>14288</v>
      </c>
      <c r="E7664" t="s">
        <v>14399</v>
      </c>
      <c r="F7664" t="s">
        <v>14432</v>
      </c>
    </row>
    <row r="7665" spans="1:6" x14ac:dyDescent="0.35">
      <c r="A7665" t="s">
        <v>7669</v>
      </c>
      <c r="B7665">
        <v>2353</v>
      </c>
      <c r="C7665" t="s">
        <v>12186</v>
      </c>
      <c r="D7665" t="s">
        <v>14288</v>
      </c>
      <c r="E7665" t="s">
        <v>14399</v>
      </c>
      <c r="F7665" t="s">
        <v>14433</v>
      </c>
    </row>
    <row r="7666" spans="1:6" x14ac:dyDescent="0.35">
      <c r="A7666" t="s">
        <v>7670</v>
      </c>
      <c r="B7666">
        <v>2353</v>
      </c>
      <c r="C7666" t="s">
        <v>12186</v>
      </c>
      <c r="D7666" t="s">
        <v>14288</v>
      </c>
      <c r="E7666" t="s">
        <v>14399</v>
      </c>
      <c r="F7666" t="s">
        <v>14424</v>
      </c>
    </row>
    <row r="7667" spans="1:6" x14ac:dyDescent="0.35">
      <c r="A7667" t="s">
        <v>7671</v>
      </c>
      <c r="B7667">
        <v>2353</v>
      </c>
      <c r="C7667" t="s">
        <v>12186</v>
      </c>
      <c r="D7667" t="s">
        <v>14215</v>
      </c>
      <c r="E7667" t="s">
        <v>14393</v>
      </c>
      <c r="F7667" t="s">
        <v>14405</v>
      </c>
    </row>
    <row r="7668" spans="1:6" x14ac:dyDescent="0.35">
      <c r="A7668" t="s">
        <v>7672</v>
      </c>
      <c r="B7668">
        <v>2353</v>
      </c>
      <c r="C7668" t="s">
        <v>12186</v>
      </c>
      <c r="D7668" t="s">
        <v>14215</v>
      </c>
      <c r="E7668" t="s">
        <v>14399</v>
      </c>
      <c r="F7668" t="s">
        <v>14414</v>
      </c>
    </row>
    <row r="7669" spans="1:6" x14ac:dyDescent="0.35">
      <c r="A7669" t="s">
        <v>7673</v>
      </c>
      <c r="B7669">
        <v>2353</v>
      </c>
      <c r="C7669" t="s">
        <v>12186</v>
      </c>
      <c r="D7669" t="s">
        <v>14215</v>
      </c>
      <c r="E7669" t="s">
        <v>14398</v>
      </c>
      <c r="F7669" t="s">
        <v>12186</v>
      </c>
    </row>
    <row r="7670" spans="1:6" x14ac:dyDescent="0.35">
      <c r="A7670" t="s">
        <v>7674</v>
      </c>
      <c r="B7670">
        <v>2353</v>
      </c>
      <c r="C7670" t="s">
        <v>12186</v>
      </c>
      <c r="D7670" t="s">
        <v>14215</v>
      </c>
      <c r="E7670" t="s">
        <v>14394</v>
      </c>
      <c r="F7670" t="s">
        <v>12186</v>
      </c>
    </row>
    <row r="7671" spans="1:6" x14ac:dyDescent="0.35">
      <c r="A7671" t="s">
        <v>7675</v>
      </c>
      <c r="B7671">
        <v>2353</v>
      </c>
      <c r="C7671" t="s">
        <v>12186</v>
      </c>
      <c r="D7671" t="s">
        <v>14215</v>
      </c>
      <c r="E7671" t="s">
        <v>14393</v>
      </c>
      <c r="F7671" t="s">
        <v>14403</v>
      </c>
    </row>
    <row r="7672" spans="1:6" x14ac:dyDescent="0.35">
      <c r="A7672" t="s">
        <v>7676</v>
      </c>
      <c r="B7672">
        <v>2353</v>
      </c>
      <c r="C7672" t="s">
        <v>12186</v>
      </c>
      <c r="D7672" t="s">
        <v>14215</v>
      </c>
      <c r="E7672" t="s">
        <v>14393</v>
      </c>
      <c r="F7672" t="s">
        <v>14410</v>
      </c>
    </row>
    <row r="7673" spans="1:6" x14ac:dyDescent="0.35">
      <c r="A7673" t="s">
        <v>7677</v>
      </c>
      <c r="B7673">
        <v>2353</v>
      </c>
      <c r="C7673" t="s">
        <v>12186</v>
      </c>
      <c r="D7673" t="s">
        <v>14215</v>
      </c>
      <c r="E7673" t="s">
        <v>14399</v>
      </c>
      <c r="F7673" t="s">
        <v>14416</v>
      </c>
    </row>
    <row r="7674" spans="1:6" x14ac:dyDescent="0.35">
      <c r="A7674" t="s">
        <v>7678</v>
      </c>
      <c r="B7674">
        <v>2353</v>
      </c>
      <c r="C7674" t="s">
        <v>12186</v>
      </c>
      <c r="D7674" t="s">
        <v>14215</v>
      </c>
      <c r="E7674" t="s">
        <v>14399</v>
      </c>
      <c r="F7674" t="s">
        <v>14406</v>
      </c>
    </row>
    <row r="7675" spans="1:6" x14ac:dyDescent="0.35">
      <c r="A7675" t="s">
        <v>7679</v>
      </c>
      <c r="B7675">
        <v>2353</v>
      </c>
      <c r="C7675" t="s">
        <v>12186</v>
      </c>
      <c r="D7675" t="s">
        <v>14215</v>
      </c>
      <c r="E7675" t="s">
        <v>14399</v>
      </c>
      <c r="F7675" t="s">
        <v>14417</v>
      </c>
    </row>
    <row r="7676" spans="1:6" x14ac:dyDescent="0.35">
      <c r="A7676" t="s">
        <v>7680</v>
      </c>
      <c r="B7676">
        <v>2353</v>
      </c>
      <c r="C7676" t="s">
        <v>12186</v>
      </c>
      <c r="D7676" t="s">
        <v>14215</v>
      </c>
      <c r="E7676" t="s">
        <v>14402</v>
      </c>
      <c r="F7676" t="s">
        <v>12186</v>
      </c>
    </row>
    <row r="7677" spans="1:6" x14ac:dyDescent="0.35">
      <c r="A7677" t="s">
        <v>7681</v>
      </c>
      <c r="B7677">
        <v>2353</v>
      </c>
      <c r="C7677" t="s">
        <v>12186</v>
      </c>
      <c r="D7677" t="s">
        <v>14215</v>
      </c>
      <c r="E7677" t="s">
        <v>14399</v>
      </c>
      <c r="F7677" t="s">
        <v>14415</v>
      </c>
    </row>
    <row r="7678" spans="1:6" x14ac:dyDescent="0.35">
      <c r="A7678" t="s">
        <v>7682</v>
      </c>
      <c r="B7678">
        <v>2353</v>
      </c>
      <c r="C7678" t="s">
        <v>12186</v>
      </c>
      <c r="D7678" t="s">
        <v>14215</v>
      </c>
      <c r="E7678" t="s">
        <v>14399</v>
      </c>
      <c r="F7678" t="s">
        <v>14411</v>
      </c>
    </row>
    <row r="7679" spans="1:6" x14ac:dyDescent="0.35">
      <c r="A7679" t="s">
        <v>7683</v>
      </c>
      <c r="B7679">
        <v>2353</v>
      </c>
      <c r="C7679" t="s">
        <v>12186</v>
      </c>
      <c r="D7679" t="s">
        <v>14215</v>
      </c>
      <c r="E7679" t="s">
        <v>14399</v>
      </c>
      <c r="F7679" t="s">
        <v>14432</v>
      </c>
    </row>
    <row r="7680" spans="1:6" x14ac:dyDescent="0.35">
      <c r="A7680" t="s">
        <v>7684</v>
      </c>
      <c r="B7680">
        <v>2353</v>
      </c>
      <c r="C7680" t="s">
        <v>12186</v>
      </c>
      <c r="D7680" t="s">
        <v>14215</v>
      </c>
      <c r="E7680" t="s">
        <v>14399</v>
      </c>
      <c r="F7680" t="s">
        <v>14433</v>
      </c>
    </row>
    <row r="7681" spans="1:6" x14ac:dyDescent="0.35">
      <c r="A7681" t="s">
        <v>7685</v>
      </c>
      <c r="B7681">
        <v>2353</v>
      </c>
      <c r="C7681" t="s">
        <v>12186</v>
      </c>
      <c r="D7681" t="s">
        <v>14215</v>
      </c>
      <c r="E7681" t="s">
        <v>14399</v>
      </c>
      <c r="F7681" t="s">
        <v>14424</v>
      </c>
    </row>
    <row r="7682" spans="1:6" x14ac:dyDescent="0.35">
      <c r="A7682" t="s">
        <v>7686</v>
      </c>
      <c r="B7682">
        <v>2353</v>
      </c>
      <c r="C7682" t="s">
        <v>12186</v>
      </c>
      <c r="D7682" t="s">
        <v>14217</v>
      </c>
      <c r="E7682" t="s">
        <v>14393</v>
      </c>
      <c r="F7682" t="s">
        <v>14405</v>
      </c>
    </row>
    <row r="7683" spans="1:6" x14ac:dyDescent="0.35">
      <c r="A7683" t="s">
        <v>7687</v>
      </c>
      <c r="B7683">
        <v>2353</v>
      </c>
      <c r="C7683" t="s">
        <v>12186</v>
      </c>
      <c r="D7683" t="s">
        <v>14217</v>
      </c>
      <c r="E7683" t="s">
        <v>14399</v>
      </c>
      <c r="F7683" t="s">
        <v>14414</v>
      </c>
    </row>
    <row r="7684" spans="1:6" x14ac:dyDescent="0.35">
      <c r="A7684" t="s">
        <v>7688</v>
      </c>
      <c r="B7684">
        <v>2353</v>
      </c>
      <c r="C7684" t="s">
        <v>12186</v>
      </c>
      <c r="D7684" t="s">
        <v>14217</v>
      </c>
      <c r="E7684" t="s">
        <v>14398</v>
      </c>
      <c r="F7684" t="s">
        <v>12186</v>
      </c>
    </row>
    <row r="7685" spans="1:6" x14ac:dyDescent="0.35">
      <c r="A7685" t="s">
        <v>7689</v>
      </c>
      <c r="B7685">
        <v>2353</v>
      </c>
      <c r="C7685" t="s">
        <v>12186</v>
      </c>
      <c r="D7685" t="s">
        <v>14217</v>
      </c>
      <c r="E7685" t="s">
        <v>14394</v>
      </c>
      <c r="F7685" t="s">
        <v>12186</v>
      </c>
    </row>
    <row r="7686" spans="1:6" x14ac:dyDescent="0.35">
      <c r="A7686" t="s">
        <v>7690</v>
      </c>
      <c r="B7686">
        <v>2353</v>
      </c>
      <c r="C7686" t="s">
        <v>12186</v>
      </c>
      <c r="D7686" t="s">
        <v>14217</v>
      </c>
      <c r="E7686" t="s">
        <v>14393</v>
      </c>
      <c r="F7686" t="s">
        <v>14403</v>
      </c>
    </row>
    <row r="7687" spans="1:6" x14ac:dyDescent="0.35">
      <c r="A7687" t="s">
        <v>7691</v>
      </c>
      <c r="B7687">
        <v>2353</v>
      </c>
      <c r="C7687" t="s">
        <v>12186</v>
      </c>
      <c r="D7687" t="s">
        <v>14217</v>
      </c>
      <c r="E7687" t="s">
        <v>14393</v>
      </c>
      <c r="F7687" t="s">
        <v>14410</v>
      </c>
    </row>
    <row r="7688" spans="1:6" x14ac:dyDescent="0.35">
      <c r="A7688" t="s">
        <v>7692</v>
      </c>
      <c r="B7688">
        <v>2353</v>
      </c>
      <c r="C7688" t="s">
        <v>12186</v>
      </c>
      <c r="D7688" t="s">
        <v>14217</v>
      </c>
      <c r="E7688" t="s">
        <v>14399</v>
      </c>
      <c r="F7688" t="s">
        <v>14416</v>
      </c>
    </row>
    <row r="7689" spans="1:6" x14ac:dyDescent="0.35">
      <c r="A7689" t="s">
        <v>7693</v>
      </c>
      <c r="B7689">
        <v>2353</v>
      </c>
      <c r="C7689" t="s">
        <v>12186</v>
      </c>
      <c r="D7689" t="s">
        <v>14217</v>
      </c>
      <c r="E7689" t="s">
        <v>14399</v>
      </c>
      <c r="F7689" t="s">
        <v>14406</v>
      </c>
    </row>
    <row r="7690" spans="1:6" x14ac:dyDescent="0.35">
      <c r="A7690" t="s">
        <v>7694</v>
      </c>
      <c r="B7690">
        <v>2353</v>
      </c>
      <c r="C7690" t="s">
        <v>12186</v>
      </c>
      <c r="D7690" t="s">
        <v>14217</v>
      </c>
      <c r="E7690" t="s">
        <v>14399</v>
      </c>
      <c r="F7690" t="s">
        <v>14417</v>
      </c>
    </row>
    <row r="7691" spans="1:6" x14ac:dyDescent="0.35">
      <c r="A7691" t="s">
        <v>7695</v>
      </c>
      <c r="B7691">
        <v>2353</v>
      </c>
      <c r="C7691" t="s">
        <v>12186</v>
      </c>
      <c r="D7691" t="s">
        <v>14217</v>
      </c>
      <c r="E7691" t="s">
        <v>14402</v>
      </c>
      <c r="F7691" t="s">
        <v>12186</v>
      </c>
    </row>
    <row r="7692" spans="1:6" x14ac:dyDescent="0.35">
      <c r="A7692" t="s">
        <v>7696</v>
      </c>
      <c r="B7692">
        <v>2353</v>
      </c>
      <c r="C7692" t="s">
        <v>12186</v>
      </c>
      <c r="D7692" t="s">
        <v>14217</v>
      </c>
      <c r="E7692" t="s">
        <v>14399</v>
      </c>
      <c r="F7692" t="s">
        <v>14415</v>
      </c>
    </row>
    <row r="7693" spans="1:6" x14ac:dyDescent="0.35">
      <c r="A7693" t="s">
        <v>7697</v>
      </c>
      <c r="B7693">
        <v>2353</v>
      </c>
      <c r="C7693" t="s">
        <v>12186</v>
      </c>
      <c r="D7693" t="s">
        <v>14217</v>
      </c>
      <c r="E7693" t="s">
        <v>14399</v>
      </c>
      <c r="F7693" t="s">
        <v>14411</v>
      </c>
    </row>
    <row r="7694" spans="1:6" x14ac:dyDescent="0.35">
      <c r="A7694" t="s">
        <v>7698</v>
      </c>
      <c r="B7694">
        <v>2353</v>
      </c>
      <c r="C7694" t="s">
        <v>12186</v>
      </c>
      <c r="D7694" t="s">
        <v>14217</v>
      </c>
      <c r="E7694" t="s">
        <v>14399</v>
      </c>
      <c r="F7694" t="s">
        <v>14432</v>
      </c>
    </row>
    <row r="7695" spans="1:6" x14ac:dyDescent="0.35">
      <c r="A7695" t="s">
        <v>7699</v>
      </c>
      <c r="B7695">
        <v>2353</v>
      </c>
      <c r="C7695" t="s">
        <v>12186</v>
      </c>
      <c r="D7695" t="s">
        <v>14217</v>
      </c>
      <c r="E7695" t="s">
        <v>14399</v>
      </c>
      <c r="F7695" t="s">
        <v>14433</v>
      </c>
    </row>
    <row r="7696" spans="1:6" x14ac:dyDescent="0.35">
      <c r="A7696" t="s">
        <v>7700</v>
      </c>
      <c r="B7696">
        <v>2353</v>
      </c>
      <c r="C7696" t="s">
        <v>12186</v>
      </c>
      <c r="D7696" t="s">
        <v>14217</v>
      </c>
      <c r="E7696" t="s">
        <v>14399</v>
      </c>
      <c r="F7696" t="s">
        <v>14424</v>
      </c>
    </row>
    <row r="7697" spans="1:6" x14ac:dyDescent="0.35">
      <c r="A7697" t="s">
        <v>7701</v>
      </c>
      <c r="B7697">
        <v>2353</v>
      </c>
      <c r="C7697" t="s">
        <v>12186</v>
      </c>
      <c r="D7697" t="s">
        <v>14223</v>
      </c>
      <c r="E7697" t="s">
        <v>14393</v>
      </c>
      <c r="F7697" t="s">
        <v>14405</v>
      </c>
    </row>
    <row r="7698" spans="1:6" x14ac:dyDescent="0.35">
      <c r="A7698" t="s">
        <v>7702</v>
      </c>
      <c r="B7698">
        <v>2353</v>
      </c>
      <c r="C7698" t="s">
        <v>12186</v>
      </c>
      <c r="D7698" t="s">
        <v>14223</v>
      </c>
      <c r="E7698" t="s">
        <v>14399</v>
      </c>
      <c r="F7698" t="s">
        <v>14414</v>
      </c>
    </row>
    <row r="7699" spans="1:6" x14ac:dyDescent="0.35">
      <c r="A7699" t="s">
        <v>7703</v>
      </c>
      <c r="B7699">
        <v>2353</v>
      </c>
      <c r="C7699" t="s">
        <v>12186</v>
      </c>
      <c r="D7699" t="s">
        <v>14223</v>
      </c>
      <c r="E7699" t="s">
        <v>14398</v>
      </c>
      <c r="F7699" t="s">
        <v>12186</v>
      </c>
    </row>
    <row r="7700" spans="1:6" x14ac:dyDescent="0.35">
      <c r="A7700" t="s">
        <v>7704</v>
      </c>
      <c r="B7700">
        <v>2353</v>
      </c>
      <c r="C7700" t="s">
        <v>12186</v>
      </c>
      <c r="D7700" t="s">
        <v>14223</v>
      </c>
      <c r="E7700" t="s">
        <v>14394</v>
      </c>
      <c r="F7700" t="s">
        <v>12186</v>
      </c>
    </row>
    <row r="7701" spans="1:6" x14ac:dyDescent="0.35">
      <c r="A7701" t="s">
        <v>7705</v>
      </c>
      <c r="B7701">
        <v>2353</v>
      </c>
      <c r="C7701" t="s">
        <v>12186</v>
      </c>
      <c r="D7701" t="s">
        <v>14223</v>
      </c>
      <c r="E7701" t="s">
        <v>14393</v>
      </c>
      <c r="F7701" t="s">
        <v>14403</v>
      </c>
    </row>
    <row r="7702" spans="1:6" x14ac:dyDescent="0.35">
      <c r="A7702" t="s">
        <v>7706</v>
      </c>
      <c r="B7702">
        <v>2353</v>
      </c>
      <c r="C7702" t="s">
        <v>12186</v>
      </c>
      <c r="D7702" t="s">
        <v>14223</v>
      </c>
      <c r="E7702" t="s">
        <v>14393</v>
      </c>
      <c r="F7702" t="s">
        <v>14410</v>
      </c>
    </row>
    <row r="7703" spans="1:6" x14ac:dyDescent="0.35">
      <c r="A7703" t="s">
        <v>7707</v>
      </c>
      <c r="B7703">
        <v>2353</v>
      </c>
      <c r="C7703" t="s">
        <v>12186</v>
      </c>
      <c r="D7703" t="s">
        <v>14223</v>
      </c>
      <c r="E7703" t="s">
        <v>14399</v>
      </c>
      <c r="F7703" t="s">
        <v>14416</v>
      </c>
    </row>
    <row r="7704" spans="1:6" x14ac:dyDescent="0.35">
      <c r="A7704" t="s">
        <v>7708</v>
      </c>
      <c r="B7704">
        <v>2353</v>
      </c>
      <c r="C7704" t="s">
        <v>12186</v>
      </c>
      <c r="D7704" t="s">
        <v>14223</v>
      </c>
      <c r="E7704" t="s">
        <v>14399</v>
      </c>
      <c r="F7704" t="s">
        <v>14406</v>
      </c>
    </row>
    <row r="7705" spans="1:6" x14ac:dyDescent="0.35">
      <c r="A7705" t="s">
        <v>7709</v>
      </c>
      <c r="B7705">
        <v>2353</v>
      </c>
      <c r="C7705" t="s">
        <v>12186</v>
      </c>
      <c r="D7705" t="s">
        <v>14223</v>
      </c>
      <c r="E7705" t="s">
        <v>14399</v>
      </c>
      <c r="F7705" t="s">
        <v>14417</v>
      </c>
    </row>
    <row r="7706" spans="1:6" x14ac:dyDescent="0.35">
      <c r="A7706" t="s">
        <v>7710</v>
      </c>
      <c r="B7706">
        <v>2353</v>
      </c>
      <c r="C7706" t="s">
        <v>12186</v>
      </c>
      <c r="D7706" t="s">
        <v>14223</v>
      </c>
      <c r="E7706" t="s">
        <v>14402</v>
      </c>
      <c r="F7706" t="s">
        <v>12186</v>
      </c>
    </row>
    <row r="7707" spans="1:6" x14ac:dyDescent="0.35">
      <c r="A7707" t="s">
        <v>7711</v>
      </c>
      <c r="B7707">
        <v>2353</v>
      </c>
      <c r="C7707" t="s">
        <v>12186</v>
      </c>
      <c r="D7707" t="s">
        <v>14223</v>
      </c>
      <c r="E7707" t="s">
        <v>14399</v>
      </c>
      <c r="F7707" t="s">
        <v>14415</v>
      </c>
    </row>
    <row r="7708" spans="1:6" x14ac:dyDescent="0.35">
      <c r="A7708" t="s">
        <v>7712</v>
      </c>
      <c r="B7708">
        <v>2353</v>
      </c>
      <c r="C7708" t="s">
        <v>12186</v>
      </c>
      <c r="D7708" t="s">
        <v>14223</v>
      </c>
      <c r="E7708" t="s">
        <v>14399</v>
      </c>
      <c r="F7708" t="s">
        <v>14411</v>
      </c>
    </row>
    <row r="7709" spans="1:6" x14ac:dyDescent="0.35">
      <c r="A7709" t="s">
        <v>7713</v>
      </c>
      <c r="B7709">
        <v>2353</v>
      </c>
      <c r="C7709" t="s">
        <v>12186</v>
      </c>
      <c r="D7709" t="s">
        <v>14223</v>
      </c>
      <c r="E7709" t="s">
        <v>14399</v>
      </c>
      <c r="F7709" t="s">
        <v>14432</v>
      </c>
    </row>
    <row r="7710" spans="1:6" x14ac:dyDescent="0.35">
      <c r="A7710" t="s">
        <v>7714</v>
      </c>
      <c r="B7710">
        <v>2353</v>
      </c>
      <c r="C7710" t="s">
        <v>12186</v>
      </c>
      <c r="D7710" t="s">
        <v>14223</v>
      </c>
      <c r="E7710" t="s">
        <v>14399</v>
      </c>
      <c r="F7710" t="s">
        <v>14433</v>
      </c>
    </row>
    <row r="7711" spans="1:6" x14ac:dyDescent="0.35">
      <c r="A7711" t="s">
        <v>7715</v>
      </c>
      <c r="B7711">
        <v>2353</v>
      </c>
      <c r="C7711" t="s">
        <v>12186</v>
      </c>
      <c r="D7711" t="s">
        <v>14223</v>
      </c>
      <c r="E7711" t="s">
        <v>14399</v>
      </c>
      <c r="F7711" t="s">
        <v>14424</v>
      </c>
    </row>
    <row r="7712" spans="1:6" x14ac:dyDescent="0.35">
      <c r="A7712" t="s">
        <v>7716</v>
      </c>
      <c r="B7712">
        <v>2353</v>
      </c>
      <c r="C7712" t="s">
        <v>12186</v>
      </c>
      <c r="D7712" t="s">
        <v>14194</v>
      </c>
      <c r="E7712" t="s">
        <v>14393</v>
      </c>
      <c r="F7712" t="s">
        <v>14405</v>
      </c>
    </row>
    <row r="7713" spans="1:6" x14ac:dyDescent="0.35">
      <c r="A7713" t="s">
        <v>7717</v>
      </c>
      <c r="B7713">
        <v>2353</v>
      </c>
      <c r="C7713" t="s">
        <v>12186</v>
      </c>
      <c r="D7713" t="s">
        <v>14194</v>
      </c>
      <c r="E7713" t="s">
        <v>14399</v>
      </c>
      <c r="F7713" t="s">
        <v>14414</v>
      </c>
    </row>
    <row r="7714" spans="1:6" x14ac:dyDescent="0.35">
      <c r="A7714" t="s">
        <v>7718</v>
      </c>
      <c r="B7714">
        <v>2353</v>
      </c>
      <c r="C7714" t="s">
        <v>12186</v>
      </c>
      <c r="D7714" t="s">
        <v>14194</v>
      </c>
      <c r="E7714" t="s">
        <v>14398</v>
      </c>
      <c r="F7714" t="s">
        <v>12186</v>
      </c>
    </row>
    <row r="7715" spans="1:6" x14ac:dyDescent="0.35">
      <c r="A7715" t="s">
        <v>7719</v>
      </c>
      <c r="B7715">
        <v>2353</v>
      </c>
      <c r="C7715" t="s">
        <v>12186</v>
      </c>
      <c r="D7715" t="s">
        <v>14194</v>
      </c>
      <c r="E7715" t="s">
        <v>14394</v>
      </c>
      <c r="F7715" t="s">
        <v>12186</v>
      </c>
    </row>
    <row r="7716" spans="1:6" x14ac:dyDescent="0.35">
      <c r="A7716" t="s">
        <v>7720</v>
      </c>
      <c r="B7716">
        <v>2353</v>
      </c>
      <c r="C7716" t="s">
        <v>12186</v>
      </c>
      <c r="D7716" t="s">
        <v>14194</v>
      </c>
      <c r="E7716" t="s">
        <v>14393</v>
      </c>
      <c r="F7716" t="s">
        <v>14403</v>
      </c>
    </row>
    <row r="7717" spans="1:6" x14ac:dyDescent="0.35">
      <c r="A7717" t="s">
        <v>7721</v>
      </c>
      <c r="B7717">
        <v>2353</v>
      </c>
      <c r="C7717" t="s">
        <v>12186</v>
      </c>
      <c r="D7717" t="s">
        <v>14194</v>
      </c>
      <c r="E7717" t="s">
        <v>14393</v>
      </c>
      <c r="F7717" t="s">
        <v>14410</v>
      </c>
    </row>
    <row r="7718" spans="1:6" x14ac:dyDescent="0.35">
      <c r="A7718" t="s">
        <v>7722</v>
      </c>
      <c r="B7718">
        <v>2353</v>
      </c>
      <c r="C7718" t="s">
        <v>12186</v>
      </c>
      <c r="D7718" t="s">
        <v>14194</v>
      </c>
      <c r="E7718" t="s">
        <v>14399</v>
      </c>
      <c r="F7718" t="s">
        <v>14416</v>
      </c>
    </row>
    <row r="7719" spans="1:6" x14ac:dyDescent="0.35">
      <c r="A7719" t="s">
        <v>7723</v>
      </c>
      <c r="B7719">
        <v>2353</v>
      </c>
      <c r="C7719" t="s">
        <v>12186</v>
      </c>
      <c r="D7719" t="s">
        <v>14194</v>
      </c>
      <c r="E7719" t="s">
        <v>14399</v>
      </c>
      <c r="F7719" t="s">
        <v>14406</v>
      </c>
    </row>
    <row r="7720" spans="1:6" x14ac:dyDescent="0.35">
      <c r="A7720" t="s">
        <v>7724</v>
      </c>
      <c r="B7720">
        <v>2353</v>
      </c>
      <c r="C7720" t="s">
        <v>12186</v>
      </c>
      <c r="D7720" t="s">
        <v>14194</v>
      </c>
      <c r="E7720" t="s">
        <v>14399</v>
      </c>
      <c r="F7720" t="s">
        <v>14417</v>
      </c>
    </row>
    <row r="7721" spans="1:6" x14ac:dyDescent="0.35">
      <c r="A7721" t="s">
        <v>7725</v>
      </c>
      <c r="B7721">
        <v>2353</v>
      </c>
      <c r="C7721" t="s">
        <v>12186</v>
      </c>
      <c r="D7721" t="s">
        <v>14194</v>
      </c>
      <c r="E7721" t="s">
        <v>14402</v>
      </c>
      <c r="F7721" t="s">
        <v>12186</v>
      </c>
    </row>
    <row r="7722" spans="1:6" x14ac:dyDescent="0.35">
      <c r="A7722" t="s">
        <v>7726</v>
      </c>
      <c r="B7722">
        <v>2353</v>
      </c>
      <c r="C7722" t="s">
        <v>12186</v>
      </c>
      <c r="D7722" t="s">
        <v>14194</v>
      </c>
      <c r="E7722" t="s">
        <v>14399</v>
      </c>
      <c r="F7722" t="s">
        <v>14415</v>
      </c>
    </row>
    <row r="7723" spans="1:6" x14ac:dyDescent="0.35">
      <c r="A7723" t="s">
        <v>7727</v>
      </c>
      <c r="B7723">
        <v>2353</v>
      </c>
      <c r="C7723" t="s">
        <v>12186</v>
      </c>
      <c r="D7723" t="s">
        <v>14194</v>
      </c>
      <c r="E7723" t="s">
        <v>14399</v>
      </c>
      <c r="F7723" t="s">
        <v>14411</v>
      </c>
    </row>
    <row r="7724" spans="1:6" x14ac:dyDescent="0.35">
      <c r="A7724" t="s">
        <v>7728</v>
      </c>
      <c r="B7724">
        <v>2353</v>
      </c>
      <c r="C7724" t="s">
        <v>12186</v>
      </c>
      <c r="D7724" t="s">
        <v>14194</v>
      </c>
      <c r="E7724" t="s">
        <v>14399</v>
      </c>
      <c r="F7724" t="s">
        <v>14432</v>
      </c>
    </row>
    <row r="7725" spans="1:6" x14ac:dyDescent="0.35">
      <c r="A7725" t="s">
        <v>7729</v>
      </c>
      <c r="B7725">
        <v>2353</v>
      </c>
      <c r="C7725" t="s">
        <v>12186</v>
      </c>
      <c r="D7725" t="s">
        <v>14194</v>
      </c>
      <c r="E7725" t="s">
        <v>14399</v>
      </c>
      <c r="F7725" t="s">
        <v>14433</v>
      </c>
    </row>
    <row r="7726" spans="1:6" x14ac:dyDescent="0.35">
      <c r="A7726" t="s">
        <v>7730</v>
      </c>
      <c r="B7726">
        <v>2353</v>
      </c>
      <c r="C7726" t="s">
        <v>12186</v>
      </c>
      <c r="D7726" t="s">
        <v>14194</v>
      </c>
      <c r="E7726" t="s">
        <v>14399</v>
      </c>
      <c r="F7726" t="s">
        <v>14424</v>
      </c>
    </row>
    <row r="7727" spans="1:6" x14ac:dyDescent="0.35">
      <c r="A7727" t="s">
        <v>7731</v>
      </c>
      <c r="B7727">
        <v>2353</v>
      </c>
      <c r="C7727" t="s">
        <v>12186</v>
      </c>
      <c r="D7727" t="s">
        <v>14267</v>
      </c>
      <c r="E7727" t="s">
        <v>14393</v>
      </c>
      <c r="F7727" t="s">
        <v>14405</v>
      </c>
    </row>
    <row r="7728" spans="1:6" x14ac:dyDescent="0.35">
      <c r="A7728" t="s">
        <v>7732</v>
      </c>
      <c r="B7728">
        <v>2353</v>
      </c>
      <c r="C7728" t="s">
        <v>12186</v>
      </c>
      <c r="D7728" t="s">
        <v>14267</v>
      </c>
      <c r="E7728" t="s">
        <v>14399</v>
      </c>
      <c r="F7728" t="s">
        <v>14414</v>
      </c>
    </row>
    <row r="7729" spans="1:6" x14ac:dyDescent="0.35">
      <c r="A7729" t="s">
        <v>7733</v>
      </c>
      <c r="B7729">
        <v>2353</v>
      </c>
      <c r="C7729" t="s">
        <v>12186</v>
      </c>
      <c r="D7729" t="s">
        <v>14267</v>
      </c>
      <c r="E7729" t="s">
        <v>14398</v>
      </c>
      <c r="F7729" t="s">
        <v>12186</v>
      </c>
    </row>
    <row r="7730" spans="1:6" x14ac:dyDescent="0.35">
      <c r="A7730" t="s">
        <v>7734</v>
      </c>
      <c r="B7730">
        <v>2353</v>
      </c>
      <c r="C7730" t="s">
        <v>12186</v>
      </c>
      <c r="D7730" t="s">
        <v>14267</v>
      </c>
      <c r="E7730" t="s">
        <v>14394</v>
      </c>
      <c r="F7730" t="s">
        <v>12186</v>
      </c>
    </row>
    <row r="7731" spans="1:6" x14ac:dyDescent="0.35">
      <c r="A7731" t="s">
        <v>7735</v>
      </c>
      <c r="B7731">
        <v>2353</v>
      </c>
      <c r="C7731" t="s">
        <v>12186</v>
      </c>
      <c r="D7731" t="s">
        <v>14267</v>
      </c>
      <c r="E7731" t="s">
        <v>14393</v>
      </c>
      <c r="F7731" t="s">
        <v>14403</v>
      </c>
    </row>
    <row r="7732" spans="1:6" x14ac:dyDescent="0.35">
      <c r="A7732" t="s">
        <v>7736</v>
      </c>
      <c r="B7732">
        <v>2353</v>
      </c>
      <c r="C7732" t="s">
        <v>12186</v>
      </c>
      <c r="D7732" t="s">
        <v>14267</v>
      </c>
      <c r="E7732" t="s">
        <v>14393</v>
      </c>
      <c r="F7732" t="s">
        <v>14410</v>
      </c>
    </row>
    <row r="7733" spans="1:6" x14ac:dyDescent="0.35">
      <c r="A7733" t="s">
        <v>7737</v>
      </c>
      <c r="B7733">
        <v>2353</v>
      </c>
      <c r="C7733" t="s">
        <v>12186</v>
      </c>
      <c r="D7733" t="s">
        <v>14267</v>
      </c>
      <c r="E7733" t="s">
        <v>14399</v>
      </c>
      <c r="F7733" t="s">
        <v>14416</v>
      </c>
    </row>
    <row r="7734" spans="1:6" x14ac:dyDescent="0.35">
      <c r="A7734" t="s">
        <v>7738</v>
      </c>
      <c r="B7734">
        <v>2353</v>
      </c>
      <c r="C7734" t="s">
        <v>12186</v>
      </c>
      <c r="D7734" t="s">
        <v>14267</v>
      </c>
      <c r="E7734" t="s">
        <v>14399</v>
      </c>
      <c r="F7734" t="s">
        <v>14406</v>
      </c>
    </row>
    <row r="7735" spans="1:6" x14ac:dyDescent="0.35">
      <c r="A7735" t="s">
        <v>7739</v>
      </c>
      <c r="B7735">
        <v>2353</v>
      </c>
      <c r="C7735" t="s">
        <v>12186</v>
      </c>
      <c r="D7735" t="s">
        <v>14267</v>
      </c>
      <c r="E7735" t="s">
        <v>14399</v>
      </c>
      <c r="F7735" t="s">
        <v>14417</v>
      </c>
    </row>
    <row r="7736" spans="1:6" x14ac:dyDescent="0.35">
      <c r="A7736" t="s">
        <v>7740</v>
      </c>
      <c r="B7736">
        <v>2353</v>
      </c>
      <c r="C7736" t="s">
        <v>12186</v>
      </c>
      <c r="D7736" t="s">
        <v>14267</v>
      </c>
      <c r="E7736" t="s">
        <v>14402</v>
      </c>
      <c r="F7736" t="s">
        <v>12186</v>
      </c>
    </row>
    <row r="7737" spans="1:6" x14ac:dyDescent="0.35">
      <c r="A7737" t="s">
        <v>7741</v>
      </c>
      <c r="B7737">
        <v>2353</v>
      </c>
      <c r="C7737" t="s">
        <v>12186</v>
      </c>
      <c r="D7737" t="s">
        <v>14267</v>
      </c>
      <c r="E7737" t="s">
        <v>14399</v>
      </c>
      <c r="F7737" t="s">
        <v>14415</v>
      </c>
    </row>
    <row r="7738" spans="1:6" x14ac:dyDescent="0.35">
      <c r="A7738" t="s">
        <v>7742</v>
      </c>
      <c r="B7738">
        <v>2353</v>
      </c>
      <c r="C7738" t="s">
        <v>12186</v>
      </c>
      <c r="D7738" t="s">
        <v>14267</v>
      </c>
      <c r="E7738" t="s">
        <v>14399</v>
      </c>
      <c r="F7738" t="s">
        <v>14411</v>
      </c>
    </row>
    <row r="7739" spans="1:6" x14ac:dyDescent="0.35">
      <c r="A7739" t="s">
        <v>7743</v>
      </c>
      <c r="B7739">
        <v>2353</v>
      </c>
      <c r="C7739" t="s">
        <v>12186</v>
      </c>
      <c r="D7739" t="s">
        <v>14267</v>
      </c>
      <c r="E7739" t="s">
        <v>14399</v>
      </c>
      <c r="F7739" t="s">
        <v>14432</v>
      </c>
    </row>
    <row r="7740" spans="1:6" x14ac:dyDescent="0.35">
      <c r="A7740" t="s">
        <v>7744</v>
      </c>
      <c r="B7740">
        <v>2353</v>
      </c>
      <c r="C7740" t="s">
        <v>12186</v>
      </c>
      <c r="D7740" t="s">
        <v>14267</v>
      </c>
      <c r="E7740" t="s">
        <v>14399</v>
      </c>
      <c r="F7740" t="s">
        <v>14433</v>
      </c>
    </row>
    <row r="7741" spans="1:6" x14ac:dyDescent="0.35">
      <c r="A7741" t="s">
        <v>7745</v>
      </c>
      <c r="B7741">
        <v>2353</v>
      </c>
      <c r="C7741" t="s">
        <v>12186</v>
      </c>
      <c r="D7741" t="s">
        <v>14267</v>
      </c>
      <c r="E7741" t="s">
        <v>14399</v>
      </c>
      <c r="F7741" t="s">
        <v>14424</v>
      </c>
    </row>
    <row r="7742" spans="1:6" x14ac:dyDescent="0.35">
      <c r="A7742" t="s">
        <v>7746</v>
      </c>
      <c r="B7742">
        <v>2353</v>
      </c>
      <c r="C7742" t="s">
        <v>12186</v>
      </c>
      <c r="D7742" t="s">
        <v>14216</v>
      </c>
      <c r="E7742" t="s">
        <v>14393</v>
      </c>
      <c r="F7742" t="s">
        <v>14405</v>
      </c>
    </row>
    <row r="7743" spans="1:6" x14ac:dyDescent="0.35">
      <c r="A7743" t="s">
        <v>7747</v>
      </c>
      <c r="B7743">
        <v>2353</v>
      </c>
      <c r="C7743" t="s">
        <v>12186</v>
      </c>
      <c r="D7743" t="s">
        <v>14216</v>
      </c>
      <c r="E7743" t="s">
        <v>14399</v>
      </c>
      <c r="F7743" t="s">
        <v>14414</v>
      </c>
    </row>
    <row r="7744" spans="1:6" x14ac:dyDescent="0.35">
      <c r="A7744" t="s">
        <v>7748</v>
      </c>
      <c r="B7744">
        <v>2353</v>
      </c>
      <c r="C7744" t="s">
        <v>12186</v>
      </c>
      <c r="D7744" t="s">
        <v>14216</v>
      </c>
      <c r="E7744" t="s">
        <v>14398</v>
      </c>
      <c r="F7744" t="s">
        <v>12186</v>
      </c>
    </row>
    <row r="7745" spans="1:6" x14ac:dyDescent="0.35">
      <c r="A7745" t="s">
        <v>7749</v>
      </c>
      <c r="B7745">
        <v>2353</v>
      </c>
      <c r="C7745" t="s">
        <v>12186</v>
      </c>
      <c r="D7745" t="s">
        <v>14216</v>
      </c>
      <c r="E7745" t="s">
        <v>14394</v>
      </c>
      <c r="F7745" t="s">
        <v>12186</v>
      </c>
    </row>
    <row r="7746" spans="1:6" x14ac:dyDescent="0.35">
      <c r="A7746" t="s">
        <v>7750</v>
      </c>
      <c r="B7746">
        <v>2353</v>
      </c>
      <c r="C7746" t="s">
        <v>12186</v>
      </c>
      <c r="D7746" t="s">
        <v>14216</v>
      </c>
      <c r="E7746" t="s">
        <v>14393</v>
      </c>
      <c r="F7746" t="s">
        <v>14403</v>
      </c>
    </row>
    <row r="7747" spans="1:6" x14ac:dyDescent="0.35">
      <c r="A7747" t="s">
        <v>7751</v>
      </c>
      <c r="B7747">
        <v>2353</v>
      </c>
      <c r="C7747" t="s">
        <v>12186</v>
      </c>
      <c r="D7747" t="s">
        <v>14216</v>
      </c>
      <c r="E7747" t="s">
        <v>14393</v>
      </c>
      <c r="F7747" t="s">
        <v>14410</v>
      </c>
    </row>
    <row r="7748" spans="1:6" x14ac:dyDescent="0.35">
      <c r="A7748" t="s">
        <v>7752</v>
      </c>
      <c r="B7748">
        <v>2353</v>
      </c>
      <c r="C7748" t="s">
        <v>12186</v>
      </c>
      <c r="D7748" t="s">
        <v>14216</v>
      </c>
      <c r="E7748" t="s">
        <v>14399</v>
      </c>
      <c r="F7748" t="s">
        <v>14416</v>
      </c>
    </row>
    <row r="7749" spans="1:6" x14ac:dyDescent="0.35">
      <c r="A7749" t="s">
        <v>7753</v>
      </c>
      <c r="B7749">
        <v>2353</v>
      </c>
      <c r="C7749" t="s">
        <v>12186</v>
      </c>
      <c r="D7749" t="s">
        <v>14216</v>
      </c>
      <c r="E7749" t="s">
        <v>14399</v>
      </c>
      <c r="F7749" t="s">
        <v>14406</v>
      </c>
    </row>
    <row r="7750" spans="1:6" x14ac:dyDescent="0.35">
      <c r="A7750" t="s">
        <v>7754</v>
      </c>
      <c r="B7750">
        <v>2353</v>
      </c>
      <c r="C7750" t="s">
        <v>12186</v>
      </c>
      <c r="D7750" t="s">
        <v>14216</v>
      </c>
      <c r="E7750" t="s">
        <v>14399</v>
      </c>
      <c r="F7750" t="s">
        <v>14417</v>
      </c>
    </row>
    <row r="7751" spans="1:6" x14ac:dyDescent="0.35">
      <c r="A7751" t="s">
        <v>7755</v>
      </c>
      <c r="B7751">
        <v>2353</v>
      </c>
      <c r="C7751" t="s">
        <v>12186</v>
      </c>
      <c r="D7751" t="s">
        <v>14216</v>
      </c>
      <c r="E7751" t="s">
        <v>14402</v>
      </c>
      <c r="F7751" t="s">
        <v>12186</v>
      </c>
    </row>
    <row r="7752" spans="1:6" x14ac:dyDescent="0.35">
      <c r="A7752" t="s">
        <v>7756</v>
      </c>
      <c r="B7752">
        <v>2353</v>
      </c>
      <c r="C7752" t="s">
        <v>12186</v>
      </c>
      <c r="D7752" t="s">
        <v>14216</v>
      </c>
      <c r="E7752" t="s">
        <v>14399</v>
      </c>
      <c r="F7752" t="s">
        <v>14415</v>
      </c>
    </row>
    <row r="7753" spans="1:6" x14ac:dyDescent="0.35">
      <c r="A7753" t="s">
        <v>7757</v>
      </c>
      <c r="B7753">
        <v>2353</v>
      </c>
      <c r="C7753" t="s">
        <v>12186</v>
      </c>
      <c r="D7753" t="s">
        <v>14216</v>
      </c>
      <c r="E7753" t="s">
        <v>14399</v>
      </c>
      <c r="F7753" t="s">
        <v>14411</v>
      </c>
    </row>
    <row r="7754" spans="1:6" x14ac:dyDescent="0.35">
      <c r="A7754" t="s">
        <v>7758</v>
      </c>
      <c r="B7754">
        <v>2353</v>
      </c>
      <c r="C7754" t="s">
        <v>12186</v>
      </c>
      <c r="D7754" t="s">
        <v>14216</v>
      </c>
      <c r="E7754" t="s">
        <v>14399</v>
      </c>
      <c r="F7754" t="s">
        <v>14432</v>
      </c>
    </row>
    <row r="7755" spans="1:6" x14ac:dyDescent="0.35">
      <c r="A7755" t="s">
        <v>7759</v>
      </c>
      <c r="B7755">
        <v>2353</v>
      </c>
      <c r="C7755" t="s">
        <v>12186</v>
      </c>
      <c r="D7755" t="s">
        <v>14216</v>
      </c>
      <c r="E7755" t="s">
        <v>14399</v>
      </c>
      <c r="F7755" t="s">
        <v>14433</v>
      </c>
    </row>
    <row r="7756" spans="1:6" x14ac:dyDescent="0.35">
      <c r="A7756" t="s">
        <v>7760</v>
      </c>
      <c r="B7756">
        <v>2353</v>
      </c>
      <c r="C7756" t="s">
        <v>12186</v>
      </c>
      <c r="D7756" t="s">
        <v>14216</v>
      </c>
      <c r="E7756" t="s">
        <v>14399</v>
      </c>
      <c r="F7756" t="s">
        <v>14424</v>
      </c>
    </row>
    <row r="7757" spans="1:6" x14ac:dyDescent="0.35">
      <c r="A7757" t="s">
        <v>7761</v>
      </c>
      <c r="B7757">
        <v>2353</v>
      </c>
      <c r="C7757" t="s">
        <v>12186</v>
      </c>
      <c r="D7757" t="s">
        <v>14272</v>
      </c>
      <c r="E7757" t="s">
        <v>14393</v>
      </c>
      <c r="F7757" t="s">
        <v>14405</v>
      </c>
    </row>
    <row r="7758" spans="1:6" x14ac:dyDescent="0.35">
      <c r="A7758" t="s">
        <v>7762</v>
      </c>
      <c r="B7758">
        <v>2353</v>
      </c>
      <c r="C7758" t="s">
        <v>12186</v>
      </c>
      <c r="D7758" t="s">
        <v>14272</v>
      </c>
      <c r="E7758" t="s">
        <v>14399</v>
      </c>
      <c r="F7758" t="s">
        <v>14414</v>
      </c>
    </row>
    <row r="7759" spans="1:6" x14ac:dyDescent="0.35">
      <c r="A7759" t="s">
        <v>7763</v>
      </c>
      <c r="B7759">
        <v>2353</v>
      </c>
      <c r="C7759" t="s">
        <v>12186</v>
      </c>
      <c r="D7759" t="s">
        <v>14272</v>
      </c>
      <c r="E7759" t="s">
        <v>14398</v>
      </c>
      <c r="F7759" t="s">
        <v>12186</v>
      </c>
    </row>
    <row r="7760" spans="1:6" x14ac:dyDescent="0.35">
      <c r="A7760" t="s">
        <v>7764</v>
      </c>
      <c r="B7760">
        <v>2353</v>
      </c>
      <c r="C7760" t="s">
        <v>12186</v>
      </c>
      <c r="D7760" t="s">
        <v>14272</v>
      </c>
      <c r="E7760" t="s">
        <v>14394</v>
      </c>
      <c r="F7760" t="s">
        <v>12186</v>
      </c>
    </row>
    <row r="7761" spans="1:6" x14ac:dyDescent="0.35">
      <c r="A7761" t="s">
        <v>7765</v>
      </c>
      <c r="B7761">
        <v>2353</v>
      </c>
      <c r="C7761" t="s">
        <v>12186</v>
      </c>
      <c r="D7761" t="s">
        <v>14272</v>
      </c>
      <c r="E7761" t="s">
        <v>14393</v>
      </c>
      <c r="F7761" t="s">
        <v>14403</v>
      </c>
    </row>
    <row r="7762" spans="1:6" x14ac:dyDescent="0.35">
      <c r="A7762" t="s">
        <v>7766</v>
      </c>
      <c r="B7762">
        <v>2353</v>
      </c>
      <c r="C7762" t="s">
        <v>12186</v>
      </c>
      <c r="D7762" t="s">
        <v>14272</v>
      </c>
      <c r="E7762" t="s">
        <v>14393</v>
      </c>
      <c r="F7762" t="s">
        <v>14410</v>
      </c>
    </row>
    <row r="7763" spans="1:6" x14ac:dyDescent="0.35">
      <c r="A7763" t="s">
        <v>7767</v>
      </c>
      <c r="B7763">
        <v>2353</v>
      </c>
      <c r="C7763" t="s">
        <v>12186</v>
      </c>
      <c r="D7763" t="s">
        <v>14272</v>
      </c>
      <c r="E7763" t="s">
        <v>14399</v>
      </c>
      <c r="F7763" t="s">
        <v>14416</v>
      </c>
    </row>
    <row r="7764" spans="1:6" x14ac:dyDescent="0.35">
      <c r="A7764" t="s">
        <v>7768</v>
      </c>
      <c r="B7764">
        <v>2353</v>
      </c>
      <c r="C7764" t="s">
        <v>12186</v>
      </c>
      <c r="D7764" t="s">
        <v>14272</v>
      </c>
      <c r="E7764" t="s">
        <v>14399</v>
      </c>
      <c r="F7764" t="s">
        <v>14406</v>
      </c>
    </row>
    <row r="7765" spans="1:6" x14ac:dyDescent="0.35">
      <c r="A7765" t="s">
        <v>7769</v>
      </c>
      <c r="B7765">
        <v>2353</v>
      </c>
      <c r="C7765" t="s">
        <v>12186</v>
      </c>
      <c r="D7765" t="s">
        <v>14272</v>
      </c>
      <c r="E7765" t="s">
        <v>14399</v>
      </c>
      <c r="F7765" t="s">
        <v>14417</v>
      </c>
    </row>
    <row r="7766" spans="1:6" x14ac:dyDescent="0.35">
      <c r="A7766" t="s">
        <v>7770</v>
      </c>
      <c r="B7766">
        <v>2353</v>
      </c>
      <c r="C7766" t="s">
        <v>12186</v>
      </c>
      <c r="D7766" t="s">
        <v>14272</v>
      </c>
      <c r="E7766" t="s">
        <v>14402</v>
      </c>
      <c r="F7766" t="s">
        <v>12186</v>
      </c>
    </row>
    <row r="7767" spans="1:6" x14ac:dyDescent="0.35">
      <c r="A7767" t="s">
        <v>7771</v>
      </c>
      <c r="B7767">
        <v>2353</v>
      </c>
      <c r="C7767" t="s">
        <v>12186</v>
      </c>
      <c r="D7767" t="s">
        <v>14272</v>
      </c>
      <c r="E7767" t="s">
        <v>14399</v>
      </c>
      <c r="F7767" t="s">
        <v>14415</v>
      </c>
    </row>
    <row r="7768" spans="1:6" x14ac:dyDescent="0.35">
      <c r="A7768" t="s">
        <v>7772</v>
      </c>
      <c r="B7768">
        <v>2353</v>
      </c>
      <c r="C7768" t="s">
        <v>12186</v>
      </c>
      <c r="D7768" t="s">
        <v>14272</v>
      </c>
      <c r="E7768" t="s">
        <v>14399</v>
      </c>
      <c r="F7768" t="s">
        <v>14411</v>
      </c>
    </row>
    <row r="7769" spans="1:6" x14ac:dyDescent="0.35">
      <c r="A7769" t="s">
        <v>7773</v>
      </c>
      <c r="B7769">
        <v>2353</v>
      </c>
      <c r="C7769" t="s">
        <v>12186</v>
      </c>
      <c r="D7769" t="s">
        <v>14272</v>
      </c>
      <c r="E7769" t="s">
        <v>14399</v>
      </c>
      <c r="F7769" t="s">
        <v>14432</v>
      </c>
    </row>
    <row r="7770" spans="1:6" x14ac:dyDescent="0.35">
      <c r="A7770" t="s">
        <v>7774</v>
      </c>
      <c r="B7770">
        <v>2353</v>
      </c>
      <c r="C7770" t="s">
        <v>12186</v>
      </c>
      <c r="D7770" t="s">
        <v>14272</v>
      </c>
      <c r="E7770" t="s">
        <v>14399</v>
      </c>
      <c r="F7770" t="s">
        <v>14433</v>
      </c>
    </row>
    <row r="7771" spans="1:6" x14ac:dyDescent="0.35">
      <c r="A7771" t="s">
        <v>7775</v>
      </c>
      <c r="B7771">
        <v>2353</v>
      </c>
      <c r="C7771" t="s">
        <v>12186</v>
      </c>
      <c r="D7771" t="s">
        <v>14272</v>
      </c>
      <c r="E7771" t="s">
        <v>14399</v>
      </c>
      <c r="F7771" t="s">
        <v>14424</v>
      </c>
    </row>
    <row r="7772" spans="1:6" x14ac:dyDescent="0.35">
      <c r="A7772" t="s">
        <v>7776</v>
      </c>
      <c r="B7772">
        <v>2353</v>
      </c>
      <c r="C7772" t="s">
        <v>12186</v>
      </c>
      <c r="D7772" t="s">
        <v>14329</v>
      </c>
      <c r="E7772" t="s">
        <v>14393</v>
      </c>
      <c r="F7772" t="s">
        <v>14405</v>
      </c>
    </row>
    <row r="7773" spans="1:6" x14ac:dyDescent="0.35">
      <c r="A7773" t="s">
        <v>7777</v>
      </c>
      <c r="B7773">
        <v>2353</v>
      </c>
      <c r="C7773" t="s">
        <v>12186</v>
      </c>
      <c r="D7773" t="s">
        <v>14329</v>
      </c>
      <c r="E7773" t="s">
        <v>14399</v>
      </c>
      <c r="F7773" t="s">
        <v>14414</v>
      </c>
    </row>
    <row r="7774" spans="1:6" x14ac:dyDescent="0.35">
      <c r="A7774" t="s">
        <v>7778</v>
      </c>
      <c r="B7774">
        <v>2353</v>
      </c>
      <c r="C7774" t="s">
        <v>12186</v>
      </c>
      <c r="D7774" t="s">
        <v>14329</v>
      </c>
      <c r="E7774" t="s">
        <v>14398</v>
      </c>
      <c r="F7774" t="s">
        <v>12186</v>
      </c>
    </row>
    <row r="7775" spans="1:6" x14ac:dyDescent="0.35">
      <c r="A7775" t="s">
        <v>7779</v>
      </c>
      <c r="B7775">
        <v>2353</v>
      </c>
      <c r="C7775" t="s">
        <v>12186</v>
      </c>
      <c r="D7775" t="s">
        <v>14329</v>
      </c>
      <c r="E7775" t="s">
        <v>14394</v>
      </c>
      <c r="F7775" t="s">
        <v>12186</v>
      </c>
    </row>
    <row r="7776" spans="1:6" x14ac:dyDescent="0.35">
      <c r="A7776" t="s">
        <v>7780</v>
      </c>
      <c r="B7776">
        <v>2353</v>
      </c>
      <c r="C7776" t="s">
        <v>12186</v>
      </c>
      <c r="D7776" t="s">
        <v>14329</v>
      </c>
      <c r="E7776" t="s">
        <v>14393</v>
      </c>
      <c r="F7776" t="s">
        <v>14403</v>
      </c>
    </row>
    <row r="7777" spans="1:6" x14ac:dyDescent="0.35">
      <c r="A7777" t="s">
        <v>7781</v>
      </c>
      <c r="B7777">
        <v>2353</v>
      </c>
      <c r="C7777" t="s">
        <v>12186</v>
      </c>
      <c r="D7777" t="s">
        <v>14329</v>
      </c>
      <c r="E7777" t="s">
        <v>14393</v>
      </c>
      <c r="F7777" t="s">
        <v>14410</v>
      </c>
    </row>
    <row r="7778" spans="1:6" x14ac:dyDescent="0.35">
      <c r="A7778" t="s">
        <v>7782</v>
      </c>
      <c r="B7778">
        <v>2353</v>
      </c>
      <c r="C7778" t="s">
        <v>12186</v>
      </c>
      <c r="D7778" t="s">
        <v>14329</v>
      </c>
      <c r="E7778" t="s">
        <v>14399</v>
      </c>
      <c r="F7778" t="s">
        <v>14416</v>
      </c>
    </row>
    <row r="7779" spans="1:6" x14ac:dyDescent="0.35">
      <c r="A7779" t="s">
        <v>7783</v>
      </c>
      <c r="B7779">
        <v>2353</v>
      </c>
      <c r="C7779" t="s">
        <v>12186</v>
      </c>
      <c r="D7779" t="s">
        <v>14329</v>
      </c>
      <c r="E7779" t="s">
        <v>14399</v>
      </c>
      <c r="F7779" t="s">
        <v>14406</v>
      </c>
    </row>
    <row r="7780" spans="1:6" x14ac:dyDescent="0.35">
      <c r="A7780" t="s">
        <v>7784</v>
      </c>
      <c r="B7780">
        <v>2353</v>
      </c>
      <c r="C7780" t="s">
        <v>12186</v>
      </c>
      <c r="D7780" t="s">
        <v>14329</v>
      </c>
      <c r="E7780" t="s">
        <v>14399</v>
      </c>
      <c r="F7780" t="s">
        <v>14417</v>
      </c>
    </row>
    <row r="7781" spans="1:6" x14ac:dyDescent="0.35">
      <c r="A7781" t="s">
        <v>7785</v>
      </c>
      <c r="B7781">
        <v>2353</v>
      </c>
      <c r="C7781" t="s">
        <v>12186</v>
      </c>
      <c r="D7781" t="s">
        <v>14329</v>
      </c>
      <c r="E7781" t="s">
        <v>14402</v>
      </c>
      <c r="F7781" t="s">
        <v>12186</v>
      </c>
    </row>
    <row r="7782" spans="1:6" x14ac:dyDescent="0.35">
      <c r="A7782" t="s">
        <v>7786</v>
      </c>
      <c r="B7782">
        <v>2353</v>
      </c>
      <c r="C7782" t="s">
        <v>12186</v>
      </c>
      <c r="D7782" t="s">
        <v>14329</v>
      </c>
      <c r="E7782" t="s">
        <v>14399</v>
      </c>
      <c r="F7782" t="s">
        <v>14415</v>
      </c>
    </row>
    <row r="7783" spans="1:6" x14ac:dyDescent="0.35">
      <c r="A7783" t="s">
        <v>7787</v>
      </c>
      <c r="B7783">
        <v>2353</v>
      </c>
      <c r="C7783" t="s">
        <v>12186</v>
      </c>
      <c r="D7783" t="s">
        <v>14329</v>
      </c>
      <c r="E7783" t="s">
        <v>14399</v>
      </c>
      <c r="F7783" t="s">
        <v>14411</v>
      </c>
    </row>
    <row r="7784" spans="1:6" x14ac:dyDescent="0.35">
      <c r="A7784" t="s">
        <v>7788</v>
      </c>
      <c r="B7784">
        <v>2353</v>
      </c>
      <c r="C7784" t="s">
        <v>12186</v>
      </c>
      <c r="D7784" t="s">
        <v>14329</v>
      </c>
      <c r="E7784" t="s">
        <v>14399</v>
      </c>
      <c r="F7784" t="s">
        <v>14432</v>
      </c>
    </row>
    <row r="7785" spans="1:6" x14ac:dyDescent="0.35">
      <c r="A7785" t="s">
        <v>7789</v>
      </c>
      <c r="B7785">
        <v>2353</v>
      </c>
      <c r="C7785" t="s">
        <v>12186</v>
      </c>
      <c r="D7785" t="s">
        <v>14329</v>
      </c>
      <c r="E7785" t="s">
        <v>14399</v>
      </c>
      <c r="F7785" t="s">
        <v>14433</v>
      </c>
    </row>
    <row r="7786" spans="1:6" x14ac:dyDescent="0.35">
      <c r="A7786" t="s">
        <v>7790</v>
      </c>
      <c r="B7786">
        <v>2353</v>
      </c>
      <c r="C7786" t="s">
        <v>12186</v>
      </c>
      <c r="D7786" t="s">
        <v>14329</v>
      </c>
      <c r="E7786" t="s">
        <v>14399</v>
      </c>
      <c r="F7786" t="s">
        <v>14424</v>
      </c>
    </row>
    <row r="7787" spans="1:6" x14ac:dyDescent="0.35">
      <c r="A7787" t="s">
        <v>7791</v>
      </c>
      <c r="B7787">
        <v>2353</v>
      </c>
      <c r="C7787" t="s">
        <v>12186</v>
      </c>
      <c r="D7787" t="s">
        <v>14214</v>
      </c>
      <c r="E7787" t="s">
        <v>14393</v>
      </c>
      <c r="F7787" t="s">
        <v>14405</v>
      </c>
    </row>
    <row r="7788" spans="1:6" x14ac:dyDescent="0.35">
      <c r="A7788" t="s">
        <v>7792</v>
      </c>
      <c r="B7788">
        <v>2353</v>
      </c>
      <c r="C7788" t="s">
        <v>12186</v>
      </c>
      <c r="D7788" t="s">
        <v>14214</v>
      </c>
      <c r="E7788" t="s">
        <v>14399</v>
      </c>
      <c r="F7788" t="s">
        <v>14414</v>
      </c>
    </row>
    <row r="7789" spans="1:6" x14ac:dyDescent="0.35">
      <c r="A7789" t="s">
        <v>7793</v>
      </c>
      <c r="B7789">
        <v>2353</v>
      </c>
      <c r="C7789" t="s">
        <v>12186</v>
      </c>
      <c r="D7789" t="s">
        <v>14214</v>
      </c>
      <c r="E7789" t="s">
        <v>14398</v>
      </c>
      <c r="F7789" t="s">
        <v>12186</v>
      </c>
    </row>
    <row r="7790" spans="1:6" x14ac:dyDescent="0.35">
      <c r="A7790" t="s">
        <v>7794</v>
      </c>
      <c r="B7790">
        <v>2353</v>
      </c>
      <c r="C7790" t="s">
        <v>12186</v>
      </c>
      <c r="D7790" t="s">
        <v>14214</v>
      </c>
      <c r="E7790" t="s">
        <v>14394</v>
      </c>
      <c r="F7790" t="s">
        <v>12186</v>
      </c>
    </row>
    <row r="7791" spans="1:6" x14ac:dyDescent="0.35">
      <c r="A7791" t="s">
        <v>7795</v>
      </c>
      <c r="B7791">
        <v>2353</v>
      </c>
      <c r="C7791" t="s">
        <v>12186</v>
      </c>
      <c r="D7791" t="s">
        <v>14214</v>
      </c>
      <c r="E7791" t="s">
        <v>14393</v>
      </c>
      <c r="F7791" t="s">
        <v>14403</v>
      </c>
    </row>
    <row r="7792" spans="1:6" x14ac:dyDescent="0.35">
      <c r="A7792" t="s">
        <v>7796</v>
      </c>
      <c r="B7792">
        <v>2353</v>
      </c>
      <c r="C7792" t="s">
        <v>12186</v>
      </c>
      <c r="D7792" t="s">
        <v>14214</v>
      </c>
      <c r="E7792" t="s">
        <v>14393</v>
      </c>
      <c r="F7792" t="s">
        <v>14410</v>
      </c>
    </row>
    <row r="7793" spans="1:6" x14ac:dyDescent="0.35">
      <c r="A7793" t="s">
        <v>7797</v>
      </c>
      <c r="B7793">
        <v>2353</v>
      </c>
      <c r="C7793" t="s">
        <v>12186</v>
      </c>
      <c r="D7793" t="s">
        <v>14214</v>
      </c>
      <c r="E7793" t="s">
        <v>14399</v>
      </c>
      <c r="F7793" t="s">
        <v>14416</v>
      </c>
    </row>
    <row r="7794" spans="1:6" x14ac:dyDescent="0.35">
      <c r="A7794" t="s">
        <v>7798</v>
      </c>
      <c r="B7794">
        <v>2353</v>
      </c>
      <c r="C7794" t="s">
        <v>12186</v>
      </c>
      <c r="D7794" t="s">
        <v>14214</v>
      </c>
      <c r="E7794" t="s">
        <v>14399</v>
      </c>
      <c r="F7794" t="s">
        <v>14406</v>
      </c>
    </row>
    <row r="7795" spans="1:6" x14ac:dyDescent="0.35">
      <c r="A7795" t="s">
        <v>7799</v>
      </c>
      <c r="B7795">
        <v>2353</v>
      </c>
      <c r="C7795" t="s">
        <v>12186</v>
      </c>
      <c r="D7795" t="s">
        <v>14214</v>
      </c>
      <c r="E7795" t="s">
        <v>14399</v>
      </c>
      <c r="F7795" t="s">
        <v>14417</v>
      </c>
    </row>
    <row r="7796" spans="1:6" x14ac:dyDescent="0.35">
      <c r="A7796" t="s">
        <v>7800</v>
      </c>
      <c r="B7796">
        <v>2353</v>
      </c>
      <c r="C7796" t="s">
        <v>12186</v>
      </c>
      <c r="D7796" t="s">
        <v>14214</v>
      </c>
      <c r="E7796" t="s">
        <v>14402</v>
      </c>
      <c r="F7796" t="s">
        <v>12186</v>
      </c>
    </row>
    <row r="7797" spans="1:6" x14ac:dyDescent="0.35">
      <c r="A7797" t="s">
        <v>7801</v>
      </c>
      <c r="B7797">
        <v>2353</v>
      </c>
      <c r="C7797" t="s">
        <v>12186</v>
      </c>
      <c r="D7797" t="s">
        <v>14214</v>
      </c>
      <c r="E7797" t="s">
        <v>14399</v>
      </c>
      <c r="F7797" t="s">
        <v>14415</v>
      </c>
    </row>
    <row r="7798" spans="1:6" x14ac:dyDescent="0.35">
      <c r="A7798" t="s">
        <v>7802</v>
      </c>
      <c r="B7798">
        <v>2353</v>
      </c>
      <c r="C7798" t="s">
        <v>12186</v>
      </c>
      <c r="D7798" t="s">
        <v>14214</v>
      </c>
      <c r="E7798" t="s">
        <v>14399</v>
      </c>
      <c r="F7798" t="s">
        <v>14411</v>
      </c>
    </row>
    <row r="7799" spans="1:6" x14ac:dyDescent="0.35">
      <c r="A7799" t="s">
        <v>7803</v>
      </c>
      <c r="B7799">
        <v>2353</v>
      </c>
      <c r="C7799" t="s">
        <v>12186</v>
      </c>
      <c r="D7799" t="s">
        <v>14214</v>
      </c>
      <c r="E7799" t="s">
        <v>14399</v>
      </c>
      <c r="F7799" t="s">
        <v>14432</v>
      </c>
    </row>
    <row r="7800" spans="1:6" x14ac:dyDescent="0.35">
      <c r="A7800" t="s">
        <v>7804</v>
      </c>
      <c r="B7800">
        <v>2353</v>
      </c>
      <c r="C7800" t="s">
        <v>12186</v>
      </c>
      <c r="D7800" t="s">
        <v>14214</v>
      </c>
      <c r="E7800" t="s">
        <v>14399</v>
      </c>
      <c r="F7800" t="s">
        <v>14433</v>
      </c>
    </row>
    <row r="7801" spans="1:6" x14ac:dyDescent="0.35">
      <c r="A7801" t="s">
        <v>7805</v>
      </c>
      <c r="B7801">
        <v>2353</v>
      </c>
      <c r="C7801" t="s">
        <v>12186</v>
      </c>
      <c r="D7801" t="s">
        <v>14214</v>
      </c>
      <c r="E7801" t="s">
        <v>14399</v>
      </c>
      <c r="F7801" t="s">
        <v>14424</v>
      </c>
    </row>
    <row r="7802" spans="1:6" x14ac:dyDescent="0.35">
      <c r="A7802" t="s">
        <v>7806</v>
      </c>
      <c r="B7802">
        <v>2353</v>
      </c>
      <c r="C7802" t="s">
        <v>12186</v>
      </c>
      <c r="D7802" t="s">
        <v>14197</v>
      </c>
      <c r="E7802" t="s">
        <v>14393</v>
      </c>
      <c r="F7802" t="s">
        <v>14405</v>
      </c>
    </row>
    <row r="7803" spans="1:6" x14ac:dyDescent="0.35">
      <c r="A7803" t="s">
        <v>7807</v>
      </c>
      <c r="B7803">
        <v>2353</v>
      </c>
      <c r="C7803" t="s">
        <v>12186</v>
      </c>
      <c r="D7803" t="s">
        <v>14197</v>
      </c>
      <c r="E7803" t="s">
        <v>14399</v>
      </c>
      <c r="F7803" t="s">
        <v>14414</v>
      </c>
    </row>
    <row r="7804" spans="1:6" x14ac:dyDescent="0.35">
      <c r="A7804" t="s">
        <v>7808</v>
      </c>
      <c r="B7804">
        <v>2353</v>
      </c>
      <c r="C7804" t="s">
        <v>12186</v>
      </c>
      <c r="D7804" t="s">
        <v>14197</v>
      </c>
      <c r="E7804" t="s">
        <v>14398</v>
      </c>
      <c r="F7804" t="s">
        <v>12186</v>
      </c>
    </row>
    <row r="7805" spans="1:6" x14ac:dyDescent="0.35">
      <c r="A7805" t="s">
        <v>7809</v>
      </c>
      <c r="B7805">
        <v>2353</v>
      </c>
      <c r="C7805" t="s">
        <v>12186</v>
      </c>
      <c r="D7805" t="s">
        <v>14197</v>
      </c>
      <c r="E7805" t="s">
        <v>14394</v>
      </c>
      <c r="F7805" t="s">
        <v>12186</v>
      </c>
    </row>
    <row r="7806" spans="1:6" x14ac:dyDescent="0.35">
      <c r="A7806" t="s">
        <v>7810</v>
      </c>
      <c r="B7806">
        <v>2353</v>
      </c>
      <c r="C7806" t="s">
        <v>12186</v>
      </c>
      <c r="D7806" t="s">
        <v>14197</v>
      </c>
      <c r="E7806" t="s">
        <v>14393</v>
      </c>
      <c r="F7806" t="s">
        <v>14403</v>
      </c>
    </row>
    <row r="7807" spans="1:6" x14ac:dyDescent="0.35">
      <c r="A7807" t="s">
        <v>7811</v>
      </c>
      <c r="B7807">
        <v>2353</v>
      </c>
      <c r="C7807" t="s">
        <v>12186</v>
      </c>
      <c r="D7807" t="s">
        <v>14197</v>
      </c>
      <c r="E7807" t="s">
        <v>14393</v>
      </c>
      <c r="F7807" t="s">
        <v>14410</v>
      </c>
    </row>
    <row r="7808" spans="1:6" x14ac:dyDescent="0.35">
      <c r="A7808" t="s">
        <v>7812</v>
      </c>
      <c r="B7808">
        <v>2353</v>
      </c>
      <c r="C7808" t="s">
        <v>12186</v>
      </c>
      <c r="D7808" t="s">
        <v>14197</v>
      </c>
      <c r="E7808" t="s">
        <v>14399</v>
      </c>
      <c r="F7808" t="s">
        <v>14416</v>
      </c>
    </row>
    <row r="7809" spans="1:6" x14ac:dyDescent="0.35">
      <c r="A7809" t="s">
        <v>7813</v>
      </c>
      <c r="B7809">
        <v>2353</v>
      </c>
      <c r="C7809" t="s">
        <v>12186</v>
      </c>
      <c r="D7809" t="s">
        <v>14197</v>
      </c>
      <c r="E7809" t="s">
        <v>14399</v>
      </c>
      <c r="F7809" t="s">
        <v>14406</v>
      </c>
    </row>
    <row r="7810" spans="1:6" x14ac:dyDescent="0.35">
      <c r="A7810" t="s">
        <v>7814</v>
      </c>
      <c r="B7810">
        <v>2353</v>
      </c>
      <c r="C7810" t="s">
        <v>12186</v>
      </c>
      <c r="D7810" t="s">
        <v>14197</v>
      </c>
      <c r="E7810" t="s">
        <v>14399</v>
      </c>
      <c r="F7810" t="s">
        <v>14417</v>
      </c>
    </row>
    <row r="7811" spans="1:6" x14ac:dyDescent="0.35">
      <c r="A7811" t="s">
        <v>7815</v>
      </c>
      <c r="B7811">
        <v>2353</v>
      </c>
      <c r="C7811" t="s">
        <v>12186</v>
      </c>
      <c r="D7811" t="s">
        <v>14197</v>
      </c>
      <c r="E7811" t="s">
        <v>14402</v>
      </c>
      <c r="F7811" t="s">
        <v>12186</v>
      </c>
    </row>
    <row r="7812" spans="1:6" x14ac:dyDescent="0.35">
      <c r="A7812" t="s">
        <v>7816</v>
      </c>
      <c r="B7812">
        <v>2353</v>
      </c>
      <c r="C7812" t="s">
        <v>12186</v>
      </c>
      <c r="D7812" t="s">
        <v>14197</v>
      </c>
      <c r="E7812" t="s">
        <v>14399</v>
      </c>
      <c r="F7812" t="s">
        <v>14415</v>
      </c>
    </row>
    <row r="7813" spans="1:6" x14ac:dyDescent="0.35">
      <c r="A7813" t="s">
        <v>7817</v>
      </c>
      <c r="B7813">
        <v>2353</v>
      </c>
      <c r="C7813" t="s">
        <v>12186</v>
      </c>
      <c r="D7813" t="s">
        <v>14197</v>
      </c>
      <c r="E7813" t="s">
        <v>14399</v>
      </c>
      <c r="F7813" t="s">
        <v>14411</v>
      </c>
    </row>
    <row r="7814" spans="1:6" x14ac:dyDescent="0.35">
      <c r="A7814" t="s">
        <v>7818</v>
      </c>
      <c r="B7814">
        <v>2353</v>
      </c>
      <c r="C7814" t="s">
        <v>12186</v>
      </c>
      <c r="D7814" t="s">
        <v>14197</v>
      </c>
      <c r="E7814" t="s">
        <v>14399</v>
      </c>
      <c r="F7814" t="s">
        <v>14432</v>
      </c>
    </row>
    <row r="7815" spans="1:6" x14ac:dyDescent="0.35">
      <c r="A7815" t="s">
        <v>7819</v>
      </c>
      <c r="B7815">
        <v>2353</v>
      </c>
      <c r="C7815" t="s">
        <v>12186</v>
      </c>
      <c r="D7815" t="s">
        <v>14197</v>
      </c>
      <c r="E7815" t="s">
        <v>14399</v>
      </c>
      <c r="F7815" t="s">
        <v>14433</v>
      </c>
    </row>
    <row r="7816" spans="1:6" x14ac:dyDescent="0.35">
      <c r="A7816" t="s">
        <v>7820</v>
      </c>
      <c r="B7816">
        <v>2353</v>
      </c>
      <c r="C7816" t="s">
        <v>12186</v>
      </c>
      <c r="D7816" t="s">
        <v>14197</v>
      </c>
      <c r="E7816" t="s">
        <v>14399</v>
      </c>
      <c r="F7816" t="s">
        <v>14424</v>
      </c>
    </row>
    <row r="7817" spans="1:6" x14ac:dyDescent="0.35">
      <c r="A7817" t="s">
        <v>7821</v>
      </c>
      <c r="B7817">
        <v>2353</v>
      </c>
      <c r="C7817" t="s">
        <v>12186</v>
      </c>
      <c r="D7817" t="s">
        <v>14229</v>
      </c>
      <c r="E7817" t="s">
        <v>14393</v>
      </c>
      <c r="F7817" t="s">
        <v>14405</v>
      </c>
    </row>
    <row r="7818" spans="1:6" x14ac:dyDescent="0.35">
      <c r="A7818" t="s">
        <v>7822</v>
      </c>
      <c r="B7818">
        <v>2353</v>
      </c>
      <c r="C7818" t="s">
        <v>12186</v>
      </c>
      <c r="D7818" t="s">
        <v>14229</v>
      </c>
      <c r="E7818" t="s">
        <v>14399</v>
      </c>
      <c r="F7818" t="s">
        <v>14414</v>
      </c>
    </row>
    <row r="7819" spans="1:6" x14ac:dyDescent="0.35">
      <c r="A7819" t="s">
        <v>7823</v>
      </c>
      <c r="B7819">
        <v>2353</v>
      </c>
      <c r="C7819" t="s">
        <v>12186</v>
      </c>
      <c r="D7819" t="s">
        <v>14229</v>
      </c>
      <c r="E7819" t="s">
        <v>14398</v>
      </c>
      <c r="F7819" t="s">
        <v>12186</v>
      </c>
    </row>
    <row r="7820" spans="1:6" x14ac:dyDescent="0.35">
      <c r="A7820" t="s">
        <v>7824</v>
      </c>
      <c r="B7820">
        <v>2353</v>
      </c>
      <c r="C7820" t="s">
        <v>12186</v>
      </c>
      <c r="D7820" t="s">
        <v>14229</v>
      </c>
      <c r="E7820" t="s">
        <v>14394</v>
      </c>
      <c r="F7820" t="s">
        <v>12186</v>
      </c>
    </row>
    <row r="7821" spans="1:6" x14ac:dyDescent="0.35">
      <c r="A7821" t="s">
        <v>7825</v>
      </c>
      <c r="B7821">
        <v>2353</v>
      </c>
      <c r="C7821" t="s">
        <v>12186</v>
      </c>
      <c r="D7821" t="s">
        <v>14229</v>
      </c>
      <c r="E7821" t="s">
        <v>14393</v>
      </c>
      <c r="F7821" t="s">
        <v>14403</v>
      </c>
    </row>
    <row r="7822" spans="1:6" x14ac:dyDescent="0.35">
      <c r="A7822" t="s">
        <v>7826</v>
      </c>
      <c r="B7822">
        <v>2353</v>
      </c>
      <c r="C7822" t="s">
        <v>12186</v>
      </c>
      <c r="D7822" t="s">
        <v>14229</v>
      </c>
      <c r="E7822" t="s">
        <v>14393</v>
      </c>
      <c r="F7822" t="s">
        <v>14410</v>
      </c>
    </row>
    <row r="7823" spans="1:6" x14ac:dyDescent="0.35">
      <c r="A7823" t="s">
        <v>7827</v>
      </c>
      <c r="B7823">
        <v>2353</v>
      </c>
      <c r="C7823" t="s">
        <v>12186</v>
      </c>
      <c r="D7823" t="s">
        <v>14229</v>
      </c>
      <c r="E7823" t="s">
        <v>14399</v>
      </c>
      <c r="F7823" t="s">
        <v>14416</v>
      </c>
    </row>
    <row r="7824" spans="1:6" x14ac:dyDescent="0.35">
      <c r="A7824" t="s">
        <v>7828</v>
      </c>
      <c r="B7824">
        <v>2353</v>
      </c>
      <c r="C7824" t="s">
        <v>12186</v>
      </c>
      <c r="D7824" t="s">
        <v>14229</v>
      </c>
      <c r="E7824" t="s">
        <v>14399</v>
      </c>
      <c r="F7824" t="s">
        <v>14406</v>
      </c>
    </row>
    <row r="7825" spans="1:6" x14ac:dyDescent="0.35">
      <c r="A7825" t="s">
        <v>7829</v>
      </c>
      <c r="B7825">
        <v>2353</v>
      </c>
      <c r="C7825" t="s">
        <v>12186</v>
      </c>
      <c r="D7825" t="s">
        <v>14229</v>
      </c>
      <c r="E7825" t="s">
        <v>14399</v>
      </c>
      <c r="F7825" t="s">
        <v>14417</v>
      </c>
    </row>
    <row r="7826" spans="1:6" x14ac:dyDescent="0.35">
      <c r="A7826" t="s">
        <v>7830</v>
      </c>
      <c r="B7826">
        <v>2353</v>
      </c>
      <c r="C7826" t="s">
        <v>12186</v>
      </c>
      <c r="D7826" t="s">
        <v>14229</v>
      </c>
      <c r="E7826" t="s">
        <v>14402</v>
      </c>
      <c r="F7826" t="s">
        <v>12186</v>
      </c>
    </row>
    <row r="7827" spans="1:6" x14ac:dyDescent="0.35">
      <c r="A7827" t="s">
        <v>7831</v>
      </c>
      <c r="B7827">
        <v>2353</v>
      </c>
      <c r="C7827" t="s">
        <v>12186</v>
      </c>
      <c r="D7827" t="s">
        <v>14229</v>
      </c>
      <c r="E7827" t="s">
        <v>14399</v>
      </c>
      <c r="F7827" t="s">
        <v>14415</v>
      </c>
    </row>
    <row r="7828" spans="1:6" x14ac:dyDescent="0.35">
      <c r="A7828" t="s">
        <v>7832</v>
      </c>
      <c r="B7828">
        <v>2353</v>
      </c>
      <c r="C7828" t="s">
        <v>12186</v>
      </c>
      <c r="D7828" t="s">
        <v>14229</v>
      </c>
      <c r="E7828" t="s">
        <v>14399</v>
      </c>
      <c r="F7828" t="s">
        <v>14411</v>
      </c>
    </row>
    <row r="7829" spans="1:6" x14ac:dyDescent="0.35">
      <c r="A7829" t="s">
        <v>7833</v>
      </c>
      <c r="B7829">
        <v>2353</v>
      </c>
      <c r="C7829" t="s">
        <v>12186</v>
      </c>
      <c r="D7829" t="s">
        <v>14229</v>
      </c>
      <c r="E7829" t="s">
        <v>14399</v>
      </c>
      <c r="F7829" t="s">
        <v>14432</v>
      </c>
    </row>
    <row r="7830" spans="1:6" x14ac:dyDescent="0.35">
      <c r="A7830" t="s">
        <v>7834</v>
      </c>
      <c r="B7830">
        <v>2353</v>
      </c>
      <c r="C7830" t="s">
        <v>12186</v>
      </c>
      <c r="D7830" t="s">
        <v>14229</v>
      </c>
      <c r="E7830" t="s">
        <v>14399</v>
      </c>
      <c r="F7830" t="s">
        <v>14433</v>
      </c>
    </row>
    <row r="7831" spans="1:6" x14ac:dyDescent="0.35">
      <c r="A7831" t="s">
        <v>7835</v>
      </c>
      <c r="B7831">
        <v>2353</v>
      </c>
      <c r="C7831" t="s">
        <v>12186</v>
      </c>
      <c r="D7831" t="s">
        <v>14229</v>
      </c>
      <c r="E7831" t="s">
        <v>14399</v>
      </c>
      <c r="F7831" t="s">
        <v>14424</v>
      </c>
    </row>
    <row r="7832" spans="1:6" x14ac:dyDescent="0.35">
      <c r="A7832" t="s">
        <v>7836</v>
      </c>
      <c r="B7832">
        <v>2353</v>
      </c>
      <c r="C7832" t="s">
        <v>12186</v>
      </c>
      <c r="D7832" t="s">
        <v>14240</v>
      </c>
      <c r="E7832" t="s">
        <v>14393</v>
      </c>
      <c r="F7832" t="s">
        <v>14405</v>
      </c>
    </row>
    <row r="7833" spans="1:6" x14ac:dyDescent="0.35">
      <c r="A7833" t="s">
        <v>7837</v>
      </c>
      <c r="B7833">
        <v>2353</v>
      </c>
      <c r="C7833" t="s">
        <v>12186</v>
      </c>
      <c r="D7833" t="s">
        <v>14240</v>
      </c>
      <c r="E7833" t="s">
        <v>14399</v>
      </c>
      <c r="F7833" t="s">
        <v>14414</v>
      </c>
    </row>
    <row r="7834" spans="1:6" x14ac:dyDescent="0.35">
      <c r="A7834" t="s">
        <v>7838</v>
      </c>
      <c r="B7834">
        <v>2353</v>
      </c>
      <c r="C7834" t="s">
        <v>12186</v>
      </c>
      <c r="D7834" t="s">
        <v>14240</v>
      </c>
      <c r="E7834" t="s">
        <v>14398</v>
      </c>
      <c r="F7834" t="s">
        <v>12186</v>
      </c>
    </row>
    <row r="7835" spans="1:6" x14ac:dyDescent="0.35">
      <c r="A7835" t="s">
        <v>7839</v>
      </c>
      <c r="B7835">
        <v>2353</v>
      </c>
      <c r="C7835" t="s">
        <v>12186</v>
      </c>
      <c r="D7835" t="s">
        <v>14240</v>
      </c>
      <c r="E7835" t="s">
        <v>14394</v>
      </c>
      <c r="F7835" t="s">
        <v>12186</v>
      </c>
    </row>
    <row r="7836" spans="1:6" x14ac:dyDescent="0.35">
      <c r="A7836" t="s">
        <v>7840</v>
      </c>
      <c r="B7836">
        <v>2353</v>
      </c>
      <c r="C7836" t="s">
        <v>12186</v>
      </c>
      <c r="D7836" t="s">
        <v>14240</v>
      </c>
      <c r="E7836" t="s">
        <v>14393</v>
      </c>
      <c r="F7836" t="s">
        <v>14403</v>
      </c>
    </row>
    <row r="7837" spans="1:6" x14ac:dyDescent="0.35">
      <c r="A7837" t="s">
        <v>7841</v>
      </c>
      <c r="B7837">
        <v>2353</v>
      </c>
      <c r="C7837" t="s">
        <v>12186</v>
      </c>
      <c r="D7837" t="s">
        <v>14240</v>
      </c>
      <c r="E7837" t="s">
        <v>14393</v>
      </c>
      <c r="F7837" t="s">
        <v>14410</v>
      </c>
    </row>
    <row r="7838" spans="1:6" x14ac:dyDescent="0.35">
      <c r="A7838" t="s">
        <v>7842</v>
      </c>
      <c r="B7838">
        <v>2353</v>
      </c>
      <c r="C7838" t="s">
        <v>12186</v>
      </c>
      <c r="D7838" t="s">
        <v>14240</v>
      </c>
      <c r="E7838" t="s">
        <v>14399</v>
      </c>
      <c r="F7838" t="s">
        <v>14416</v>
      </c>
    </row>
    <row r="7839" spans="1:6" x14ac:dyDescent="0.35">
      <c r="A7839" t="s">
        <v>7843</v>
      </c>
      <c r="B7839">
        <v>2353</v>
      </c>
      <c r="C7839" t="s">
        <v>12186</v>
      </c>
      <c r="D7839" t="s">
        <v>14240</v>
      </c>
      <c r="E7839" t="s">
        <v>14399</v>
      </c>
      <c r="F7839" t="s">
        <v>14406</v>
      </c>
    </row>
    <row r="7840" spans="1:6" x14ac:dyDescent="0.35">
      <c r="A7840" t="s">
        <v>7844</v>
      </c>
      <c r="B7840">
        <v>2353</v>
      </c>
      <c r="C7840" t="s">
        <v>12186</v>
      </c>
      <c r="D7840" t="s">
        <v>14240</v>
      </c>
      <c r="E7840" t="s">
        <v>14399</v>
      </c>
      <c r="F7840" t="s">
        <v>14417</v>
      </c>
    </row>
    <row r="7841" spans="1:6" x14ac:dyDescent="0.35">
      <c r="A7841" t="s">
        <v>7845</v>
      </c>
      <c r="B7841">
        <v>2353</v>
      </c>
      <c r="C7841" t="s">
        <v>12186</v>
      </c>
      <c r="D7841" t="s">
        <v>14240</v>
      </c>
      <c r="E7841" t="s">
        <v>14402</v>
      </c>
      <c r="F7841" t="s">
        <v>12186</v>
      </c>
    </row>
    <row r="7842" spans="1:6" x14ac:dyDescent="0.35">
      <c r="A7842" t="s">
        <v>7846</v>
      </c>
      <c r="B7842">
        <v>2353</v>
      </c>
      <c r="C7842" t="s">
        <v>12186</v>
      </c>
      <c r="D7842" t="s">
        <v>14240</v>
      </c>
      <c r="E7842" t="s">
        <v>14399</v>
      </c>
      <c r="F7842" t="s">
        <v>14415</v>
      </c>
    </row>
    <row r="7843" spans="1:6" x14ac:dyDescent="0.35">
      <c r="A7843" t="s">
        <v>7847</v>
      </c>
      <c r="B7843">
        <v>2353</v>
      </c>
      <c r="C7843" t="s">
        <v>12186</v>
      </c>
      <c r="D7843" t="s">
        <v>14240</v>
      </c>
      <c r="E7843" t="s">
        <v>14399</v>
      </c>
      <c r="F7843" t="s">
        <v>14411</v>
      </c>
    </row>
    <row r="7844" spans="1:6" x14ac:dyDescent="0.35">
      <c r="A7844" t="s">
        <v>7848</v>
      </c>
      <c r="B7844">
        <v>2353</v>
      </c>
      <c r="C7844" t="s">
        <v>12186</v>
      </c>
      <c r="D7844" t="s">
        <v>14240</v>
      </c>
      <c r="E7844" t="s">
        <v>14399</v>
      </c>
      <c r="F7844" t="s">
        <v>14432</v>
      </c>
    </row>
    <row r="7845" spans="1:6" x14ac:dyDescent="0.35">
      <c r="A7845" t="s">
        <v>7849</v>
      </c>
      <c r="B7845">
        <v>2353</v>
      </c>
      <c r="C7845" t="s">
        <v>12186</v>
      </c>
      <c r="D7845" t="s">
        <v>14240</v>
      </c>
      <c r="E7845" t="s">
        <v>14399</v>
      </c>
      <c r="F7845" t="s">
        <v>14433</v>
      </c>
    </row>
    <row r="7846" spans="1:6" x14ac:dyDescent="0.35">
      <c r="A7846" t="s">
        <v>7850</v>
      </c>
      <c r="B7846">
        <v>2353</v>
      </c>
      <c r="C7846" t="s">
        <v>12186</v>
      </c>
      <c r="D7846" t="s">
        <v>14240</v>
      </c>
      <c r="E7846" t="s">
        <v>14399</v>
      </c>
      <c r="F7846" t="s">
        <v>14424</v>
      </c>
    </row>
    <row r="7847" spans="1:6" x14ac:dyDescent="0.35">
      <c r="A7847" t="s">
        <v>7851</v>
      </c>
      <c r="B7847">
        <v>2353</v>
      </c>
      <c r="C7847" t="s">
        <v>12186</v>
      </c>
      <c r="D7847" t="s">
        <v>14257</v>
      </c>
      <c r="E7847" t="s">
        <v>14393</v>
      </c>
      <c r="F7847" t="s">
        <v>14405</v>
      </c>
    </row>
    <row r="7848" spans="1:6" x14ac:dyDescent="0.35">
      <c r="A7848" t="s">
        <v>7852</v>
      </c>
      <c r="B7848">
        <v>2353</v>
      </c>
      <c r="C7848" t="s">
        <v>12186</v>
      </c>
      <c r="D7848" t="s">
        <v>14257</v>
      </c>
      <c r="E7848" t="s">
        <v>14399</v>
      </c>
      <c r="F7848" t="s">
        <v>14414</v>
      </c>
    </row>
    <row r="7849" spans="1:6" x14ac:dyDescent="0.35">
      <c r="A7849" t="s">
        <v>7853</v>
      </c>
      <c r="B7849">
        <v>2353</v>
      </c>
      <c r="C7849" t="s">
        <v>12186</v>
      </c>
      <c r="D7849" t="s">
        <v>14257</v>
      </c>
      <c r="E7849" t="s">
        <v>14398</v>
      </c>
      <c r="F7849" t="s">
        <v>12186</v>
      </c>
    </row>
    <row r="7850" spans="1:6" x14ac:dyDescent="0.35">
      <c r="A7850" t="s">
        <v>7854</v>
      </c>
      <c r="B7850">
        <v>2353</v>
      </c>
      <c r="C7850" t="s">
        <v>12186</v>
      </c>
      <c r="D7850" t="s">
        <v>14257</v>
      </c>
      <c r="E7850" t="s">
        <v>14394</v>
      </c>
      <c r="F7850" t="s">
        <v>12186</v>
      </c>
    </row>
    <row r="7851" spans="1:6" x14ac:dyDescent="0.35">
      <c r="A7851" t="s">
        <v>7855</v>
      </c>
      <c r="B7851">
        <v>2353</v>
      </c>
      <c r="C7851" t="s">
        <v>12186</v>
      </c>
      <c r="D7851" t="s">
        <v>14257</v>
      </c>
      <c r="E7851" t="s">
        <v>14393</v>
      </c>
      <c r="F7851" t="s">
        <v>14403</v>
      </c>
    </row>
    <row r="7852" spans="1:6" x14ac:dyDescent="0.35">
      <c r="A7852" t="s">
        <v>7856</v>
      </c>
      <c r="B7852">
        <v>2353</v>
      </c>
      <c r="C7852" t="s">
        <v>12186</v>
      </c>
      <c r="D7852" t="s">
        <v>14257</v>
      </c>
      <c r="E7852" t="s">
        <v>14393</v>
      </c>
      <c r="F7852" t="s">
        <v>14410</v>
      </c>
    </row>
    <row r="7853" spans="1:6" x14ac:dyDescent="0.35">
      <c r="A7853" t="s">
        <v>7857</v>
      </c>
      <c r="B7853">
        <v>2353</v>
      </c>
      <c r="C7853" t="s">
        <v>12186</v>
      </c>
      <c r="D7853" t="s">
        <v>14257</v>
      </c>
      <c r="E7853" t="s">
        <v>14399</v>
      </c>
      <c r="F7853" t="s">
        <v>14416</v>
      </c>
    </row>
    <row r="7854" spans="1:6" x14ac:dyDescent="0.35">
      <c r="A7854" t="s">
        <v>7858</v>
      </c>
      <c r="B7854">
        <v>2353</v>
      </c>
      <c r="C7854" t="s">
        <v>12186</v>
      </c>
      <c r="D7854" t="s">
        <v>14257</v>
      </c>
      <c r="E7854" t="s">
        <v>14399</v>
      </c>
      <c r="F7854" t="s">
        <v>14406</v>
      </c>
    </row>
    <row r="7855" spans="1:6" x14ac:dyDescent="0.35">
      <c r="A7855" t="s">
        <v>7859</v>
      </c>
      <c r="B7855">
        <v>2353</v>
      </c>
      <c r="C7855" t="s">
        <v>12186</v>
      </c>
      <c r="D7855" t="s">
        <v>14257</v>
      </c>
      <c r="E7855" t="s">
        <v>14399</v>
      </c>
      <c r="F7855" t="s">
        <v>14417</v>
      </c>
    </row>
    <row r="7856" spans="1:6" x14ac:dyDescent="0.35">
      <c r="A7856" t="s">
        <v>7860</v>
      </c>
      <c r="B7856">
        <v>2353</v>
      </c>
      <c r="C7856" t="s">
        <v>12186</v>
      </c>
      <c r="D7856" t="s">
        <v>14257</v>
      </c>
      <c r="E7856" t="s">
        <v>14402</v>
      </c>
      <c r="F7856" t="s">
        <v>12186</v>
      </c>
    </row>
    <row r="7857" spans="1:6" x14ac:dyDescent="0.35">
      <c r="A7857" t="s">
        <v>7861</v>
      </c>
      <c r="B7857">
        <v>2353</v>
      </c>
      <c r="C7857" t="s">
        <v>12186</v>
      </c>
      <c r="D7857" t="s">
        <v>14257</v>
      </c>
      <c r="E7857" t="s">
        <v>14399</v>
      </c>
      <c r="F7857" t="s">
        <v>14415</v>
      </c>
    </row>
    <row r="7858" spans="1:6" x14ac:dyDescent="0.35">
      <c r="A7858" t="s">
        <v>7862</v>
      </c>
      <c r="B7858">
        <v>2353</v>
      </c>
      <c r="C7858" t="s">
        <v>12186</v>
      </c>
      <c r="D7858" t="s">
        <v>14257</v>
      </c>
      <c r="E7858" t="s">
        <v>14399</v>
      </c>
      <c r="F7858" t="s">
        <v>14411</v>
      </c>
    </row>
    <row r="7859" spans="1:6" x14ac:dyDescent="0.35">
      <c r="A7859" t="s">
        <v>7863</v>
      </c>
      <c r="B7859">
        <v>2353</v>
      </c>
      <c r="C7859" t="s">
        <v>12186</v>
      </c>
      <c r="D7859" t="s">
        <v>14257</v>
      </c>
      <c r="E7859" t="s">
        <v>14399</v>
      </c>
      <c r="F7859" t="s">
        <v>14432</v>
      </c>
    </row>
    <row r="7860" spans="1:6" x14ac:dyDescent="0.35">
      <c r="A7860" t="s">
        <v>7864</v>
      </c>
      <c r="B7860">
        <v>2353</v>
      </c>
      <c r="C7860" t="s">
        <v>12186</v>
      </c>
      <c r="D7860" t="s">
        <v>14257</v>
      </c>
      <c r="E7860" t="s">
        <v>14399</v>
      </c>
      <c r="F7860" t="s">
        <v>14433</v>
      </c>
    </row>
    <row r="7861" spans="1:6" x14ac:dyDescent="0.35">
      <c r="A7861" t="s">
        <v>7865</v>
      </c>
      <c r="B7861">
        <v>2353</v>
      </c>
      <c r="C7861" t="s">
        <v>12186</v>
      </c>
      <c r="D7861" t="s">
        <v>14257</v>
      </c>
      <c r="E7861" t="s">
        <v>14399</v>
      </c>
      <c r="F7861" t="s">
        <v>14424</v>
      </c>
    </row>
    <row r="7862" spans="1:6" x14ac:dyDescent="0.35">
      <c r="A7862" t="s">
        <v>7866</v>
      </c>
      <c r="B7862">
        <v>2353</v>
      </c>
      <c r="C7862" t="s">
        <v>12186</v>
      </c>
      <c r="D7862" t="s">
        <v>14351</v>
      </c>
      <c r="E7862" t="s">
        <v>14393</v>
      </c>
      <c r="F7862" t="s">
        <v>14405</v>
      </c>
    </row>
    <row r="7863" spans="1:6" x14ac:dyDescent="0.35">
      <c r="A7863" t="s">
        <v>7867</v>
      </c>
      <c r="B7863">
        <v>2353</v>
      </c>
      <c r="C7863" t="s">
        <v>12186</v>
      </c>
      <c r="D7863" t="s">
        <v>14351</v>
      </c>
      <c r="E7863" t="s">
        <v>14399</v>
      </c>
      <c r="F7863" t="s">
        <v>14414</v>
      </c>
    </row>
    <row r="7864" spans="1:6" x14ac:dyDescent="0.35">
      <c r="A7864" t="s">
        <v>7868</v>
      </c>
      <c r="B7864">
        <v>2353</v>
      </c>
      <c r="C7864" t="s">
        <v>12186</v>
      </c>
      <c r="D7864" t="s">
        <v>14351</v>
      </c>
      <c r="E7864" t="s">
        <v>14398</v>
      </c>
      <c r="F7864" t="s">
        <v>12186</v>
      </c>
    </row>
    <row r="7865" spans="1:6" x14ac:dyDescent="0.35">
      <c r="A7865" t="s">
        <v>7869</v>
      </c>
      <c r="B7865">
        <v>2353</v>
      </c>
      <c r="C7865" t="s">
        <v>12186</v>
      </c>
      <c r="D7865" t="s">
        <v>14351</v>
      </c>
      <c r="E7865" t="s">
        <v>14394</v>
      </c>
      <c r="F7865" t="s">
        <v>12186</v>
      </c>
    </row>
    <row r="7866" spans="1:6" x14ac:dyDescent="0.35">
      <c r="A7866" t="s">
        <v>7870</v>
      </c>
      <c r="B7866">
        <v>2353</v>
      </c>
      <c r="C7866" t="s">
        <v>12186</v>
      </c>
      <c r="D7866" t="s">
        <v>14351</v>
      </c>
      <c r="E7866" t="s">
        <v>14393</v>
      </c>
      <c r="F7866" t="s">
        <v>14403</v>
      </c>
    </row>
    <row r="7867" spans="1:6" x14ac:dyDescent="0.35">
      <c r="A7867" t="s">
        <v>7871</v>
      </c>
      <c r="B7867">
        <v>2353</v>
      </c>
      <c r="C7867" t="s">
        <v>12186</v>
      </c>
      <c r="D7867" t="s">
        <v>14351</v>
      </c>
      <c r="E7867" t="s">
        <v>14393</v>
      </c>
      <c r="F7867" t="s">
        <v>14410</v>
      </c>
    </row>
    <row r="7868" spans="1:6" x14ac:dyDescent="0.35">
      <c r="A7868" t="s">
        <v>7872</v>
      </c>
      <c r="B7868">
        <v>2353</v>
      </c>
      <c r="C7868" t="s">
        <v>12186</v>
      </c>
      <c r="D7868" t="s">
        <v>14351</v>
      </c>
      <c r="E7868" t="s">
        <v>14399</v>
      </c>
      <c r="F7868" t="s">
        <v>14416</v>
      </c>
    </row>
    <row r="7869" spans="1:6" x14ac:dyDescent="0.35">
      <c r="A7869" t="s">
        <v>7873</v>
      </c>
      <c r="B7869">
        <v>2353</v>
      </c>
      <c r="C7869" t="s">
        <v>12186</v>
      </c>
      <c r="D7869" t="s">
        <v>14351</v>
      </c>
      <c r="E7869" t="s">
        <v>14399</v>
      </c>
      <c r="F7869" t="s">
        <v>14406</v>
      </c>
    </row>
    <row r="7870" spans="1:6" x14ac:dyDescent="0.35">
      <c r="A7870" t="s">
        <v>7874</v>
      </c>
      <c r="B7870">
        <v>2353</v>
      </c>
      <c r="C7870" t="s">
        <v>12186</v>
      </c>
      <c r="D7870" t="s">
        <v>14351</v>
      </c>
      <c r="E7870" t="s">
        <v>14399</v>
      </c>
      <c r="F7870" t="s">
        <v>14417</v>
      </c>
    </row>
    <row r="7871" spans="1:6" x14ac:dyDescent="0.35">
      <c r="A7871" t="s">
        <v>7875</v>
      </c>
      <c r="B7871">
        <v>2353</v>
      </c>
      <c r="C7871" t="s">
        <v>12186</v>
      </c>
      <c r="D7871" t="s">
        <v>14351</v>
      </c>
      <c r="E7871" t="s">
        <v>14402</v>
      </c>
      <c r="F7871" t="s">
        <v>12186</v>
      </c>
    </row>
    <row r="7872" spans="1:6" x14ac:dyDescent="0.35">
      <c r="A7872" t="s">
        <v>7876</v>
      </c>
      <c r="B7872">
        <v>2353</v>
      </c>
      <c r="C7872" t="s">
        <v>12186</v>
      </c>
      <c r="D7872" t="s">
        <v>14351</v>
      </c>
      <c r="E7872" t="s">
        <v>14399</v>
      </c>
      <c r="F7872" t="s">
        <v>14415</v>
      </c>
    </row>
    <row r="7873" spans="1:6" x14ac:dyDescent="0.35">
      <c r="A7873" t="s">
        <v>7877</v>
      </c>
      <c r="B7873">
        <v>2353</v>
      </c>
      <c r="C7873" t="s">
        <v>12186</v>
      </c>
      <c r="D7873" t="s">
        <v>14351</v>
      </c>
      <c r="E7873" t="s">
        <v>14399</v>
      </c>
      <c r="F7873" t="s">
        <v>14411</v>
      </c>
    </row>
    <row r="7874" spans="1:6" x14ac:dyDescent="0.35">
      <c r="A7874" t="s">
        <v>7878</v>
      </c>
      <c r="B7874">
        <v>2353</v>
      </c>
      <c r="C7874" t="s">
        <v>12186</v>
      </c>
      <c r="D7874" t="s">
        <v>14351</v>
      </c>
      <c r="E7874" t="s">
        <v>14399</v>
      </c>
      <c r="F7874" t="s">
        <v>14432</v>
      </c>
    </row>
    <row r="7875" spans="1:6" x14ac:dyDescent="0.35">
      <c r="A7875" t="s">
        <v>7879</v>
      </c>
      <c r="B7875">
        <v>2353</v>
      </c>
      <c r="C7875" t="s">
        <v>12186</v>
      </c>
      <c r="D7875" t="s">
        <v>14351</v>
      </c>
      <c r="E7875" t="s">
        <v>14399</v>
      </c>
      <c r="F7875" t="s">
        <v>14433</v>
      </c>
    </row>
    <row r="7876" spans="1:6" x14ac:dyDescent="0.35">
      <c r="A7876" t="s">
        <v>7880</v>
      </c>
      <c r="B7876">
        <v>2353</v>
      </c>
      <c r="C7876" t="s">
        <v>12186</v>
      </c>
      <c r="D7876" t="s">
        <v>14351</v>
      </c>
      <c r="E7876" t="s">
        <v>14399</v>
      </c>
      <c r="F7876" t="s">
        <v>14424</v>
      </c>
    </row>
    <row r="7877" spans="1:6" x14ac:dyDescent="0.35">
      <c r="A7877" t="s">
        <v>7881</v>
      </c>
      <c r="B7877">
        <v>2353</v>
      </c>
      <c r="C7877" t="s">
        <v>12186</v>
      </c>
      <c r="D7877" t="s">
        <v>14238</v>
      </c>
      <c r="E7877" t="s">
        <v>14393</v>
      </c>
      <c r="F7877" t="s">
        <v>14405</v>
      </c>
    </row>
    <row r="7878" spans="1:6" x14ac:dyDescent="0.35">
      <c r="A7878" t="s">
        <v>7882</v>
      </c>
      <c r="B7878">
        <v>2353</v>
      </c>
      <c r="C7878" t="s">
        <v>12186</v>
      </c>
      <c r="D7878" t="s">
        <v>14238</v>
      </c>
      <c r="E7878" t="s">
        <v>14399</v>
      </c>
      <c r="F7878" t="s">
        <v>14414</v>
      </c>
    </row>
    <row r="7879" spans="1:6" x14ac:dyDescent="0.35">
      <c r="A7879" t="s">
        <v>7883</v>
      </c>
      <c r="B7879">
        <v>2353</v>
      </c>
      <c r="C7879" t="s">
        <v>12186</v>
      </c>
      <c r="D7879" t="s">
        <v>14238</v>
      </c>
      <c r="E7879" t="s">
        <v>14398</v>
      </c>
      <c r="F7879" t="s">
        <v>12186</v>
      </c>
    </row>
    <row r="7880" spans="1:6" x14ac:dyDescent="0.35">
      <c r="A7880" t="s">
        <v>7884</v>
      </c>
      <c r="B7880">
        <v>2353</v>
      </c>
      <c r="C7880" t="s">
        <v>12186</v>
      </c>
      <c r="D7880" t="s">
        <v>14238</v>
      </c>
      <c r="E7880" t="s">
        <v>14394</v>
      </c>
      <c r="F7880" t="s">
        <v>12186</v>
      </c>
    </row>
    <row r="7881" spans="1:6" x14ac:dyDescent="0.35">
      <c r="A7881" t="s">
        <v>7885</v>
      </c>
      <c r="B7881">
        <v>2353</v>
      </c>
      <c r="C7881" t="s">
        <v>12186</v>
      </c>
      <c r="D7881" t="s">
        <v>14238</v>
      </c>
      <c r="E7881" t="s">
        <v>14393</v>
      </c>
      <c r="F7881" t="s">
        <v>14403</v>
      </c>
    </row>
    <row r="7882" spans="1:6" x14ac:dyDescent="0.35">
      <c r="A7882" t="s">
        <v>7886</v>
      </c>
      <c r="B7882">
        <v>2353</v>
      </c>
      <c r="C7882" t="s">
        <v>12186</v>
      </c>
      <c r="D7882" t="s">
        <v>14238</v>
      </c>
      <c r="E7882" t="s">
        <v>14393</v>
      </c>
      <c r="F7882" t="s">
        <v>14410</v>
      </c>
    </row>
    <row r="7883" spans="1:6" x14ac:dyDescent="0.35">
      <c r="A7883" t="s">
        <v>7887</v>
      </c>
      <c r="B7883">
        <v>2353</v>
      </c>
      <c r="C7883" t="s">
        <v>12186</v>
      </c>
      <c r="D7883" t="s">
        <v>14238</v>
      </c>
      <c r="E7883" t="s">
        <v>14399</v>
      </c>
      <c r="F7883" t="s">
        <v>14416</v>
      </c>
    </row>
    <row r="7884" spans="1:6" x14ac:dyDescent="0.35">
      <c r="A7884" t="s">
        <v>7888</v>
      </c>
      <c r="B7884">
        <v>2353</v>
      </c>
      <c r="C7884" t="s">
        <v>12186</v>
      </c>
      <c r="D7884" t="s">
        <v>14238</v>
      </c>
      <c r="E7884" t="s">
        <v>14399</v>
      </c>
      <c r="F7884" t="s">
        <v>14406</v>
      </c>
    </row>
    <row r="7885" spans="1:6" x14ac:dyDescent="0.35">
      <c r="A7885" t="s">
        <v>7889</v>
      </c>
      <c r="B7885">
        <v>2353</v>
      </c>
      <c r="C7885" t="s">
        <v>12186</v>
      </c>
      <c r="D7885" t="s">
        <v>14238</v>
      </c>
      <c r="E7885" t="s">
        <v>14399</v>
      </c>
      <c r="F7885" t="s">
        <v>14417</v>
      </c>
    </row>
    <row r="7886" spans="1:6" x14ac:dyDescent="0.35">
      <c r="A7886" t="s">
        <v>7890</v>
      </c>
      <c r="B7886">
        <v>2353</v>
      </c>
      <c r="C7886" t="s">
        <v>12186</v>
      </c>
      <c r="D7886" t="s">
        <v>14238</v>
      </c>
      <c r="E7886" t="s">
        <v>14402</v>
      </c>
      <c r="F7886" t="s">
        <v>12186</v>
      </c>
    </row>
    <row r="7887" spans="1:6" x14ac:dyDescent="0.35">
      <c r="A7887" t="s">
        <v>7891</v>
      </c>
      <c r="B7887">
        <v>2353</v>
      </c>
      <c r="C7887" t="s">
        <v>12186</v>
      </c>
      <c r="D7887" t="s">
        <v>14238</v>
      </c>
      <c r="E7887" t="s">
        <v>14399</v>
      </c>
      <c r="F7887" t="s">
        <v>14415</v>
      </c>
    </row>
    <row r="7888" spans="1:6" x14ac:dyDescent="0.35">
      <c r="A7888" t="s">
        <v>7892</v>
      </c>
      <c r="B7888">
        <v>2353</v>
      </c>
      <c r="C7888" t="s">
        <v>12186</v>
      </c>
      <c r="D7888" t="s">
        <v>14238</v>
      </c>
      <c r="E7888" t="s">
        <v>14399</v>
      </c>
      <c r="F7888" t="s">
        <v>14411</v>
      </c>
    </row>
    <row r="7889" spans="1:6" x14ac:dyDescent="0.35">
      <c r="A7889" t="s">
        <v>7893</v>
      </c>
      <c r="B7889">
        <v>2353</v>
      </c>
      <c r="C7889" t="s">
        <v>12186</v>
      </c>
      <c r="D7889" t="s">
        <v>14238</v>
      </c>
      <c r="E7889" t="s">
        <v>14399</v>
      </c>
      <c r="F7889" t="s">
        <v>14432</v>
      </c>
    </row>
    <row r="7890" spans="1:6" x14ac:dyDescent="0.35">
      <c r="A7890" t="s">
        <v>7894</v>
      </c>
      <c r="B7890">
        <v>2353</v>
      </c>
      <c r="C7890" t="s">
        <v>12186</v>
      </c>
      <c r="D7890" t="s">
        <v>14238</v>
      </c>
      <c r="E7890" t="s">
        <v>14399</v>
      </c>
      <c r="F7890" t="s">
        <v>14433</v>
      </c>
    </row>
    <row r="7891" spans="1:6" x14ac:dyDescent="0.35">
      <c r="A7891" t="s">
        <v>7895</v>
      </c>
      <c r="B7891">
        <v>2353</v>
      </c>
      <c r="C7891" t="s">
        <v>12186</v>
      </c>
      <c r="D7891" t="s">
        <v>14238</v>
      </c>
      <c r="E7891" t="s">
        <v>14399</v>
      </c>
      <c r="F7891" t="s">
        <v>14424</v>
      </c>
    </row>
    <row r="7892" spans="1:6" x14ac:dyDescent="0.35">
      <c r="A7892" t="s">
        <v>7896</v>
      </c>
      <c r="B7892">
        <v>2353</v>
      </c>
      <c r="C7892" t="s">
        <v>12186</v>
      </c>
      <c r="D7892" t="s">
        <v>14324</v>
      </c>
      <c r="E7892" t="s">
        <v>14393</v>
      </c>
      <c r="F7892" t="s">
        <v>14405</v>
      </c>
    </row>
    <row r="7893" spans="1:6" x14ac:dyDescent="0.35">
      <c r="A7893" t="s">
        <v>7897</v>
      </c>
      <c r="B7893">
        <v>2353</v>
      </c>
      <c r="C7893" t="s">
        <v>12186</v>
      </c>
      <c r="D7893" t="s">
        <v>14324</v>
      </c>
      <c r="E7893" t="s">
        <v>14399</v>
      </c>
      <c r="F7893" t="s">
        <v>14414</v>
      </c>
    </row>
    <row r="7894" spans="1:6" x14ac:dyDescent="0.35">
      <c r="A7894" t="s">
        <v>7898</v>
      </c>
      <c r="B7894">
        <v>2353</v>
      </c>
      <c r="C7894" t="s">
        <v>12186</v>
      </c>
      <c r="D7894" t="s">
        <v>14324</v>
      </c>
      <c r="E7894" t="s">
        <v>14398</v>
      </c>
      <c r="F7894" t="s">
        <v>12186</v>
      </c>
    </row>
    <row r="7895" spans="1:6" x14ac:dyDescent="0.35">
      <c r="A7895" t="s">
        <v>7899</v>
      </c>
      <c r="B7895">
        <v>2353</v>
      </c>
      <c r="C7895" t="s">
        <v>12186</v>
      </c>
      <c r="D7895" t="s">
        <v>14324</v>
      </c>
      <c r="E7895" t="s">
        <v>14394</v>
      </c>
      <c r="F7895" t="s">
        <v>12186</v>
      </c>
    </row>
    <row r="7896" spans="1:6" x14ac:dyDescent="0.35">
      <c r="A7896" t="s">
        <v>7900</v>
      </c>
      <c r="B7896">
        <v>2353</v>
      </c>
      <c r="C7896" t="s">
        <v>12186</v>
      </c>
      <c r="D7896" t="s">
        <v>14324</v>
      </c>
      <c r="E7896" t="s">
        <v>14393</v>
      </c>
      <c r="F7896" t="s">
        <v>14403</v>
      </c>
    </row>
    <row r="7897" spans="1:6" x14ac:dyDescent="0.35">
      <c r="A7897" t="s">
        <v>7901</v>
      </c>
      <c r="B7897">
        <v>2353</v>
      </c>
      <c r="C7897" t="s">
        <v>12186</v>
      </c>
      <c r="D7897" t="s">
        <v>14324</v>
      </c>
      <c r="E7897" t="s">
        <v>14393</v>
      </c>
      <c r="F7897" t="s">
        <v>14410</v>
      </c>
    </row>
    <row r="7898" spans="1:6" x14ac:dyDescent="0.35">
      <c r="A7898" t="s">
        <v>7902</v>
      </c>
      <c r="B7898">
        <v>2353</v>
      </c>
      <c r="C7898" t="s">
        <v>12186</v>
      </c>
      <c r="D7898" t="s">
        <v>14324</v>
      </c>
      <c r="E7898" t="s">
        <v>14399</v>
      </c>
      <c r="F7898" t="s">
        <v>14416</v>
      </c>
    </row>
    <row r="7899" spans="1:6" x14ac:dyDescent="0.35">
      <c r="A7899" t="s">
        <v>7903</v>
      </c>
      <c r="B7899">
        <v>2353</v>
      </c>
      <c r="C7899" t="s">
        <v>12186</v>
      </c>
      <c r="D7899" t="s">
        <v>14324</v>
      </c>
      <c r="E7899" t="s">
        <v>14399</v>
      </c>
      <c r="F7899" t="s">
        <v>14406</v>
      </c>
    </row>
    <row r="7900" spans="1:6" x14ac:dyDescent="0.35">
      <c r="A7900" t="s">
        <v>7904</v>
      </c>
      <c r="B7900">
        <v>2353</v>
      </c>
      <c r="C7900" t="s">
        <v>12186</v>
      </c>
      <c r="D7900" t="s">
        <v>14324</v>
      </c>
      <c r="E7900" t="s">
        <v>14399</v>
      </c>
      <c r="F7900" t="s">
        <v>14417</v>
      </c>
    </row>
    <row r="7901" spans="1:6" x14ac:dyDescent="0.35">
      <c r="A7901" t="s">
        <v>7905</v>
      </c>
      <c r="B7901">
        <v>2353</v>
      </c>
      <c r="C7901" t="s">
        <v>12186</v>
      </c>
      <c r="D7901" t="s">
        <v>14324</v>
      </c>
      <c r="E7901" t="s">
        <v>14402</v>
      </c>
      <c r="F7901" t="s">
        <v>12186</v>
      </c>
    </row>
    <row r="7902" spans="1:6" x14ac:dyDescent="0.35">
      <c r="A7902" t="s">
        <v>7906</v>
      </c>
      <c r="B7902">
        <v>2353</v>
      </c>
      <c r="C7902" t="s">
        <v>12186</v>
      </c>
      <c r="D7902" t="s">
        <v>14324</v>
      </c>
      <c r="E7902" t="s">
        <v>14399</v>
      </c>
      <c r="F7902" t="s">
        <v>14415</v>
      </c>
    </row>
    <row r="7903" spans="1:6" x14ac:dyDescent="0.35">
      <c r="A7903" t="s">
        <v>7907</v>
      </c>
      <c r="B7903">
        <v>2353</v>
      </c>
      <c r="C7903" t="s">
        <v>12186</v>
      </c>
      <c r="D7903" t="s">
        <v>14324</v>
      </c>
      <c r="E7903" t="s">
        <v>14399</v>
      </c>
      <c r="F7903" t="s">
        <v>14411</v>
      </c>
    </row>
    <row r="7904" spans="1:6" x14ac:dyDescent="0.35">
      <c r="A7904" t="s">
        <v>7908</v>
      </c>
      <c r="B7904">
        <v>2353</v>
      </c>
      <c r="C7904" t="s">
        <v>12186</v>
      </c>
      <c r="D7904" t="s">
        <v>14324</v>
      </c>
      <c r="E7904" t="s">
        <v>14399</v>
      </c>
      <c r="F7904" t="s">
        <v>14432</v>
      </c>
    </row>
    <row r="7905" spans="1:6" x14ac:dyDescent="0.35">
      <c r="A7905" t="s">
        <v>7909</v>
      </c>
      <c r="B7905">
        <v>2353</v>
      </c>
      <c r="C7905" t="s">
        <v>12186</v>
      </c>
      <c r="D7905" t="s">
        <v>14324</v>
      </c>
      <c r="E7905" t="s">
        <v>14399</v>
      </c>
      <c r="F7905" t="s">
        <v>14433</v>
      </c>
    </row>
    <row r="7906" spans="1:6" x14ac:dyDescent="0.35">
      <c r="A7906" t="s">
        <v>7910</v>
      </c>
      <c r="B7906">
        <v>2353</v>
      </c>
      <c r="C7906" t="s">
        <v>12186</v>
      </c>
      <c r="D7906" t="s">
        <v>14324</v>
      </c>
      <c r="E7906" t="s">
        <v>14399</v>
      </c>
      <c r="F7906" t="s">
        <v>14424</v>
      </c>
    </row>
    <row r="7907" spans="1:6" x14ac:dyDescent="0.35">
      <c r="A7907" t="s">
        <v>7911</v>
      </c>
      <c r="B7907">
        <v>2353</v>
      </c>
      <c r="C7907" t="s">
        <v>12186</v>
      </c>
      <c r="D7907" t="s">
        <v>14342</v>
      </c>
      <c r="E7907" t="s">
        <v>14393</v>
      </c>
      <c r="F7907" t="s">
        <v>14405</v>
      </c>
    </row>
    <row r="7908" spans="1:6" x14ac:dyDescent="0.35">
      <c r="A7908" t="s">
        <v>7912</v>
      </c>
      <c r="B7908">
        <v>2353</v>
      </c>
      <c r="C7908" t="s">
        <v>12186</v>
      </c>
      <c r="D7908" t="s">
        <v>14342</v>
      </c>
      <c r="E7908" t="s">
        <v>14399</v>
      </c>
      <c r="F7908" t="s">
        <v>14414</v>
      </c>
    </row>
    <row r="7909" spans="1:6" x14ac:dyDescent="0.35">
      <c r="A7909" t="s">
        <v>7913</v>
      </c>
      <c r="B7909">
        <v>2353</v>
      </c>
      <c r="C7909" t="s">
        <v>12186</v>
      </c>
      <c r="D7909" t="s">
        <v>14342</v>
      </c>
      <c r="E7909" t="s">
        <v>14398</v>
      </c>
      <c r="F7909" t="s">
        <v>12186</v>
      </c>
    </row>
    <row r="7910" spans="1:6" x14ac:dyDescent="0.35">
      <c r="A7910" t="s">
        <v>7914</v>
      </c>
      <c r="B7910">
        <v>2353</v>
      </c>
      <c r="C7910" t="s">
        <v>12186</v>
      </c>
      <c r="D7910" t="s">
        <v>14342</v>
      </c>
      <c r="E7910" t="s">
        <v>14394</v>
      </c>
      <c r="F7910" t="s">
        <v>12186</v>
      </c>
    </row>
    <row r="7911" spans="1:6" x14ac:dyDescent="0.35">
      <c r="A7911" t="s">
        <v>7915</v>
      </c>
      <c r="B7911">
        <v>2353</v>
      </c>
      <c r="C7911" t="s">
        <v>12186</v>
      </c>
      <c r="D7911" t="s">
        <v>14342</v>
      </c>
      <c r="E7911" t="s">
        <v>14393</v>
      </c>
      <c r="F7911" t="s">
        <v>14403</v>
      </c>
    </row>
    <row r="7912" spans="1:6" x14ac:dyDescent="0.35">
      <c r="A7912" t="s">
        <v>7916</v>
      </c>
      <c r="B7912">
        <v>2353</v>
      </c>
      <c r="C7912" t="s">
        <v>12186</v>
      </c>
      <c r="D7912" t="s">
        <v>14342</v>
      </c>
      <c r="E7912" t="s">
        <v>14393</v>
      </c>
      <c r="F7912" t="s">
        <v>14410</v>
      </c>
    </row>
    <row r="7913" spans="1:6" x14ac:dyDescent="0.35">
      <c r="A7913" t="s">
        <v>7917</v>
      </c>
      <c r="B7913">
        <v>2353</v>
      </c>
      <c r="C7913" t="s">
        <v>12186</v>
      </c>
      <c r="D7913" t="s">
        <v>14342</v>
      </c>
      <c r="E7913" t="s">
        <v>14399</v>
      </c>
      <c r="F7913" t="s">
        <v>14416</v>
      </c>
    </row>
    <row r="7914" spans="1:6" x14ac:dyDescent="0.35">
      <c r="A7914" t="s">
        <v>7918</v>
      </c>
      <c r="B7914">
        <v>2353</v>
      </c>
      <c r="C7914" t="s">
        <v>12186</v>
      </c>
      <c r="D7914" t="s">
        <v>14342</v>
      </c>
      <c r="E7914" t="s">
        <v>14399</v>
      </c>
      <c r="F7914" t="s">
        <v>14406</v>
      </c>
    </row>
    <row r="7915" spans="1:6" x14ac:dyDescent="0.35">
      <c r="A7915" t="s">
        <v>7919</v>
      </c>
      <c r="B7915">
        <v>2353</v>
      </c>
      <c r="C7915" t="s">
        <v>12186</v>
      </c>
      <c r="D7915" t="s">
        <v>14342</v>
      </c>
      <c r="E7915" t="s">
        <v>14399</v>
      </c>
      <c r="F7915" t="s">
        <v>14417</v>
      </c>
    </row>
    <row r="7916" spans="1:6" x14ac:dyDescent="0.35">
      <c r="A7916" t="s">
        <v>7920</v>
      </c>
      <c r="B7916">
        <v>2353</v>
      </c>
      <c r="C7916" t="s">
        <v>12186</v>
      </c>
      <c r="D7916" t="s">
        <v>14342</v>
      </c>
      <c r="E7916" t="s">
        <v>14402</v>
      </c>
      <c r="F7916" t="s">
        <v>12186</v>
      </c>
    </row>
    <row r="7917" spans="1:6" x14ac:dyDescent="0.35">
      <c r="A7917" t="s">
        <v>7921</v>
      </c>
      <c r="B7917">
        <v>2353</v>
      </c>
      <c r="C7917" t="s">
        <v>12186</v>
      </c>
      <c r="D7917" t="s">
        <v>14342</v>
      </c>
      <c r="E7917" t="s">
        <v>14399</v>
      </c>
      <c r="F7917" t="s">
        <v>14415</v>
      </c>
    </row>
    <row r="7918" spans="1:6" x14ac:dyDescent="0.35">
      <c r="A7918" t="s">
        <v>7922</v>
      </c>
      <c r="B7918">
        <v>2353</v>
      </c>
      <c r="C7918" t="s">
        <v>12186</v>
      </c>
      <c r="D7918" t="s">
        <v>14342</v>
      </c>
      <c r="E7918" t="s">
        <v>14399</v>
      </c>
      <c r="F7918" t="s">
        <v>14411</v>
      </c>
    </row>
    <row r="7919" spans="1:6" x14ac:dyDescent="0.35">
      <c r="A7919" t="s">
        <v>7923</v>
      </c>
      <c r="B7919">
        <v>2353</v>
      </c>
      <c r="C7919" t="s">
        <v>12186</v>
      </c>
      <c r="D7919" t="s">
        <v>14342</v>
      </c>
      <c r="E7919" t="s">
        <v>14399</v>
      </c>
      <c r="F7919" t="s">
        <v>14432</v>
      </c>
    </row>
    <row r="7920" spans="1:6" x14ac:dyDescent="0.35">
      <c r="A7920" t="s">
        <v>7924</v>
      </c>
      <c r="B7920">
        <v>2353</v>
      </c>
      <c r="C7920" t="s">
        <v>12186</v>
      </c>
      <c r="D7920" t="s">
        <v>14342</v>
      </c>
      <c r="E7920" t="s">
        <v>14399</v>
      </c>
      <c r="F7920" t="s">
        <v>14433</v>
      </c>
    </row>
    <row r="7921" spans="1:6" x14ac:dyDescent="0.35">
      <c r="A7921" t="s">
        <v>7925</v>
      </c>
      <c r="B7921">
        <v>2353</v>
      </c>
      <c r="C7921" t="s">
        <v>12186</v>
      </c>
      <c r="D7921" t="s">
        <v>14342</v>
      </c>
      <c r="E7921" t="s">
        <v>14399</v>
      </c>
      <c r="F7921" t="s">
        <v>14424</v>
      </c>
    </row>
    <row r="7922" spans="1:6" x14ac:dyDescent="0.35">
      <c r="A7922" t="s">
        <v>7926</v>
      </c>
      <c r="B7922">
        <v>2353</v>
      </c>
      <c r="C7922" t="s">
        <v>12186</v>
      </c>
      <c r="D7922" t="s">
        <v>14280</v>
      </c>
      <c r="E7922" t="s">
        <v>14393</v>
      </c>
      <c r="F7922" t="s">
        <v>14405</v>
      </c>
    </row>
    <row r="7923" spans="1:6" x14ac:dyDescent="0.35">
      <c r="A7923" t="s">
        <v>7927</v>
      </c>
      <c r="B7923">
        <v>2353</v>
      </c>
      <c r="C7923" t="s">
        <v>12186</v>
      </c>
      <c r="D7923" t="s">
        <v>14280</v>
      </c>
      <c r="E7923" t="s">
        <v>14399</v>
      </c>
      <c r="F7923" t="s">
        <v>14414</v>
      </c>
    </row>
    <row r="7924" spans="1:6" x14ac:dyDescent="0.35">
      <c r="A7924" t="s">
        <v>7928</v>
      </c>
      <c r="B7924">
        <v>2353</v>
      </c>
      <c r="C7924" t="s">
        <v>12186</v>
      </c>
      <c r="D7924" t="s">
        <v>14280</v>
      </c>
      <c r="E7924" t="s">
        <v>14398</v>
      </c>
      <c r="F7924" t="s">
        <v>12186</v>
      </c>
    </row>
    <row r="7925" spans="1:6" x14ac:dyDescent="0.35">
      <c r="A7925" t="s">
        <v>7929</v>
      </c>
      <c r="B7925">
        <v>2353</v>
      </c>
      <c r="C7925" t="s">
        <v>12186</v>
      </c>
      <c r="D7925" t="s">
        <v>14280</v>
      </c>
      <c r="E7925" t="s">
        <v>14394</v>
      </c>
      <c r="F7925" t="s">
        <v>12186</v>
      </c>
    </row>
    <row r="7926" spans="1:6" x14ac:dyDescent="0.35">
      <c r="A7926" t="s">
        <v>7930</v>
      </c>
      <c r="B7926">
        <v>2353</v>
      </c>
      <c r="C7926" t="s">
        <v>12186</v>
      </c>
      <c r="D7926" t="s">
        <v>14280</v>
      </c>
      <c r="E7926" t="s">
        <v>14393</v>
      </c>
      <c r="F7926" t="s">
        <v>14403</v>
      </c>
    </row>
    <row r="7927" spans="1:6" x14ac:dyDescent="0.35">
      <c r="A7927" t="s">
        <v>7931</v>
      </c>
      <c r="B7927">
        <v>2353</v>
      </c>
      <c r="C7927" t="s">
        <v>12186</v>
      </c>
      <c r="D7927" t="s">
        <v>14280</v>
      </c>
      <c r="E7927" t="s">
        <v>14393</v>
      </c>
      <c r="F7927" t="s">
        <v>14410</v>
      </c>
    </row>
    <row r="7928" spans="1:6" x14ac:dyDescent="0.35">
      <c r="A7928" t="s">
        <v>7932</v>
      </c>
      <c r="B7928">
        <v>2353</v>
      </c>
      <c r="C7928" t="s">
        <v>12186</v>
      </c>
      <c r="D7928" t="s">
        <v>14280</v>
      </c>
      <c r="E7928" t="s">
        <v>14399</v>
      </c>
      <c r="F7928" t="s">
        <v>14416</v>
      </c>
    </row>
    <row r="7929" spans="1:6" x14ac:dyDescent="0.35">
      <c r="A7929" t="s">
        <v>7933</v>
      </c>
      <c r="B7929">
        <v>2353</v>
      </c>
      <c r="C7929" t="s">
        <v>12186</v>
      </c>
      <c r="D7929" t="s">
        <v>14280</v>
      </c>
      <c r="E7929" t="s">
        <v>14399</v>
      </c>
      <c r="F7929" t="s">
        <v>14406</v>
      </c>
    </row>
    <row r="7930" spans="1:6" x14ac:dyDescent="0.35">
      <c r="A7930" t="s">
        <v>7934</v>
      </c>
      <c r="B7930">
        <v>2353</v>
      </c>
      <c r="C7930" t="s">
        <v>12186</v>
      </c>
      <c r="D7930" t="s">
        <v>14280</v>
      </c>
      <c r="E7930" t="s">
        <v>14399</v>
      </c>
      <c r="F7930" t="s">
        <v>14417</v>
      </c>
    </row>
    <row r="7931" spans="1:6" x14ac:dyDescent="0.35">
      <c r="A7931" t="s">
        <v>7935</v>
      </c>
      <c r="B7931">
        <v>2353</v>
      </c>
      <c r="C7931" t="s">
        <v>12186</v>
      </c>
      <c r="D7931" t="s">
        <v>14280</v>
      </c>
      <c r="E7931" t="s">
        <v>14402</v>
      </c>
      <c r="F7931" t="s">
        <v>12186</v>
      </c>
    </row>
    <row r="7932" spans="1:6" x14ac:dyDescent="0.35">
      <c r="A7932" t="s">
        <v>7936</v>
      </c>
      <c r="B7932">
        <v>2353</v>
      </c>
      <c r="C7932" t="s">
        <v>12186</v>
      </c>
      <c r="D7932" t="s">
        <v>14280</v>
      </c>
      <c r="E7932" t="s">
        <v>14399</v>
      </c>
      <c r="F7932" t="s">
        <v>14415</v>
      </c>
    </row>
    <row r="7933" spans="1:6" x14ac:dyDescent="0.35">
      <c r="A7933" t="s">
        <v>7937</v>
      </c>
      <c r="B7933">
        <v>2353</v>
      </c>
      <c r="C7933" t="s">
        <v>12186</v>
      </c>
      <c r="D7933" t="s">
        <v>14280</v>
      </c>
      <c r="E7933" t="s">
        <v>14399</v>
      </c>
      <c r="F7933" t="s">
        <v>14411</v>
      </c>
    </row>
    <row r="7934" spans="1:6" x14ac:dyDescent="0.35">
      <c r="A7934" t="s">
        <v>7938</v>
      </c>
      <c r="B7934">
        <v>2353</v>
      </c>
      <c r="C7934" t="s">
        <v>12186</v>
      </c>
      <c r="D7934" t="s">
        <v>14280</v>
      </c>
      <c r="E7934" t="s">
        <v>14399</v>
      </c>
      <c r="F7934" t="s">
        <v>14432</v>
      </c>
    </row>
    <row r="7935" spans="1:6" x14ac:dyDescent="0.35">
      <c r="A7935" t="s">
        <v>7939</v>
      </c>
      <c r="B7935">
        <v>2353</v>
      </c>
      <c r="C7935" t="s">
        <v>12186</v>
      </c>
      <c r="D7935" t="s">
        <v>14280</v>
      </c>
      <c r="E7935" t="s">
        <v>14399</v>
      </c>
      <c r="F7935" t="s">
        <v>14433</v>
      </c>
    </row>
    <row r="7936" spans="1:6" x14ac:dyDescent="0.35">
      <c r="A7936" t="s">
        <v>7940</v>
      </c>
      <c r="B7936">
        <v>2353</v>
      </c>
      <c r="C7936" t="s">
        <v>12186</v>
      </c>
      <c r="D7936" t="s">
        <v>14280</v>
      </c>
      <c r="E7936" t="s">
        <v>14399</v>
      </c>
      <c r="F7936" t="s">
        <v>14424</v>
      </c>
    </row>
    <row r="7937" spans="1:6" x14ac:dyDescent="0.35">
      <c r="A7937" t="s">
        <v>7941</v>
      </c>
      <c r="B7937">
        <v>2353</v>
      </c>
      <c r="C7937" t="s">
        <v>12186</v>
      </c>
      <c r="D7937" t="s">
        <v>14301</v>
      </c>
      <c r="E7937" t="s">
        <v>14393</v>
      </c>
      <c r="F7937" t="s">
        <v>14405</v>
      </c>
    </row>
    <row r="7938" spans="1:6" x14ac:dyDescent="0.35">
      <c r="A7938" t="s">
        <v>7942</v>
      </c>
      <c r="B7938">
        <v>2353</v>
      </c>
      <c r="C7938" t="s">
        <v>12186</v>
      </c>
      <c r="D7938" t="s">
        <v>14301</v>
      </c>
      <c r="E7938" t="s">
        <v>14399</v>
      </c>
      <c r="F7938" t="s">
        <v>14414</v>
      </c>
    </row>
    <row r="7939" spans="1:6" x14ac:dyDescent="0.35">
      <c r="A7939" t="s">
        <v>7943</v>
      </c>
      <c r="B7939">
        <v>2353</v>
      </c>
      <c r="C7939" t="s">
        <v>12186</v>
      </c>
      <c r="D7939" t="s">
        <v>14301</v>
      </c>
      <c r="E7939" t="s">
        <v>14398</v>
      </c>
      <c r="F7939" t="s">
        <v>12186</v>
      </c>
    </row>
    <row r="7940" spans="1:6" x14ac:dyDescent="0.35">
      <c r="A7940" t="s">
        <v>7944</v>
      </c>
      <c r="B7940">
        <v>2353</v>
      </c>
      <c r="C7940" t="s">
        <v>12186</v>
      </c>
      <c r="D7940" t="s">
        <v>14301</v>
      </c>
      <c r="E7940" t="s">
        <v>14394</v>
      </c>
      <c r="F7940" t="s">
        <v>12186</v>
      </c>
    </row>
    <row r="7941" spans="1:6" x14ac:dyDescent="0.35">
      <c r="A7941" t="s">
        <v>7945</v>
      </c>
      <c r="B7941">
        <v>2353</v>
      </c>
      <c r="C7941" t="s">
        <v>12186</v>
      </c>
      <c r="D7941" t="s">
        <v>14301</v>
      </c>
      <c r="E7941" t="s">
        <v>14393</v>
      </c>
      <c r="F7941" t="s">
        <v>14403</v>
      </c>
    </row>
    <row r="7942" spans="1:6" x14ac:dyDescent="0.35">
      <c r="A7942" t="s">
        <v>7946</v>
      </c>
      <c r="B7942">
        <v>2353</v>
      </c>
      <c r="C7942" t="s">
        <v>12186</v>
      </c>
      <c r="D7942" t="s">
        <v>14301</v>
      </c>
      <c r="E7942" t="s">
        <v>14393</v>
      </c>
      <c r="F7942" t="s">
        <v>14410</v>
      </c>
    </row>
    <row r="7943" spans="1:6" x14ac:dyDescent="0.35">
      <c r="A7943" t="s">
        <v>7947</v>
      </c>
      <c r="B7943">
        <v>2353</v>
      </c>
      <c r="C7943" t="s">
        <v>12186</v>
      </c>
      <c r="D7943" t="s">
        <v>14301</v>
      </c>
      <c r="E7943" t="s">
        <v>14399</v>
      </c>
      <c r="F7943" t="s">
        <v>14416</v>
      </c>
    </row>
    <row r="7944" spans="1:6" x14ac:dyDescent="0.35">
      <c r="A7944" t="s">
        <v>7948</v>
      </c>
      <c r="B7944">
        <v>2353</v>
      </c>
      <c r="C7944" t="s">
        <v>12186</v>
      </c>
      <c r="D7944" t="s">
        <v>14301</v>
      </c>
      <c r="E7944" t="s">
        <v>14399</v>
      </c>
      <c r="F7944" t="s">
        <v>14406</v>
      </c>
    </row>
    <row r="7945" spans="1:6" x14ac:dyDescent="0.35">
      <c r="A7945" t="s">
        <v>7949</v>
      </c>
      <c r="B7945">
        <v>2353</v>
      </c>
      <c r="C7945" t="s">
        <v>12186</v>
      </c>
      <c r="D7945" t="s">
        <v>14301</v>
      </c>
      <c r="E7945" t="s">
        <v>14399</v>
      </c>
      <c r="F7945" t="s">
        <v>14417</v>
      </c>
    </row>
    <row r="7946" spans="1:6" x14ac:dyDescent="0.35">
      <c r="A7946" t="s">
        <v>7950</v>
      </c>
      <c r="B7946">
        <v>2353</v>
      </c>
      <c r="C7946" t="s">
        <v>12186</v>
      </c>
      <c r="D7946" t="s">
        <v>14301</v>
      </c>
      <c r="E7946" t="s">
        <v>14402</v>
      </c>
      <c r="F7946" t="s">
        <v>12186</v>
      </c>
    </row>
    <row r="7947" spans="1:6" x14ac:dyDescent="0.35">
      <c r="A7947" t="s">
        <v>7951</v>
      </c>
      <c r="B7947">
        <v>2353</v>
      </c>
      <c r="C7947" t="s">
        <v>12186</v>
      </c>
      <c r="D7947" t="s">
        <v>14301</v>
      </c>
      <c r="E7947" t="s">
        <v>14399</v>
      </c>
      <c r="F7947" t="s">
        <v>14415</v>
      </c>
    </row>
    <row r="7948" spans="1:6" x14ac:dyDescent="0.35">
      <c r="A7948" t="s">
        <v>7952</v>
      </c>
      <c r="B7948">
        <v>2353</v>
      </c>
      <c r="C7948" t="s">
        <v>12186</v>
      </c>
      <c r="D7948" t="s">
        <v>14301</v>
      </c>
      <c r="E7948" t="s">
        <v>14399</v>
      </c>
      <c r="F7948" t="s">
        <v>14411</v>
      </c>
    </row>
    <row r="7949" spans="1:6" x14ac:dyDescent="0.35">
      <c r="A7949" t="s">
        <v>7953</v>
      </c>
      <c r="B7949">
        <v>2353</v>
      </c>
      <c r="C7949" t="s">
        <v>12186</v>
      </c>
      <c r="D7949" t="s">
        <v>14301</v>
      </c>
      <c r="E7949" t="s">
        <v>14399</v>
      </c>
      <c r="F7949" t="s">
        <v>14432</v>
      </c>
    </row>
    <row r="7950" spans="1:6" x14ac:dyDescent="0.35">
      <c r="A7950" t="s">
        <v>7954</v>
      </c>
      <c r="B7950">
        <v>2353</v>
      </c>
      <c r="C7950" t="s">
        <v>12186</v>
      </c>
      <c r="D7950" t="s">
        <v>14301</v>
      </c>
      <c r="E7950" t="s">
        <v>14399</v>
      </c>
      <c r="F7950" t="s">
        <v>14433</v>
      </c>
    </row>
    <row r="7951" spans="1:6" x14ac:dyDescent="0.35">
      <c r="A7951" t="s">
        <v>7955</v>
      </c>
      <c r="B7951">
        <v>2353</v>
      </c>
      <c r="C7951" t="s">
        <v>12186</v>
      </c>
      <c r="D7951" t="s">
        <v>14301</v>
      </c>
      <c r="E7951" t="s">
        <v>14399</v>
      </c>
      <c r="F7951" t="s">
        <v>14424</v>
      </c>
    </row>
    <row r="7952" spans="1:6" x14ac:dyDescent="0.35">
      <c r="A7952" t="s">
        <v>7956</v>
      </c>
      <c r="B7952">
        <v>2353</v>
      </c>
      <c r="C7952" t="s">
        <v>12186</v>
      </c>
      <c r="D7952" t="s">
        <v>14253</v>
      </c>
      <c r="E7952" t="s">
        <v>14393</v>
      </c>
      <c r="F7952" t="s">
        <v>14405</v>
      </c>
    </row>
    <row r="7953" spans="1:6" x14ac:dyDescent="0.35">
      <c r="A7953" t="s">
        <v>7957</v>
      </c>
      <c r="B7953">
        <v>2353</v>
      </c>
      <c r="C7953" t="s">
        <v>12186</v>
      </c>
      <c r="D7953" t="s">
        <v>14253</v>
      </c>
      <c r="E7953" t="s">
        <v>14399</v>
      </c>
      <c r="F7953" t="s">
        <v>14414</v>
      </c>
    </row>
    <row r="7954" spans="1:6" x14ac:dyDescent="0.35">
      <c r="A7954" t="s">
        <v>7958</v>
      </c>
      <c r="B7954">
        <v>2353</v>
      </c>
      <c r="C7954" t="s">
        <v>12186</v>
      </c>
      <c r="D7954" t="s">
        <v>14253</v>
      </c>
      <c r="E7954" t="s">
        <v>14398</v>
      </c>
      <c r="F7954" t="s">
        <v>12186</v>
      </c>
    </row>
    <row r="7955" spans="1:6" x14ac:dyDescent="0.35">
      <c r="A7955" t="s">
        <v>7959</v>
      </c>
      <c r="B7955">
        <v>2353</v>
      </c>
      <c r="C7955" t="s">
        <v>12186</v>
      </c>
      <c r="D7955" t="s">
        <v>14253</v>
      </c>
      <c r="E7955" t="s">
        <v>14394</v>
      </c>
      <c r="F7955" t="s">
        <v>12186</v>
      </c>
    </row>
    <row r="7956" spans="1:6" x14ac:dyDescent="0.35">
      <c r="A7956" t="s">
        <v>7960</v>
      </c>
      <c r="B7956">
        <v>2353</v>
      </c>
      <c r="C7956" t="s">
        <v>12186</v>
      </c>
      <c r="D7956" t="s">
        <v>14253</v>
      </c>
      <c r="E7956" t="s">
        <v>14393</v>
      </c>
      <c r="F7956" t="s">
        <v>14403</v>
      </c>
    </row>
    <row r="7957" spans="1:6" x14ac:dyDescent="0.35">
      <c r="A7957" t="s">
        <v>7961</v>
      </c>
      <c r="B7957">
        <v>2353</v>
      </c>
      <c r="C7957" t="s">
        <v>12186</v>
      </c>
      <c r="D7957" t="s">
        <v>14253</v>
      </c>
      <c r="E7957" t="s">
        <v>14393</v>
      </c>
      <c r="F7957" t="s">
        <v>14410</v>
      </c>
    </row>
    <row r="7958" spans="1:6" x14ac:dyDescent="0.35">
      <c r="A7958" t="s">
        <v>7962</v>
      </c>
      <c r="B7958">
        <v>2353</v>
      </c>
      <c r="C7958" t="s">
        <v>12186</v>
      </c>
      <c r="D7958" t="s">
        <v>14253</v>
      </c>
      <c r="E7958" t="s">
        <v>14399</v>
      </c>
      <c r="F7958" t="s">
        <v>14416</v>
      </c>
    </row>
    <row r="7959" spans="1:6" x14ac:dyDescent="0.35">
      <c r="A7959" t="s">
        <v>7963</v>
      </c>
      <c r="B7959">
        <v>2353</v>
      </c>
      <c r="C7959" t="s">
        <v>12186</v>
      </c>
      <c r="D7959" t="s">
        <v>14253</v>
      </c>
      <c r="E7959" t="s">
        <v>14399</v>
      </c>
      <c r="F7959" t="s">
        <v>14406</v>
      </c>
    </row>
    <row r="7960" spans="1:6" x14ac:dyDescent="0.35">
      <c r="A7960" t="s">
        <v>7964</v>
      </c>
      <c r="B7960">
        <v>2353</v>
      </c>
      <c r="C7960" t="s">
        <v>12186</v>
      </c>
      <c r="D7960" t="s">
        <v>14253</v>
      </c>
      <c r="E7960" t="s">
        <v>14399</v>
      </c>
      <c r="F7960" t="s">
        <v>14417</v>
      </c>
    </row>
    <row r="7961" spans="1:6" x14ac:dyDescent="0.35">
      <c r="A7961" t="s">
        <v>7965</v>
      </c>
      <c r="B7961">
        <v>2353</v>
      </c>
      <c r="C7961" t="s">
        <v>12186</v>
      </c>
      <c r="D7961" t="s">
        <v>14253</v>
      </c>
      <c r="E7961" t="s">
        <v>14402</v>
      </c>
      <c r="F7961" t="s">
        <v>12186</v>
      </c>
    </row>
    <row r="7962" spans="1:6" x14ac:dyDescent="0.35">
      <c r="A7962" t="s">
        <v>7966</v>
      </c>
      <c r="B7962">
        <v>2353</v>
      </c>
      <c r="C7962" t="s">
        <v>12186</v>
      </c>
      <c r="D7962" t="s">
        <v>14253</v>
      </c>
      <c r="E7962" t="s">
        <v>14399</v>
      </c>
      <c r="F7962" t="s">
        <v>14415</v>
      </c>
    </row>
    <row r="7963" spans="1:6" x14ac:dyDescent="0.35">
      <c r="A7963" t="s">
        <v>7967</v>
      </c>
      <c r="B7963">
        <v>2353</v>
      </c>
      <c r="C7963" t="s">
        <v>12186</v>
      </c>
      <c r="D7963" t="s">
        <v>14253</v>
      </c>
      <c r="E7963" t="s">
        <v>14399</v>
      </c>
      <c r="F7963" t="s">
        <v>14411</v>
      </c>
    </row>
    <row r="7964" spans="1:6" x14ac:dyDescent="0.35">
      <c r="A7964" t="s">
        <v>7968</v>
      </c>
      <c r="B7964">
        <v>2353</v>
      </c>
      <c r="C7964" t="s">
        <v>12186</v>
      </c>
      <c r="D7964" t="s">
        <v>14253</v>
      </c>
      <c r="E7964" t="s">
        <v>14399</v>
      </c>
      <c r="F7964" t="s">
        <v>14432</v>
      </c>
    </row>
    <row r="7965" spans="1:6" x14ac:dyDescent="0.35">
      <c r="A7965" t="s">
        <v>7969</v>
      </c>
      <c r="B7965">
        <v>2353</v>
      </c>
      <c r="C7965" t="s">
        <v>12186</v>
      </c>
      <c r="D7965" t="s">
        <v>14253</v>
      </c>
      <c r="E7965" t="s">
        <v>14399</v>
      </c>
      <c r="F7965" t="s">
        <v>14433</v>
      </c>
    </row>
    <row r="7966" spans="1:6" x14ac:dyDescent="0.35">
      <c r="A7966" t="s">
        <v>7970</v>
      </c>
      <c r="B7966">
        <v>2353</v>
      </c>
      <c r="C7966" t="s">
        <v>12186</v>
      </c>
      <c r="D7966" t="s">
        <v>14253</v>
      </c>
      <c r="E7966" t="s">
        <v>14399</v>
      </c>
      <c r="F7966" t="s">
        <v>14424</v>
      </c>
    </row>
    <row r="7967" spans="1:6" x14ac:dyDescent="0.35">
      <c r="A7967" t="s">
        <v>7971</v>
      </c>
      <c r="B7967">
        <v>2353</v>
      </c>
      <c r="C7967" t="s">
        <v>12186</v>
      </c>
      <c r="D7967" t="s">
        <v>14282</v>
      </c>
      <c r="E7967" t="s">
        <v>14393</v>
      </c>
      <c r="F7967" t="s">
        <v>14405</v>
      </c>
    </row>
    <row r="7968" spans="1:6" x14ac:dyDescent="0.35">
      <c r="A7968" t="s">
        <v>7972</v>
      </c>
      <c r="B7968">
        <v>2353</v>
      </c>
      <c r="C7968" t="s">
        <v>12186</v>
      </c>
      <c r="D7968" t="s">
        <v>14282</v>
      </c>
      <c r="E7968" t="s">
        <v>14399</v>
      </c>
      <c r="F7968" t="s">
        <v>14414</v>
      </c>
    </row>
    <row r="7969" spans="1:6" x14ac:dyDescent="0.35">
      <c r="A7969" t="s">
        <v>7973</v>
      </c>
      <c r="B7969">
        <v>2353</v>
      </c>
      <c r="C7969" t="s">
        <v>12186</v>
      </c>
      <c r="D7969" t="s">
        <v>14282</v>
      </c>
      <c r="E7969" t="s">
        <v>14398</v>
      </c>
      <c r="F7969" t="s">
        <v>12186</v>
      </c>
    </row>
    <row r="7970" spans="1:6" x14ac:dyDescent="0.35">
      <c r="A7970" t="s">
        <v>7974</v>
      </c>
      <c r="B7970">
        <v>2353</v>
      </c>
      <c r="C7970" t="s">
        <v>12186</v>
      </c>
      <c r="D7970" t="s">
        <v>14282</v>
      </c>
      <c r="E7970" t="s">
        <v>14394</v>
      </c>
      <c r="F7970" t="s">
        <v>12186</v>
      </c>
    </row>
    <row r="7971" spans="1:6" x14ac:dyDescent="0.35">
      <c r="A7971" t="s">
        <v>7975</v>
      </c>
      <c r="B7971">
        <v>2353</v>
      </c>
      <c r="C7971" t="s">
        <v>12186</v>
      </c>
      <c r="D7971" t="s">
        <v>14282</v>
      </c>
      <c r="E7971" t="s">
        <v>14393</v>
      </c>
      <c r="F7971" t="s">
        <v>14403</v>
      </c>
    </row>
    <row r="7972" spans="1:6" x14ac:dyDescent="0.35">
      <c r="A7972" t="s">
        <v>7976</v>
      </c>
      <c r="B7972">
        <v>2353</v>
      </c>
      <c r="C7972" t="s">
        <v>12186</v>
      </c>
      <c r="D7972" t="s">
        <v>14282</v>
      </c>
      <c r="E7972" t="s">
        <v>14393</v>
      </c>
      <c r="F7972" t="s">
        <v>14410</v>
      </c>
    </row>
    <row r="7973" spans="1:6" x14ac:dyDescent="0.35">
      <c r="A7973" t="s">
        <v>7977</v>
      </c>
      <c r="B7973">
        <v>2353</v>
      </c>
      <c r="C7973" t="s">
        <v>12186</v>
      </c>
      <c r="D7973" t="s">
        <v>14282</v>
      </c>
      <c r="E7973" t="s">
        <v>14399</v>
      </c>
      <c r="F7973" t="s">
        <v>14416</v>
      </c>
    </row>
    <row r="7974" spans="1:6" x14ac:dyDescent="0.35">
      <c r="A7974" t="s">
        <v>7978</v>
      </c>
      <c r="B7974">
        <v>2353</v>
      </c>
      <c r="C7974" t="s">
        <v>12186</v>
      </c>
      <c r="D7974" t="s">
        <v>14282</v>
      </c>
      <c r="E7974" t="s">
        <v>14399</v>
      </c>
      <c r="F7974" t="s">
        <v>14406</v>
      </c>
    </row>
    <row r="7975" spans="1:6" x14ac:dyDescent="0.35">
      <c r="A7975" t="s">
        <v>7979</v>
      </c>
      <c r="B7975">
        <v>2353</v>
      </c>
      <c r="C7975" t="s">
        <v>12186</v>
      </c>
      <c r="D7975" t="s">
        <v>14282</v>
      </c>
      <c r="E7975" t="s">
        <v>14399</v>
      </c>
      <c r="F7975" t="s">
        <v>14417</v>
      </c>
    </row>
    <row r="7976" spans="1:6" x14ac:dyDescent="0.35">
      <c r="A7976" t="s">
        <v>7980</v>
      </c>
      <c r="B7976">
        <v>2353</v>
      </c>
      <c r="C7976" t="s">
        <v>12186</v>
      </c>
      <c r="D7976" t="s">
        <v>14282</v>
      </c>
      <c r="E7976" t="s">
        <v>14402</v>
      </c>
      <c r="F7976" t="s">
        <v>12186</v>
      </c>
    </row>
    <row r="7977" spans="1:6" x14ac:dyDescent="0.35">
      <c r="A7977" t="s">
        <v>7981</v>
      </c>
      <c r="B7977">
        <v>2353</v>
      </c>
      <c r="C7977" t="s">
        <v>12186</v>
      </c>
      <c r="D7977" t="s">
        <v>14282</v>
      </c>
      <c r="E7977" t="s">
        <v>14399</v>
      </c>
      <c r="F7977" t="s">
        <v>14415</v>
      </c>
    </row>
    <row r="7978" spans="1:6" x14ac:dyDescent="0.35">
      <c r="A7978" t="s">
        <v>7982</v>
      </c>
      <c r="B7978">
        <v>2353</v>
      </c>
      <c r="C7978" t="s">
        <v>12186</v>
      </c>
      <c r="D7978" t="s">
        <v>14282</v>
      </c>
      <c r="E7978" t="s">
        <v>14399</v>
      </c>
      <c r="F7978" t="s">
        <v>14411</v>
      </c>
    </row>
    <row r="7979" spans="1:6" x14ac:dyDescent="0.35">
      <c r="A7979" t="s">
        <v>7983</v>
      </c>
      <c r="B7979">
        <v>2353</v>
      </c>
      <c r="C7979" t="s">
        <v>12186</v>
      </c>
      <c r="D7979" t="s">
        <v>14282</v>
      </c>
      <c r="E7979" t="s">
        <v>14399</v>
      </c>
      <c r="F7979" t="s">
        <v>14432</v>
      </c>
    </row>
    <row r="7980" spans="1:6" x14ac:dyDescent="0.35">
      <c r="A7980" t="s">
        <v>7984</v>
      </c>
      <c r="B7980">
        <v>2353</v>
      </c>
      <c r="C7980" t="s">
        <v>12186</v>
      </c>
      <c r="D7980" t="s">
        <v>14282</v>
      </c>
      <c r="E7980" t="s">
        <v>14399</v>
      </c>
      <c r="F7980" t="s">
        <v>14433</v>
      </c>
    </row>
    <row r="7981" spans="1:6" x14ac:dyDescent="0.35">
      <c r="A7981" t="s">
        <v>7985</v>
      </c>
      <c r="B7981">
        <v>2353</v>
      </c>
      <c r="C7981" t="s">
        <v>12186</v>
      </c>
      <c r="D7981" t="s">
        <v>14282</v>
      </c>
      <c r="E7981" t="s">
        <v>14399</v>
      </c>
      <c r="F7981" t="s">
        <v>14424</v>
      </c>
    </row>
    <row r="7982" spans="1:6" x14ac:dyDescent="0.35">
      <c r="A7982" t="s">
        <v>7986</v>
      </c>
      <c r="B7982">
        <v>2353</v>
      </c>
      <c r="C7982" t="s">
        <v>12186</v>
      </c>
      <c r="D7982" t="s">
        <v>14212</v>
      </c>
      <c r="E7982" t="s">
        <v>14393</v>
      </c>
      <c r="F7982" t="s">
        <v>14405</v>
      </c>
    </row>
    <row r="7983" spans="1:6" x14ac:dyDescent="0.35">
      <c r="A7983" t="s">
        <v>7987</v>
      </c>
      <c r="B7983">
        <v>2353</v>
      </c>
      <c r="C7983" t="s">
        <v>12186</v>
      </c>
      <c r="D7983" t="s">
        <v>14212</v>
      </c>
      <c r="E7983" t="s">
        <v>14399</v>
      </c>
      <c r="F7983" t="s">
        <v>14414</v>
      </c>
    </row>
    <row r="7984" spans="1:6" x14ac:dyDescent="0.35">
      <c r="A7984" t="s">
        <v>7988</v>
      </c>
      <c r="B7984">
        <v>2353</v>
      </c>
      <c r="C7984" t="s">
        <v>12186</v>
      </c>
      <c r="D7984" t="s">
        <v>14212</v>
      </c>
      <c r="E7984" t="s">
        <v>14398</v>
      </c>
      <c r="F7984" t="s">
        <v>12186</v>
      </c>
    </row>
    <row r="7985" spans="1:6" x14ac:dyDescent="0.35">
      <c r="A7985" t="s">
        <v>7989</v>
      </c>
      <c r="B7985">
        <v>2353</v>
      </c>
      <c r="C7985" t="s">
        <v>12186</v>
      </c>
      <c r="D7985" t="s">
        <v>14212</v>
      </c>
      <c r="E7985" t="s">
        <v>14394</v>
      </c>
      <c r="F7985" t="s">
        <v>12186</v>
      </c>
    </row>
    <row r="7986" spans="1:6" x14ac:dyDescent="0.35">
      <c r="A7986" t="s">
        <v>7990</v>
      </c>
      <c r="B7986">
        <v>2353</v>
      </c>
      <c r="C7986" t="s">
        <v>12186</v>
      </c>
      <c r="D7986" t="s">
        <v>14212</v>
      </c>
      <c r="E7986" t="s">
        <v>14393</v>
      </c>
      <c r="F7986" t="s">
        <v>14403</v>
      </c>
    </row>
    <row r="7987" spans="1:6" x14ac:dyDescent="0.35">
      <c r="A7987" t="s">
        <v>7991</v>
      </c>
      <c r="B7987">
        <v>2353</v>
      </c>
      <c r="C7987" t="s">
        <v>12186</v>
      </c>
      <c r="D7987" t="s">
        <v>14212</v>
      </c>
      <c r="E7987" t="s">
        <v>14393</v>
      </c>
      <c r="F7987" t="s">
        <v>14410</v>
      </c>
    </row>
    <row r="7988" spans="1:6" x14ac:dyDescent="0.35">
      <c r="A7988" t="s">
        <v>7992</v>
      </c>
      <c r="B7988">
        <v>2353</v>
      </c>
      <c r="C7988" t="s">
        <v>12186</v>
      </c>
      <c r="D7988" t="s">
        <v>14212</v>
      </c>
      <c r="E7988" t="s">
        <v>14399</v>
      </c>
      <c r="F7988" t="s">
        <v>14416</v>
      </c>
    </row>
    <row r="7989" spans="1:6" x14ac:dyDescent="0.35">
      <c r="A7989" t="s">
        <v>7993</v>
      </c>
      <c r="B7989">
        <v>2353</v>
      </c>
      <c r="C7989" t="s">
        <v>12186</v>
      </c>
      <c r="D7989" t="s">
        <v>14212</v>
      </c>
      <c r="E7989" t="s">
        <v>14399</v>
      </c>
      <c r="F7989" t="s">
        <v>14406</v>
      </c>
    </row>
    <row r="7990" spans="1:6" x14ac:dyDescent="0.35">
      <c r="A7990" t="s">
        <v>7994</v>
      </c>
      <c r="B7990">
        <v>2353</v>
      </c>
      <c r="C7990" t="s">
        <v>12186</v>
      </c>
      <c r="D7990" t="s">
        <v>14212</v>
      </c>
      <c r="E7990" t="s">
        <v>14399</v>
      </c>
      <c r="F7990" t="s">
        <v>14417</v>
      </c>
    </row>
    <row r="7991" spans="1:6" x14ac:dyDescent="0.35">
      <c r="A7991" t="s">
        <v>7995</v>
      </c>
      <c r="B7991">
        <v>2353</v>
      </c>
      <c r="C7991" t="s">
        <v>12186</v>
      </c>
      <c r="D7991" t="s">
        <v>14212</v>
      </c>
      <c r="E7991" t="s">
        <v>14402</v>
      </c>
      <c r="F7991" t="s">
        <v>12186</v>
      </c>
    </row>
    <row r="7992" spans="1:6" x14ac:dyDescent="0.35">
      <c r="A7992" t="s">
        <v>7996</v>
      </c>
      <c r="B7992">
        <v>2353</v>
      </c>
      <c r="C7992" t="s">
        <v>12186</v>
      </c>
      <c r="D7992" t="s">
        <v>14212</v>
      </c>
      <c r="E7992" t="s">
        <v>14399</v>
      </c>
      <c r="F7992" t="s">
        <v>14415</v>
      </c>
    </row>
    <row r="7993" spans="1:6" x14ac:dyDescent="0.35">
      <c r="A7993" t="s">
        <v>7997</v>
      </c>
      <c r="B7993">
        <v>2353</v>
      </c>
      <c r="C7993" t="s">
        <v>12186</v>
      </c>
      <c r="D7993" t="s">
        <v>14212</v>
      </c>
      <c r="E7993" t="s">
        <v>14399</v>
      </c>
      <c r="F7993" t="s">
        <v>14411</v>
      </c>
    </row>
    <row r="7994" spans="1:6" x14ac:dyDescent="0.35">
      <c r="A7994" t="s">
        <v>7998</v>
      </c>
      <c r="B7994">
        <v>2353</v>
      </c>
      <c r="C7994" t="s">
        <v>12186</v>
      </c>
      <c r="D7994" t="s">
        <v>14212</v>
      </c>
      <c r="E7994" t="s">
        <v>14399</v>
      </c>
      <c r="F7994" t="s">
        <v>14432</v>
      </c>
    </row>
    <row r="7995" spans="1:6" x14ac:dyDescent="0.35">
      <c r="A7995" t="s">
        <v>7999</v>
      </c>
      <c r="B7995">
        <v>2353</v>
      </c>
      <c r="C7995" t="s">
        <v>12186</v>
      </c>
      <c r="D7995" t="s">
        <v>14212</v>
      </c>
      <c r="E7995" t="s">
        <v>14399</v>
      </c>
      <c r="F7995" t="s">
        <v>14433</v>
      </c>
    </row>
    <row r="7996" spans="1:6" x14ac:dyDescent="0.35">
      <c r="A7996" t="s">
        <v>8000</v>
      </c>
      <c r="B7996">
        <v>2353</v>
      </c>
      <c r="C7996" t="s">
        <v>12186</v>
      </c>
      <c r="D7996" t="s">
        <v>14212</v>
      </c>
      <c r="E7996" t="s">
        <v>14399</v>
      </c>
      <c r="F7996" t="s">
        <v>14424</v>
      </c>
    </row>
    <row r="7997" spans="1:6" x14ac:dyDescent="0.35">
      <c r="A7997" t="s">
        <v>8001</v>
      </c>
      <c r="B7997">
        <v>2353</v>
      </c>
      <c r="C7997" t="s">
        <v>12186</v>
      </c>
      <c r="D7997" t="s">
        <v>14200</v>
      </c>
      <c r="E7997" t="s">
        <v>14393</v>
      </c>
      <c r="F7997" t="s">
        <v>14405</v>
      </c>
    </row>
    <row r="7998" spans="1:6" x14ac:dyDescent="0.35">
      <c r="A7998" t="s">
        <v>8002</v>
      </c>
      <c r="B7998">
        <v>2353</v>
      </c>
      <c r="C7998" t="s">
        <v>12186</v>
      </c>
      <c r="D7998" t="s">
        <v>14200</v>
      </c>
      <c r="E7998" t="s">
        <v>14399</v>
      </c>
      <c r="F7998" t="s">
        <v>14414</v>
      </c>
    </row>
    <row r="7999" spans="1:6" x14ac:dyDescent="0.35">
      <c r="A7999" t="s">
        <v>8003</v>
      </c>
      <c r="B7999">
        <v>2353</v>
      </c>
      <c r="C7999" t="s">
        <v>12186</v>
      </c>
      <c r="D7999" t="s">
        <v>14200</v>
      </c>
      <c r="E7999" t="s">
        <v>14398</v>
      </c>
      <c r="F7999" t="s">
        <v>12186</v>
      </c>
    </row>
    <row r="8000" spans="1:6" x14ac:dyDescent="0.35">
      <c r="A8000" t="s">
        <v>8004</v>
      </c>
      <c r="B8000">
        <v>2353</v>
      </c>
      <c r="C8000" t="s">
        <v>12186</v>
      </c>
      <c r="D8000" t="s">
        <v>14200</v>
      </c>
      <c r="E8000" t="s">
        <v>14394</v>
      </c>
      <c r="F8000" t="s">
        <v>12186</v>
      </c>
    </row>
    <row r="8001" spans="1:6" x14ac:dyDescent="0.35">
      <c r="A8001" t="s">
        <v>8005</v>
      </c>
      <c r="B8001">
        <v>2353</v>
      </c>
      <c r="C8001" t="s">
        <v>12186</v>
      </c>
      <c r="D8001" t="s">
        <v>14200</v>
      </c>
      <c r="E8001" t="s">
        <v>14393</v>
      </c>
      <c r="F8001" t="s">
        <v>14403</v>
      </c>
    </row>
    <row r="8002" spans="1:6" x14ac:dyDescent="0.35">
      <c r="A8002" t="s">
        <v>8006</v>
      </c>
      <c r="B8002">
        <v>2353</v>
      </c>
      <c r="C8002" t="s">
        <v>12186</v>
      </c>
      <c r="D8002" t="s">
        <v>14200</v>
      </c>
      <c r="E8002" t="s">
        <v>14393</v>
      </c>
      <c r="F8002" t="s">
        <v>14410</v>
      </c>
    </row>
    <row r="8003" spans="1:6" x14ac:dyDescent="0.35">
      <c r="A8003" t="s">
        <v>8007</v>
      </c>
      <c r="B8003">
        <v>2353</v>
      </c>
      <c r="C8003" t="s">
        <v>12186</v>
      </c>
      <c r="D8003" t="s">
        <v>14200</v>
      </c>
      <c r="E8003" t="s">
        <v>14399</v>
      </c>
      <c r="F8003" t="s">
        <v>14416</v>
      </c>
    </row>
    <row r="8004" spans="1:6" x14ac:dyDescent="0.35">
      <c r="A8004" t="s">
        <v>8008</v>
      </c>
      <c r="B8004">
        <v>2353</v>
      </c>
      <c r="C8004" t="s">
        <v>12186</v>
      </c>
      <c r="D8004" t="s">
        <v>14200</v>
      </c>
      <c r="E8004" t="s">
        <v>14399</v>
      </c>
      <c r="F8004" t="s">
        <v>14406</v>
      </c>
    </row>
    <row r="8005" spans="1:6" x14ac:dyDescent="0.35">
      <c r="A8005" t="s">
        <v>8009</v>
      </c>
      <c r="B8005">
        <v>2353</v>
      </c>
      <c r="C8005" t="s">
        <v>12186</v>
      </c>
      <c r="D8005" t="s">
        <v>14200</v>
      </c>
      <c r="E8005" t="s">
        <v>14399</v>
      </c>
      <c r="F8005" t="s">
        <v>14417</v>
      </c>
    </row>
    <row r="8006" spans="1:6" x14ac:dyDescent="0.35">
      <c r="A8006" t="s">
        <v>8010</v>
      </c>
      <c r="B8006">
        <v>2353</v>
      </c>
      <c r="C8006" t="s">
        <v>12186</v>
      </c>
      <c r="D8006" t="s">
        <v>14200</v>
      </c>
      <c r="E8006" t="s">
        <v>14402</v>
      </c>
      <c r="F8006" t="s">
        <v>12186</v>
      </c>
    </row>
    <row r="8007" spans="1:6" x14ac:dyDescent="0.35">
      <c r="A8007" t="s">
        <v>8011</v>
      </c>
      <c r="B8007">
        <v>2353</v>
      </c>
      <c r="C8007" t="s">
        <v>12186</v>
      </c>
      <c r="D8007" t="s">
        <v>14200</v>
      </c>
      <c r="E8007" t="s">
        <v>14399</v>
      </c>
      <c r="F8007" t="s">
        <v>14415</v>
      </c>
    </row>
    <row r="8008" spans="1:6" x14ac:dyDescent="0.35">
      <c r="A8008" t="s">
        <v>8012</v>
      </c>
      <c r="B8008">
        <v>2353</v>
      </c>
      <c r="C8008" t="s">
        <v>12186</v>
      </c>
      <c r="D8008" t="s">
        <v>14200</v>
      </c>
      <c r="E8008" t="s">
        <v>14399</v>
      </c>
      <c r="F8008" t="s">
        <v>14411</v>
      </c>
    </row>
    <row r="8009" spans="1:6" x14ac:dyDescent="0.35">
      <c r="A8009" t="s">
        <v>8013</v>
      </c>
      <c r="B8009">
        <v>2353</v>
      </c>
      <c r="C8009" t="s">
        <v>12186</v>
      </c>
      <c r="D8009" t="s">
        <v>14200</v>
      </c>
      <c r="E8009" t="s">
        <v>14399</v>
      </c>
      <c r="F8009" t="s">
        <v>14432</v>
      </c>
    </row>
    <row r="8010" spans="1:6" x14ac:dyDescent="0.35">
      <c r="A8010" t="s">
        <v>8014</v>
      </c>
      <c r="B8010">
        <v>2353</v>
      </c>
      <c r="C8010" t="s">
        <v>12186</v>
      </c>
      <c r="D8010" t="s">
        <v>14200</v>
      </c>
      <c r="E8010" t="s">
        <v>14399</v>
      </c>
      <c r="F8010" t="s">
        <v>14433</v>
      </c>
    </row>
    <row r="8011" spans="1:6" x14ac:dyDescent="0.35">
      <c r="A8011" t="s">
        <v>8015</v>
      </c>
      <c r="B8011">
        <v>2353</v>
      </c>
      <c r="C8011" t="s">
        <v>12186</v>
      </c>
      <c r="D8011" t="s">
        <v>14200</v>
      </c>
      <c r="E8011" t="s">
        <v>14399</v>
      </c>
      <c r="F8011" t="s">
        <v>14424</v>
      </c>
    </row>
    <row r="8012" spans="1:6" x14ac:dyDescent="0.35">
      <c r="A8012" t="s">
        <v>8016</v>
      </c>
      <c r="B8012">
        <v>2353</v>
      </c>
      <c r="C8012" t="s">
        <v>12186</v>
      </c>
      <c r="D8012" t="s">
        <v>14264</v>
      </c>
      <c r="E8012" t="s">
        <v>14393</v>
      </c>
      <c r="F8012" t="s">
        <v>14405</v>
      </c>
    </row>
    <row r="8013" spans="1:6" x14ac:dyDescent="0.35">
      <c r="A8013" t="s">
        <v>8017</v>
      </c>
      <c r="B8013">
        <v>2353</v>
      </c>
      <c r="C8013" t="s">
        <v>12186</v>
      </c>
      <c r="D8013" t="s">
        <v>14264</v>
      </c>
      <c r="E8013" t="s">
        <v>14399</v>
      </c>
      <c r="F8013" t="s">
        <v>14414</v>
      </c>
    </row>
    <row r="8014" spans="1:6" x14ac:dyDescent="0.35">
      <c r="A8014" t="s">
        <v>8018</v>
      </c>
      <c r="B8014">
        <v>2353</v>
      </c>
      <c r="C8014" t="s">
        <v>12186</v>
      </c>
      <c r="D8014" t="s">
        <v>14264</v>
      </c>
      <c r="E8014" t="s">
        <v>14398</v>
      </c>
      <c r="F8014" t="s">
        <v>12186</v>
      </c>
    </row>
    <row r="8015" spans="1:6" x14ac:dyDescent="0.35">
      <c r="A8015" t="s">
        <v>8019</v>
      </c>
      <c r="B8015">
        <v>2353</v>
      </c>
      <c r="C8015" t="s">
        <v>12186</v>
      </c>
      <c r="D8015" t="s">
        <v>14264</v>
      </c>
      <c r="E8015" t="s">
        <v>14394</v>
      </c>
      <c r="F8015" t="s">
        <v>12186</v>
      </c>
    </row>
    <row r="8016" spans="1:6" x14ac:dyDescent="0.35">
      <c r="A8016" t="s">
        <v>8020</v>
      </c>
      <c r="B8016">
        <v>2353</v>
      </c>
      <c r="C8016" t="s">
        <v>12186</v>
      </c>
      <c r="D8016" t="s">
        <v>14264</v>
      </c>
      <c r="E8016" t="s">
        <v>14393</v>
      </c>
      <c r="F8016" t="s">
        <v>14403</v>
      </c>
    </row>
    <row r="8017" spans="1:6" x14ac:dyDescent="0.35">
      <c r="A8017" t="s">
        <v>8021</v>
      </c>
      <c r="B8017">
        <v>2353</v>
      </c>
      <c r="C8017" t="s">
        <v>12186</v>
      </c>
      <c r="D8017" t="s">
        <v>14264</v>
      </c>
      <c r="E8017" t="s">
        <v>14393</v>
      </c>
      <c r="F8017" t="s">
        <v>14410</v>
      </c>
    </row>
    <row r="8018" spans="1:6" x14ac:dyDescent="0.35">
      <c r="A8018" t="s">
        <v>8022</v>
      </c>
      <c r="B8018">
        <v>2353</v>
      </c>
      <c r="C8018" t="s">
        <v>12186</v>
      </c>
      <c r="D8018" t="s">
        <v>14264</v>
      </c>
      <c r="E8018" t="s">
        <v>14399</v>
      </c>
      <c r="F8018" t="s">
        <v>14416</v>
      </c>
    </row>
    <row r="8019" spans="1:6" x14ac:dyDescent="0.35">
      <c r="A8019" t="s">
        <v>8023</v>
      </c>
      <c r="B8019">
        <v>2353</v>
      </c>
      <c r="C8019" t="s">
        <v>12186</v>
      </c>
      <c r="D8019" t="s">
        <v>14264</v>
      </c>
      <c r="E8019" t="s">
        <v>14399</v>
      </c>
      <c r="F8019" t="s">
        <v>14406</v>
      </c>
    </row>
    <row r="8020" spans="1:6" x14ac:dyDescent="0.35">
      <c r="A8020" t="s">
        <v>8024</v>
      </c>
      <c r="B8020">
        <v>2353</v>
      </c>
      <c r="C8020" t="s">
        <v>12186</v>
      </c>
      <c r="D8020" t="s">
        <v>14264</v>
      </c>
      <c r="E8020" t="s">
        <v>14399</v>
      </c>
      <c r="F8020" t="s">
        <v>14417</v>
      </c>
    </row>
    <row r="8021" spans="1:6" x14ac:dyDescent="0.35">
      <c r="A8021" t="s">
        <v>8025</v>
      </c>
      <c r="B8021">
        <v>2353</v>
      </c>
      <c r="C8021" t="s">
        <v>12186</v>
      </c>
      <c r="D8021" t="s">
        <v>14264</v>
      </c>
      <c r="E8021" t="s">
        <v>14402</v>
      </c>
      <c r="F8021" t="s">
        <v>12186</v>
      </c>
    </row>
    <row r="8022" spans="1:6" x14ac:dyDescent="0.35">
      <c r="A8022" t="s">
        <v>8026</v>
      </c>
      <c r="B8022">
        <v>2353</v>
      </c>
      <c r="C8022" t="s">
        <v>12186</v>
      </c>
      <c r="D8022" t="s">
        <v>14264</v>
      </c>
      <c r="E8022" t="s">
        <v>14399</v>
      </c>
      <c r="F8022" t="s">
        <v>14415</v>
      </c>
    </row>
    <row r="8023" spans="1:6" x14ac:dyDescent="0.35">
      <c r="A8023" t="s">
        <v>8027</v>
      </c>
      <c r="B8023">
        <v>2353</v>
      </c>
      <c r="C8023" t="s">
        <v>12186</v>
      </c>
      <c r="D8023" t="s">
        <v>14264</v>
      </c>
      <c r="E8023" t="s">
        <v>14399</v>
      </c>
      <c r="F8023" t="s">
        <v>14411</v>
      </c>
    </row>
    <row r="8024" spans="1:6" x14ac:dyDescent="0.35">
      <c r="A8024" t="s">
        <v>8028</v>
      </c>
      <c r="B8024">
        <v>2353</v>
      </c>
      <c r="C8024" t="s">
        <v>12186</v>
      </c>
      <c r="D8024" t="s">
        <v>14264</v>
      </c>
      <c r="E8024" t="s">
        <v>14399</v>
      </c>
      <c r="F8024" t="s">
        <v>14432</v>
      </c>
    </row>
    <row r="8025" spans="1:6" x14ac:dyDescent="0.35">
      <c r="A8025" t="s">
        <v>8029</v>
      </c>
      <c r="B8025">
        <v>2353</v>
      </c>
      <c r="C8025" t="s">
        <v>12186</v>
      </c>
      <c r="D8025" t="s">
        <v>14264</v>
      </c>
      <c r="E8025" t="s">
        <v>14399</v>
      </c>
      <c r="F8025" t="s">
        <v>14433</v>
      </c>
    </row>
    <row r="8026" spans="1:6" x14ac:dyDescent="0.35">
      <c r="A8026" t="s">
        <v>8030</v>
      </c>
      <c r="B8026">
        <v>2353</v>
      </c>
      <c r="C8026" t="s">
        <v>12186</v>
      </c>
      <c r="D8026" t="s">
        <v>14264</v>
      </c>
      <c r="E8026" t="s">
        <v>14399</v>
      </c>
      <c r="F8026" t="s">
        <v>14424</v>
      </c>
    </row>
    <row r="8027" spans="1:6" x14ac:dyDescent="0.35">
      <c r="A8027" t="s">
        <v>8031</v>
      </c>
      <c r="B8027">
        <v>2353</v>
      </c>
      <c r="C8027" t="s">
        <v>12186</v>
      </c>
      <c r="D8027" t="s">
        <v>14332</v>
      </c>
      <c r="E8027" t="s">
        <v>14393</v>
      </c>
      <c r="F8027" t="s">
        <v>14405</v>
      </c>
    </row>
    <row r="8028" spans="1:6" x14ac:dyDescent="0.35">
      <c r="A8028" t="s">
        <v>8032</v>
      </c>
      <c r="B8028">
        <v>2353</v>
      </c>
      <c r="C8028" t="s">
        <v>12186</v>
      </c>
      <c r="D8028" t="s">
        <v>14332</v>
      </c>
      <c r="E8028" t="s">
        <v>14399</v>
      </c>
      <c r="F8028" t="s">
        <v>14414</v>
      </c>
    </row>
    <row r="8029" spans="1:6" x14ac:dyDescent="0.35">
      <c r="A8029" t="s">
        <v>8033</v>
      </c>
      <c r="B8029">
        <v>2353</v>
      </c>
      <c r="C8029" t="s">
        <v>12186</v>
      </c>
      <c r="D8029" t="s">
        <v>14332</v>
      </c>
      <c r="E8029" t="s">
        <v>14398</v>
      </c>
      <c r="F8029" t="s">
        <v>12186</v>
      </c>
    </row>
    <row r="8030" spans="1:6" x14ac:dyDescent="0.35">
      <c r="A8030" t="s">
        <v>8034</v>
      </c>
      <c r="B8030">
        <v>2353</v>
      </c>
      <c r="C8030" t="s">
        <v>12186</v>
      </c>
      <c r="D8030" t="s">
        <v>14332</v>
      </c>
      <c r="E8030" t="s">
        <v>14394</v>
      </c>
      <c r="F8030" t="s">
        <v>12186</v>
      </c>
    </row>
    <row r="8031" spans="1:6" x14ac:dyDescent="0.35">
      <c r="A8031" t="s">
        <v>8035</v>
      </c>
      <c r="B8031">
        <v>2353</v>
      </c>
      <c r="C8031" t="s">
        <v>12186</v>
      </c>
      <c r="D8031" t="s">
        <v>14332</v>
      </c>
      <c r="E8031" t="s">
        <v>14393</v>
      </c>
      <c r="F8031" t="s">
        <v>14403</v>
      </c>
    </row>
    <row r="8032" spans="1:6" x14ac:dyDescent="0.35">
      <c r="A8032" t="s">
        <v>8036</v>
      </c>
      <c r="B8032">
        <v>2353</v>
      </c>
      <c r="C8032" t="s">
        <v>12186</v>
      </c>
      <c r="D8032" t="s">
        <v>14332</v>
      </c>
      <c r="E8032" t="s">
        <v>14393</v>
      </c>
      <c r="F8032" t="s">
        <v>14410</v>
      </c>
    </row>
    <row r="8033" spans="1:6" x14ac:dyDescent="0.35">
      <c r="A8033" t="s">
        <v>8037</v>
      </c>
      <c r="B8033">
        <v>2353</v>
      </c>
      <c r="C8033" t="s">
        <v>12186</v>
      </c>
      <c r="D8033" t="s">
        <v>14332</v>
      </c>
      <c r="E8033" t="s">
        <v>14399</v>
      </c>
      <c r="F8033" t="s">
        <v>14416</v>
      </c>
    </row>
    <row r="8034" spans="1:6" x14ac:dyDescent="0.35">
      <c r="A8034" t="s">
        <v>8038</v>
      </c>
      <c r="B8034">
        <v>2353</v>
      </c>
      <c r="C8034" t="s">
        <v>12186</v>
      </c>
      <c r="D8034" t="s">
        <v>14332</v>
      </c>
      <c r="E8034" t="s">
        <v>14399</v>
      </c>
      <c r="F8034" t="s">
        <v>14406</v>
      </c>
    </row>
    <row r="8035" spans="1:6" x14ac:dyDescent="0.35">
      <c r="A8035" t="s">
        <v>8039</v>
      </c>
      <c r="B8035">
        <v>2353</v>
      </c>
      <c r="C8035" t="s">
        <v>12186</v>
      </c>
      <c r="D8035" t="s">
        <v>14332</v>
      </c>
      <c r="E8035" t="s">
        <v>14399</v>
      </c>
      <c r="F8035" t="s">
        <v>14417</v>
      </c>
    </row>
    <row r="8036" spans="1:6" x14ac:dyDescent="0.35">
      <c r="A8036" t="s">
        <v>8040</v>
      </c>
      <c r="B8036">
        <v>2353</v>
      </c>
      <c r="C8036" t="s">
        <v>12186</v>
      </c>
      <c r="D8036" t="s">
        <v>14332</v>
      </c>
      <c r="E8036" t="s">
        <v>14402</v>
      </c>
      <c r="F8036" t="s">
        <v>12186</v>
      </c>
    </row>
    <row r="8037" spans="1:6" x14ac:dyDescent="0.35">
      <c r="A8037" t="s">
        <v>8041</v>
      </c>
      <c r="B8037">
        <v>2353</v>
      </c>
      <c r="C8037" t="s">
        <v>12186</v>
      </c>
      <c r="D8037" t="s">
        <v>14332</v>
      </c>
      <c r="E8037" t="s">
        <v>14399</v>
      </c>
      <c r="F8037" t="s">
        <v>14415</v>
      </c>
    </row>
    <row r="8038" spans="1:6" x14ac:dyDescent="0.35">
      <c r="A8038" t="s">
        <v>8042</v>
      </c>
      <c r="B8038">
        <v>2353</v>
      </c>
      <c r="C8038" t="s">
        <v>12186</v>
      </c>
      <c r="D8038" t="s">
        <v>14332</v>
      </c>
      <c r="E8038" t="s">
        <v>14399</v>
      </c>
      <c r="F8038" t="s">
        <v>14411</v>
      </c>
    </row>
    <row r="8039" spans="1:6" x14ac:dyDescent="0.35">
      <c r="A8039" t="s">
        <v>8043</v>
      </c>
      <c r="B8039">
        <v>2353</v>
      </c>
      <c r="C8039" t="s">
        <v>12186</v>
      </c>
      <c r="D8039" t="s">
        <v>14332</v>
      </c>
      <c r="E8039" t="s">
        <v>14399</v>
      </c>
      <c r="F8039" t="s">
        <v>14432</v>
      </c>
    </row>
    <row r="8040" spans="1:6" x14ac:dyDescent="0.35">
      <c r="A8040" t="s">
        <v>8044</v>
      </c>
      <c r="B8040">
        <v>2353</v>
      </c>
      <c r="C8040" t="s">
        <v>12186</v>
      </c>
      <c r="D8040" t="s">
        <v>14332</v>
      </c>
      <c r="E8040" t="s">
        <v>14399</v>
      </c>
      <c r="F8040" t="s">
        <v>14433</v>
      </c>
    </row>
    <row r="8041" spans="1:6" x14ac:dyDescent="0.35">
      <c r="A8041" t="s">
        <v>8045</v>
      </c>
      <c r="B8041">
        <v>2353</v>
      </c>
      <c r="C8041" t="s">
        <v>12186</v>
      </c>
      <c r="D8041" t="s">
        <v>14332</v>
      </c>
      <c r="E8041" t="s">
        <v>14399</v>
      </c>
      <c r="F8041" t="s">
        <v>14424</v>
      </c>
    </row>
    <row r="8042" spans="1:6" x14ac:dyDescent="0.35">
      <c r="A8042" t="s">
        <v>8046</v>
      </c>
      <c r="B8042">
        <v>2353</v>
      </c>
      <c r="C8042" t="s">
        <v>12186</v>
      </c>
      <c r="D8042" t="s">
        <v>14308</v>
      </c>
      <c r="E8042" t="s">
        <v>14393</v>
      </c>
      <c r="F8042" t="s">
        <v>14405</v>
      </c>
    </row>
    <row r="8043" spans="1:6" x14ac:dyDescent="0.35">
      <c r="A8043" t="s">
        <v>8047</v>
      </c>
      <c r="B8043">
        <v>2353</v>
      </c>
      <c r="C8043" t="s">
        <v>12186</v>
      </c>
      <c r="D8043" t="s">
        <v>14308</v>
      </c>
      <c r="E8043" t="s">
        <v>14399</v>
      </c>
      <c r="F8043" t="s">
        <v>14414</v>
      </c>
    </row>
    <row r="8044" spans="1:6" x14ac:dyDescent="0.35">
      <c r="A8044" t="s">
        <v>8048</v>
      </c>
      <c r="B8044">
        <v>2353</v>
      </c>
      <c r="C8044" t="s">
        <v>12186</v>
      </c>
      <c r="D8044" t="s">
        <v>14308</v>
      </c>
      <c r="E8044" t="s">
        <v>14398</v>
      </c>
      <c r="F8044" t="s">
        <v>12186</v>
      </c>
    </row>
    <row r="8045" spans="1:6" x14ac:dyDescent="0.35">
      <c r="A8045" t="s">
        <v>8049</v>
      </c>
      <c r="B8045">
        <v>2353</v>
      </c>
      <c r="C8045" t="s">
        <v>12186</v>
      </c>
      <c r="D8045" t="s">
        <v>14308</v>
      </c>
      <c r="E8045" t="s">
        <v>14394</v>
      </c>
      <c r="F8045" t="s">
        <v>12186</v>
      </c>
    </row>
    <row r="8046" spans="1:6" x14ac:dyDescent="0.35">
      <c r="A8046" t="s">
        <v>8050</v>
      </c>
      <c r="B8046">
        <v>2353</v>
      </c>
      <c r="C8046" t="s">
        <v>12186</v>
      </c>
      <c r="D8046" t="s">
        <v>14308</v>
      </c>
      <c r="E8046" t="s">
        <v>14393</v>
      </c>
      <c r="F8046" t="s">
        <v>14403</v>
      </c>
    </row>
    <row r="8047" spans="1:6" x14ac:dyDescent="0.35">
      <c r="A8047" t="s">
        <v>8051</v>
      </c>
      <c r="B8047">
        <v>2353</v>
      </c>
      <c r="C8047" t="s">
        <v>12186</v>
      </c>
      <c r="D8047" t="s">
        <v>14308</v>
      </c>
      <c r="E8047" t="s">
        <v>14393</v>
      </c>
      <c r="F8047" t="s">
        <v>14410</v>
      </c>
    </row>
    <row r="8048" spans="1:6" x14ac:dyDescent="0.35">
      <c r="A8048" t="s">
        <v>8052</v>
      </c>
      <c r="B8048">
        <v>2353</v>
      </c>
      <c r="C8048" t="s">
        <v>12186</v>
      </c>
      <c r="D8048" t="s">
        <v>14308</v>
      </c>
      <c r="E8048" t="s">
        <v>14399</v>
      </c>
      <c r="F8048" t="s">
        <v>14416</v>
      </c>
    </row>
    <row r="8049" spans="1:6" x14ac:dyDescent="0.35">
      <c r="A8049" t="s">
        <v>8053</v>
      </c>
      <c r="B8049">
        <v>2353</v>
      </c>
      <c r="C8049" t="s">
        <v>12186</v>
      </c>
      <c r="D8049" t="s">
        <v>14308</v>
      </c>
      <c r="E8049" t="s">
        <v>14399</v>
      </c>
      <c r="F8049" t="s">
        <v>14406</v>
      </c>
    </row>
    <row r="8050" spans="1:6" x14ac:dyDescent="0.35">
      <c r="A8050" t="s">
        <v>8054</v>
      </c>
      <c r="B8050">
        <v>2353</v>
      </c>
      <c r="C8050" t="s">
        <v>12186</v>
      </c>
      <c r="D8050" t="s">
        <v>14308</v>
      </c>
      <c r="E8050" t="s">
        <v>14399</v>
      </c>
      <c r="F8050" t="s">
        <v>14417</v>
      </c>
    </row>
    <row r="8051" spans="1:6" x14ac:dyDescent="0.35">
      <c r="A8051" t="s">
        <v>8055</v>
      </c>
      <c r="B8051">
        <v>2353</v>
      </c>
      <c r="C8051" t="s">
        <v>12186</v>
      </c>
      <c r="D8051" t="s">
        <v>14308</v>
      </c>
      <c r="E8051" t="s">
        <v>14402</v>
      </c>
      <c r="F8051" t="s">
        <v>12186</v>
      </c>
    </row>
    <row r="8052" spans="1:6" x14ac:dyDescent="0.35">
      <c r="A8052" t="s">
        <v>8056</v>
      </c>
      <c r="B8052">
        <v>2353</v>
      </c>
      <c r="C8052" t="s">
        <v>12186</v>
      </c>
      <c r="D8052" t="s">
        <v>14308</v>
      </c>
      <c r="E8052" t="s">
        <v>14399</v>
      </c>
      <c r="F8052" t="s">
        <v>14415</v>
      </c>
    </row>
    <row r="8053" spans="1:6" x14ac:dyDescent="0.35">
      <c r="A8053" t="s">
        <v>8057</v>
      </c>
      <c r="B8053">
        <v>2353</v>
      </c>
      <c r="C8053" t="s">
        <v>12186</v>
      </c>
      <c r="D8053" t="s">
        <v>14308</v>
      </c>
      <c r="E8053" t="s">
        <v>14399</v>
      </c>
      <c r="F8053" t="s">
        <v>14411</v>
      </c>
    </row>
    <row r="8054" spans="1:6" x14ac:dyDescent="0.35">
      <c r="A8054" t="s">
        <v>8058</v>
      </c>
      <c r="B8054">
        <v>2353</v>
      </c>
      <c r="C8054" t="s">
        <v>12186</v>
      </c>
      <c r="D8054" t="s">
        <v>14308</v>
      </c>
      <c r="E8054" t="s">
        <v>14399</v>
      </c>
      <c r="F8054" t="s">
        <v>14432</v>
      </c>
    </row>
    <row r="8055" spans="1:6" x14ac:dyDescent="0.35">
      <c r="A8055" t="s">
        <v>8059</v>
      </c>
      <c r="B8055">
        <v>2353</v>
      </c>
      <c r="C8055" t="s">
        <v>12186</v>
      </c>
      <c r="D8055" t="s">
        <v>14308</v>
      </c>
      <c r="E8055" t="s">
        <v>14399</v>
      </c>
      <c r="F8055" t="s">
        <v>14433</v>
      </c>
    </row>
    <row r="8056" spans="1:6" x14ac:dyDescent="0.35">
      <c r="A8056" t="s">
        <v>8060</v>
      </c>
      <c r="B8056">
        <v>2353</v>
      </c>
      <c r="C8056" t="s">
        <v>12186</v>
      </c>
      <c r="D8056" t="s">
        <v>14308</v>
      </c>
      <c r="E8056" t="s">
        <v>14399</v>
      </c>
      <c r="F8056" t="s">
        <v>14424</v>
      </c>
    </row>
    <row r="8057" spans="1:6" x14ac:dyDescent="0.35">
      <c r="A8057" t="s">
        <v>8061</v>
      </c>
      <c r="B8057">
        <v>2353</v>
      </c>
      <c r="C8057" t="s">
        <v>12186</v>
      </c>
      <c r="D8057" t="s">
        <v>14189</v>
      </c>
      <c r="E8057" t="s">
        <v>14393</v>
      </c>
      <c r="F8057" t="s">
        <v>14405</v>
      </c>
    </row>
    <row r="8058" spans="1:6" x14ac:dyDescent="0.35">
      <c r="A8058" t="s">
        <v>8062</v>
      </c>
      <c r="B8058">
        <v>2353</v>
      </c>
      <c r="C8058" t="s">
        <v>12186</v>
      </c>
      <c r="D8058" t="s">
        <v>14189</v>
      </c>
      <c r="E8058" t="s">
        <v>14399</v>
      </c>
      <c r="F8058" t="s">
        <v>14414</v>
      </c>
    </row>
    <row r="8059" spans="1:6" x14ac:dyDescent="0.35">
      <c r="A8059" t="s">
        <v>8063</v>
      </c>
      <c r="B8059">
        <v>2353</v>
      </c>
      <c r="C8059" t="s">
        <v>12186</v>
      </c>
      <c r="D8059" t="s">
        <v>14189</v>
      </c>
      <c r="E8059" t="s">
        <v>14398</v>
      </c>
      <c r="F8059" t="s">
        <v>12186</v>
      </c>
    </row>
    <row r="8060" spans="1:6" x14ac:dyDescent="0.35">
      <c r="A8060" t="s">
        <v>8064</v>
      </c>
      <c r="B8060">
        <v>2353</v>
      </c>
      <c r="C8060" t="s">
        <v>12186</v>
      </c>
      <c r="D8060" t="s">
        <v>14189</v>
      </c>
      <c r="E8060" t="s">
        <v>14394</v>
      </c>
      <c r="F8060" t="s">
        <v>12186</v>
      </c>
    </row>
    <row r="8061" spans="1:6" x14ac:dyDescent="0.35">
      <c r="A8061" t="s">
        <v>8065</v>
      </c>
      <c r="B8061">
        <v>2353</v>
      </c>
      <c r="C8061" t="s">
        <v>12186</v>
      </c>
      <c r="D8061" t="s">
        <v>14189</v>
      </c>
      <c r="E8061" t="s">
        <v>14393</v>
      </c>
      <c r="F8061" t="s">
        <v>14403</v>
      </c>
    </row>
    <row r="8062" spans="1:6" x14ac:dyDescent="0.35">
      <c r="A8062" t="s">
        <v>8066</v>
      </c>
      <c r="B8062">
        <v>2353</v>
      </c>
      <c r="C8062" t="s">
        <v>12186</v>
      </c>
      <c r="D8062" t="s">
        <v>14189</v>
      </c>
      <c r="E8062" t="s">
        <v>14393</v>
      </c>
      <c r="F8062" t="s">
        <v>14410</v>
      </c>
    </row>
    <row r="8063" spans="1:6" x14ac:dyDescent="0.35">
      <c r="A8063" t="s">
        <v>8067</v>
      </c>
      <c r="B8063">
        <v>2353</v>
      </c>
      <c r="C8063" t="s">
        <v>12186</v>
      </c>
      <c r="D8063" t="s">
        <v>14189</v>
      </c>
      <c r="E8063" t="s">
        <v>14399</v>
      </c>
      <c r="F8063" t="s">
        <v>14416</v>
      </c>
    </row>
    <row r="8064" spans="1:6" x14ac:dyDescent="0.35">
      <c r="A8064" t="s">
        <v>8068</v>
      </c>
      <c r="B8064">
        <v>2353</v>
      </c>
      <c r="C8064" t="s">
        <v>12186</v>
      </c>
      <c r="D8064" t="s">
        <v>14189</v>
      </c>
      <c r="E8064" t="s">
        <v>14399</v>
      </c>
      <c r="F8064" t="s">
        <v>14406</v>
      </c>
    </row>
    <row r="8065" spans="1:6" x14ac:dyDescent="0.35">
      <c r="A8065" t="s">
        <v>8069</v>
      </c>
      <c r="B8065">
        <v>2353</v>
      </c>
      <c r="C8065" t="s">
        <v>12186</v>
      </c>
      <c r="D8065" t="s">
        <v>14189</v>
      </c>
      <c r="E8065" t="s">
        <v>14399</v>
      </c>
      <c r="F8065" t="s">
        <v>14417</v>
      </c>
    </row>
    <row r="8066" spans="1:6" x14ac:dyDescent="0.35">
      <c r="A8066" t="s">
        <v>8070</v>
      </c>
      <c r="B8066">
        <v>2353</v>
      </c>
      <c r="C8066" t="s">
        <v>12186</v>
      </c>
      <c r="D8066" t="s">
        <v>14189</v>
      </c>
      <c r="E8066" t="s">
        <v>14402</v>
      </c>
      <c r="F8066" t="s">
        <v>12186</v>
      </c>
    </row>
    <row r="8067" spans="1:6" x14ac:dyDescent="0.35">
      <c r="A8067" t="s">
        <v>8071</v>
      </c>
      <c r="B8067">
        <v>2353</v>
      </c>
      <c r="C8067" t="s">
        <v>12186</v>
      </c>
      <c r="D8067" t="s">
        <v>14189</v>
      </c>
      <c r="E8067" t="s">
        <v>14399</v>
      </c>
      <c r="F8067" t="s">
        <v>14415</v>
      </c>
    </row>
    <row r="8068" spans="1:6" x14ac:dyDescent="0.35">
      <c r="A8068" t="s">
        <v>8072</v>
      </c>
      <c r="B8068">
        <v>2353</v>
      </c>
      <c r="C8068" t="s">
        <v>12186</v>
      </c>
      <c r="D8068" t="s">
        <v>14189</v>
      </c>
      <c r="E8068" t="s">
        <v>14399</v>
      </c>
      <c r="F8068" t="s">
        <v>14411</v>
      </c>
    </row>
    <row r="8069" spans="1:6" x14ac:dyDescent="0.35">
      <c r="A8069" t="s">
        <v>8073</v>
      </c>
      <c r="B8069">
        <v>2353</v>
      </c>
      <c r="C8069" t="s">
        <v>12186</v>
      </c>
      <c r="D8069" t="s">
        <v>14189</v>
      </c>
      <c r="E8069" t="s">
        <v>14399</v>
      </c>
      <c r="F8069" t="s">
        <v>14432</v>
      </c>
    </row>
    <row r="8070" spans="1:6" x14ac:dyDescent="0.35">
      <c r="A8070" t="s">
        <v>8074</v>
      </c>
      <c r="B8070">
        <v>2353</v>
      </c>
      <c r="C8070" t="s">
        <v>12186</v>
      </c>
      <c r="D8070" t="s">
        <v>14189</v>
      </c>
      <c r="E8070" t="s">
        <v>14399</v>
      </c>
      <c r="F8070" t="s">
        <v>14433</v>
      </c>
    </row>
    <row r="8071" spans="1:6" x14ac:dyDescent="0.35">
      <c r="A8071" t="s">
        <v>8075</v>
      </c>
      <c r="B8071">
        <v>2353</v>
      </c>
      <c r="C8071" t="s">
        <v>12186</v>
      </c>
      <c r="D8071" t="s">
        <v>14189</v>
      </c>
      <c r="E8071" t="s">
        <v>14399</v>
      </c>
      <c r="F8071" t="s">
        <v>14424</v>
      </c>
    </row>
    <row r="8072" spans="1:6" x14ac:dyDescent="0.35">
      <c r="A8072" t="s">
        <v>8076</v>
      </c>
      <c r="B8072">
        <v>2353</v>
      </c>
      <c r="C8072" t="s">
        <v>12186</v>
      </c>
      <c r="D8072" t="s">
        <v>14368</v>
      </c>
      <c r="E8072" t="s">
        <v>14393</v>
      </c>
      <c r="F8072" t="s">
        <v>14405</v>
      </c>
    </row>
    <row r="8073" spans="1:6" x14ac:dyDescent="0.35">
      <c r="A8073" t="s">
        <v>8077</v>
      </c>
      <c r="B8073">
        <v>2353</v>
      </c>
      <c r="C8073" t="s">
        <v>12186</v>
      </c>
      <c r="D8073" t="s">
        <v>14368</v>
      </c>
      <c r="E8073" t="s">
        <v>14399</v>
      </c>
      <c r="F8073" t="s">
        <v>14414</v>
      </c>
    </row>
    <row r="8074" spans="1:6" x14ac:dyDescent="0.35">
      <c r="A8074" t="s">
        <v>8078</v>
      </c>
      <c r="B8074">
        <v>2353</v>
      </c>
      <c r="C8074" t="s">
        <v>12186</v>
      </c>
      <c r="D8074" t="s">
        <v>14368</v>
      </c>
      <c r="E8074" t="s">
        <v>14398</v>
      </c>
      <c r="F8074" t="s">
        <v>12186</v>
      </c>
    </row>
    <row r="8075" spans="1:6" x14ac:dyDescent="0.35">
      <c r="A8075" t="s">
        <v>8079</v>
      </c>
      <c r="B8075">
        <v>2353</v>
      </c>
      <c r="C8075" t="s">
        <v>12186</v>
      </c>
      <c r="D8075" t="s">
        <v>14368</v>
      </c>
      <c r="E8075" t="s">
        <v>14394</v>
      </c>
      <c r="F8075" t="s">
        <v>12186</v>
      </c>
    </row>
    <row r="8076" spans="1:6" x14ac:dyDescent="0.35">
      <c r="A8076" t="s">
        <v>8080</v>
      </c>
      <c r="B8076">
        <v>2353</v>
      </c>
      <c r="C8076" t="s">
        <v>12186</v>
      </c>
      <c r="D8076" t="s">
        <v>14368</v>
      </c>
      <c r="E8076" t="s">
        <v>14393</v>
      </c>
      <c r="F8076" t="s">
        <v>14403</v>
      </c>
    </row>
    <row r="8077" spans="1:6" x14ac:dyDescent="0.35">
      <c r="A8077" t="s">
        <v>8081</v>
      </c>
      <c r="B8077">
        <v>2353</v>
      </c>
      <c r="C8077" t="s">
        <v>12186</v>
      </c>
      <c r="D8077" t="s">
        <v>14368</v>
      </c>
      <c r="E8077" t="s">
        <v>14393</v>
      </c>
      <c r="F8077" t="s">
        <v>14410</v>
      </c>
    </row>
    <row r="8078" spans="1:6" x14ac:dyDescent="0.35">
      <c r="A8078" t="s">
        <v>8082</v>
      </c>
      <c r="B8078">
        <v>2353</v>
      </c>
      <c r="C8078" t="s">
        <v>12186</v>
      </c>
      <c r="D8078" t="s">
        <v>14368</v>
      </c>
      <c r="E8078" t="s">
        <v>14399</v>
      </c>
      <c r="F8078" t="s">
        <v>14416</v>
      </c>
    </row>
    <row r="8079" spans="1:6" x14ac:dyDescent="0.35">
      <c r="A8079" t="s">
        <v>8083</v>
      </c>
      <c r="B8079">
        <v>2353</v>
      </c>
      <c r="C8079" t="s">
        <v>12186</v>
      </c>
      <c r="D8079" t="s">
        <v>14368</v>
      </c>
      <c r="E8079" t="s">
        <v>14399</v>
      </c>
      <c r="F8079" t="s">
        <v>14406</v>
      </c>
    </row>
    <row r="8080" spans="1:6" x14ac:dyDescent="0.35">
      <c r="A8080" t="s">
        <v>8084</v>
      </c>
      <c r="B8080">
        <v>2353</v>
      </c>
      <c r="C8080" t="s">
        <v>12186</v>
      </c>
      <c r="D8080" t="s">
        <v>14368</v>
      </c>
      <c r="E8080" t="s">
        <v>14399</v>
      </c>
      <c r="F8080" t="s">
        <v>14417</v>
      </c>
    </row>
    <row r="8081" spans="1:6" x14ac:dyDescent="0.35">
      <c r="A8081" t="s">
        <v>8085</v>
      </c>
      <c r="B8081">
        <v>2353</v>
      </c>
      <c r="C8081" t="s">
        <v>12186</v>
      </c>
      <c r="D8081" t="s">
        <v>14368</v>
      </c>
      <c r="E8081" t="s">
        <v>14402</v>
      </c>
      <c r="F8081" t="s">
        <v>12186</v>
      </c>
    </row>
    <row r="8082" spans="1:6" x14ac:dyDescent="0.35">
      <c r="A8082" t="s">
        <v>8086</v>
      </c>
      <c r="B8082">
        <v>2353</v>
      </c>
      <c r="C8082" t="s">
        <v>12186</v>
      </c>
      <c r="D8082" t="s">
        <v>14368</v>
      </c>
      <c r="E8082" t="s">
        <v>14399</v>
      </c>
      <c r="F8082" t="s">
        <v>14415</v>
      </c>
    </row>
    <row r="8083" spans="1:6" x14ac:dyDescent="0.35">
      <c r="A8083" t="s">
        <v>8087</v>
      </c>
      <c r="B8083">
        <v>2353</v>
      </c>
      <c r="C8083" t="s">
        <v>12186</v>
      </c>
      <c r="D8083" t="s">
        <v>14368</v>
      </c>
      <c r="E8083" t="s">
        <v>14399</v>
      </c>
      <c r="F8083" t="s">
        <v>14411</v>
      </c>
    </row>
    <row r="8084" spans="1:6" x14ac:dyDescent="0.35">
      <c r="A8084" t="s">
        <v>8088</v>
      </c>
      <c r="B8084">
        <v>2353</v>
      </c>
      <c r="C8084" t="s">
        <v>12186</v>
      </c>
      <c r="D8084" t="s">
        <v>14368</v>
      </c>
      <c r="E8084" t="s">
        <v>14399</v>
      </c>
      <c r="F8084" t="s">
        <v>14432</v>
      </c>
    </row>
    <row r="8085" spans="1:6" x14ac:dyDescent="0.35">
      <c r="A8085" t="s">
        <v>8089</v>
      </c>
      <c r="B8085">
        <v>2353</v>
      </c>
      <c r="C8085" t="s">
        <v>12186</v>
      </c>
      <c r="D8085" t="s">
        <v>14368</v>
      </c>
      <c r="E8085" t="s">
        <v>14399</v>
      </c>
      <c r="F8085" t="s">
        <v>14433</v>
      </c>
    </row>
    <row r="8086" spans="1:6" x14ac:dyDescent="0.35">
      <c r="A8086" t="s">
        <v>8090</v>
      </c>
      <c r="B8086">
        <v>2353</v>
      </c>
      <c r="C8086" t="s">
        <v>12186</v>
      </c>
      <c r="D8086" t="s">
        <v>14368</v>
      </c>
      <c r="E8086" t="s">
        <v>14399</v>
      </c>
      <c r="F8086" t="s">
        <v>14424</v>
      </c>
    </row>
    <row r="8087" spans="1:6" x14ac:dyDescent="0.35">
      <c r="A8087" t="s">
        <v>8091</v>
      </c>
      <c r="B8087">
        <v>2353</v>
      </c>
      <c r="C8087" t="s">
        <v>12186</v>
      </c>
      <c r="D8087" t="s">
        <v>14218</v>
      </c>
      <c r="E8087" t="s">
        <v>14393</v>
      </c>
      <c r="F8087" t="s">
        <v>14405</v>
      </c>
    </row>
    <row r="8088" spans="1:6" x14ac:dyDescent="0.35">
      <c r="A8088" t="s">
        <v>8092</v>
      </c>
      <c r="B8088">
        <v>2353</v>
      </c>
      <c r="C8088" t="s">
        <v>12186</v>
      </c>
      <c r="D8088" t="s">
        <v>14218</v>
      </c>
      <c r="E8088" t="s">
        <v>14399</v>
      </c>
      <c r="F8088" t="s">
        <v>14414</v>
      </c>
    </row>
    <row r="8089" spans="1:6" x14ac:dyDescent="0.35">
      <c r="A8089" t="s">
        <v>8093</v>
      </c>
      <c r="B8089">
        <v>2353</v>
      </c>
      <c r="C8089" t="s">
        <v>12186</v>
      </c>
      <c r="D8089" t="s">
        <v>14218</v>
      </c>
      <c r="E8089" t="s">
        <v>14398</v>
      </c>
      <c r="F8089" t="s">
        <v>12186</v>
      </c>
    </row>
    <row r="8090" spans="1:6" x14ac:dyDescent="0.35">
      <c r="A8090" t="s">
        <v>8094</v>
      </c>
      <c r="B8090">
        <v>2353</v>
      </c>
      <c r="C8090" t="s">
        <v>12186</v>
      </c>
      <c r="D8090" t="s">
        <v>14218</v>
      </c>
      <c r="E8090" t="s">
        <v>14394</v>
      </c>
      <c r="F8090" t="s">
        <v>12186</v>
      </c>
    </row>
    <row r="8091" spans="1:6" x14ac:dyDescent="0.35">
      <c r="A8091" t="s">
        <v>8095</v>
      </c>
      <c r="B8091">
        <v>2353</v>
      </c>
      <c r="C8091" t="s">
        <v>12186</v>
      </c>
      <c r="D8091" t="s">
        <v>14218</v>
      </c>
      <c r="E8091" t="s">
        <v>14393</v>
      </c>
      <c r="F8091" t="s">
        <v>14403</v>
      </c>
    </row>
    <row r="8092" spans="1:6" x14ac:dyDescent="0.35">
      <c r="A8092" t="s">
        <v>8096</v>
      </c>
      <c r="B8092">
        <v>2353</v>
      </c>
      <c r="C8092" t="s">
        <v>12186</v>
      </c>
      <c r="D8092" t="s">
        <v>14218</v>
      </c>
      <c r="E8092" t="s">
        <v>14393</v>
      </c>
      <c r="F8092" t="s">
        <v>14410</v>
      </c>
    </row>
    <row r="8093" spans="1:6" x14ac:dyDescent="0.35">
      <c r="A8093" t="s">
        <v>8097</v>
      </c>
      <c r="B8093">
        <v>2353</v>
      </c>
      <c r="C8093" t="s">
        <v>12186</v>
      </c>
      <c r="D8093" t="s">
        <v>14218</v>
      </c>
      <c r="E8093" t="s">
        <v>14399</v>
      </c>
      <c r="F8093" t="s">
        <v>14416</v>
      </c>
    </row>
    <row r="8094" spans="1:6" x14ac:dyDescent="0.35">
      <c r="A8094" t="s">
        <v>8098</v>
      </c>
      <c r="B8094">
        <v>2353</v>
      </c>
      <c r="C8094" t="s">
        <v>12186</v>
      </c>
      <c r="D8094" t="s">
        <v>14218</v>
      </c>
      <c r="E8094" t="s">
        <v>14399</v>
      </c>
      <c r="F8094" t="s">
        <v>14406</v>
      </c>
    </row>
    <row r="8095" spans="1:6" x14ac:dyDescent="0.35">
      <c r="A8095" t="s">
        <v>8099</v>
      </c>
      <c r="B8095">
        <v>2353</v>
      </c>
      <c r="C8095" t="s">
        <v>12186</v>
      </c>
      <c r="D8095" t="s">
        <v>14218</v>
      </c>
      <c r="E8095" t="s">
        <v>14399</v>
      </c>
      <c r="F8095" t="s">
        <v>14417</v>
      </c>
    </row>
    <row r="8096" spans="1:6" x14ac:dyDescent="0.35">
      <c r="A8096" t="s">
        <v>8100</v>
      </c>
      <c r="B8096">
        <v>2353</v>
      </c>
      <c r="C8096" t="s">
        <v>12186</v>
      </c>
      <c r="D8096" t="s">
        <v>14218</v>
      </c>
      <c r="E8096" t="s">
        <v>14402</v>
      </c>
      <c r="F8096" t="s">
        <v>12186</v>
      </c>
    </row>
    <row r="8097" spans="1:6" x14ac:dyDescent="0.35">
      <c r="A8097" t="s">
        <v>8101</v>
      </c>
      <c r="B8097">
        <v>2353</v>
      </c>
      <c r="C8097" t="s">
        <v>12186</v>
      </c>
      <c r="D8097" t="s">
        <v>14218</v>
      </c>
      <c r="E8097" t="s">
        <v>14399</v>
      </c>
      <c r="F8097" t="s">
        <v>14415</v>
      </c>
    </row>
    <row r="8098" spans="1:6" x14ac:dyDescent="0.35">
      <c r="A8098" t="s">
        <v>8102</v>
      </c>
      <c r="B8098">
        <v>2353</v>
      </c>
      <c r="C8098" t="s">
        <v>12186</v>
      </c>
      <c r="D8098" t="s">
        <v>14218</v>
      </c>
      <c r="E8098" t="s">
        <v>14399</v>
      </c>
      <c r="F8098" t="s">
        <v>14411</v>
      </c>
    </row>
    <row r="8099" spans="1:6" x14ac:dyDescent="0.35">
      <c r="A8099" t="s">
        <v>8103</v>
      </c>
      <c r="B8099">
        <v>2353</v>
      </c>
      <c r="C8099" t="s">
        <v>12186</v>
      </c>
      <c r="D8099" t="s">
        <v>14218</v>
      </c>
      <c r="E8099" t="s">
        <v>14399</v>
      </c>
      <c r="F8099" t="s">
        <v>14432</v>
      </c>
    </row>
    <row r="8100" spans="1:6" x14ac:dyDescent="0.35">
      <c r="A8100" t="s">
        <v>8104</v>
      </c>
      <c r="B8100">
        <v>2353</v>
      </c>
      <c r="C8100" t="s">
        <v>12186</v>
      </c>
      <c r="D8100" t="s">
        <v>14218</v>
      </c>
      <c r="E8100" t="s">
        <v>14399</v>
      </c>
      <c r="F8100" t="s">
        <v>14433</v>
      </c>
    </row>
    <row r="8101" spans="1:6" x14ac:dyDescent="0.35">
      <c r="A8101" t="s">
        <v>8105</v>
      </c>
      <c r="B8101">
        <v>2353</v>
      </c>
      <c r="C8101" t="s">
        <v>12186</v>
      </c>
      <c r="D8101" t="s">
        <v>14218</v>
      </c>
      <c r="E8101" t="s">
        <v>14399</v>
      </c>
      <c r="F8101" t="s">
        <v>14424</v>
      </c>
    </row>
    <row r="8102" spans="1:6" x14ac:dyDescent="0.35">
      <c r="A8102" t="s">
        <v>8106</v>
      </c>
      <c r="B8102">
        <v>2353</v>
      </c>
      <c r="C8102" t="s">
        <v>12186</v>
      </c>
      <c r="D8102" t="s">
        <v>14265</v>
      </c>
      <c r="E8102" t="s">
        <v>14393</v>
      </c>
      <c r="F8102" t="s">
        <v>14405</v>
      </c>
    </row>
    <row r="8103" spans="1:6" x14ac:dyDescent="0.35">
      <c r="A8103" t="s">
        <v>8107</v>
      </c>
      <c r="B8103">
        <v>2353</v>
      </c>
      <c r="C8103" t="s">
        <v>12186</v>
      </c>
      <c r="D8103" t="s">
        <v>14265</v>
      </c>
      <c r="E8103" t="s">
        <v>14399</v>
      </c>
      <c r="F8103" t="s">
        <v>14414</v>
      </c>
    </row>
    <row r="8104" spans="1:6" x14ac:dyDescent="0.35">
      <c r="A8104" t="s">
        <v>8108</v>
      </c>
      <c r="B8104">
        <v>2353</v>
      </c>
      <c r="C8104" t="s">
        <v>12186</v>
      </c>
      <c r="D8104" t="s">
        <v>14265</v>
      </c>
      <c r="E8104" t="s">
        <v>14398</v>
      </c>
      <c r="F8104" t="s">
        <v>12186</v>
      </c>
    </row>
    <row r="8105" spans="1:6" x14ac:dyDescent="0.35">
      <c r="A8105" t="s">
        <v>8109</v>
      </c>
      <c r="B8105">
        <v>2353</v>
      </c>
      <c r="C8105" t="s">
        <v>12186</v>
      </c>
      <c r="D8105" t="s">
        <v>14265</v>
      </c>
      <c r="E8105" t="s">
        <v>14394</v>
      </c>
      <c r="F8105" t="s">
        <v>12186</v>
      </c>
    </row>
    <row r="8106" spans="1:6" x14ac:dyDescent="0.35">
      <c r="A8106" t="s">
        <v>8110</v>
      </c>
      <c r="B8106">
        <v>2353</v>
      </c>
      <c r="C8106" t="s">
        <v>12186</v>
      </c>
      <c r="D8106" t="s">
        <v>14265</v>
      </c>
      <c r="E8106" t="s">
        <v>14393</v>
      </c>
      <c r="F8106" t="s">
        <v>14403</v>
      </c>
    </row>
    <row r="8107" spans="1:6" x14ac:dyDescent="0.35">
      <c r="A8107" t="s">
        <v>8111</v>
      </c>
      <c r="B8107">
        <v>2353</v>
      </c>
      <c r="C8107" t="s">
        <v>12186</v>
      </c>
      <c r="D8107" t="s">
        <v>14265</v>
      </c>
      <c r="E8107" t="s">
        <v>14393</v>
      </c>
      <c r="F8107" t="s">
        <v>14410</v>
      </c>
    </row>
    <row r="8108" spans="1:6" x14ac:dyDescent="0.35">
      <c r="A8108" t="s">
        <v>8112</v>
      </c>
      <c r="B8108">
        <v>2353</v>
      </c>
      <c r="C8108" t="s">
        <v>12186</v>
      </c>
      <c r="D8108" t="s">
        <v>14265</v>
      </c>
      <c r="E8108" t="s">
        <v>14399</v>
      </c>
      <c r="F8108" t="s">
        <v>14416</v>
      </c>
    </row>
    <row r="8109" spans="1:6" x14ac:dyDescent="0.35">
      <c r="A8109" t="s">
        <v>8113</v>
      </c>
      <c r="B8109">
        <v>2353</v>
      </c>
      <c r="C8109" t="s">
        <v>12186</v>
      </c>
      <c r="D8109" t="s">
        <v>14265</v>
      </c>
      <c r="E8109" t="s">
        <v>14399</v>
      </c>
      <c r="F8109" t="s">
        <v>14406</v>
      </c>
    </row>
    <row r="8110" spans="1:6" x14ac:dyDescent="0.35">
      <c r="A8110" t="s">
        <v>8114</v>
      </c>
      <c r="B8110">
        <v>2353</v>
      </c>
      <c r="C8110" t="s">
        <v>12186</v>
      </c>
      <c r="D8110" t="s">
        <v>14265</v>
      </c>
      <c r="E8110" t="s">
        <v>14399</v>
      </c>
      <c r="F8110" t="s">
        <v>14417</v>
      </c>
    </row>
    <row r="8111" spans="1:6" x14ac:dyDescent="0.35">
      <c r="A8111" t="s">
        <v>8115</v>
      </c>
      <c r="B8111">
        <v>2353</v>
      </c>
      <c r="C8111" t="s">
        <v>12186</v>
      </c>
      <c r="D8111" t="s">
        <v>14265</v>
      </c>
      <c r="E8111" t="s">
        <v>14402</v>
      </c>
      <c r="F8111" t="s">
        <v>12186</v>
      </c>
    </row>
    <row r="8112" spans="1:6" x14ac:dyDescent="0.35">
      <c r="A8112" t="s">
        <v>8116</v>
      </c>
      <c r="B8112">
        <v>2353</v>
      </c>
      <c r="C8112" t="s">
        <v>12186</v>
      </c>
      <c r="D8112" t="s">
        <v>14265</v>
      </c>
      <c r="E8112" t="s">
        <v>14399</v>
      </c>
      <c r="F8112" t="s">
        <v>14415</v>
      </c>
    </row>
    <row r="8113" spans="1:6" x14ac:dyDescent="0.35">
      <c r="A8113" t="s">
        <v>8117</v>
      </c>
      <c r="B8113">
        <v>2353</v>
      </c>
      <c r="C8113" t="s">
        <v>12186</v>
      </c>
      <c r="D8113" t="s">
        <v>14265</v>
      </c>
      <c r="E8113" t="s">
        <v>14399</v>
      </c>
      <c r="F8113" t="s">
        <v>14411</v>
      </c>
    </row>
    <row r="8114" spans="1:6" x14ac:dyDescent="0.35">
      <c r="A8114" t="s">
        <v>8118</v>
      </c>
      <c r="B8114">
        <v>2353</v>
      </c>
      <c r="C8114" t="s">
        <v>12186</v>
      </c>
      <c r="D8114" t="s">
        <v>14265</v>
      </c>
      <c r="E8114" t="s">
        <v>14399</v>
      </c>
      <c r="F8114" t="s">
        <v>14432</v>
      </c>
    </row>
    <row r="8115" spans="1:6" x14ac:dyDescent="0.35">
      <c r="A8115" t="s">
        <v>8119</v>
      </c>
      <c r="B8115">
        <v>2353</v>
      </c>
      <c r="C8115" t="s">
        <v>12186</v>
      </c>
      <c r="D8115" t="s">
        <v>14265</v>
      </c>
      <c r="E8115" t="s">
        <v>14399</v>
      </c>
      <c r="F8115" t="s">
        <v>14433</v>
      </c>
    </row>
    <row r="8116" spans="1:6" x14ac:dyDescent="0.35">
      <c r="A8116" t="s">
        <v>8120</v>
      </c>
      <c r="B8116">
        <v>2353</v>
      </c>
      <c r="C8116" t="s">
        <v>12186</v>
      </c>
      <c r="D8116" t="s">
        <v>14265</v>
      </c>
      <c r="E8116" t="s">
        <v>14399</v>
      </c>
      <c r="F8116" t="s">
        <v>14424</v>
      </c>
    </row>
    <row r="8117" spans="1:6" x14ac:dyDescent="0.35">
      <c r="A8117" t="s">
        <v>8121</v>
      </c>
      <c r="B8117">
        <v>2353</v>
      </c>
      <c r="C8117" t="s">
        <v>12186</v>
      </c>
      <c r="D8117" t="s">
        <v>14285</v>
      </c>
      <c r="E8117" t="s">
        <v>14393</v>
      </c>
      <c r="F8117" t="s">
        <v>14405</v>
      </c>
    </row>
    <row r="8118" spans="1:6" x14ac:dyDescent="0.35">
      <c r="A8118" t="s">
        <v>8122</v>
      </c>
      <c r="B8118">
        <v>2353</v>
      </c>
      <c r="C8118" t="s">
        <v>12186</v>
      </c>
      <c r="D8118" t="s">
        <v>14285</v>
      </c>
      <c r="E8118" t="s">
        <v>14399</v>
      </c>
      <c r="F8118" t="s">
        <v>14414</v>
      </c>
    </row>
    <row r="8119" spans="1:6" x14ac:dyDescent="0.35">
      <c r="A8119" t="s">
        <v>8123</v>
      </c>
      <c r="B8119">
        <v>2353</v>
      </c>
      <c r="C8119" t="s">
        <v>12186</v>
      </c>
      <c r="D8119" t="s">
        <v>14285</v>
      </c>
      <c r="E8119" t="s">
        <v>14398</v>
      </c>
      <c r="F8119" t="s">
        <v>12186</v>
      </c>
    </row>
    <row r="8120" spans="1:6" x14ac:dyDescent="0.35">
      <c r="A8120" t="s">
        <v>8124</v>
      </c>
      <c r="B8120">
        <v>2353</v>
      </c>
      <c r="C8120" t="s">
        <v>12186</v>
      </c>
      <c r="D8120" t="s">
        <v>14285</v>
      </c>
      <c r="E8120" t="s">
        <v>14394</v>
      </c>
      <c r="F8120" t="s">
        <v>12186</v>
      </c>
    </row>
    <row r="8121" spans="1:6" x14ac:dyDescent="0.35">
      <c r="A8121" t="s">
        <v>8125</v>
      </c>
      <c r="B8121">
        <v>2353</v>
      </c>
      <c r="C8121" t="s">
        <v>12186</v>
      </c>
      <c r="D8121" t="s">
        <v>14285</v>
      </c>
      <c r="E8121" t="s">
        <v>14393</v>
      </c>
      <c r="F8121" t="s">
        <v>14403</v>
      </c>
    </row>
    <row r="8122" spans="1:6" x14ac:dyDescent="0.35">
      <c r="A8122" t="s">
        <v>8126</v>
      </c>
      <c r="B8122">
        <v>2353</v>
      </c>
      <c r="C8122" t="s">
        <v>12186</v>
      </c>
      <c r="D8122" t="s">
        <v>14285</v>
      </c>
      <c r="E8122" t="s">
        <v>14393</v>
      </c>
      <c r="F8122" t="s">
        <v>14410</v>
      </c>
    </row>
    <row r="8123" spans="1:6" x14ac:dyDescent="0.35">
      <c r="A8123" t="s">
        <v>8127</v>
      </c>
      <c r="B8123">
        <v>2353</v>
      </c>
      <c r="C8123" t="s">
        <v>12186</v>
      </c>
      <c r="D8123" t="s">
        <v>14285</v>
      </c>
      <c r="E8123" t="s">
        <v>14399</v>
      </c>
      <c r="F8123" t="s">
        <v>14416</v>
      </c>
    </row>
    <row r="8124" spans="1:6" x14ac:dyDescent="0.35">
      <c r="A8124" t="s">
        <v>8128</v>
      </c>
      <c r="B8124">
        <v>2353</v>
      </c>
      <c r="C8124" t="s">
        <v>12186</v>
      </c>
      <c r="D8124" t="s">
        <v>14285</v>
      </c>
      <c r="E8124" t="s">
        <v>14399</v>
      </c>
      <c r="F8124" t="s">
        <v>14406</v>
      </c>
    </row>
    <row r="8125" spans="1:6" x14ac:dyDescent="0.35">
      <c r="A8125" t="s">
        <v>8129</v>
      </c>
      <c r="B8125">
        <v>2353</v>
      </c>
      <c r="C8125" t="s">
        <v>12186</v>
      </c>
      <c r="D8125" t="s">
        <v>14285</v>
      </c>
      <c r="E8125" t="s">
        <v>14399</v>
      </c>
      <c r="F8125" t="s">
        <v>14417</v>
      </c>
    </row>
    <row r="8126" spans="1:6" x14ac:dyDescent="0.35">
      <c r="A8126" t="s">
        <v>8130</v>
      </c>
      <c r="B8126">
        <v>2353</v>
      </c>
      <c r="C8126" t="s">
        <v>12186</v>
      </c>
      <c r="D8126" t="s">
        <v>14285</v>
      </c>
      <c r="E8126" t="s">
        <v>14402</v>
      </c>
      <c r="F8126" t="s">
        <v>12186</v>
      </c>
    </row>
    <row r="8127" spans="1:6" x14ac:dyDescent="0.35">
      <c r="A8127" t="s">
        <v>8131</v>
      </c>
      <c r="B8127">
        <v>2353</v>
      </c>
      <c r="C8127" t="s">
        <v>12186</v>
      </c>
      <c r="D8127" t="s">
        <v>14285</v>
      </c>
      <c r="E8127" t="s">
        <v>14399</v>
      </c>
      <c r="F8127" t="s">
        <v>14415</v>
      </c>
    </row>
    <row r="8128" spans="1:6" x14ac:dyDescent="0.35">
      <c r="A8128" t="s">
        <v>8132</v>
      </c>
      <c r="B8128">
        <v>2353</v>
      </c>
      <c r="C8128" t="s">
        <v>12186</v>
      </c>
      <c r="D8128" t="s">
        <v>14285</v>
      </c>
      <c r="E8128" t="s">
        <v>14399</v>
      </c>
      <c r="F8128" t="s">
        <v>14411</v>
      </c>
    </row>
    <row r="8129" spans="1:6" x14ac:dyDescent="0.35">
      <c r="A8129" t="s">
        <v>8133</v>
      </c>
      <c r="B8129">
        <v>2353</v>
      </c>
      <c r="C8129" t="s">
        <v>12186</v>
      </c>
      <c r="D8129" t="s">
        <v>14285</v>
      </c>
      <c r="E8129" t="s">
        <v>14399</v>
      </c>
      <c r="F8129" t="s">
        <v>14432</v>
      </c>
    </row>
    <row r="8130" spans="1:6" x14ac:dyDescent="0.35">
      <c r="A8130" t="s">
        <v>8134</v>
      </c>
      <c r="B8130">
        <v>2353</v>
      </c>
      <c r="C8130" t="s">
        <v>12186</v>
      </c>
      <c r="D8130" t="s">
        <v>14285</v>
      </c>
      <c r="E8130" t="s">
        <v>14399</v>
      </c>
      <c r="F8130" t="s">
        <v>14433</v>
      </c>
    </row>
    <row r="8131" spans="1:6" x14ac:dyDescent="0.35">
      <c r="A8131" t="s">
        <v>8135</v>
      </c>
      <c r="B8131">
        <v>2353</v>
      </c>
      <c r="C8131" t="s">
        <v>12186</v>
      </c>
      <c r="D8131" t="s">
        <v>14285</v>
      </c>
      <c r="E8131" t="s">
        <v>14399</v>
      </c>
      <c r="F8131" t="s">
        <v>14424</v>
      </c>
    </row>
    <row r="8132" spans="1:6" x14ac:dyDescent="0.35">
      <c r="A8132" t="s">
        <v>8136</v>
      </c>
      <c r="B8132">
        <v>2353</v>
      </c>
      <c r="C8132" t="s">
        <v>12186</v>
      </c>
      <c r="D8132" t="s">
        <v>14259</v>
      </c>
      <c r="E8132" t="s">
        <v>14393</v>
      </c>
      <c r="F8132" t="s">
        <v>14405</v>
      </c>
    </row>
    <row r="8133" spans="1:6" x14ac:dyDescent="0.35">
      <c r="A8133" t="s">
        <v>8137</v>
      </c>
      <c r="B8133">
        <v>2353</v>
      </c>
      <c r="C8133" t="s">
        <v>12186</v>
      </c>
      <c r="D8133" t="s">
        <v>14259</v>
      </c>
      <c r="E8133" t="s">
        <v>14399</v>
      </c>
      <c r="F8133" t="s">
        <v>14414</v>
      </c>
    </row>
    <row r="8134" spans="1:6" x14ac:dyDescent="0.35">
      <c r="A8134" t="s">
        <v>8138</v>
      </c>
      <c r="B8134">
        <v>2353</v>
      </c>
      <c r="C8134" t="s">
        <v>12186</v>
      </c>
      <c r="D8134" t="s">
        <v>14259</v>
      </c>
      <c r="E8134" t="s">
        <v>14398</v>
      </c>
      <c r="F8134" t="s">
        <v>12186</v>
      </c>
    </row>
    <row r="8135" spans="1:6" x14ac:dyDescent="0.35">
      <c r="A8135" t="s">
        <v>8139</v>
      </c>
      <c r="B8135">
        <v>2353</v>
      </c>
      <c r="C8135" t="s">
        <v>12186</v>
      </c>
      <c r="D8135" t="s">
        <v>14259</v>
      </c>
      <c r="E8135" t="s">
        <v>14394</v>
      </c>
      <c r="F8135" t="s">
        <v>12186</v>
      </c>
    </row>
    <row r="8136" spans="1:6" x14ac:dyDescent="0.35">
      <c r="A8136" t="s">
        <v>8140</v>
      </c>
      <c r="B8136">
        <v>2353</v>
      </c>
      <c r="C8136" t="s">
        <v>12186</v>
      </c>
      <c r="D8136" t="s">
        <v>14259</v>
      </c>
      <c r="E8136" t="s">
        <v>14393</v>
      </c>
      <c r="F8136" t="s">
        <v>14403</v>
      </c>
    </row>
    <row r="8137" spans="1:6" x14ac:dyDescent="0.35">
      <c r="A8137" t="s">
        <v>8141</v>
      </c>
      <c r="B8137">
        <v>2353</v>
      </c>
      <c r="C8137" t="s">
        <v>12186</v>
      </c>
      <c r="D8137" t="s">
        <v>14259</v>
      </c>
      <c r="E8137" t="s">
        <v>14393</v>
      </c>
      <c r="F8137" t="s">
        <v>14410</v>
      </c>
    </row>
    <row r="8138" spans="1:6" x14ac:dyDescent="0.35">
      <c r="A8138" t="s">
        <v>8142</v>
      </c>
      <c r="B8138">
        <v>2353</v>
      </c>
      <c r="C8138" t="s">
        <v>12186</v>
      </c>
      <c r="D8138" t="s">
        <v>14259</v>
      </c>
      <c r="E8138" t="s">
        <v>14399</v>
      </c>
      <c r="F8138" t="s">
        <v>14416</v>
      </c>
    </row>
    <row r="8139" spans="1:6" x14ac:dyDescent="0.35">
      <c r="A8139" t="s">
        <v>8143</v>
      </c>
      <c r="B8139">
        <v>2353</v>
      </c>
      <c r="C8139" t="s">
        <v>12186</v>
      </c>
      <c r="D8139" t="s">
        <v>14259</v>
      </c>
      <c r="E8139" t="s">
        <v>14399</v>
      </c>
      <c r="F8139" t="s">
        <v>14406</v>
      </c>
    </row>
    <row r="8140" spans="1:6" x14ac:dyDescent="0.35">
      <c r="A8140" t="s">
        <v>8144</v>
      </c>
      <c r="B8140">
        <v>2353</v>
      </c>
      <c r="C8140" t="s">
        <v>12186</v>
      </c>
      <c r="D8140" t="s">
        <v>14259</v>
      </c>
      <c r="E8140" t="s">
        <v>14399</v>
      </c>
      <c r="F8140" t="s">
        <v>14417</v>
      </c>
    </row>
    <row r="8141" spans="1:6" x14ac:dyDescent="0.35">
      <c r="A8141" t="s">
        <v>8145</v>
      </c>
      <c r="B8141">
        <v>2353</v>
      </c>
      <c r="C8141" t="s">
        <v>12186</v>
      </c>
      <c r="D8141" t="s">
        <v>14259</v>
      </c>
      <c r="E8141" t="s">
        <v>14402</v>
      </c>
      <c r="F8141" t="s">
        <v>12186</v>
      </c>
    </row>
    <row r="8142" spans="1:6" x14ac:dyDescent="0.35">
      <c r="A8142" t="s">
        <v>8146</v>
      </c>
      <c r="B8142">
        <v>2353</v>
      </c>
      <c r="C8142" t="s">
        <v>12186</v>
      </c>
      <c r="D8142" t="s">
        <v>14259</v>
      </c>
      <c r="E8142" t="s">
        <v>14399</v>
      </c>
      <c r="F8142" t="s">
        <v>14415</v>
      </c>
    </row>
    <row r="8143" spans="1:6" x14ac:dyDescent="0.35">
      <c r="A8143" t="s">
        <v>8147</v>
      </c>
      <c r="B8143">
        <v>2353</v>
      </c>
      <c r="C8143" t="s">
        <v>12186</v>
      </c>
      <c r="D8143" t="s">
        <v>14259</v>
      </c>
      <c r="E8143" t="s">
        <v>14399</v>
      </c>
      <c r="F8143" t="s">
        <v>14411</v>
      </c>
    </row>
    <row r="8144" spans="1:6" x14ac:dyDescent="0.35">
      <c r="A8144" t="s">
        <v>8148</v>
      </c>
      <c r="B8144">
        <v>2353</v>
      </c>
      <c r="C8144" t="s">
        <v>12186</v>
      </c>
      <c r="D8144" t="s">
        <v>14259</v>
      </c>
      <c r="E8144" t="s">
        <v>14399</v>
      </c>
      <c r="F8144" t="s">
        <v>14432</v>
      </c>
    </row>
    <row r="8145" spans="1:6" x14ac:dyDescent="0.35">
      <c r="A8145" t="s">
        <v>8149</v>
      </c>
      <c r="B8145">
        <v>2353</v>
      </c>
      <c r="C8145" t="s">
        <v>12186</v>
      </c>
      <c r="D8145" t="s">
        <v>14259</v>
      </c>
      <c r="E8145" t="s">
        <v>14399</v>
      </c>
      <c r="F8145" t="s">
        <v>14433</v>
      </c>
    </row>
    <row r="8146" spans="1:6" x14ac:dyDescent="0.35">
      <c r="A8146" t="s">
        <v>8150</v>
      </c>
      <c r="B8146">
        <v>2353</v>
      </c>
      <c r="C8146" t="s">
        <v>12186</v>
      </c>
      <c r="D8146" t="s">
        <v>14259</v>
      </c>
      <c r="E8146" t="s">
        <v>14399</v>
      </c>
      <c r="F8146" t="s">
        <v>14424</v>
      </c>
    </row>
    <row r="8147" spans="1:6" x14ac:dyDescent="0.35">
      <c r="A8147" t="s">
        <v>8151</v>
      </c>
      <c r="B8147">
        <v>2353</v>
      </c>
      <c r="C8147" t="s">
        <v>12186</v>
      </c>
      <c r="D8147" t="s">
        <v>14224</v>
      </c>
      <c r="E8147" t="s">
        <v>14393</v>
      </c>
      <c r="F8147" t="s">
        <v>14405</v>
      </c>
    </row>
    <row r="8148" spans="1:6" x14ac:dyDescent="0.35">
      <c r="A8148" t="s">
        <v>8152</v>
      </c>
      <c r="B8148">
        <v>2353</v>
      </c>
      <c r="C8148" t="s">
        <v>12186</v>
      </c>
      <c r="D8148" t="s">
        <v>14224</v>
      </c>
      <c r="E8148" t="s">
        <v>14399</v>
      </c>
      <c r="F8148" t="s">
        <v>14414</v>
      </c>
    </row>
    <row r="8149" spans="1:6" x14ac:dyDescent="0.35">
      <c r="A8149" t="s">
        <v>8153</v>
      </c>
      <c r="B8149">
        <v>2353</v>
      </c>
      <c r="C8149" t="s">
        <v>12186</v>
      </c>
      <c r="D8149" t="s">
        <v>14224</v>
      </c>
      <c r="E8149" t="s">
        <v>14398</v>
      </c>
      <c r="F8149" t="s">
        <v>12186</v>
      </c>
    </row>
    <row r="8150" spans="1:6" x14ac:dyDescent="0.35">
      <c r="A8150" t="s">
        <v>8154</v>
      </c>
      <c r="B8150">
        <v>2353</v>
      </c>
      <c r="C8150" t="s">
        <v>12186</v>
      </c>
      <c r="D8150" t="s">
        <v>14224</v>
      </c>
      <c r="E8150" t="s">
        <v>14394</v>
      </c>
      <c r="F8150" t="s">
        <v>12186</v>
      </c>
    </row>
    <row r="8151" spans="1:6" x14ac:dyDescent="0.35">
      <c r="A8151" t="s">
        <v>8155</v>
      </c>
      <c r="B8151">
        <v>2353</v>
      </c>
      <c r="C8151" t="s">
        <v>12186</v>
      </c>
      <c r="D8151" t="s">
        <v>14224</v>
      </c>
      <c r="E8151" t="s">
        <v>14393</v>
      </c>
      <c r="F8151" t="s">
        <v>14403</v>
      </c>
    </row>
    <row r="8152" spans="1:6" x14ac:dyDescent="0.35">
      <c r="A8152" t="s">
        <v>8156</v>
      </c>
      <c r="B8152">
        <v>2353</v>
      </c>
      <c r="C8152" t="s">
        <v>12186</v>
      </c>
      <c r="D8152" t="s">
        <v>14224</v>
      </c>
      <c r="E8152" t="s">
        <v>14393</v>
      </c>
      <c r="F8152" t="s">
        <v>14410</v>
      </c>
    </row>
    <row r="8153" spans="1:6" x14ac:dyDescent="0.35">
      <c r="A8153" t="s">
        <v>8157</v>
      </c>
      <c r="B8153">
        <v>2353</v>
      </c>
      <c r="C8153" t="s">
        <v>12186</v>
      </c>
      <c r="D8153" t="s">
        <v>14224</v>
      </c>
      <c r="E8153" t="s">
        <v>14399</v>
      </c>
      <c r="F8153" t="s">
        <v>14416</v>
      </c>
    </row>
    <row r="8154" spans="1:6" x14ac:dyDescent="0.35">
      <c r="A8154" t="s">
        <v>8158</v>
      </c>
      <c r="B8154">
        <v>2353</v>
      </c>
      <c r="C8154" t="s">
        <v>12186</v>
      </c>
      <c r="D8154" t="s">
        <v>14224</v>
      </c>
      <c r="E8154" t="s">
        <v>14399</v>
      </c>
      <c r="F8154" t="s">
        <v>14406</v>
      </c>
    </row>
    <row r="8155" spans="1:6" x14ac:dyDescent="0.35">
      <c r="A8155" t="s">
        <v>8159</v>
      </c>
      <c r="B8155">
        <v>2353</v>
      </c>
      <c r="C8155" t="s">
        <v>12186</v>
      </c>
      <c r="D8155" t="s">
        <v>14224</v>
      </c>
      <c r="E8155" t="s">
        <v>14399</v>
      </c>
      <c r="F8155" t="s">
        <v>14417</v>
      </c>
    </row>
    <row r="8156" spans="1:6" x14ac:dyDescent="0.35">
      <c r="A8156" t="s">
        <v>8160</v>
      </c>
      <c r="B8156">
        <v>2353</v>
      </c>
      <c r="C8156" t="s">
        <v>12186</v>
      </c>
      <c r="D8156" t="s">
        <v>14224</v>
      </c>
      <c r="E8156" t="s">
        <v>14402</v>
      </c>
      <c r="F8156" t="s">
        <v>12186</v>
      </c>
    </row>
    <row r="8157" spans="1:6" x14ac:dyDescent="0.35">
      <c r="A8157" t="s">
        <v>8161</v>
      </c>
      <c r="B8157">
        <v>2353</v>
      </c>
      <c r="C8157" t="s">
        <v>12186</v>
      </c>
      <c r="D8157" t="s">
        <v>14224</v>
      </c>
      <c r="E8157" t="s">
        <v>14399</v>
      </c>
      <c r="F8157" t="s">
        <v>14415</v>
      </c>
    </row>
    <row r="8158" spans="1:6" x14ac:dyDescent="0.35">
      <c r="A8158" t="s">
        <v>8162</v>
      </c>
      <c r="B8158">
        <v>2353</v>
      </c>
      <c r="C8158" t="s">
        <v>12186</v>
      </c>
      <c r="D8158" t="s">
        <v>14224</v>
      </c>
      <c r="E8158" t="s">
        <v>14399</v>
      </c>
      <c r="F8158" t="s">
        <v>14411</v>
      </c>
    </row>
    <row r="8159" spans="1:6" x14ac:dyDescent="0.35">
      <c r="A8159" t="s">
        <v>8163</v>
      </c>
      <c r="B8159">
        <v>2353</v>
      </c>
      <c r="C8159" t="s">
        <v>12186</v>
      </c>
      <c r="D8159" t="s">
        <v>14224</v>
      </c>
      <c r="E8159" t="s">
        <v>14399</v>
      </c>
      <c r="F8159" t="s">
        <v>14432</v>
      </c>
    </row>
    <row r="8160" spans="1:6" x14ac:dyDescent="0.35">
      <c r="A8160" t="s">
        <v>8164</v>
      </c>
      <c r="B8160">
        <v>2353</v>
      </c>
      <c r="C8160" t="s">
        <v>12186</v>
      </c>
      <c r="D8160" t="s">
        <v>14224</v>
      </c>
      <c r="E8160" t="s">
        <v>14399</v>
      </c>
      <c r="F8160" t="s">
        <v>14433</v>
      </c>
    </row>
    <row r="8161" spans="1:6" x14ac:dyDescent="0.35">
      <c r="A8161" t="s">
        <v>8165</v>
      </c>
      <c r="B8161">
        <v>2353</v>
      </c>
      <c r="C8161" t="s">
        <v>12186</v>
      </c>
      <c r="D8161" t="s">
        <v>14224</v>
      </c>
      <c r="E8161" t="s">
        <v>14399</v>
      </c>
      <c r="F8161" t="s">
        <v>14424</v>
      </c>
    </row>
    <row r="8162" spans="1:6" x14ac:dyDescent="0.35">
      <c r="A8162" t="s">
        <v>8166</v>
      </c>
      <c r="B8162">
        <v>2353</v>
      </c>
      <c r="C8162" t="s">
        <v>12186</v>
      </c>
      <c r="D8162" t="s">
        <v>14369</v>
      </c>
      <c r="E8162" t="s">
        <v>14393</v>
      </c>
      <c r="F8162" t="s">
        <v>14405</v>
      </c>
    </row>
    <row r="8163" spans="1:6" x14ac:dyDescent="0.35">
      <c r="A8163" t="s">
        <v>8167</v>
      </c>
      <c r="B8163">
        <v>2353</v>
      </c>
      <c r="C8163" t="s">
        <v>12186</v>
      </c>
      <c r="D8163" t="s">
        <v>14369</v>
      </c>
      <c r="E8163" t="s">
        <v>14399</v>
      </c>
      <c r="F8163" t="s">
        <v>14414</v>
      </c>
    </row>
    <row r="8164" spans="1:6" x14ac:dyDescent="0.35">
      <c r="A8164" t="s">
        <v>8168</v>
      </c>
      <c r="B8164">
        <v>2353</v>
      </c>
      <c r="C8164" t="s">
        <v>12186</v>
      </c>
      <c r="D8164" t="s">
        <v>14369</v>
      </c>
      <c r="E8164" t="s">
        <v>14398</v>
      </c>
      <c r="F8164" t="s">
        <v>12186</v>
      </c>
    </row>
    <row r="8165" spans="1:6" x14ac:dyDescent="0.35">
      <c r="A8165" t="s">
        <v>8169</v>
      </c>
      <c r="B8165">
        <v>2353</v>
      </c>
      <c r="C8165" t="s">
        <v>12186</v>
      </c>
      <c r="D8165" t="s">
        <v>14369</v>
      </c>
      <c r="E8165" t="s">
        <v>14394</v>
      </c>
      <c r="F8165" t="s">
        <v>12186</v>
      </c>
    </row>
    <row r="8166" spans="1:6" x14ac:dyDescent="0.35">
      <c r="A8166" t="s">
        <v>8170</v>
      </c>
      <c r="B8166">
        <v>2353</v>
      </c>
      <c r="C8166" t="s">
        <v>12186</v>
      </c>
      <c r="D8166" t="s">
        <v>14369</v>
      </c>
      <c r="E8166" t="s">
        <v>14393</v>
      </c>
      <c r="F8166" t="s">
        <v>14403</v>
      </c>
    </row>
    <row r="8167" spans="1:6" x14ac:dyDescent="0.35">
      <c r="A8167" t="s">
        <v>8171</v>
      </c>
      <c r="B8167">
        <v>2353</v>
      </c>
      <c r="C8167" t="s">
        <v>12186</v>
      </c>
      <c r="D8167" t="s">
        <v>14369</v>
      </c>
      <c r="E8167" t="s">
        <v>14393</v>
      </c>
      <c r="F8167" t="s">
        <v>14410</v>
      </c>
    </row>
    <row r="8168" spans="1:6" x14ac:dyDescent="0.35">
      <c r="A8168" t="s">
        <v>8172</v>
      </c>
      <c r="B8168">
        <v>2353</v>
      </c>
      <c r="C8168" t="s">
        <v>12186</v>
      </c>
      <c r="D8168" t="s">
        <v>14369</v>
      </c>
      <c r="E8168" t="s">
        <v>14399</v>
      </c>
      <c r="F8168" t="s">
        <v>14416</v>
      </c>
    </row>
    <row r="8169" spans="1:6" x14ac:dyDescent="0.35">
      <c r="A8169" t="s">
        <v>8173</v>
      </c>
      <c r="B8169">
        <v>2353</v>
      </c>
      <c r="C8169" t="s">
        <v>12186</v>
      </c>
      <c r="D8169" t="s">
        <v>14369</v>
      </c>
      <c r="E8169" t="s">
        <v>14399</v>
      </c>
      <c r="F8169" t="s">
        <v>14406</v>
      </c>
    </row>
    <row r="8170" spans="1:6" x14ac:dyDescent="0.35">
      <c r="A8170" t="s">
        <v>8174</v>
      </c>
      <c r="B8170">
        <v>2353</v>
      </c>
      <c r="C8170" t="s">
        <v>12186</v>
      </c>
      <c r="D8170" t="s">
        <v>14369</v>
      </c>
      <c r="E8170" t="s">
        <v>14399</v>
      </c>
      <c r="F8170" t="s">
        <v>14417</v>
      </c>
    </row>
    <row r="8171" spans="1:6" x14ac:dyDescent="0.35">
      <c r="A8171" t="s">
        <v>8175</v>
      </c>
      <c r="B8171">
        <v>2353</v>
      </c>
      <c r="C8171" t="s">
        <v>12186</v>
      </c>
      <c r="D8171" t="s">
        <v>14369</v>
      </c>
      <c r="E8171" t="s">
        <v>14402</v>
      </c>
      <c r="F8171" t="s">
        <v>12186</v>
      </c>
    </row>
    <row r="8172" spans="1:6" x14ac:dyDescent="0.35">
      <c r="A8172" t="s">
        <v>8176</v>
      </c>
      <c r="B8172">
        <v>2353</v>
      </c>
      <c r="C8172" t="s">
        <v>12186</v>
      </c>
      <c r="D8172" t="s">
        <v>14369</v>
      </c>
      <c r="E8172" t="s">
        <v>14399</v>
      </c>
      <c r="F8172" t="s">
        <v>14415</v>
      </c>
    </row>
    <row r="8173" spans="1:6" x14ac:dyDescent="0.35">
      <c r="A8173" t="s">
        <v>8177</v>
      </c>
      <c r="B8173">
        <v>2353</v>
      </c>
      <c r="C8173" t="s">
        <v>12186</v>
      </c>
      <c r="D8173" t="s">
        <v>14369</v>
      </c>
      <c r="E8173" t="s">
        <v>14399</v>
      </c>
      <c r="F8173" t="s">
        <v>14411</v>
      </c>
    </row>
    <row r="8174" spans="1:6" x14ac:dyDescent="0.35">
      <c r="A8174" t="s">
        <v>8178</v>
      </c>
      <c r="B8174">
        <v>2353</v>
      </c>
      <c r="C8174" t="s">
        <v>12186</v>
      </c>
      <c r="D8174" t="s">
        <v>14369</v>
      </c>
      <c r="E8174" t="s">
        <v>14399</v>
      </c>
      <c r="F8174" t="s">
        <v>14432</v>
      </c>
    </row>
    <row r="8175" spans="1:6" x14ac:dyDescent="0.35">
      <c r="A8175" t="s">
        <v>8179</v>
      </c>
      <c r="B8175">
        <v>2353</v>
      </c>
      <c r="C8175" t="s">
        <v>12186</v>
      </c>
      <c r="D8175" t="s">
        <v>14369</v>
      </c>
      <c r="E8175" t="s">
        <v>14399</v>
      </c>
      <c r="F8175" t="s">
        <v>14433</v>
      </c>
    </row>
    <row r="8176" spans="1:6" x14ac:dyDescent="0.35">
      <c r="A8176" t="s">
        <v>8180</v>
      </c>
      <c r="B8176">
        <v>2353</v>
      </c>
      <c r="C8176" t="s">
        <v>12186</v>
      </c>
      <c r="D8176" t="s">
        <v>14369</v>
      </c>
      <c r="E8176" t="s">
        <v>14399</v>
      </c>
      <c r="F8176" t="s">
        <v>14424</v>
      </c>
    </row>
    <row r="8177" spans="1:6" x14ac:dyDescent="0.35">
      <c r="A8177" t="s">
        <v>8181</v>
      </c>
      <c r="B8177">
        <v>2353</v>
      </c>
      <c r="C8177" t="s">
        <v>12186</v>
      </c>
      <c r="D8177" t="s">
        <v>14298</v>
      </c>
      <c r="E8177" t="s">
        <v>14393</v>
      </c>
      <c r="F8177" t="s">
        <v>14405</v>
      </c>
    </row>
    <row r="8178" spans="1:6" x14ac:dyDescent="0.35">
      <c r="A8178" t="s">
        <v>8182</v>
      </c>
      <c r="B8178">
        <v>2353</v>
      </c>
      <c r="C8178" t="s">
        <v>12186</v>
      </c>
      <c r="D8178" t="s">
        <v>14298</v>
      </c>
      <c r="E8178" t="s">
        <v>14399</v>
      </c>
      <c r="F8178" t="s">
        <v>14414</v>
      </c>
    </row>
    <row r="8179" spans="1:6" x14ac:dyDescent="0.35">
      <c r="A8179" t="s">
        <v>8183</v>
      </c>
      <c r="B8179">
        <v>2353</v>
      </c>
      <c r="C8179" t="s">
        <v>12186</v>
      </c>
      <c r="D8179" t="s">
        <v>14298</v>
      </c>
      <c r="E8179" t="s">
        <v>14398</v>
      </c>
      <c r="F8179" t="s">
        <v>12186</v>
      </c>
    </row>
    <row r="8180" spans="1:6" x14ac:dyDescent="0.35">
      <c r="A8180" t="s">
        <v>8184</v>
      </c>
      <c r="B8180">
        <v>2353</v>
      </c>
      <c r="C8180" t="s">
        <v>12186</v>
      </c>
      <c r="D8180" t="s">
        <v>14298</v>
      </c>
      <c r="E8180" t="s">
        <v>14394</v>
      </c>
      <c r="F8180" t="s">
        <v>12186</v>
      </c>
    </row>
    <row r="8181" spans="1:6" x14ac:dyDescent="0.35">
      <c r="A8181" t="s">
        <v>8185</v>
      </c>
      <c r="B8181">
        <v>2353</v>
      </c>
      <c r="C8181" t="s">
        <v>12186</v>
      </c>
      <c r="D8181" t="s">
        <v>14298</v>
      </c>
      <c r="E8181" t="s">
        <v>14393</v>
      </c>
      <c r="F8181" t="s">
        <v>14403</v>
      </c>
    </row>
    <row r="8182" spans="1:6" x14ac:dyDescent="0.35">
      <c r="A8182" t="s">
        <v>8186</v>
      </c>
      <c r="B8182">
        <v>2353</v>
      </c>
      <c r="C8182" t="s">
        <v>12186</v>
      </c>
      <c r="D8182" t="s">
        <v>14298</v>
      </c>
      <c r="E8182" t="s">
        <v>14393</v>
      </c>
      <c r="F8182" t="s">
        <v>14410</v>
      </c>
    </row>
    <row r="8183" spans="1:6" x14ac:dyDescent="0.35">
      <c r="A8183" t="s">
        <v>8187</v>
      </c>
      <c r="B8183">
        <v>2353</v>
      </c>
      <c r="C8183" t="s">
        <v>12186</v>
      </c>
      <c r="D8183" t="s">
        <v>14298</v>
      </c>
      <c r="E8183" t="s">
        <v>14399</v>
      </c>
      <c r="F8183" t="s">
        <v>14416</v>
      </c>
    </row>
    <row r="8184" spans="1:6" x14ac:dyDescent="0.35">
      <c r="A8184" t="s">
        <v>8188</v>
      </c>
      <c r="B8184">
        <v>2353</v>
      </c>
      <c r="C8184" t="s">
        <v>12186</v>
      </c>
      <c r="D8184" t="s">
        <v>14298</v>
      </c>
      <c r="E8184" t="s">
        <v>14399</v>
      </c>
      <c r="F8184" t="s">
        <v>14406</v>
      </c>
    </row>
    <row r="8185" spans="1:6" x14ac:dyDescent="0.35">
      <c r="A8185" t="s">
        <v>8189</v>
      </c>
      <c r="B8185">
        <v>2353</v>
      </c>
      <c r="C8185" t="s">
        <v>12186</v>
      </c>
      <c r="D8185" t="s">
        <v>14298</v>
      </c>
      <c r="E8185" t="s">
        <v>14399</v>
      </c>
      <c r="F8185" t="s">
        <v>14417</v>
      </c>
    </row>
    <row r="8186" spans="1:6" x14ac:dyDescent="0.35">
      <c r="A8186" t="s">
        <v>8190</v>
      </c>
      <c r="B8186">
        <v>2353</v>
      </c>
      <c r="C8186" t="s">
        <v>12186</v>
      </c>
      <c r="D8186" t="s">
        <v>14298</v>
      </c>
      <c r="E8186" t="s">
        <v>14402</v>
      </c>
      <c r="F8186" t="s">
        <v>12186</v>
      </c>
    </row>
    <row r="8187" spans="1:6" x14ac:dyDescent="0.35">
      <c r="A8187" t="s">
        <v>8191</v>
      </c>
      <c r="B8187">
        <v>2353</v>
      </c>
      <c r="C8187" t="s">
        <v>12186</v>
      </c>
      <c r="D8187" t="s">
        <v>14298</v>
      </c>
      <c r="E8187" t="s">
        <v>14399</v>
      </c>
      <c r="F8187" t="s">
        <v>14415</v>
      </c>
    </row>
    <row r="8188" spans="1:6" x14ac:dyDescent="0.35">
      <c r="A8188" t="s">
        <v>8192</v>
      </c>
      <c r="B8188">
        <v>2353</v>
      </c>
      <c r="C8188" t="s">
        <v>12186</v>
      </c>
      <c r="D8188" t="s">
        <v>14298</v>
      </c>
      <c r="E8188" t="s">
        <v>14399</v>
      </c>
      <c r="F8188" t="s">
        <v>14411</v>
      </c>
    </row>
    <row r="8189" spans="1:6" x14ac:dyDescent="0.35">
      <c r="A8189" t="s">
        <v>8193</v>
      </c>
      <c r="B8189">
        <v>2353</v>
      </c>
      <c r="C8189" t="s">
        <v>12186</v>
      </c>
      <c r="D8189" t="s">
        <v>14298</v>
      </c>
      <c r="E8189" t="s">
        <v>14399</v>
      </c>
      <c r="F8189" t="s">
        <v>14432</v>
      </c>
    </row>
    <row r="8190" spans="1:6" x14ac:dyDescent="0.35">
      <c r="A8190" t="s">
        <v>8194</v>
      </c>
      <c r="B8190">
        <v>2353</v>
      </c>
      <c r="C8190" t="s">
        <v>12186</v>
      </c>
      <c r="D8190" t="s">
        <v>14298</v>
      </c>
      <c r="E8190" t="s">
        <v>14399</v>
      </c>
      <c r="F8190" t="s">
        <v>14433</v>
      </c>
    </row>
    <row r="8191" spans="1:6" x14ac:dyDescent="0.35">
      <c r="A8191" t="s">
        <v>8195</v>
      </c>
      <c r="B8191">
        <v>2353</v>
      </c>
      <c r="C8191" t="s">
        <v>12186</v>
      </c>
      <c r="D8191" t="s">
        <v>14298</v>
      </c>
      <c r="E8191" t="s">
        <v>14399</v>
      </c>
      <c r="F8191" t="s">
        <v>14424</v>
      </c>
    </row>
    <row r="8192" spans="1:6" x14ac:dyDescent="0.35">
      <c r="A8192" t="s">
        <v>8196</v>
      </c>
      <c r="B8192">
        <v>2353</v>
      </c>
      <c r="C8192" t="s">
        <v>12186</v>
      </c>
      <c r="D8192" t="s">
        <v>14256</v>
      </c>
      <c r="E8192" t="s">
        <v>14393</v>
      </c>
      <c r="F8192" t="s">
        <v>14405</v>
      </c>
    </row>
    <row r="8193" spans="1:6" x14ac:dyDescent="0.35">
      <c r="A8193" t="s">
        <v>8197</v>
      </c>
      <c r="B8193">
        <v>2353</v>
      </c>
      <c r="C8193" t="s">
        <v>12186</v>
      </c>
      <c r="D8193" t="s">
        <v>14256</v>
      </c>
      <c r="E8193" t="s">
        <v>14399</v>
      </c>
      <c r="F8193" t="s">
        <v>14414</v>
      </c>
    </row>
    <row r="8194" spans="1:6" x14ac:dyDescent="0.35">
      <c r="A8194" t="s">
        <v>8198</v>
      </c>
      <c r="B8194">
        <v>2353</v>
      </c>
      <c r="C8194" t="s">
        <v>12186</v>
      </c>
      <c r="D8194" t="s">
        <v>14256</v>
      </c>
      <c r="E8194" t="s">
        <v>14398</v>
      </c>
      <c r="F8194" t="s">
        <v>12186</v>
      </c>
    </row>
    <row r="8195" spans="1:6" x14ac:dyDescent="0.35">
      <c r="A8195" t="s">
        <v>8199</v>
      </c>
      <c r="B8195">
        <v>2353</v>
      </c>
      <c r="C8195" t="s">
        <v>12186</v>
      </c>
      <c r="D8195" t="s">
        <v>14256</v>
      </c>
      <c r="E8195" t="s">
        <v>14394</v>
      </c>
      <c r="F8195" t="s">
        <v>12186</v>
      </c>
    </row>
    <row r="8196" spans="1:6" x14ac:dyDescent="0.35">
      <c r="A8196" t="s">
        <v>8200</v>
      </c>
      <c r="B8196">
        <v>2353</v>
      </c>
      <c r="C8196" t="s">
        <v>12186</v>
      </c>
      <c r="D8196" t="s">
        <v>14256</v>
      </c>
      <c r="E8196" t="s">
        <v>14393</v>
      </c>
      <c r="F8196" t="s">
        <v>14403</v>
      </c>
    </row>
    <row r="8197" spans="1:6" x14ac:dyDescent="0.35">
      <c r="A8197" t="s">
        <v>8201</v>
      </c>
      <c r="B8197">
        <v>2353</v>
      </c>
      <c r="C8197" t="s">
        <v>12186</v>
      </c>
      <c r="D8197" t="s">
        <v>14256</v>
      </c>
      <c r="E8197" t="s">
        <v>14393</v>
      </c>
      <c r="F8197" t="s">
        <v>14410</v>
      </c>
    </row>
    <row r="8198" spans="1:6" x14ac:dyDescent="0.35">
      <c r="A8198" t="s">
        <v>8202</v>
      </c>
      <c r="B8198">
        <v>2353</v>
      </c>
      <c r="C8198" t="s">
        <v>12186</v>
      </c>
      <c r="D8198" t="s">
        <v>14256</v>
      </c>
      <c r="E8198" t="s">
        <v>14399</v>
      </c>
      <c r="F8198" t="s">
        <v>14416</v>
      </c>
    </row>
    <row r="8199" spans="1:6" x14ac:dyDescent="0.35">
      <c r="A8199" t="s">
        <v>8203</v>
      </c>
      <c r="B8199">
        <v>2353</v>
      </c>
      <c r="C8199" t="s">
        <v>12186</v>
      </c>
      <c r="D8199" t="s">
        <v>14256</v>
      </c>
      <c r="E8199" t="s">
        <v>14399</v>
      </c>
      <c r="F8199" t="s">
        <v>14406</v>
      </c>
    </row>
    <row r="8200" spans="1:6" x14ac:dyDescent="0.35">
      <c r="A8200" t="s">
        <v>8204</v>
      </c>
      <c r="B8200">
        <v>2353</v>
      </c>
      <c r="C8200" t="s">
        <v>12186</v>
      </c>
      <c r="D8200" t="s">
        <v>14256</v>
      </c>
      <c r="E8200" t="s">
        <v>14399</v>
      </c>
      <c r="F8200" t="s">
        <v>14417</v>
      </c>
    </row>
    <row r="8201" spans="1:6" x14ac:dyDescent="0.35">
      <c r="A8201" t="s">
        <v>8205</v>
      </c>
      <c r="B8201">
        <v>2353</v>
      </c>
      <c r="C8201" t="s">
        <v>12186</v>
      </c>
      <c r="D8201" t="s">
        <v>14256</v>
      </c>
      <c r="E8201" t="s">
        <v>14402</v>
      </c>
      <c r="F8201" t="s">
        <v>12186</v>
      </c>
    </row>
    <row r="8202" spans="1:6" x14ac:dyDescent="0.35">
      <c r="A8202" t="s">
        <v>8206</v>
      </c>
      <c r="B8202">
        <v>2353</v>
      </c>
      <c r="C8202" t="s">
        <v>12186</v>
      </c>
      <c r="D8202" t="s">
        <v>14256</v>
      </c>
      <c r="E8202" t="s">
        <v>14399</v>
      </c>
      <c r="F8202" t="s">
        <v>14415</v>
      </c>
    </row>
    <row r="8203" spans="1:6" x14ac:dyDescent="0.35">
      <c r="A8203" t="s">
        <v>8207</v>
      </c>
      <c r="B8203">
        <v>2353</v>
      </c>
      <c r="C8203" t="s">
        <v>12186</v>
      </c>
      <c r="D8203" t="s">
        <v>14256</v>
      </c>
      <c r="E8203" t="s">
        <v>14399</v>
      </c>
      <c r="F8203" t="s">
        <v>14411</v>
      </c>
    </row>
    <row r="8204" spans="1:6" x14ac:dyDescent="0.35">
      <c r="A8204" t="s">
        <v>8208</v>
      </c>
      <c r="B8204">
        <v>2353</v>
      </c>
      <c r="C8204" t="s">
        <v>12186</v>
      </c>
      <c r="D8204" t="s">
        <v>14256</v>
      </c>
      <c r="E8204" t="s">
        <v>14399</v>
      </c>
      <c r="F8204" t="s">
        <v>14432</v>
      </c>
    </row>
    <row r="8205" spans="1:6" x14ac:dyDescent="0.35">
      <c r="A8205" t="s">
        <v>8209</v>
      </c>
      <c r="B8205">
        <v>2353</v>
      </c>
      <c r="C8205" t="s">
        <v>12186</v>
      </c>
      <c r="D8205" t="s">
        <v>14256</v>
      </c>
      <c r="E8205" t="s">
        <v>14399</v>
      </c>
      <c r="F8205" t="s">
        <v>14433</v>
      </c>
    </row>
    <row r="8206" spans="1:6" x14ac:dyDescent="0.35">
      <c r="A8206" t="s">
        <v>8210</v>
      </c>
      <c r="B8206">
        <v>2353</v>
      </c>
      <c r="C8206" t="s">
        <v>12186</v>
      </c>
      <c r="D8206" t="s">
        <v>14256</v>
      </c>
      <c r="E8206" t="s">
        <v>14399</v>
      </c>
      <c r="F8206" t="s">
        <v>14424</v>
      </c>
    </row>
    <row r="8207" spans="1:6" x14ac:dyDescent="0.35">
      <c r="A8207" t="s">
        <v>8211</v>
      </c>
      <c r="B8207">
        <v>2353</v>
      </c>
      <c r="C8207" t="s">
        <v>12186</v>
      </c>
      <c r="D8207" t="s">
        <v>14302</v>
      </c>
      <c r="E8207" t="s">
        <v>14393</v>
      </c>
      <c r="F8207" t="s">
        <v>14405</v>
      </c>
    </row>
    <row r="8208" spans="1:6" x14ac:dyDescent="0.35">
      <c r="A8208" t="s">
        <v>8212</v>
      </c>
      <c r="B8208">
        <v>2353</v>
      </c>
      <c r="C8208" t="s">
        <v>12186</v>
      </c>
      <c r="D8208" t="s">
        <v>14302</v>
      </c>
      <c r="E8208" t="s">
        <v>14399</v>
      </c>
      <c r="F8208" t="s">
        <v>14414</v>
      </c>
    </row>
    <row r="8209" spans="1:6" x14ac:dyDescent="0.35">
      <c r="A8209" t="s">
        <v>8213</v>
      </c>
      <c r="B8209">
        <v>2353</v>
      </c>
      <c r="C8209" t="s">
        <v>12186</v>
      </c>
      <c r="D8209" t="s">
        <v>14302</v>
      </c>
      <c r="E8209" t="s">
        <v>14398</v>
      </c>
      <c r="F8209" t="s">
        <v>12186</v>
      </c>
    </row>
    <row r="8210" spans="1:6" x14ac:dyDescent="0.35">
      <c r="A8210" t="s">
        <v>8214</v>
      </c>
      <c r="B8210">
        <v>2353</v>
      </c>
      <c r="C8210" t="s">
        <v>12186</v>
      </c>
      <c r="D8210" t="s">
        <v>14302</v>
      </c>
      <c r="E8210" t="s">
        <v>14394</v>
      </c>
      <c r="F8210" t="s">
        <v>12186</v>
      </c>
    </row>
    <row r="8211" spans="1:6" x14ac:dyDescent="0.35">
      <c r="A8211" t="s">
        <v>8215</v>
      </c>
      <c r="B8211">
        <v>2353</v>
      </c>
      <c r="C8211" t="s">
        <v>12186</v>
      </c>
      <c r="D8211" t="s">
        <v>14302</v>
      </c>
      <c r="E8211" t="s">
        <v>14393</v>
      </c>
      <c r="F8211" t="s">
        <v>14403</v>
      </c>
    </row>
    <row r="8212" spans="1:6" x14ac:dyDescent="0.35">
      <c r="A8212" t="s">
        <v>8216</v>
      </c>
      <c r="B8212">
        <v>2353</v>
      </c>
      <c r="C8212" t="s">
        <v>12186</v>
      </c>
      <c r="D8212" t="s">
        <v>14302</v>
      </c>
      <c r="E8212" t="s">
        <v>14393</v>
      </c>
      <c r="F8212" t="s">
        <v>14410</v>
      </c>
    </row>
    <row r="8213" spans="1:6" x14ac:dyDescent="0.35">
      <c r="A8213" t="s">
        <v>8217</v>
      </c>
      <c r="B8213">
        <v>2353</v>
      </c>
      <c r="C8213" t="s">
        <v>12186</v>
      </c>
      <c r="D8213" t="s">
        <v>14302</v>
      </c>
      <c r="E8213" t="s">
        <v>14399</v>
      </c>
      <c r="F8213" t="s">
        <v>14416</v>
      </c>
    </row>
    <row r="8214" spans="1:6" x14ac:dyDescent="0.35">
      <c r="A8214" t="s">
        <v>8218</v>
      </c>
      <c r="B8214">
        <v>2353</v>
      </c>
      <c r="C8214" t="s">
        <v>12186</v>
      </c>
      <c r="D8214" t="s">
        <v>14302</v>
      </c>
      <c r="E8214" t="s">
        <v>14399</v>
      </c>
      <c r="F8214" t="s">
        <v>14406</v>
      </c>
    </row>
    <row r="8215" spans="1:6" x14ac:dyDescent="0.35">
      <c r="A8215" t="s">
        <v>8219</v>
      </c>
      <c r="B8215">
        <v>2353</v>
      </c>
      <c r="C8215" t="s">
        <v>12186</v>
      </c>
      <c r="D8215" t="s">
        <v>14302</v>
      </c>
      <c r="E8215" t="s">
        <v>14399</v>
      </c>
      <c r="F8215" t="s">
        <v>14417</v>
      </c>
    </row>
    <row r="8216" spans="1:6" x14ac:dyDescent="0.35">
      <c r="A8216" t="s">
        <v>8220</v>
      </c>
      <c r="B8216">
        <v>2353</v>
      </c>
      <c r="C8216" t="s">
        <v>12186</v>
      </c>
      <c r="D8216" t="s">
        <v>14302</v>
      </c>
      <c r="E8216" t="s">
        <v>14402</v>
      </c>
      <c r="F8216" t="s">
        <v>12186</v>
      </c>
    </row>
    <row r="8217" spans="1:6" x14ac:dyDescent="0.35">
      <c r="A8217" t="s">
        <v>8221</v>
      </c>
      <c r="B8217">
        <v>2353</v>
      </c>
      <c r="C8217" t="s">
        <v>12186</v>
      </c>
      <c r="D8217" t="s">
        <v>14302</v>
      </c>
      <c r="E8217" t="s">
        <v>14399</v>
      </c>
      <c r="F8217" t="s">
        <v>14415</v>
      </c>
    </row>
    <row r="8218" spans="1:6" x14ac:dyDescent="0.35">
      <c r="A8218" t="s">
        <v>8222</v>
      </c>
      <c r="B8218">
        <v>2353</v>
      </c>
      <c r="C8218" t="s">
        <v>12186</v>
      </c>
      <c r="D8218" t="s">
        <v>14302</v>
      </c>
      <c r="E8218" t="s">
        <v>14399</v>
      </c>
      <c r="F8218" t="s">
        <v>14411</v>
      </c>
    </row>
    <row r="8219" spans="1:6" x14ac:dyDescent="0.35">
      <c r="A8219" t="s">
        <v>8223</v>
      </c>
      <c r="B8219">
        <v>2353</v>
      </c>
      <c r="C8219" t="s">
        <v>12186</v>
      </c>
      <c r="D8219" t="s">
        <v>14302</v>
      </c>
      <c r="E8219" t="s">
        <v>14399</v>
      </c>
      <c r="F8219" t="s">
        <v>14432</v>
      </c>
    </row>
    <row r="8220" spans="1:6" x14ac:dyDescent="0.35">
      <c r="A8220" t="s">
        <v>8224</v>
      </c>
      <c r="B8220">
        <v>2353</v>
      </c>
      <c r="C8220" t="s">
        <v>12186</v>
      </c>
      <c r="D8220" t="s">
        <v>14302</v>
      </c>
      <c r="E8220" t="s">
        <v>14399</v>
      </c>
      <c r="F8220" t="s">
        <v>14433</v>
      </c>
    </row>
    <row r="8221" spans="1:6" x14ac:dyDescent="0.35">
      <c r="A8221" t="s">
        <v>8225</v>
      </c>
      <c r="B8221">
        <v>2353</v>
      </c>
      <c r="C8221" t="s">
        <v>12186</v>
      </c>
      <c r="D8221" t="s">
        <v>14302</v>
      </c>
      <c r="E8221" t="s">
        <v>14399</v>
      </c>
      <c r="F8221" t="s">
        <v>14424</v>
      </c>
    </row>
    <row r="8222" spans="1:6" x14ac:dyDescent="0.35">
      <c r="A8222" t="s">
        <v>8226</v>
      </c>
      <c r="B8222">
        <v>2353</v>
      </c>
      <c r="C8222" t="s">
        <v>12186</v>
      </c>
      <c r="D8222" t="s">
        <v>14204</v>
      </c>
      <c r="E8222" t="s">
        <v>14393</v>
      </c>
      <c r="F8222" t="s">
        <v>14405</v>
      </c>
    </row>
    <row r="8223" spans="1:6" x14ac:dyDescent="0.35">
      <c r="A8223" t="s">
        <v>8227</v>
      </c>
      <c r="B8223">
        <v>2353</v>
      </c>
      <c r="C8223" t="s">
        <v>12186</v>
      </c>
      <c r="D8223" t="s">
        <v>14204</v>
      </c>
      <c r="E8223" t="s">
        <v>14399</v>
      </c>
      <c r="F8223" t="s">
        <v>14414</v>
      </c>
    </row>
    <row r="8224" spans="1:6" x14ac:dyDescent="0.35">
      <c r="A8224" t="s">
        <v>8228</v>
      </c>
      <c r="B8224">
        <v>2353</v>
      </c>
      <c r="C8224" t="s">
        <v>12186</v>
      </c>
      <c r="D8224" t="s">
        <v>14204</v>
      </c>
      <c r="E8224" t="s">
        <v>14398</v>
      </c>
      <c r="F8224" t="s">
        <v>12186</v>
      </c>
    </row>
    <row r="8225" spans="1:6" x14ac:dyDescent="0.35">
      <c r="A8225" t="s">
        <v>8229</v>
      </c>
      <c r="B8225">
        <v>2353</v>
      </c>
      <c r="C8225" t="s">
        <v>12186</v>
      </c>
      <c r="D8225" t="s">
        <v>14204</v>
      </c>
      <c r="E8225" t="s">
        <v>14394</v>
      </c>
      <c r="F8225" t="s">
        <v>12186</v>
      </c>
    </row>
    <row r="8226" spans="1:6" x14ac:dyDescent="0.35">
      <c r="A8226" t="s">
        <v>8230</v>
      </c>
      <c r="B8226">
        <v>2353</v>
      </c>
      <c r="C8226" t="s">
        <v>12186</v>
      </c>
      <c r="D8226" t="s">
        <v>14204</v>
      </c>
      <c r="E8226" t="s">
        <v>14393</v>
      </c>
      <c r="F8226" t="s">
        <v>14403</v>
      </c>
    </row>
    <row r="8227" spans="1:6" x14ac:dyDescent="0.35">
      <c r="A8227" t="s">
        <v>8231</v>
      </c>
      <c r="B8227">
        <v>2353</v>
      </c>
      <c r="C8227" t="s">
        <v>12186</v>
      </c>
      <c r="D8227" t="s">
        <v>14204</v>
      </c>
      <c r="E8227" t="s">
        <v>14393</v>
      </c>
      <c r="F8227" t="s">
        <v>14410</v>
      </c>
    </row>
    <row r="8228" spans="1:6" x14ac:dyDescent="0.35">
      <c r="A8228" t="s">
        <v>8232</v>
      </c>
      <c r="B8228">
        <v>2353</v>
      </c>
      <c r="C8228" t="s">
        <v>12186</v>
      </c>
      <c r="D8228" t="s">
        <v>14204</v>
      </c>
      <c r="E8228" t="s">
        <v>14399</v>
      </c>
      <c r="F8228" t="s">
        <v>14416</v>
      </c>
    </row>
    <row r="8229" spans="1:6" x14ac:dyDescent="0.35">
      <c r="A8229" t="s">
        <v>8233</v>
      </c>
      <c r="B8229">
        <v>2353</v>
      </c>
      <c r="C8229" t="s">
        <v>12186</v>
      </c>
      <c r="D8229" t="s">
        <v>14204</v>
      </c>
      <c r="E8229" t="s">
        <v>14399</v>
      </c>
      <c r="F8229" t="s">
        <v>14406</v>
      </c>
    </row>
    <row r="8230" spans="1:6" x14ac:dyDescent="0.35">
      <c r="A8230" t="s">
        <v>8234</v>
      </c>
      <c r="B8230">
        <v>2353</v>
      </c>
      <c r="C8230" t="s">
        <v>12186</v>
      </c>
      <c r="D8230" t="s">
        <v>14204</v>
      </c>
      <c r="E8230" t="s">
        <v>14399</v>
      </c>
      <c r="F8230" t="s">
        <v>14417</v>
      </c>
    </row>
    <row r="8231" spans="1:6" x14ac:dyDescent="0.35">
      <c r="A8231" t="s">
        <v>8235</v>
      </c>
      <c r="B8231">
        <v>2353</v>
      </c>
      <c r="C8231" t="s">
        <v>12186</v>
      </c>
      <c r="D8231" t="s">
        <v>14204</v>
      </c>
      <c r="E8231" t="s">
        <v>14402</v>
      </c>
      <c r="F8231" t="s">
        <v>12186</v>
      </c>
    </row>
    <row r="8232" spans="1:6" x14ac:dyDescent="0.35">
      <c r="A8232" t="s">
        <v>8236</v>
      </c>
      <c r="B8232">
        <v>2353</v>
      </c>
      <c r="C8232" t="s">
        <v>12186</v>
      </c>
      <c r="D8232" t="s">
        <v>14204</v>
      </c>
      <c r="E8232" t="s">
        <v>14399</v>
      </c>
      <c r="F8232" t="s">
        <v>14415</v>
      </c>
    </row>
    <row r="8233" spans="1:6" x14ac:dyDescent="0.35">
      <c r="A8233" t="s">
        <v>8237</v>
      </c>
      <c r="B8233">
        <v>2353</v>
      </c>
      <c r="C8233" t="s">
        <v>12186</v>
      </c>
      <c r="D8233" t="s">
        <v>14204</v>
      </c>
      <c r="E8233" t="s">
        <v>14399</v>
      </c>
      <c r="F8233" t="s">
        <v>14411</v>
      </c>
    </row>
    <row r="8234" spans="1:6" x14ac:dyDescent="0.35">
      <c r="A8234" t="s">
        <v>8238</v>
      </c>
      <c r="B8234">
        <v>2353</v>
      </c>
      <c r="C8234" t="s">
        <v>12186</v>
      </c>
      <c r="D8234" t="s">
        <v>14204</v>
      </c>
      <c r="E8234" t="s">
        <v>14399</v>
      </c>
      <c r="F8234" t="s">
        <v>14432</v>
      </c>
    </row>
    <row r="8235" spans="1:6" x14ac:dyDescent="0.35">
      <c r="A8235" t="s">
        <v>8239</v>
      </c>
      <c r="B8235">
        <v>2353</v>
      </c>
      <c r="C8235" t="s">
        <v>12186</v>
      </c>
      <c r="D8235" t="s">
        <v>14204</v>
      </c>
      <c r="E8235" t="s">
        <v>14399</v>
      </c>
      <c r="F8235" t="s">
        <v>14433</v>
      </c>
    </row>
    <row r="8236" spans="1:6" x14ac:dyDescent="0.35">
      <c r="A8236" t="s">
        <v>8240</v>
      </c>
      <c r="B8236">
        <v>2353</v>
      </c>
      <c r="C8236" t="s">
        <v>12186</v>
      </c>
      <c r="D8236" t="s">
        <v>14204</v>
      </c>
      <c r="E8236" t="s">
        <v>14399</v>
      </c>
      <c r="F8236" t="s">
        <v>14424</v>
      </c>
    </row>
    <row r="8237" spans="1:6" x14ac:dyDescent="0.35">
      <c r="A8237" t="s">
        <v>8241</v>
      </c>
      <c r="B8237">
        <v>2353</v>
      </c>
      <c r="C8237" t="s">
        <v>12186</v>
      </c>
      <c r="D8237" t="s">
        <v>14271</v>
      </c>
      <c r="E8237" t="s">
        <v>14393</v>
      </c>
      <c r="F8237" t="s">
        <v>14405</v>
      </c>
    </row>
    <row r="8238" spans="1:6" x14ac:dyDescent="0.35">
      <c r="A8238" t="s">
        <v>8242</v>
      </c>
      <c r="B8238">
        <v>2353</v>
      </c>
      <c r="C8238" t="s">
        <v>12186</v>
      </c>
      <c r="D8238" t="s">
        <v>14271</v>
      </c>
      <c r="E8238" t="s">
        <v>14399</v>
      </c>
      <c r="F8238" t="s">
        <v>14414</v>
      </c>
    </row>
    <row r="8239" spans="1:6" x14ac:dyDescent="0.35">
      <c r="A8239" t="s">
        <v>8243</v>
      </c>
      <c r="B8239">
        <v>2353</v>
      </c>
      <c r="C8239" t="s">
        <v>12186</v>
      </c>
      <c r="D8239" t="s">
        <v>14271</v>
      </c>
      <c r="E8239" t="s">
        <v>14398</v>
      </c>
      <c r="F8239" t="s">
        <v>12186</v>
      </c>
    </row>
    <row r="8240" spans="1:6" x14ac:dyDescent="0.35">
      <c r="A8240" t="s">
        <v>8244</v>
      </c>
      <c r="B8240">
        <v>2353</v>
      </c>
      <c r="C8240" t="s">
        <v>12186</v>
      </c>
      <c r="D8240" t="s">
        <v>14271</v>
      </c>
      <c r="E8240" t="s">
        <v>14394</v>
      </c>
      <c r="F8240" t="s">
        <v>12186</v>
      </c>
    </row>
    <row r="8241" spans="1:6" x14ac:dyDescent="0.35">
      <c r="A8241" t="s">
        <v>8245</v>
      </c>
      <c r="B8241">
        <v>2353</v>
      </c>
      <c r="C8241" t="s">
        <v>12186</v>
      </c>
      <c r="D8241" t="s">
        <v>14271</v>
      </c>
      <c r="E8241" t="s">
        <v>14393</v>
      </c>
      <c r="F8241" t="s">
        <v>14403</v>
      </c>
    </row>
    <row r="8242" spans="1:6" x14ac:dyDescent="0.35">
      <c r="A8242" t="s">
        <v>8246</v>
      </c>
      <c r="B8242">
        <v>2353</v>
      </c>
      <c r="C8242" t="s">
        <v>12186</v>
      </c>
      <c r="D8242" t="s">
        <v>14271</v>
      </c>
      <c r="E8242" t="s">
        <v>14393</v>
      </c>
      <c r="F8242" t="s">
        <v>14410</v>
      </c>
    </row>
    <row r="8243" spans="1:6" x14ac:dyDescent="0.35">
      <c r="A8243" t="s">
        <v>8247</v>
      </c>
      <c r="B8243">
        <v>2353</v>
      </c>
      <c r="C8243" t="s">
        <v>12186</v>
      </c>
      <c r="D8243" t="s">
        <v>14271</v>
      </c>
      <c r="E8243" t="s">
        <v>14399</v>
      </c>
      <c r="F8243" t="s">
        <v>14416</v>
      </c>
    </row>
    <row r="8244" spans="1:6" x14ac:dyDescent="0.35">
      <c r="A8244" t="s">
        <v>8248</v>
      </c>
      <c r="B8244">
        <v>2353</v>
      </c>
      <c r="C8244" t="s">
        <v>12186</v>
      </c>
      <c r="D8244" t="s">
        <v>14271</v>
      </c>
      <c r="E8244" t="s">
        <v>14399</v>
      </c>
      <c r="F8244" t="s">
        <v>14406</v>
      </c>
    </row>
    <row r="8245" spans="1:6" x14ac:dyDescent="0.35">
      <c r="A8245" t="s">
        <v>8249</v>
      </c>
      <c r="B8245">
        <v>2353</v>
      </c>
      <c r="C8245" t="s">
        <v>12186</v>
      </c>
      <c r="D8245" t="s">
        <v>14271</v>
      </c>
      <c r="E8245" t="s">
        <v>14399</v>
      </c>
      <c r="F8245" t="s">
        <v>14417</v>
      </c>
    </row>
    <row r="8246" spans="1:6" x14ac:dyDescent="0.35">
      <c r="A8246" t="s">
        <v>8250</v>
      </c>
      <c r="B8246">
        <v>2353</v>
      </c>
      <c r="C8246" t="s">
        <v>12186</v>
      </c>
      <c r="D8246" t="s">
        <v>14271</v>
      </c>
      <c r="E8246" t="s">
        <v>14402</v>
      </c>
      <c r="F8246" t="s">
        <v>12186</v>
      </c>
    </row>
    <row r="8247" spans="1:6" x14ac:dyDescent="0.35">
      <c r="A8247" t="s">
        <v>8251</v>
      </c>
      <c r="B8247">
        <v>2353</v>
      </c>
      <c r="C8247" t="s">
        <v>12186</v>
      </c>
      <c r="D8247" t="s">
        <v>14271</v>
      </c>
      <c r="E8247" t="s">
        <v>14399</v>
      </c>
      <c r="F8247" t="s">
        <v>14415</v>
      </c>
    </row>
    <row r="8248" spans="1:6" x14ac:dyDescent="0.35">
      <c r="A8248" t="s">
        <v>8252</v>
      </c>
      <c r="B8248">
        <v>2353</v>
      </c>
      <c r="C8248" t="s">
        <v>12186</v>
      </c>
      <c r="D8248" t="s">
        <v>14271</v>
      </c>
      <c r="E8248" t="s">
        <v>14399</v>
      </c>
      <c r="F8248" t="s">
        <v>14411</v>
      </c>
    </row>
    <row r="8249" spans="1:6" x14ac:dyDescent="0.35">
      <c r="A8249" t="s">
        <v>8253</v>
      </c>
      <c r="B8249">
        <v>2353</v>
      </c>
      <c r="C8249" t="s">
        <v>12186</v>
      </c>
      <c r="D8249" t="s">
        <v>14271</v>
      </c>
      <c r="E8249" t="s">
        <v>14399</v>
      </c>
      <c r="F8249" t="s">
        <v>14432</v>
      </c>
    </row>
    <row r="8250" spans="1:6" x14ac:dyDescent="0.35">
      <c r="A8250" t="s">
        <v>8254</v>
      </c>
      <c r="B8250">
        <v>2353</v>
      </c>
      <c r="C8250" t="s">
        <v>12186</v>
      </c>
      <c r="D8250" t="s">
        <v>14271</v>
      </c>
      <c r="E8250" t="s">
        <v>14399</v>
      </c>
      <c r="F8250" t="s">
        <v>14433</v>
      </c>
    </row>
    <row r="8251" spans="1:6" x14ac:dyDescent="0.35">
      <c r="A8251" t="s">
        <v>8255</v>
      </c>
      <c r="B8251">
        <v>2353</v>
      </c>
      <c r="C8251" t="s">
        <v>12186</v>
      </c>
      <c r="D8251" t="s">
        <v>14271</v>
      </c>
      <c r="E8251" t="s">
        <v>14399</v>
      </c>
      <c r="F8251" t="s">
        <v>14424</v>
      </c>
    </row>
    <row r="8252" spans="1:6" x14ac:dyDescent="0.35">
      <c r="A8252" t="s">
        <v>8256</v>
      </c>
      <c r="B8252">
        <v>2353</v>
      </c>
      <c r="C8252" t="s">
        <v>12186</v>
      </c>
      <c r="D8252" t="s">
        <v>14330</v>
      </c>
      <c r="E8252" t="s">
        <v>14393</v>
      </c>
      <c r="F8252" t="s">
        <v>14405</v>
      </c>
    </row>
    <row r="8253" spans="1:6" x14ac:dyDescent="0.35">
      <c r="A8253" t="s">
        <v>8257</v>
      </c>
      <c r="B8253">
        <v>2353</v>
      </c>
      <c r="C8253" t="s">
        <v>12186</v>
      </c>
      <c r="D8253" t="s">
        <v>14330</v>
      </c>
      <c r="E8253" t="s">
        <v>14399</v>
      </c>
      <c r="F8253" t="s">
        <v>14414</v>
      </c>
    </row>
    <row r="8254" spans="1:6" x14ac:dyDescent="0.35">
      <c r="A8254" t="s">
        <v>8258</v>
      </c>
      <c r="B8254">
        <v>2353</v>
      </c>
      <c r="C8254" t="s">
        <v>12186</v>
      </c>
      <c r="D8254" t="s">
        <v>14330</v>
      </c>
      <c r="E8254" t="s">
        <v>14398</v>
      </c>
      <c r="F8254" t="s">
        <v>12186</v>
      </c>
    </row>
    <row r="8255" spans="1:6" x14ac:dyDescent="0.35">
      <c r="A8255" t="s">
        <v>8259</v>
      </c>
      <c r="B8255">
        <v>2353</v>
      </c>
      <c r="C8255" t="s">
        <v>12186</v>
      </c>
      <c r="D8255" t="s">
        <v>14330</v>
      </c>
      <c r="E8255" t="s">
        <v>14394</v>
      </c>
      <c r="F8255" t="s">
        <v>12186</v>
      </c>
    </row>
    <row r="8256" spans="1:6" x14ac:dyDescent="0.35">
      <c r="A8256" t="s">
        <v>8260</v>
      </c>
      <c r="B8256">
        <v>2353</v>
      </c>
      <c r="C8256" t="s">
        <v>12186</v>
      </c>
      <c r="D8256" t="s">
        <v>14330</v>
      </c>
      <c r="E8256" t="s">
        <v>14393</v>
      </c>
      <c r="F8256" t="s">
        <v>14403</v>
      </c>
    </row>
    <row r="8257" spans="1:6" x14ac:dyDescent="0.35">
      <c r="A8257" t="s">
        <v>8261</v>
      </c>
      <c r="B8257">
        <v>2353</v>
      </c>
      <c r="C8257" t="s">
        <v>12186</v>
      </c>
      <c r="D8257" t="s">
        <v>14330</v>
      </c>
      <c r="E8257" t="s">
        <v>14393</v>
      </c>
      <c r="F8257" t="s">
        <v>14410</v>
      </c>
    </row>
    <row r="8258" spans="1:6" x14ac:dyDescent="0.35">
      <c r="A8258" t="s">
        <v>8262</v>
      </c>
      <c r="B8258">
        <v>2353</v>
      </c>
      <c r="C8258" t="s">
        <v>12186</v>
      </c>
      <c r="D8258" t="s">
        <v>14330</v>
      </c>
      <c r="E8258" t="s">
        <v>14399</v>
      </c>
      <c r="F8258" t="s">
        <v>14416</v>
      </c>
    </row>
    <row r="8259" spans="1:6" x14ac:dyDescent="0.35">
      <c r="A8259" t="s">
        <v>8263</v>
      </c>
      <c r="B8259">
        <v>2353</v>
      </c>
      <c r="C8259" t="s">
        <v>12186</v>
      </c>
      <c r="D8259" t="s">
        <v>14330</v>
      </c>
      <c r="E8259" t="s">
        <v>14399</v>
      </c>
      <c r="F8259" t="s">
        <v>14406</v>
      </c>
    </row>
    <row r="8260" spans="1:6" x14ac:dyDescent="0.35">
      <c r="A8260" t="s">
        <v>8264</v>
      </c>
      <c r="B8260">
        <v>2353</v>
      </c>
      <c r="C8260" t="s">
        <v>12186</v>
      </c>
      <c r="D8260" t="s">
        <v>14330</v>
      </c>
      <c r="E8260" t="s">
        <v>14399</v>
      </c>
      <c r="F8260" t="s">
        <v>14417</v>
      </c>
    </row>
    <row r="8261" spans="1:6" x14ac:dyDescent="0.35">
      <c r="A8261" t="s">
        <v>8265</v>
      </c>
      <c r="B8261">
        <v>2353</v>
      </c>
      <c r="C8261" t="s">
        <v>12186</v>
      </c>
      <c r="D8261" t="s">
        <v>14330</v>
      </c>
      <c r="E8261" t="s">
        <v>14402</v>
      </c>
      <c r="F8261" t="s">
        <v>12186</v>
      </c>
    </row>
    <row r="8262" spans="1:6" x14ac:dyDescent="0.35">
      <c r="A8262" t="s">
        <v>8266</v>
      </c>
      <c r="B8262">
        <v>2353</v>
      </c>
      <c r="C8262" t="s">
        <v>12186</v>
      </c>
      <c r="D8262" t="s">
        <v>14330</v>
      </c>
      <c r="E8262" t="s">
        <v>14399</v>
      </c>
      <c r="F8262" t="s">
        <v>14415</v>
      </c>
    </row>
    <row r="8263" spans="1:6" x14ac:dyDescent="0.35">
      <c r="A8263" t="s">
        <v>8267</v>
      </c>
      <c r="B8263">
        <v>2353</v>
      </c>
      <c r="C8263" t="s">
        <v>12186</v>
      </c>
      <c r="D8263" t="s">
        <v>14330</v>
      </c>
      <c r="E8263" t="s">
        <v>14399</v>
      </c>
      <c r="F8263" t="s">
        <v>14411</v>
      </c>
    </row>
    <row r="8264" spans="1:6" x14ac:dyDescent="0.35">
      <c r="A8264" t="s">
        <v>8268</v>
      </c>
      <c r="B8264">
        <v>2353</v>
      </c>
      <c r="C8264" t="s">
        <v>12186</v>
      </c>
      <c r="D8264" t="s">
        <v>14330</v>
      </c>
      <c r="E8264" t="s">
        <v>14399</v>
      </c>
      <c r="F8264" t="s">
        <v>14432</v>
      </c>
    </row>
    <row r="8265" spans="1:6" x14ac:dyDescent="0.35">
      <c r="A8265" t="s">
        <v>8269</v>
      </c>
      <c r="B8265">
        <v>2353</v>
      </c>
      <c r="C8265" t="s">
        <v>12186</v>
      </c>
      <c r="D8265" t="s">
        <v>14330</v>
      </c>
      <c r="E8265" t="s">
        <v>14399</v>
      </c>
      <c r="F8265" t="s">
        <v>14433</v>
      </c>
    </row>
    <row r="8266" spans="1:6" x14ac:dyDescent="0.35">
      <c r="A8266" t="s">
        <v>8270</v>
      </c>
      <c r="B8266">
        <v>2353</v>
      </c>
      <c r="C8266" t="s">
        <v>12186</v>
      </c>
      <c r="D8266" t="s">
        <v>14330</v>
      </c>
      <c r="E8266" t="s">
        <v>14399</v>
      </c>
      <c r="F8266" t="s">
        <v>14424</v>
      </c>
    </row>
    <row r="8267" spans="1:6" x14ac:dyDescent="0.35">
      <c r="A8267" t="s">
        <v>8271</v>
      </c>
      <c r="B8267">
        <v>2353</v>
      </c>
      <c r="C8267" t="s">
        <v>12186</v>
      </c>
      <c r="D8267" t="s">
        <v>14234</v>
      </c>
      <c r="E8267" t="s">
        <v>14393</v>
      </c>
      <c r="F8267" t="s">
        <v>14405</v>
      </c>
    </row>
    <row r="8268" spans="1:6" x14ac:dyDescent="0.35">
      <c r="A8268" t="s">
        <v>8272</v>
      </c>
      <c r="B8268">
        <v>2353</v>
      </c>
      <c r="C8268" t="s">
        <v>12186</v>
      </c>
      <c r="D8268" t="s">
        <v>14234</v>
      </c>
      <c r="E8268" t="s">
        <v>14399</v>
      </c>
      <c r="F8268" t="s">
        <v>14414</v>
      </c>
    </row>
    <row r="8269" spans="1:6" x14ac:dyDescent="0.35">
      <c r="A8269" t="s">
        <v>8273</v>
      </c>
      <c r="B8269">
        <v>2353</v>
      </c>
      <c r="C8269" t="s">
        <v>12186</v>
      </c>
      <c r="D8269" t="s">
        <v>14234</v>
      </c>
      <c r="E8269" t="s">
        <v>14398</v>
      </c>
      <c r="F8269" t="s">
        <v>12186</v>
      </c>
    </row>
    <row r="8270" spans="1:6" x14ac:dyDescent="0.35">
      <c r="A8270" t="s">
        <v>8274</v>
      </c>
      <c r="B8270">
        <v>2353</v>
      </c>
      <c r="C8270" t="s">
        <v>12186</v>
      </c>
      <c r="D8270" t="s">
        <v>14234</v>
      </c>
      <c r="E8270" t="s">
        <v>14394</v>
      </c>
      <c r="F8270" t="s">
        <v>12186</v>
      </c>
    </row>
    <row r="8271" spans="1:6" x14ac:dyDescent="0.35">
      <c r="A8271" t="s">
        <v>8275</v>
      </c>
      <c r="B8271">
        <v>2353</v>
      </c>
      <c r="C8271" t="s">
        <v>12186</v>
      </c>
      <c r="D8271" t="s">
        <v>14234</v>
      </c>
      <c r="E8271" t="s">
        <v>14393</v>
      </c>
      <c r="F8271" t="s">
        <v>14403</v>
      </c>
    </row>
    <row r="8272" spans="1:6" x14ac:dyDescent="0.35">
      <c r="A8272" t="s">
        <v>8276</v>
      </c>
      <c r="B8272">
        <v>2353</v>
      </c>
      <c r="C8272" t="s">
        <v>12186</v>
      </c>
      <c r="D8272" t="s">
        <v>14234</v>
      </c>
      <c r="E8272" t="s">
        <v>14393</v>
      </c>
      <c r="F8272" t="s">
        <v>14410</v>
      </c>
    </row>
    <row r="8273" spans="1:6" x14ac:dyDescent="0.35">
      <c r="A8273" t="s">
        <v>8277</v>
      </c>
      <c r="B8273">
        <v>2353</v>
      </c>
      <c r="C8273" t="s">
        <v>12186</v>
      </c>
      <c r="D8273" t="s">
        <v>14234</v>
      </c>
      <c r="E8273" t="s">
        <v>14399</v>
      </c>
      <c r="F8273" t="s">
        <v>14416</v>
      </c>
    </row>
    <row r="8274" spans="1:6" x14ac:dyDescent="0.35">
      <c r="A8274" t="s">
        <v>8278</v>
      </c>
      <c r="B8274">
        <v>2353</v>
      </c>
      <c r="C8274" t="s">
        <v>12186</v>
      </c>
      <c r="D8274" t="s">
        <v>14234</v>
      </c>
      <c r="E8274" t="s">
        <v>14399</v>
      </c>
      <c r="F8274" t="s">
        <v>14406</v>
      </c>
    </row>
    <row r="8275" spans="1:6" x14ac:dyDescent="0.35">
      <c r="A8275" t="s">
        <v>8279</v>
      </c>
      <c r="B8275">
        <v>2353</v>
      </c>
      <c r="C8275" t="s">
        <v>12186</v>
      </c>
      <c r="D8275" t="s">
        <v>14234</v>
      </c>
      <c r="E8275" t="s">
        <v>14399</v>
      </c>
      <c r="F8275" t="s">
        <v>14417</v>
      </c>
    </row>
    <row r="8276" spans="1:6" x14ac:dyDescent="0.35">
      <c r="A8276" t="s">
        <v>8280</v>
      </c>
      <c r="B8276">
        <v>2353</v>
      </c>
      <c r="C8276" t="s">
        <v>12186</v>
      </c>
      <c r="D8276" t="s">
        <v>14234</v>
      </c>
      <c r="E8276" t="s">
        <v>14402</v>
      </c>
      <c r="F8276" t="s">
        <v>12186</v>
      </c>
    </row>
    <row r="8277" spans="1:6" x14ac:dyDescent="0.35">
      <c r="A8277" t="s">
        <v>8281</v>
      </c>
      <c r="B8277">
        <v>2353</v>
      </c>
      <c r="C8277" t="s">
        <v>12186</v>
      </c>
      <c r="D8277" t="s">
        <v>14234</v>
      </c>
      <c r="E8277" t="s">
        <v>14399</v>
      </c>
      <c r="F8277" t="s">
        <v>14415</v>
      </c>
    </row>
    <row r="8278" spans="1:6" x14ac:dyDescent="0.35">
      <c r="A8278" t="s">
        <v>8282</v>
      </c>
      <c r="B8278">
        <v>2353</v>
      </c>
      <c r="C8278" t="s">
        <v>12186</v>
      </c>
      <c r="D8278" t="s">
        <v>14234</v>
      </c>
      <c r="E8278" t="s">
        <v>14399</v>
      </c>
      <c r="F8278" t="s">
        <v>14411</v>
      </c>
    </row>
    <row r="8279" spans="1:6" x14ac:dyDescent="0.35">
      <c r="A8279" t="s">
        <v>8283</v>
      </c>
      <c r="B8279">
        <v>2353</v>
      </c>
      <c r="C8279" t="s">
        <v>12186</v>
      </c>
      <c r="D8279" t="s">
        <v>14234</v>
      </c>
      <c r="E8279" t="s">
        <v>14399</v>
      </c>
      <c r="F8279" t="s">
        <v>14432</v>
      </c>
    </row>
    <row r="8280" spans="1:6" x14ac:dyDescent="0.35">
      <c r="A8280" t="s">
        <v>8284</v>
      </c>
      <c r="B8280">
        <v>2353</v>
      </c>
      <c r="C8280" t="s">
        <v>12186</v>
      </c>
      <c r="D8280" t="s">
        <v>14234</v>
      </c>
      <c r="E8280" t="s">
        <v>14399</v>
      </c>
      <c r="F8280" t="s">
        <v>14433</v>
      </c>
    </row>
    <row r="8281" spans="1:6" x14ac:dyDescent="0.35">
      <c r="A8281" t="s">
        <v>8285</v>
      </c>
      <c r="B8281">
        <v>2353</v>
      </c>
      <c r="C8281" t="s">
        <v>12186</v>
      </c>
      <c r="D8281" t="s">
        <v>14234</v>
      </c>
      <c r="E8281" t="s">
        <v>14399</v>
      </c>
      <c r="F8281" t="s">
        <v>14424</v>
      </c>
    </row>
    <row r="8282" spans="1:6" x14ac:dyDescent="0.35">
      <c r="A8282" t="s">
        <v>8286</v>
      </c>
      <c r="B8282">
        <v>2353</v>
      </c>
      <c r="C8282" t="s">
        <v>12186</v>
      </c>
      <c r="D8282" t="s">
        <v>14196</v>
      </c>
      <c r="E8282" t="s">
        <v>14393</v>
      </c>
      <c r="F8282" t="s">
        <v>14405</v>
      </c>
    </row>
    <row r="8283" spans="1:6" x14ac:dyDescent="0.35">
      <c r="A8283" t="s">
        <v>8287</v>
      </c>
      <c r="B8283">
        <v>2353</v>
      </c>
      <c r="C8283" t="s">
        <v>12186</v>
      </c>
      <c r="D8283" t="s">
        <v>14196</v>
      </c>
      <c r="E8283" t="s">
        <v>14399</v>
      </c>
      <c r="F8283" t="s">
        <v>14414</v>
      </c>
    </row>
    <row r="8284" spans="1:6" x14ac:dyDescent="0.35">
      <c r="A8284" t="s">
        <v>8288</v>
      </c>
      <c r="B8284">
        <v>2353</v>
      </c>
      <c r="C8284" t="s">
        <v>12186</v>
      </c>
      <c r="D8284" t="s">
        <v>14196</v>
      </c>
      <c r="E8284" t="s">
        <v>14398</v>
      </c>
      <c r="F8284" t="s">
        <v>12186</v>
      </c>
    </row>
    <row r="8285" spans="1:6" x14ac:dyDescent="0.35">
      <c r="A8285" t="s">
        <v>8289</v>
      </c>
      <c r="B8285">
        <v>2353</v>
      </c>
      <c r="C8285" t="s">
        <v>12186</v>
      </c>
      <c r="D8285" t="s">
        <v>14196</v>
      </c>
      <c r="E8285" t="s">
        <v>14394</v>
      </c>
      <c r="F8285" t="s">
        <v>12186</v>
      </c>
    </row>
    <row r="8286" spans="1:6" x14ac:dyDescent="0.35">
      <c r="A8286" t="s">
        <v>8290</v>
      </c>
      <c r="B8286">
        <v>2353</v>
      </c>
      <c r="C8286" t="s">
        <v>12186</v>
      </c>
      <c r="D8286" t="s">
        <v>14196</v>
      </c>
      <c r="E8286" t="s">
        <v>14393</v>
      </c>
      <c r="F8286" t="s">
        <v>14403</v>
      </c>
    </row>
    <row r="8287" spans="1:6" x14ac:dyDescent="0.35">
      <c r="A8287" t="s">
        <v>8291</v>
      </c>
      <c r="B8287">
        <v>2353</v>
      </c>
      <c r="C8287" t="s">
        <v>12186</v>
      </c>
      <c r="D8287" t="s">
        <v>14196</v>
      </c>
      <c r="E8287" t="s">
        <v>14393</v>
      </c>
      <c r="F8287" t="s">
        <v>14410</v>
      </c>
    </row>
    <row r="8288" spans="1:6" x14ac:dyDescent="0.35">
      <c r="A8288" t="s">
        <v>8292</v>
      </c>
      <c r="B8288">
        <v>2353</v>
      </c>
      <c r="C8288" t="s">
        <v>12186</v>
      </c>
      <c r="D8288" t="s">
        <v>14196</v>
      </c>
      <c r="E8288" t="s">
        <v>14399</v>
      </c>
      <c r="F8288" t="s">
        <v>14416</v>
      </c>
    </row>
    <row r="8289" spans="1:6" x14ac:dyDescent="0.35">
      <c r="A8289" t="s">
        <v>8293</v>
      </c>
      <c r="B8289">
        <v>2353</v>
      </c>
      <c r="C8289" t="s">
        <v>12186</v>
      </c>
      <c r="D8289" t="s">
        <v>14196</v>
      </c>
      <c r="E8289" t="s">
        <v>14399</v>
      </c>
      <c r="F8289" t="s">
        <v>14406</v>
      </c>
    </row>
    <row r="8290" spans="1:6" x14ac:dyDescent="0.35">
      <c r="A8290" t="s">
        <v>8294</v>
      </c>
      <c r="B8290">
        <v>2353</v>
      </c>
      <c r="C8290" t="s">
        <v>12186</v>
      </c>
      <c r="D8290" t="s">
        <v>14196</v>
      </c>
      <c r="E8290" t="s">
        <v>14399</v>
      </c>
      <c r="F8290" t="s">
        <v>14417</v>
      </c>
    </row>
    <row r="8291" spans="1:6" x14ac:dyDescent="0.35">
      <c r="A8291" t="s">
        <v>8295</v>
      </c>
      <c r="B8291">
        <v>2353</v>
      </c>
      <c r="C8291" t="s">
        <v>12186</v>
      </c>
      <c r="D8291" t="s">
        <v>14196</v>
      </c>
      <c r="E8291" t="s">
        <v>14402</v>
      </c>
      <c r="F8291" t="s">
        <v>12186</v>
      </c>
    </row>
    <row r="8292" spans="1:6" x14ac:dyDescent="0.35">
      <c r="A8292" t="s">
        <v>8296</v>
      </c>
      <c r="B8292">
        <v>2353</v>
      </c>
      <c r="C8292" t="s">
        <v>12186</v>
      </c>
      <c r="D8292" t="s">
        <v>14196</v>
      </c>
      <c r="E8292" t="s">
        <v>14399</v>
      </c>
      <c r="F8292" t="s">
        <v>14415</v>
      </c>
    </row>
    <row r="8293" spans="1:6" x14ac:dyDescent="0.35">
      <c r="A8293" t="s">
        <v>8297</v>
      </c>
      <c r="B8293">
        <v>2353</v>
      </c>
      <c r="C8293" t="s">
        <v>12186</v>
      </c>
      <c r="D8293" t="s">
        <v>14196</v>
      </c>
      <c r="E8293" t="s">
        <v>14399</v>
      </c>
      <c r="F8293" t="s">
        <v>14411</v>
      </c>
    </row>
    <row r="8294" spans="1:6" x14ac:dyDescent="0.35">
      <c r="A8294" t="s">
        <v>8298</v>
      </c>
      <c r="B8294">
        <v>2353</v>
      </c>
      <c r="C8294" t="s">
        <v>12186</v>
      </c>
      <c r="D8294" t="s">
        <v>14196</v>
      </c>
      <c r="E8294" t="s">
        <v>14399</v>
      </c>
      <c r="F8294" t="s">
        <v>14432</v>
      </c>
    </row>
    <row r="8295" spans="1:6" x14ac:dyDescent="0.35">
      <c r="A8295" t="s">
        <v>8299</v>
      </c>
      <c r="B8295">
        <v>2353</v>
      </c>
      <c r="C8295" t="s">
        <v>12186</v>
      </c>
      <c r="D8295" t="s">
        <v>14196</v>
      </c>
      <c r="E8295" t="s">
        <v>14399</v>
      </c>
      <c r="F8295" t="s">
        <v>14433</v>
      </c>
    </row>
    <row r="8296" spans="1:6" x14ac:dyDescent="0.35">
      <c r="A8296" t="s">
        <v>8300</v>
      </c>
      <c r="B8296">
        <v>2353</v>
      </c>
      <c r="C8296" t="s">
        <v>12186</v>
      </c>
      <c r="D8296" t="s">
        <v>14196</v>
      </c>
      <c r="E8296" t="s">
        <v>14399</v>
      </c>
      <c r="F8296" t="s">
        <v>14424</v>
      </c>
    </row>
    <row r="8297" spans="1:6" x14ac:dyDescent="0.35">
      <c r="A8297" t="s">
        <v>8301</v>
      </c>
      <c r="B8297">
        <v>2353</v>
      </c>
      <c r="C8297" t="s">
        <v>12186</v>
      </c>
      <c r="D8297" t="s">
        <v>14307</v>
      </c>
      <c r="E8297" t="s">
        <v>14393</v>
      </c>
      <c r="F8297" t="s">
        <v>14405</v>
      </c>
    </row>
    <row r="8298" spans="1:6" x14ac:dyDescent="0.35">
      <c r="A8298" t="s">
        <v>8302</v>
      </c>
      <c r="B8298">
        <v>2353</v>
      </c>
      <c r="C8298" t="s">
        <v>12186</v>
      </c>
      <c r="D8298" t="s">
        <v>14307</v>
      </c>
      <c r="E8298" t="s">
        <v>14399</v>
      </c>
      <c r="F8298" t="s">
        <v>14414</v>
      </c>
    </row>
    <row r="8299" spans="1:6" x14ac:dyDescent="0.35">
      <c r="A8299" t="s">
        <v>8303</v>
      </c>
      <c r="B8299">
        <v>2353</v>
      </c>
      <c r="C8299" t="s">
        <v>12186</v>
      </c>
      <c r="D8299" t="s">
        <v>14307</v>
      </c>
      <c r="E8299" t="s">
        <v>14398</v>
      </c>
      <c r="F8299" t="s">
        <v>12186</v>
      </c>
    </row>
    <row r="8300" spans="1:6" x14ac:dyDescent="0.35">
      <c r="A8300" t="s">
        <v>8304</v>
      </c>
      <c r="B8300">
        <v>2353</v>
      </c>
      <c r="C8300" t="s">
        <v>12186</v>
      </c>
      <c r="D8300" t="s">
        <v>14307</v>
      </c>
      <c r="E8300" t="s">
        <v>14394</v>
      </c>
      <c r="F8300" t="s">
        <v>12186</v>
      </c>
    </row>
    <row r="8301" spans="1:6" x14ac:dyDescent="0.35">
      <c r="A8301" t="s">
        <v>8305</v>
      </c>
      <c r="B8301">
        <v>2353</v>
      </c>
      <c r="C8301" t="s">
        <v>12186</v>
      </c>
      <c r="D8301" t="s">
        <v>14307</v>
      </c>
      <c r="E8301" t="s">
        <v>14393</v>
      </c>
      <c r="F8301" t="s">
        <v>14403</v>
      </c>
    </row>
    <row r="8302" spans="1:6" x14ac:dyDescent="0.35">
      <c r="A8302" t="s">
        <v>8306</v>
      </c>
      <c r="B8302">
        <v>2353</v>
      </c>
      <c r="C8302" t="s">
        <v>12186</v>
      </c>
      <c r="D8302" t="s">
        <v>14307</v>
      </c>
      <c r="E8302" t="s">
        <v>14393</v>
      </c>
      <c r="F8302" t="s">
        <v>14410</v>
      </c>
    </row>
    <row r="8303" spans="1:6" x14ac:dyDescent="0.35">
      <c r="A8303" t="s">
        <v>8307</v>
      </c>
      <c r="B8303">
        <v>2353</v>
      </c>
      <c r="C8303" t="s">
        <v>12186</v>
      </c>
      <c r="D8303" t="s">
        <v>14307</v>
      </c>
      <c r="E8303" t="s">
        <v>14399</v>
      </c>
      <c r="F8303" t="s">
        <v>14416</v>
      </c>
    </row>
    <row r="8304" spans="1:6" x14ac:dyDescent="0.35">
      <c r="A8304" t="s">
        <v>8308</v>
      </c>
      <c r="B8304">
        <v>2353</v>
      </c>
      <c r="C8304" t="s">
        <v>12186</v>
      </c>
      <c r="D8304" t="s">
        <v>14307</v>
      </c>
      <c r="E8304" t="s">
        <v>14399</v>
      </c>
      <c r="F8304" t="s">
        <v>14406</v>
      </c>
    </row>
    <row r="8305" spans="1:6" x14ac:dyDescent="0.35">
      <c r="A8305" t="s">
        <v>8309</v>
      </c>
      <c r="B8305">
        <v>2353</v>
      </c>
      <c r="C8305" t="s">
        <v>12186</v>
      </c>
      <c r="D8305" t="s">
        <v>14307</v>
      </c>
      <c r="E8305" t="s">
        <v>14399</v>
      </c>
      <c r="F8305" t="s">
        <v>14417</v>
      </c>
    </row>
    <row r="8306" spans="1:6" x14ac:dyDescent="0.35">
      <c r="A8306" t="s">
        <v>8310</v>
      </c>
      <c r="B8306">
        <v>2353</v>
      </c>
      <c r="C8306" t="s">
        <v>12186</v>
      </c>
      <c r="D8306" t="s">
        <v>14307</v>
      </c>
      <c r="E8306" t="s">
        <v>14402</v>
      </c>
      <c r="F8306" t="s">
        <v>12186</v>
      </c>
    </row>
    <row r="8307" spans="1:6" x14ac:dyDescent="0.35">
      <c r="A8307" t="s">
        <v>8311</v>
      </c>
      <c r="B8307">
        <v>2353</v>
      </c>
      <c r="C8307" t="s">
        <v>12186</v>
      </c>
      <c r="D8307" t="s">
        <v>14307</v>
      </c>
      <c r="E8307" t="s">
        <v>14399</v>
      </c>
      <c r="F8307" t="s">
        <v>14415</v>
      </c>
    </row>
    <row r="8308" spans="1:6" x14ac:dyDescent="0.35">
      <c r="A8308" t="s">
        <v>8312</v>
      </c>
      <c r="B8308">
        <v>2353</v>
      </c>
      <c r="C8308" t="s">
        <v>12186</v>
      </c>
      <c r="D8308" t="s">
        <v>14307</v>
      </c>
      <c r="E8308" t="s">
        <v>14399</v>
      </c>
      <c r="F8308" t="s">
        <v>14411</v>
      </c>
    </row>
    <row r="8309" spans="1:6" x14ac:dyDescent="0.35">
      <c r="A8309" t="s">
        <v>8313</v>
      </c>
      <c r="B8309">
        <v>2353</v>
      </c>
      <c r="C8309" t="s">
        <v>12186</v>
      </c>
      <c r="D8309" t="s">
        <v>14307</v>
      </c>
      <c r="E8309" t="s">
        <v>14399</v>
      </c>
      <c r="F8309" t="s">
        <v>14432</v>
      </c>
    </row>
    <row r="8310" spans="1:6" x14ac:dyDescent="0.35">
      <c r="A8310" t="s">
        <v>8314</v>
      </c>
      <c r="B8310">
        <v>2353</v>
      </c>
      <c r="C8310" t="s">
        <v>12186</v>
      </c>
      <c r="D8310" t="s">
        <v>14307</v>
      </c>
      <c r="E8310" t="s">
        <v>14399</v>
      </c>
      <c r="F8310" t="s">
        <v>14433</v>
      </c>
    </row>
    <row r="8311" spans="1:6" x14ac:dyDescent="0.35">
      <c r="A8311" t="s">
        <v>8315</v>
      </c>
      <c r="B8311">
        <v>2353</v>
      </c>
      <c r="C8311" t="s">
        <v>12186</v>
      </c>
      <c r="D8311" t="s">
        <v>14307</v>
      </c>
      <c r="E8311" t="s">
        <v>14399</v>
      </c>
      <c r="F8311" t="s">
        <v>14424</v>
      </c>
    </row>
    <row r="8312" spans="1:6" x14ac:dyDescent="0.35">
      <c r="A8312" t="s">
        <v>8316</v>
      </c>
      <c r="B8312">
        <v>2353</v>
      </c>
      <c r="C8312" t="s">
        <v>12186</v>
      </c>
      <c r="D8312" t="s">
        <v>14322</v>
      </c>
      <c r="E8312" t="s">
        <v>14393</v>
      </c>
      <c r="F8312" t="s">
        <v>14405</v>
      </c>
    </row>
    <row r="8313" spans="1:6" x14ac:dyDescent="0.35">
      <c r="A8313" t="s">
        <v>8317</v>
      </c>
      <c r="B8313">
        <v>2353</v>
      </c>
      <c r="C8313" t="s">
        <v>12186</v>
      </c>
      <c r="D8313" t="s">
        <v>14322</v>
      </c>
      <c r="E8313" t="s">
        <v>14399</v>
      </c>
      <c r="F8313" t="s">
        <v>14414</v>
      </c>
    </row>
    <row r="8314" spans="1:6" x14ac:dyDescent="0.35">
      <c r="A8314" t="s">
        <v>8318</v>
      </c>
      <c r="B8314">
        <v>2353</v>
      </c>
      <c r="C8314" t="s">
        <v>12186</v>
      </c>
      <c r="D8314" t="s">
        <v>14322</v>
      </c>
      <c r="E8314" t="s">
        <v>14398</v>
      </c>
      <c r="F8314" t="s">
        <v>12186</v>
      </c>
    </row>
    <row r="8315" spans="1:6" x14ac:dyDescent="0.35">
      <c r="A8315" t="s">
        <v>8319</v>
      </c>
      <c r="B8315">
        <v>2353</v>
      </c>
      <c r="C8315" t="s">
        <v>12186</v>
      </c>
      <c r="D8315" t="s">
        <v>14322</v>
      </c>
      <c r="E8315" t="s">
        <v>14394</v>
      </c>
      <c r="F8315" t="s">
        <v>12186</v>
      </c>
    </row>
    <row r="8316" spans="1:6" x14ac:dyDescent="0.35">
      <c r="A8316" t="s">
        <v>8320</v>
      </c>
      <c r="B8316">
        <v>2353</v>
      </c>
      <c r="C8316" t="s">
        <v>12186</v>
      </c>
      <c r="D8316" t="s">
        <v>14322</v>
      </c>
      <c r="E8316" t="s">
        <v>14393</v>
      </c>
      <c r="F8316" t="s">
        <v>14403</v>
      </c>
    </row>
    <row r="8317" spans="1:6" x14ac:dyDescent="0.35">
      <c r="A8317" t="s">
        <v>8321</v>
      </c>
      <c r="B8317">
        <v>2353</v>
      </c>
      <c r="C8317" t="s">
        <v>12186</v>
      </c>
      <c r="D8317" t="s">
        <v>14322</v>
      </c>
      <c r="E8317" t="s">
        <v>14393</v>
      </c>
      <c r="F8317" t="s">
        <v>14410</v>
      </c>
    </row>
    <row r="8318" spans="1:6" x14ac:dyDescent="0.35">
      <c r="A8318" t="s">
        <v>8322</v>
      </c>
      <c r="B8318">
        <v>2353</v>
      </c>
      <c r="C8318" t="s">
        <v>12186</v>
      </c>
      <c r="D8318" t="s">
        <v>14322</v>
      </c>
      <c r="E8318" t="s">
        <v>14399</v>
      </c>
      <c r="F8318" t="s">
        <v>14416</v>
      </c>
    </row>
    <row r="8319" spans="1:6" x14ac:dyDescent="0.35">
      <c r="A8319" t="s">
        <v>8323</v>
      </c>
      <c r="B8319">
        <v>2353</v>
      </c>
      <c r="C8319" t="s">
        <v>12186</v>
      </c>
      <c r="D8319" t="s">
        <v>14322</v>
      </c>
      <c r="E8319" t="s">
        <v>14399</v>
      </c>
      <c r="F8319" t="s">
        <v>14406</v>
      </c>
    </row>
    <row r="8320" spans="1:6" x14ac:dyDescent="0.35">
      <c r="A8320" t="s">
        <v>8324</v>
      </c>
      <c r="B8320">
        <v>2353</v>
      </c>
      <c r="C8320" t="s">
        <v>12186</v>
      </c>
      <c r="D8320" t="s">
        <v>14322</v>
      </c>
      <c r="E8320" t="s">
        <v>14399</v>
      </c>
      <c r="F8320" t="s">
        <v>14417</v>
      </c>
    </row>
    <row r="8321" spans="1:6" x14ac:dyDescent="0.35">
      <c r="A8321" t="s">
        <v>8325</v>
      </c>
      <c r="B8321">
        <v>2353</v>
      </c>
      <c r="C8321" t="s">
        <v>12186</v>
      </c>
      <c r="D8321" t="s">
        <v>14322</v>
      </c>
      <c r="E8321" t="s">
        <v>14402</v>
      </c>
      <c r="F8321" t="s">
        <v>12186</v>
      </c>
    </row>
    <row r="8322" spans="1:6" x14ac:dyDescent="0.35">
      <c r="A8322" t="s">
        <v>8326</v>
      </c>
      <c r="B8322">
        <v>2353</v>
      </c>
      <c r="C8322" t="s">
        <v>12186</v>
      </c>
      <c r="D8322" t="s">
        <v>14322</v>
      </c>
      <c r="E8322" t="s">
        <v>14399</v>
      </c>
      <c r="F8322" t="s">
        <v>14415</v>
      </c>
    </row>
    <row r="8323" spans="1:6" x14ac:dyDescent="0.35">
      <c r="A8323" t="s">
        <v>8327</v>
      </c>
      <c r="B8323">
        <v>2353</v>
      </c>
      <c r="C8323" t="s">
        <v>12186</v>
      </c>
      <c r="D8323" t="s">
        <v>14322</v>
      </c>
      <c r="E8323" t="s">
        <v>14399</v>
      </c>
      <c r="F8323" t="s">
        <v>14411</v>
      </c>
    </row>
    <row r="8324" spans="1:6" x14ac:dyDescent="0.35">
      <c r="A8324" t="s">
        <v>8328</v>
      </c>
      <c r="B8324">
        <v>2353</v>
      </c>
      <c r="C8324" t="s">
        <v>12186</v>
      </c>
      <c r="D8324" t="s">
        <v>14322</v>
      </c>
      <c r="E8324" t="s">
        <v>14399</v>
      </c>
      <c r="F8324" t="s">
        <v>14432</v>
      </c>
    </row>
    <row r="8325" spans="1:6" x14ac:dyDescent="0.35">
      <c r="A8325" t="s">
        <v>8329</v>
      </c>
      <c r="B8325">
        <v>2353</v>
      </c>
      <c r="C8325" t="s">
        <v>12186</v>
      </c>
      <c r="D8325" t="s">
        <v>14322</v>
      </c>
      <c r="E8325" t="s">
        <v>14399</v>
      </c>
      <c r="F8325" t="s">
        <v>14433</v>
      </c>
    </row>
    <row r="8326" spans="1:6" x14ac:dyDescent="0.35">
      <c r="A8326" t="s">
        <v>8330</v>
      </c>
      <c r="B8326">
        <v>2353</v>
      </c>
      <c r="C8326" t="s">
        <v>12186</v>
      </c>
      <c r="D8326" t="s">
        <v>14322</v>
      </c>
      <c r="E8326" t="s">
        <v>14399</v>
      </c>
      <c r="F8326" t="s">
        <v>14424</v>
      </c>
    </row>
    <row r="8327" spans="1:6" x14ac:dyDescent="0.35">
      <c r="A8327" t="s">
        <v>8331</v>
      </c>
      <c r="B8327">
        <v>2353</v>
      </c>
      <c r="C8327" t="s">
        <v>12186</v>
      </c>
      <c r="D8327" t="s">
        <v>14205</v>
      </c>
      <c r="E8327" t="s">
        <v>14393</v>
      </c>
      <c r="F8327" t="s">
        <v>14405</v>
      </c>
    </row>
    <row r="8328" spans="1:6" x14ac:dyDescent="0.35">
      <c r="A8328" t="s">
        <v>8332</v>
      </c>
      <c r="B8328">
        <v>2353</v>
      </c>
      <c r="C8328" t="s">
        <v>12186</v>
      </c>
      <c r="D8328" t="s">
        <v>14205</v>
      </c>
      <c r="E8328" t="s">
        <v>14399</v>
      </c>
      <c r="F8328" t="s">
        <v>14414</v>
      </c>
    </row>
    <row r="8329" spans="1:6" x14ac:dyDescent="0.35">
      <c r="A8329" t="s">
        <v>8333</v>
      </c>
      <c r="B8329">
        <v>2353</v>
      </c>
      <c r="C8329" t="s">
        <v>12186</v>
      </c>
      <c r="D8329" t="s">
        <v>14205</v>
      </c>
      <c r="E8329" t="s">
        <v>14398</v>
      </c>
      <c r="F8329" t="s">
        <v>12186</v>
      </c>
    </row>
    <row r="8330" spans="1:6" x14ac:dyDescent="0.35">
      <c r="A8330" t="s">
        <v>8334</v>
      </c>
      <c r="B8330">
        <v>2353</v>
      </c>
      <c r="C8330" t="s">
        <v>12186</v>
      </c>
      <c r="D8330" t="s">
        <v>14205</v>
      </c>
      <c r="E8330" t="s">
        <v>14394</v>
      </c>
      <c r="F8330" t="s">
        <v>12186</v>
      </c>
    </row>
    <row r="8331" spans="1:6" x14ac:dyDescent="0.35">
      <c r="A8331" t="s">
        <v>8335</v>
      </c>
      <c r="B8331">
        <v>2353</v>
      </c>
      <c r="C8331" t="s">
        <v>12186</v>
      </c>
      <c r="D8331" t="s">
        <v>14205</v>
      </c>
      <c r="E8331" t="s">
        <v>14393</v>
      </c>
      <c r="F8331" t="s">
        <v>14403</v>
      </c>
    </row>
    <row r="8332" spans="1:6" x14ac:dyDescent="0.35">
      <c r="A8332" t="s">
        <v>8336</v>
      </c>
      <c r="B8332">
        <v>2353</v>
      </c>
      <c r="C8332" t="s">
        <v>12186</v>
      </c>
      <c r="D8332" t="s">
        <v>14205</v>
      </c>
      <c r="E8332" t="s">
        <v>14393</v>
      </c>
      <c r="F8332" t="s">
        <v>14410</v>
      </c>
    </row>
    <row r="8333" spans="1:6" x14ac:dyDescent="0.35">
      <c r="A8333" t="s">
        <v>8337</v>
      </c>
      <c r="B8333">
        <v>2353</v>
      </c>
      <c r="C8333" t="s">
        <v>12186</v>
      </c>
      <c r="D8333" t="s">
        <v>14205</v>
      </c>
      <c r="E8333" t="s">
        <v>14399</v>
      </c>
      <c r="F8333" t="s">
        <v>14416</v>
      </c>
    </row>
    <row r="8334" spans="1:6" x14ac:dyDescent="0.35">
      <c r="A8334" t="s">
        <v>8338</v>
      </c>
      <c r="B8334">
        <v>2353</v>
      </c>
      <c r="C8334" t="s">
        <v>12186</v>
      </c>
      <c r="D8334" t="s">
        <v>14205</v>
      </c>
      <c r="E8334" t="s">
        <v>14399</v>
      </c>
      <c r="F8334" t="s">
        <v>14406</v>
      </c>
    </row>
    <row r="8335" spans="1:6" x14ac:dyDescent="0.35">
      <c r="A8335" t="s">
        <v>8339</v>
      </c>
      <c r="B8335">
        <v>2353</v>
      </c>
      <c r="C8335" t="s">
        <v>12186</v>
      </c>
      <c r="D8335" t="s">
        <v>14205</v>
      </c>
      <c r="E8335" t="s">
        <v>14399</v>
      </c>
      <c r="F8335" t="s">
        <v>14417</v>
      </c>
    </row>
    <row r="8336" spans="1:6" x14ac:dyDescent="0.35">
      <c r="A8336" t="s">
        <v>8340</v>
      </c>
      <c r="B8336">
        <v>2353</v>
      </c>
      <c r="C8336" t="s">
        <v>12186</v>
      </c>
      <c r="D8336" t="s">
        <v>14205</v>
      </c>
      <c r="E8336" t="s">
        <v>14402</v>
      </c>
      <c r="F8336" t="s">
        <v>12186</v>
      </c>
    </row>
    <row r="8337" spans="1:6" x14ac:dyDescent="0.35">
      <c r="A8337" t="s">
        <v>8341</v>
      </c>
      <c r="B8337">
        <v>2353</v>
      </c>
      <c r="C8337" t="s">
        <v>12186</v>
      </c>
      <c r="D8337" t="s">
        <v>14205</v>
      </c>
      <c r="E8337" t="s">
        <v>14399</v>
      </c>
      <c r="F8337" t="s">
        <v>14415</v>
      </c>
    </row>
    <row r="8338" spans="1:6" x14ac:dyDescent="0.35">
      <c r="A8338" t="s">
        <v>8342</v>
      </c>
      <c r="B8338">
        <v>2353</v>
      </c>
      <c r="C8338" t="s">
        <v>12186</v>
      </c>
      <c r="D8338" t="s">
        <v>14205</v>
      </c>
      <c r="E8338" t="s">
        <v>14399</v>
      </c>
      <c r="F8338" t="s">
        <v>14411</v>
      </c>
    </row>
    <row r="8339" spans="1:6" x14ac:dyDescent="0.35">
      <c r="A8339" t="s">
        <v>8343</v>
      </c>
      <c r="B8339">
        <v>2353</v>
      </c>
      <c r="C8339" t="s">
        <v>12186</v>
      </c>
      <c r="D8339" t="s">
        <v>14205</v>
      </c>
      <c r="E8339" t="s">
        <v>14399</v>
      </c>
      <c r="F8339" t="s">
        <v>14432</v>
      </c>
    </row>
    <row r="8340" spans="1:6" x14ac:dyDescent="0.35">
      <c r="A8340" t="s">
        <v>8344</v>
      </c>
      <c r="B8340">
        <v>2353</v>
      </c>
      <c r="C8340" t="s">
        <v>12186</v>
      </c>
      <c r="D8340" t="s">
        <v>14205</v>
      </c>
      <c r="E8340" t="s">
        <v>14399</v>
      </c>
      <c r="F8340" t="s">
        <v>14433</v>
      </c>
    </row>
    <row r="8341" spans="1:6" x14ac:dyDescent="0.35">
      <c r="A8341" t="s">
        <v>8345</v>
      </c>
      <c r="B8341">
        <v>2353</v>
      </c>
      <c r="C8341" t="s">
        <v>12186</v>
      </c>
      <c r="D8341" t="s">
        <v>14205</v>
      </c>
      <c r="E8341" t="s">
        <v>14399</v>
      </c>
      <c r="F8341" t="s">
        <v>14424</v>
      </c>
    </row>
    <row r="8342" spans="1:6" x14ac:dyDescent="0.35">
      <c r="A8342" t="s">
        <v>8346</v>
      </c>
      <c r="B8342">
        <v>2353</v>
      </c>
      <c r="C8342" t="s">
        <v>12186</v>
      </c>
      <c r="D8342" t="s">
        <v>14228</v>
      </c>
      <c r="E8342" t="s">
        <v>14393</v>
      </c>
      <c r="F8342" t="s">
        <v>14405</v>
      </c>
    </row>
    <row r="8343" spans="1:6" x14ac:dyDescent="0.35">
      <c r="A8343" t="s">
        <v>8347</v>
      </c>
      <c r="B8343">
        <v>2353</v>
      </c>
      <c r="C8343" t="s">
        <v>12186</v>
      </c>
      <c r="D8343" t="s">
        <v>14228</v>
      </c>
      <c r="E8343" t="s">
        <v>14399</v>
      </c>
      <c r="F8343" t="s">
        <v>14414</v>
      </c>
    </row>
    <row r="8344" spans="1:6" x14ac:dyDescent="0.35">
      <c r="A8344" t="s">
        <v>8348</v>
      </c>
      <c r="B8344">
        <v>2353</v>
      </c>
      <c r="C8344" t="s">
        <v>12186</v>
      </c>
      <c r="D8344" t="s">
        <v>14228</v>
      </c>
      <c r="E8344" t="s">
        <v>14398</v>
      </c>
      <c r="F8344" t="s">
        <v>12186</v>
      </c>
    </row>
    <row r="8345" spans="1:6" x14ac:dyDescent="0.35">
      <c r="A8345" t="s">
        <v>8349</v>
      </c>
      <c r="B8345">
        <v>2353</v>
      </c>
      <c r="C8345" t="s">
        <v>12186</v>
      </c>
      <c r="D8345" t="s">
        <v>14228</v>
      </c>
      <c r="E8345" t="s">
        <v>14394</v>
      </c>
      <c r="F8345" t="s">
        <v>12186</v>
      </c>
    </row>
    <row r="8346" spans="1:6" x14ac:dyDescent="0.35">
      <c r="A8346" t="s">
        <v>8350</v>
      </c>
      <c r="B8346">
        <v>2353</v>
      </c>
      <c r="C8346" t="s">
        <v>12186</v>
      </c>
      <c r="D8346" t="s">
        <v>14228</v>
      </c>
      <c r="E8346" t="s">
        <v>14393</v>
      </c>
      <c r="F8346" t="s">
        <v>14403</v>
      </c>
    </row>
    <row r="8347" spans="1:6" x14ac:dyDescent="0.35">
      <c r="A8347" t="s">
        <v>8351</v>
      </c>
      <c r="B8347">
        <v>2353</v>
      </c>
      <c r="C8347" t="s">
        <v>12186</v>
      </c>
      <c r="D8347" t="s">
        <v>14228</v>
      </c>
      <c r="E8347" t="s">
        <v>14393</v>
      </c>
      <c r="F8347" t="s">
        <v>14410</v>
      </c>
    </row>
    <row r="8348" spans="1:6" x14ac:dyDescent="0.35">
      <c r="A8348" t="s">
        <v>8352</v>
      </c>
      <c r="B8348">
        <v>2353</v>
      </c>
      <c r="C8348" t="s">
        <v>12186</v>
      </c>
      <c r="D8348" t="s">
        <v>14228</v>
      </c>
      <c r="E8348" t="s">
        <v>14399</v>
      </c>
      <c r="F8348" t="s">
        <v>14416</v>
      </c>
    </row>
    <row r="8349" spans="1:6" x14ac:dyDescent="0.35">
      <c r="A8349" t="s">
        <v>8353</v>
      </c>
      <c r="B8349">
        <v>2353</v>
      </c>
      <c r="C8349" t="s">
        <v>12186</v>
      </c>
      <c r="D8349" t="s">
        <v>14228</v>
      </c>
      <c r="E8349" t="s">
        <v>14399</v>
      </c>
      <c r="F8349" t="s">
        <v>14406</v>
      </c>
    </row>
    <row r="8350" spans="1:6" x14ac:dyDescent="0.35">
      <c r="A8350" t="s">
        <v>8354</v>
      </c>
      <c r="B8350">
        <v>2353</v>
      </c>
      <c r="C8350" t="s">
        <v>12186</v>
      </c>
      <c r="D8350" t="s">
        <v>14228</v>
      </c>
      <c r="E8350" t="s">
        <v>14399</v>
      </c>
      <c r="F8350" t="s">
        <v>14417</v>
      </c>
    </row>
    <row r="8351" spans="1:6" x14ac:dyDescent="0.35">
      <c r="A8351" t="s">
        <v>8355</v>
      </c>
      <c r="B8351">
        <v>2353</v>
      </c>
      <c r="C8351" t="s">
        <v>12186</v>
      </c>
      <c r="D8351" t="s">
        <v>14228</v>
      </c>
      <c r="E8351" t="s">
        <v>14402</v>
      </c>
      <c r="F8351" t="s">
        <v>12186</v>
      </c>
    </row>
    <row r="8352" spans="1:6" x14ac:dyDescent="0.35">
      <c r="A8352" t="s">
        <v>8356</v>
      </c>
      <c r="B8352">
        <v>2353</v>
      </c>
      <c r="C8352" t="s">
        <v>12186</v>
      </c>
      <c r="D8352" t="s">
        <v>14228</v>
      </c>
      <c r="E8352" t="s">
        <v>14399</v>
      </c>
      <c r="F8352" t="s">
        <v>14415</v>
      </c>
    </row>
    <row r="8353" spans="1:6" x14ac:dyDescent="0.35">
      <c r="A8353" t="s">
        <v>8357</v>
      </c>
      <c r="B8353">
        <v>2353</v>
      </c>
      <c r="C8353" t="s">
        <v>12186</v>
      </c>
      <c r="D8353" t="s">
        <v>14228</v>
      </c>
      <c r="E8353" t="s">
        <v>14399</v>
      </c>
      <c r="F8353" t="s">
        <v>14411</v>
      </c>
    </row>
    <row r="8354" spans="1:6" x14ac:dyDescent="0.35">
      <c r="A8354" t="s">
        <v>8358</v>
      </c>
      <c r="B8354">
        <v>2353</v>
      </c>
      <c r="C8354" t="s">
        <v>12186</v>
      </c>
      <c r="D8354" t="s">
        <v>14228</v>
      </c>
      <c r="E8354" t="s">
        <v>14399</v>
      </c>
      <c r="F8354" t="s">
        <v>14432</v>
      </c>
    </row>
    <row r="8355" spans="1:6" x14ac:dyDescent="0.35">
      <c r="A8355" t="s">
        <v>8359</v>
      </c>
      <c r="B8355">
        <v>2353</v>
      </c>
      <c r="C8355" t="s">
        <v>12186</v>
      </c>
      <c r="D8355" t="s">
        <v>14228</v>
      </c>
      <c r="E8355" t="s">
        <v>14399</v>
      </c>
      <c r="F8355" t="s">
        <v>14433</v>
      </c>
    </row>
    <row r="8356" spans="1:6" x14ac:dyDescent="0.35">
      <c r="A8356" t="s">
        <v>8360</v>
      </c>
      <c r="B8356">
        <v>2353</v>
      </c>
      <c r="C8356" t="s">
        <v>12186</v>
      </c>
      <c r="D8356" t="s">
        <v>14228</v>
      </c>
      <c r="E8356" t="s">
        <v>14399</v>
      </c>
      <c r="F8356" t="s">
        <v>14424</v>
      </c>
    </row>
    <row r="8357" spans="1:6" x14ac:dyDescent="0.35">
      <c r="A8357" t="s">
        <v>8361</v>
      </c>
      <c r="B8357">
        <v>2353</v>
      </c>
      <c r="C8357" t="s">
        <v>12186</v>
      </c>
      <c r="D8357" t="s">
        <v>14370</v>
      </c>
      <c r="E8357" t="s">
        <v>14393</v>
      </c>
      <c r="F8357" t="s">
        <v>14405</v>
      </c>
    </row>
    <row r="8358" spans="1:6" x14ac:dyDescent="0.35">
      <c r="A8358" t="s">
        <v>8362</v>
      </c>
      <c r="B8358">
        <v>2353</v>
      </c>
      <c r="C8358" t="s">
        <v>12186</v>
      </c>
      <c r="D8358" t="s">
        <v>14370</v>
      </c>
      <c r="E8358" t="s">
        <v>14399</v>
      </c>
      <c r="F8358" t="s">
        <v>14414</v>
      </c>
    </row>
    <row r="8359" spans="1:6" x14ac:dyDescent="0.35">
      <c r="A8359" t="s">
        <v>8363</v>
      </c>
      <c r="B8359">
        <v>2353</v>
      </c>
      <c r="C8359" t="s">
        <v>12186</v>
      </c>
      <c r="D8359" t="s">
        <v>14370</v>
      </c>
      <c r="E8359" t="s">
        <v>14398</v>
      </c>
      <c r="F8359" t="s">
        <v>12186</v>
      </c>
    </row>
    <row r="8360" spans="1:6" x14ac:dyDescent="0.35">
      <c r="A8360" t="s">
        <v>8364</v>
      </c>
      <c r="B8360">
        <v>2353</v>
      </c>
      <c r="C8360" t="s">
        <v>12186</v>
      </c>
      <c r="D8360" t="s">
        <v>14370</v>
      </c>
      <c r="E8360" t="s">
        <v>14394</v>
      </c>
      <c r="F8360" t="s">
        <v>12186</v>
      </c>
    </row>
    <row r="8361" spans="1:6" x14ac:dyDescent="0.35">
      <c r="A8361" t="s">
        <v>8365</v>
      </c>
      <c r="B8361">
        <v>2353</v>
      </c>
      <c r="C8361" t="s">
        <v>12186</v>
      </c>
      <c r="D8361" t="s">
        <v>14370</v>
      </c>
      <c r="E8361" t="s">
        <v>14393</v>
      </c>
      <c r="F8361" t="s">
        <v>14403</v>
      </c>
    </row>
    <row r="8362" spans="1:6" x14ac:dyDescent="0.35">
      <c r="A8362" t="s">
        <v>8366</v>
      </c>
      <c r="B8362">
        <v>2353</v>
      </c>
      <c r="C8362" t="s">
        <v>12186</v>
      </c>
      <c r="D8362" t="s">
        <v>14370</v>
      </c>
      <c r="E8362" t="s">
        <v>14393</v>
      </c>
      <c r="F8362" t="s">
        <v>14410</v>
      </c>
    </row>
    <row r="8363" spans="1:6" x14ac:dyDescent="0.35">
      <c r="A8363" t="s">
        <v>8367</v>
      </c>
      <c r="B8363">
        <v>2353</v>
      </c>
      <c r="C8363" t="s">
        <v>12186</v>
      </c>
      <c r="D8363" t="s">
        <v>14370</v>
      </c>
      <c r="E8363" t="s">
        <v>14399</v>
      </c>
      <c r="F8363" t="s">
        <v>14416</v>
      </c>
    </row>
    <row r="8364" spans="1:6" x14ac:dyDescent="0.35">
      <c r="A8364" t="s">
        <v>8368</v>
      </c>
      <c r="B8364">
        <v>2353</v>
      </c>
      <c r="C8364" t="s">
        <v>12186</v>
      </c>
      <c r="D8364" t="s">
        <v>14370</v>
      </c>
      <c r="E8364" t="s">
        <v>14399</v>
      </c>
      <c r="F8364" t="s">
        <v>14406</v>
      </c>
    </row>
    <row r="8365" spans="1:6" x14ac:dyDescent="0.35">
      <c r="A8365" t="s">
        <v>8369</v>
      </c>
      <c r="B8365">
        <v>2353</v>
      </c>
      <c r="C8365" t="s">
        <v>12186</v>
      </c>
      <c r="D8365" t="s">
        <v>14370</v>
      </c>
      <c r="E8365" t="s">
        <v>14399</v>
      </c>
      <c r="F8365" t="s">
        <v>14417</v>
      </c>
    </row>
    <row r="8366" spans="1:6" x14ac:dyDescent="0.35">
      <c r="A8366" t="s">
        <v>8370</v>
      </c>
      <c r="B8366">
        <v>2353</v>
      </c>
      <c r="C8366" t="s">
        <v>12186</v>
      </c>
      <c r="D8366" t="s">
        <v>14370</v>
      </c>
      <c r="E8366" t="s">
        <v>14402</v>
      </c>
      <c r="F8366" t="s">
        <v>12186</v>
      </c>
    </row>
    <row r="8367" spans="1:6" x14ac:dyDescent="0.35">
      <c r="A8367" t="s">
        <v>8371</v>
      </c>
      <c r="B8367">
        <v>2353</v>
      </c>
      <c r="C8367" t="s">
        <v>12186</v>
      </c>
      <c r="D8367" t="s">
        <v>14370</v>
      </c>
      <c r="E8367" t="s">
        <v>14399</v>
      </c>
      <c r="F8367" t="s">
        <v>14415</v>
      </c>
    </row>
    <row r="8368" spans="1:6" x14ac:dyDescent="0.35">
      <c r="A8368" t="s">
        <v>8372</v>
      </c>
      <c r="B8368">
        <v>2353</v>
      </c>
      <c r="C8368" t="s">
        <v>12186</v>
      </c>
      <c r="D8368" t="s">
        <v>14370</v>
      </c>
      <c r="E8368" t="s">
        <v>14399</v>
      </c>
      <c r="F8368" t="s">
        <v>14411</v>
      </c>
    </row>
    <row r="8369" spans="1:6" x14ac:dyDescent="0.35">
      <c r="A8369" t="s">
        <v>8373</v>
      </c>
      <c r="B8369">
        <v>2353</v>
      </c>
      <c r="C8369" t="s">
        <v>12186</v>
      </c>
      <c r="D8369" t="s">
        <v>14370</v>
      </c>
      <c r="E8369" t="s">
        <v>14399</v>
      </c>
      <c r="F8369" t="s">
        <v>14432</v>
      </c>
    </row>
    <row r="8370" spans="1:6" x14ac:dyDescent="0.35">
      <c r="A8370" t="s">
        <v>8374</v>
      </c>
      <c r="B8370">
        <v>2353</v>
      </c>
      <c r="C8370" t="s">
        <v>12186</v>
      </c>
      <c r="D8370" t="s">
        <v>14370</v>
      </c>
      <c r="E8370" t="s">
        <v>14399</v>
      </c>
      <c r="F8370" t="s">
        <v>14433</v>
      </c>
    </row>
    <row r="8371" spans="1:6" x14ac:dyDescent="0.35">
      <c r="A8371" t="s">
        <v>8375</v>
      </c>
      <c r="B8371">
        <v>2353</v>
      </c>
      <c r="C8371" t="s">
        <v>12186</v>
      </c>
      <c r="D8371" t="s">
        <v>14370</v>
      </c>
      <c r="E8371" t="s">
        <v>14399</v>
      </c>
      <c r="F8371" t="s">
        <v>14424</v>
      </c>
    </row>
    <row r="8372" spans="1:6" x14ac:dyDescent="0.35">
      <c r="A8372" t="s">
        <v>8376</v>
      </c>
      <c r="B8372">
        <v>2353</v>
      </c>
      <c r="C8372" t="s">
        <v>12186</v>
      </c>
      <c r="D8372" t="s">
        <v>14326</v>
      </c>
      <c r="E8372" t="s">
        <v>14393</v>
      </c>
      <c r="F8372" t="s">
        <v>14405</v>
      </c>
    </row>
    <row r="8373" spans="1:6" x14ac:dyDescent="0.35">
      <c r="A8373" t="s">
        <v>8377</v>
      </c>
      <c r="B8373">
        <v>2353</v>
      </c>
      <c r="C8373" t="s">
        <v>12186</v>
      </c>
      <c r="D8373" t="s">
        <v>14326</v>
      </c>
      <c r="E8373" t="s">
        <v>14399</v>
      </c>
      <c r="F8373" t="s">
        <v>14414</v>
      </c>
    </row>
    <row r="8374" spans="1:6" x14ac:dyDescent="0.35">
      <c r="A8374" t="s">
        <v>8378</v>
      </c>
      <c r="B8374">
        <v>2353</v>
      </c>
      <c r="C8374" t="s">
        <v>12186</v>
      </c>
      <c r="D8374" t="s">
        <v>14326</v>
      </c>
      <c r="E8374" t="s">
        <v>14398</v>
      </c>
      <c r="F8374" t="s">
        <v>12186</v>
      </c>
    </row>
    <row r="8375" spans="1:6" x14ac:dyDescent="0.35">
      <c r="A8375" t="s">
        <v>8379</v>
      </c>
      <c r="B8375">
        <v>2353</v>
      </c>
      <c r="C8375" t="s">
        <v>12186</v>
      </c>
      <c r="D8375" t="s">
        <v>14326</v>
      </c>
      <c r="E8375" t="s">
        <v>14394</v>
      </c>
      <c r="F8375" t="s">
        <v>12186</v>
      </c>
    </row>
    <row r="8376" spans="1:6" x14ac:dyDescent="0.35">
      <c r="A8376" t="s">
        <v>8380</v>
      </c>
      <c r="B8376">
        <v>2353</v>
      </c>
      <c r="C8376" t="s">
        <v>12186</v>
      </c>
      <c r="D8376" t="s">
        <v>14326</v>
      </c>
      <c r="E8376" t="s">
        <v>14393</v>
      </c>
      <c r="F8376" t="s">
        <v>14403</v>
      </c>
    </row>
    <row r="8377" spans="1:6" x14ac:dyDescent="0.35">
      <c r="A8377" t="s">
        <v>8381</v>
      </c>
      <c r="B8377">
        <v>2353</v>
      </c>
      <c r="C8377" t="s">
        <v>12186</v>
      </c>
      <c r="D8377" t="s">
        <v>14326</v>
      </c>
      <c r="E8377" t="s">
        <v>14393</v>
      </c>
      <c r="F8377" t="s">
        <v>14410</v>
      </c>
    </row>
    <row r="8378" spans="1:6" x14ac:dyDescent="0.35">
      <c r="A8378" t="s">
        <v>8382</v>
      </c>
      <c r="B8378">
        <v>2353</v>
      </c>
      <c r="C8378" t="s">
        <v>12186</v>
      </c>
      <c r="D8378" t="s">
        <v>14326</v>
      </c>
      <c r="E8378" t="s">
        <v>14399</v>
      </c>
      <c r="F8378" t="s">
        <v>14416</v>
      </c>
    </row>
    <row r="8379" spans="1:6" x14ac:dyDescent="0.35">
      <c r="A8379" t="s">
        <v>8383</v>
      </c>
      <c r="B8379">
        <v>2353</v>
      </c>
      <c r="C8379" t="s">
        <v>12186</v>
      </c>
      <c r="D8379" t="s">
        <v>14326</v>
      </c>
      <c r="E8379" t="s">
        <v>14399</v>
      </c>
      <c r="F8379" t="s">
        <v>14406</v>
      </c>
    </row>
    <row r="8380" spans="1:6" x14ac:dyDescent="0.35">
      <c r="A8380" t="s">
        <v>8384</v>
      </c>
      <c r="B8380">
        <v>2353</v>
      </c>
      <c r="C8380" t="s">
        <v>12186</v>
      </c>
      <c r="D8380" t="s">
        <v>14326</v>
      </c>
      <c r="E8380" t="s">
        <v>14399</v>
      </c>
      <c r="F8380" t="s">
        <v>14417</v>
      </c>
    </row>
    <row r="8381" spans="1:6" x14ac:dyDescent="0.35">
      <c r="A8381" t="s">
        <v>8385</v>
      </c>
      <c r="B8381">
        <v>2353</v>
      </c>
      <c r="C8381" t="s">
        <v>12186</v>
      </c>
      <c r="D8381" t="s">
        <v>14326</v>
      </c>
      <c r="E8381" t="s">
        <v>14402</v>
      </c>
      <c r="F8381" t="s">
        <v>12186</v>
      </c>
    </row>
    <row r="8382" spans="1:6" x14ac:dyDescent="0.35">
      <c r="A8382" t="s">
        <v>8386</v>
      </c>
      <c r="B8382">
        <v>2353</v>
      </c>
      <c r="C8382" t="s">
        <v>12186</v>
      </c>
      <c r="D8382" t="s">
        <v>14326</v>
      </c>
      <c r="E8382" t="s">
        <v>14399</v>
      </c>
      <c r="F8382" t="s">
        <v>14415</v>
      </c>
    </row>
    <row r="8383" spans="1:6" x14ac:dyDescent="0.35">
      <c r="A8383" t="s">
        <v>8387</v>
      </c>
      <c r="B8383">
        <v>2353</v>
      </c>
      <c r="C8383" t="s">
        <v>12186</v>
      </c>
      <c r="D8383" t="s">
        <v>14326</v>
      </c>
      <c r="E8383" t="s">
        <v>14399</v>
      </c>
      <c r="F8383" t="s">
        <v>14411</v>
      </c>
    </row>
    <row r="8384" spans="1:6" x14ac:dyDescent="0.35">
      <c r="A8384" t="s">
        <v>8388</v>
      </c>
      <c r="B8384">
        <v>2353</v>
      </c>
      <c r="C8384" t="s">
        <v>12186</v>
      </c>
      <c r="D8384" t="s">
        <v>14326</v>
      </c>
      <c r="E8384" t="s">
        <v>14399</v>
      </c>
      <c r="F8384" t="s">
        <v>14432</v>
      </c>
    </row>
    <row r="8385" spans="1:6" x14ac:dyDescent="0.35">
      <c r="A8385" t="s">
        <v>8389</v>
      </c>
      <c r="B8385">
        <v>2353</v>
      </c>
      <c r="C8385" t="s">
        <v>12186</v>
      </c>
      <c r="D8385" t="s">
        <v>14326</v>
      </c>
      <c r="E8385" t="s">
        <v>14399</v>
      </c>
      <c r="F8385" t="s">
        <v>14433</v>
      </c>
    </row>
    <row r="8386" spans="1:6" x14ac:dyDescent="0.35">
      <c r="A8386" t="s">
        <v>8390</v>
      </c>
      <c r="B8386">
        <v>2353</v>
      </c>
      <c r="C8386" t="s">
        <v>12186</v>
      </c>
      <c r="D8386" t="s">
        <v>14326</v>
      </c>
      <c r="E8386" t="s">
        <v>14399</v>
      </c>
      <c r="F8386" t="s">
        <v>14424</v>
      </c>
    </row>
    <row r="8387" spans="1:6" x14ac:dyDescent="0.35">
      <c r="A8387" t="s">
        <v>8391</v>
      </c>
      <c r="B8387">
        <v>2353</v>
      </c>
      <c r="C8387" t="s">
        <v>12186</v>
      </c>
      <c r="D8387" t="s">
        <v>14304</v>
      </c>
      <c r="E8387" t="s">
        <v>14393</v>
      </c>
      <c r="F8387" t="s">
        <v>14405</v>
      </c>
    </row>
    <row r="8388" spans="1:6" x14ac:dyDescent="0.35">
      <c r="A8388" t="s">
        <v>8392</v>
      </c>
      <c r="B8388">
        <v>2353</v>
      </c>
      <c r="C8388" t="s">
        <v>12186</v>
      </c>
      <c r="D8388" t="s">
        <v>14304</v>
      </c>
      <c r="E8388" t="s">
        <v>14399</v>
      </c>
      <c r="F8388" t="s">
        <v>14414</v>
      </c>
    </row>
    <row r="8389" spans="1:6" x14ac:dyDescent="0.35">
      <c r="A8389" t="s">
        <v>8393</v>
      </c>
      <c r="B8389">
        <v>2353</v>
      </c>
      <c r="C8389" t="s">
        <v>12186</v>
      </c>
      <c r="D8389" t="s">
        <v>14304</v>
      </c>
      <c r="E8389" t="s">
        <v>14398</v>
      </c>
      <c r="F8389" t="s">
        <v>12186</v>
      </c>
    </row>
    <row r="8390" spans="1:6" x14ac:dyDescent="0.35">
      <c r="A8390" t="s">
        <v>8394</v>
      </c>
      <c r="B8390">
        <v>2353</v>
      </c>
      <c r="C8390" t="s">
        <v>12186</v>
      </c>
      <c r="D8390" t="s">
        <v>14304</v>
      </c>
      <c r="E8390" t="s">
        <v>14394</v>
      </c>
      <c r="F8390" t="s">
        <v>12186</v>
      </c>
    </row>
    <row r="8391" spans="1:6" x14ac:dyDescent="0.35">
      <c r="A8391" t="s">
        <v>8395</v>
      </c>
      <c r="B8391">
        <v>2353</v>
      </c>
      <c r="C8391" t="s">
        <v>12186</v>
      </c>
      <c r="D8391" t="s">
        <v>14304</v>
      </c>
      <c r="E8391" t="s">
        <v>14393</v>
      </c>
      <c r="F8391" t="s">
        <v>14403</v>
      </c>
    </row>
    <row r="8392" spans="1:6" x14ac:dyDescent="0.35">
      <c r="A8392" t="s">
        <v>8396</v>
      </c>
      <c r="B8392">
        <v>2353</v>
      </c>
      <c r="C8392" t="s">
        <v>12186</v>
      </c>
      <c r="D8392" t="s">
        <v>14304</v>
      </c>
      <c r="E8392" t="s">
        <v>14393</v>
      </c>
      <c r="F8392" t="s">
        <v>14410</v>
      </c>
    </row>
    <row r="8393" spans="1:6" x14ac:dyDescent="0.35">
      <c r="A8393" t="s">
        <v>8397</v>
      </c>
      <c r="B8393">
        <v>2353</v>
      </c>
      <c r="C8393" t="s">
        <v>12186</v>
      </c>
      <c r="D8393" t="s">
        <v>14304</v>
      </c>
      <c r="E8393" t="s">
        <v>14399</v>
      </c>
      <c r="F8393" t="s">
        <v>14416</v>
      </c>
    </row>
    <row r="8394" spans="1:6" x14ac:dyDescent="0.35">
      <c r="A8394" t="s">
        <v>8398</v>
      </c>
      <c r="B8394">
        <v>2353</v>
      </c>
      <c r="C8394" t="s">
        <v>12186</v>
      </c>
      <c r="D8394" t="s">
        <v>14304</v>
      </c>
      <c r="E8394" t="s">
        <v>14399</v>
      </c>
      <c r="F8394" t="s">
        <v>14406</v>
      </c>
    </row>
    <row r="8395" spans="1:6" x14ac:dyDescent="0.35">
      <c r="A8395" t="s">
        <v>8399</v>
      </c>
      <c r="B8395">
        <v>2353</v>
      </c>
      <c r="C8395" t="s">
        <v>12186</v>
      </c>
      <c r="D8395" t="s">
        <v>14304</v>
      </c>
      <c r="E8395" t="s">
        <v>14399</v>
      </c>
      <c r="F8395" t="s">
        <v>14417</v>
      </c>
    </row>
    <row r="8396" spans="1:6" x14ac:dyDescent="0.35">
      <c r="A8396" t="s">
        <v>8400</v>
      </c>
      <c r="B8396">
        <v>2353</v>
      </c>
      <c r="C8396" t="s">
        <v>12186</v>
      </c>
      <c r="D8396" t="s">
        <v>14304</v>
      </c>
      <c r="E8396" t="s">
        <v>14402</v>
      </c>
      <c r="F8396" t="s">
        <v>12186</v>
      </c>
    </row>
    <row r="8397" spans="1:6" x14ac:dyDescent="0.35">
      <c r="A8397" t="s">
        <v>8401</v>
      </c>
      <c r="B8397">
        <v>2353</v>
      </c>
      <c r="C8397" t="s">
        <v>12186</v>
      </c>
      <c r="D8397" t="s">
        <v>14304</v>
      </c>
      <c r="E8397" t="s">
        <v>14399</v>
      </c>
      <c r="F8397" t="s">
        <v>14415</v>
      </c>
    </row>
    <row r="8398" spans="1:6" x14ac:dyDescent="0.35">
      <c r="A8398" t="s">
        <v>8402</v>
      </c>
      <c r="B8398">
        <v>2353</v>
      </c>
      <c r="C8398" t="s">
        <v>12186</v>
      </c>
      <c r="D8398" t="s">
        <v>14304</v>
      </c>
      <c r="E8398" t="s">
        <v>14399</v>
      </c>
      <c r="F8398" t="s">
        <v>14411</v>
      </c>
    </row>
    <row r="8399" spans="1:6" x14ac:dyDescent="0.35">
      <c r="A8399" t="s">
        <v>8403</v>
      </c>
      <c r="B8399">
        <v>2353</v>
      </c>
      <c r="C8399" t="s">
        <v>12186</v>
      </c>
      <c r="D8399" t="s">
        <v>14304</v>
      </c>
      <c r="E8399" t="s">
        <v>14399</v>
      </c>
      <c r="F8399" t="s">
        <v>14432</v>
      </c>
    </row>
    <row r="8400" spans="1:6" x14ac:dyDescent="0.35">
      <c r="A8400" t="s">
        <v>8404</v>
      </c>
      <c r="B8400">
        <v>2353</v>
      </c>
      <c r="C8400" t="s">
        <v>12186</v>
      </c>
      <c r="D8400" t="s">
        <v>14304</v>
      </c>
      <c r="E8400" t="s">
        <v>14399</v>
      </c>
      <c r="F8400" t="s">
        <v>14433</v>
      </c>
    </row>
    <row r="8401" spans="1:6" x14ac:dyDescent="0.35">
      <c r="A8401" t="s">
        <v>8405</v>
      </c>
      <c r="B8401">
        <v>2353</v>
      </c>
      <c r="C8401" t="s">
        <v>12186</v>
      </c>
      <c r="D8401" t="s">
        <v>14304</v>
      </c>
      <c r="E8401" t="s">
        <v>14399</v>
      </c>
      <c r="F8401" t="s">
        <v>14424</v>
      </c>
    </row>
    <row r="8402" spans="1:6" x14ac:dyDescent="0.35">
      <c r="A8402" t="s">
        <v>8406</v>
      </c>
      <c r="B8402">
        <v>2353</v>
      </c>
      <c r="C8402" t="s">
        <v>12186</v>
      </c>
      <c r="D8402" t="s">
        <v>14209</v>
      </c>
      <c r="E8402" t="s">
        <v>14393</v>
      </c>
      <c r="F8402" t="s">
        <v>14405</v>
      </c>
    </row>
    <row r="8403" spans="1:6" x14ac:dyDescent="0.35">
      <c r="A8403" t="s">
        <v>8407</v>
      </c>
      <c r="B8403">
        <v>2353</v>
      </c>
      <c r="C8403" t="s">
        <v>12186</v>
      </c>
      <c r="D8403" t="s">
        <v>14209</v>
      </c>
      <c r="E8403" t="s">
        <v>14399</v>
      </c>
      <c r="F8403" t="s">
        <v>14414</v>
      </c>
    </row>
    <row r="8404" spans="1:6" x14ac:dyDescent="0.35">
      <c r="A8404" t="s">
        <v>8408</v>
      </c>
      <c r="B8404">
        <v>2353</v>
      </c>
      <c r="C8404" t="s">
        <v>12186</v>
      </c>
      <c r="D8404" t="s">
        <v>14209</v>
      </c>
      <c r="E8404" t="s">
        <v>14398</v>
      </c>
      <c r="F8404" t="s">
        <v>12186</v>
      </c>
    </row>
    <row r="8405" spans="1:6" x14ac:dyDescent="0.35">
      <c r="A8405" t="s">
        <v>8409</v>
      </c>
      <c r="B8405">
        <v>2353</v>
      </c>
      <c r="C8405" t="s">
        <v>12186</v>
      </c>
      <c r="D8405" t="s">
        <v>14209</v>
      </c>
      <c r="E8405" t="s">
        <v>14394</v>
      </c>
      <c r="F8405" t="s">
        <v>12186</v>
      </c>
    </row>
    <row r="8406" spans="1:6" x14ac:dyDescent="0.35">
      <c r="A8406" t="s">
        <v>8410</v>
      </c>
      <c r="B8406">
        <v>2353</v>
      </c>
      <c r="C8406" t="s">
        <v>12186</v>
      </c>
      <c r="D8406" t="s">
        <v>14209</v>
      </c>
      <c r="E8406" t="s">
        <v>14393</v>
      </c>
      <c r="F8406" t="s">
        <v>14403</v>
      </c>
    </row>
    <row r="8407" spans="1:6" x14ac:dyDescent="0.35">
      <c r="A8407" t="s">
        <v>8411</v>
      </c>
      <c r="B8407">
        <v>2353</v>
      </c>
      <c r="C8407" t="s">
        <v>12186</v>
      </c>
      <c r="D8407" t="s">
        <v>14209</v>
      </c>
      <c r="E8407" t="s">
        <v>14393</v>
      </c>
      <c r="F8407" t="s">
        <v>14410</v>
      </c>
    </row>
    <row r="8408" spans="1:6" x14ac:dyDescent="0.35">
      <c r="A8408" t="s">
        <v>8412</v>
      </c>
      <c r="B8408">
        <v>2353</v>
      </c>
      <c r="C8408" t="s">
        <v>12186</v>
      </c>
      <c r="D8408" t="s">
        <v>14209</v>
      </c>
      <c r="E8408" t="s">
        <v>14399</v>
      </c>
      <c r="F8408" t="s">
        <v>14416</v>
      </c>
    </row>
    <row r="8409" spans="1:6" x14ac:dyDescent="0.35">
      <c r="A8409" t="s">
        <v>8413</v>
      </c>
      <c r="B8409">
        <v>2353</v>
      </c>
      <c r="C8409" t="s">
        <v>12186</v>
      </c>
      <c r="D8409" t="s">
        <v>14209</v>
      </c>
      <c r="E8409" t="s">
        <v>14399</v>
      </c>
      <c r="F8409" t="s">
        <v>14406</v>
      </c>
    </row>
    <row r="8410" spans="1:6" x14ac:dyDescent="0.35">
      <c r="A8410" t="s">
        <v>8414</v>
      </c>
      <c r="B8410">
        <v>2353</v>
      </c>
      <c r="C8410" t="s">
        <v>12186</v>
      </c>
      <c r="D8410" t="s">
        <v>14209</v>
      </c>
      <c r="E8410" t="s">
        <v>14399</v>
      </c>
      <c r="F8410" t="s">
        <v>14417</v>
      </c>
    </row>
    <row r="8411" spans="1:6" x14ac:dyDescent="0.35">
      <c r="A8411" t="s">
        <v>8415</v>
      </c>
      <c r="B8411">
        <v>2353</v>
      </c>
      <c r="C8411" t="s">
        <v>12186</v>
      </c>
      <c r="D8411" t="s">
        <v>14209</v>
      </c>
      <c r="E8411" t="s">
        <v>14402</v>
      </c>
      <c r="F8411" t="s">
        <v>12186</v>
      </c>
    </row>
    <row r="8412" spans="1:6" x14ac:dyDescent="0.35">
      <c r="A8412" t="s">
        <v>8416</v>
      </c>
      <c r="B8412">
        <v>2353</v>
      </c>
      <c r="C8412" t="s">
        <v>12186</v>
      </c>
      <c r="D8412" t="s">
        <v>14209</v>
      </c>
      <c r="E8412" t="s">
        <v>14399</v>
      </c>
      <c r="F8412" t="s">
        <v>14415</v>
      </c>
    </row>
    <row r="8413" spans="1:6" x14ac:dyDescent="0.35">
      <c r="A8413" t="s">
        <v>8417</v>
      </c>
      <c r="B8413">
        <v>2353</v>
      </c>
      <c r="C8413" t="s">
        <v>12186</v>
      </c>
      <c r="D8413" t="s">
        <v>14209</v>
      </c>
      <c r="E8413" t="s">
        <v>14399</v>
      </c>
      <c r="F8413" t="s">
        <v>14411</v>
      </c>
    </row>
    <row r="8414" spans="1:6" x14ac:dyDescent="0.35">
      <c r="A8414" t="s">
        <v>8418</v>
      </c>
      <c r="B8414">
        <v>2353</v>
      </c>
      <c r="C8414" t="s">
        <v>12186</v>
      </c>
      <c r="D8414" t="s">
        <v>14209</v>
      </c>
      <c r="E8414" t="s">
        <v>14399</v>
      </c>
      <c r="F8414" t="s">
        <v>14432</v>
      </c>
    </row>
    <row r="8415" spans="1:6" x14ac:dyDescent="0.35">
      <c r="A8415" t="s">
        <v>8419</v>
      </c>
      <c r="B8415">
        <v>2353</v>
      </c>
      <c r="C8415" t="s">
        <v>12186</v>
      </c>
      <c r="D8415" t="s">
        <v>14209</v>
      </c>
      <c r="E8415" t="s">
        <v>14399</v>
      </c>
      <c r="F8415" t="s">
        <v>14433</v>
      </c>
    </row>
    <row r="8416" spans="1:6" x14ac:dyDescent="0.35">
      <c r="A8416" t="s">
        <v>8420</v>
      </c>
      <c r="B8416">
        <v>2353</v>
      </c>
      <c r="C8416" t="s">
        <v>12186</v>
      </c>
      <c r="D8416" t="s">
        <v>14209</v>
      </c>
      <c r="E8416" t="s">
        <v>14399</v>
      </c>
      <c r="F8416" t="s">
        <v>14424</v>
      </c>
    </row>
    <row r="8417" spans="1:6" x14ac:dyDescent="0.35">
      <c r="A8417" t="s">
        <v>8421</v>
      </c>
      <c r="B8417">
        <v>2353</v>
      </c>
      <c r="C8417" t="s">
        <v>12186</v>
      </c>
      <c r="D8417" t="s">
        <v>14371</v>
      </c>
      <c r="E8417" t="s">
        <v>14393</v>
      </c>
      <c r="F8417" t="s">
        <v>14405</v>
      </c>
    </row>
    <row r="8418" spans="1:6" x14ac:dyDescent="0.35">
      <c r="A8418" t="s">
        <v>8422</v>
      </c>
      <c r="B8418">
        <v>2353</v>
      </c>
      <c r="C8418" t="s">
        <v>12186</v>
      </c>
      <c r="D8418" t="s">
        <v>14371</v>
      </c>
      <c r="E8418" t="s">
        <v>14399</v>
      </c>
      <c r="F8418" t="s">
        <v>14414</v>
      </c>
    </row>
    <row r="8419" spans="1:6" x14ac:dyDescent="0.35">
      <c r="A8419" t="s">
        <v>8423</v>
      </c>
      <c r="B8419">
        <v>2353</v>
      </c>
      <c r="C8419" t="s">
        <v>12186</v>
      </c>
      <c r="D8419" t="s">
        <v>14371</v>
      </c>
      <c r="E8419" t="s">
        <v>14398</v>
      </c>
      <c r="F8419" t="s">
        <v>12186</v>
      </c>
    </row>
    <row r="8420" spans="1:6" x14ac:dyDescent="0.35">
      <c r="A8420" t="s">
        <v>8424</v>
      </c>
      <c r="B8420">
        <v>2353</v>
      </c>
      <c r="C8420" t="s">
        <v>12186</v>
      </c>
      <c r="D8420" t="s">
        <v>14371</v>
      </c>
      <c r="E8420" t="s">
        <v>14394</v>
      </c>
      <c r="F8420" t="s">
        <v>12186</v>
      </c>
    </row>
    <row r="8421" spans="1:6" x14ac:dyDescent="0.35">
      <c r="A8421" t="s">
        <v>8425</v>
      </c>
      <c r="B8421">
        <v>2353</v>
      </c>
      <c r="C8421" t="s">
        <v>12186</v>
      </c>
      <c r="D8421" t="s">
        <v>14371</v>
      </c>
      <c r="E8421" t="s">
        <v>14393</v>
      </c>
      <c r="F8421" t="s">
        <v>14403</v>
      </c>
    </row>
    <row r="8422" spans="1:6" x14ac:dyDescent="0.35">
      <c r="A8422" t="s">
        <v>8426</v>
      </c>
      <c r="B8422">
        <v>2353</v>
      </c>
      <c r="C8422" t="s">
        <v>12186</v>
      </c>
      <c r="D8422" t="s">
        <v>14371</v>
      </c>
      <c r="E8422" t="s">
        <v>14393</v>
      </c>
      <c r="F8422" t="s">
        <v>14410</v>
      </c>
    </row>
    <row r="8423" spans="1:6" x14ac:dyDescent="0.35">
      <c r="A8423" t="s">
        <v>8427</v>
      </c>
      <c r="B8423">
        <v>2353</v>
      </c>
      <c r="C8423" t="s">
        <v>12186</v>
      </c>
      <c r="D8423" t="s">
        <v>14371</v>
      </c>
      <c r="E8423" t="s">
        <v>14399</v>
      </c>
      <c r="F8423" t="s">
        <v>14416</v>
      </c>
    </row>
    <row r="8424" spans="1:6" x14ac:dyDescent="0.35">
      <c r="A8424" t="s">
        <v>8428</v>
      </c>
      <c r="B8424">
        <v>2353</v>
      </c>
      <c r="C8424" t="s">
        <v>12186</v>
      </c>
      <c r="D8424" t="s">
        <v>14371</v>
      </c>
      <c r="E8424" t="s">
        <v>14399</v>
      </c>
      <c r="F8424" t="s">
        <v>14406</v>
      </c>
    </row>
    <row r="8425" spans="1:6" x14ac:dyDescent="0.35">
      <c r="A8425" t="s">
        <v>8429</v>
      </c>
      <c r="B8425">
        <v>2353</v>
      </c>
      <c r="C8425" t="s">
        <v>12186</v>
      </c>
      <c r="D8425" t="s">
        <v>14371</v>
      </c>
      <c r="E8425" t="s">
        <v>14399</v>
      </c>
      <c r="F8425" t="s">
        <v>14417</v>
      </c>
    </row>
    <row r="8426" spans="1:6" x14ac:dyDescent="0.35">
      <c r="A8426" t="s">
        <v>8430</v>
      </c>
      <c r="B8426">
        <v>2353</v>
      </c>
      <c r="C8426" t="s">
        <v>12186</v>
      </c>
      <c r="D8426" t="s">
        <v>14371</v>
      </c>
      <c r="E8426" t="s">
        <v>14402</v>
      </c>
      <c r="F8426" t="s">
        <v>12186</v>
      </c>
    </row>
    <row r="8427" spans="1:6" x14ac:dyDescent="0.35">
      <c r="A8427" t="s">
        <v>8431</v>
      </c>
      <c r="B8427">
        <v>2353</v>
      </c>
      <c r="C8427" t="s">
        <v>12186</v>
      </c>
      <c r="D8427" t="s">
        <v>14371</v>
      </c>
      <c r="E8427" t="s">
        <v>14399</v>
      </c>
      <c r="F8427" t="s">
        <v>14415</v>
      </c>
    </row>
    <row r="8428" spans="1:6" x14ac:dyDescent="0.35">
      <c r="A8428" t="s">
        <v>8432</v>
      </c>
      <c r="B8428">
        <v>2353</v>
      </c>
      <c r="C8428" t="s">
        <v>12186</v>
      </c>
      <c r="D8428" t="s">
        <v>14371</v>
      </c>
      <c r="E8428" t="s">
        <v>14399</v>
      </c>
      <c r="F8428" t="s">
        <v>14411</v>
      </c>
    </row>
    <row r="8429" spans="1:6" x14ac:dyDescent="0.35">
      <c r="A8429" t="s">
        <v>8433</v>
      </c>
      <c r="B8429">
        <v>2353</v>
      </c>
      <c r="C8429" t="s">
        <v>12186</v>
      </c>
      <c r="D8429" t="s">
        <v>14371</v>
      </c>
      <c r="E8429" t="s">
        <v>14399</v>
      </c>
      <c r="F8429" t="s">
        <v>14432</v>
      </c>
    </row>
    <row r="8430" spans="1:6" x14ac:dyDescent="0.35">
      <c r="A8430" t="s">
        <v>8434</v>
      </c>
      <c r="B8430">
        <v>2353</v>
      </c>
      <c r="C8430" t="s">
        <v>12186</v>
      </c>
      <c r="D8430" t="s">
        <v>14371</v>
      </c>
      <c r="E8430" t="s">
        <v>14399</v>
      </c>
      <c r="F8430" t="s">
        <v>14433</v>
      </c>
    </row>
    <row r="8431" spans="1:6" x14ac:dyDescent="0.35">
      <c r="A8431" t="s">
        <v>8435</v>
      </c>
      <c r="B8431">
        <v>2353</v>
      </c>
      <c r="C8431" t="s">
        <v>12186</v>
      </c>
      <c r="D8431" t="s">
        <v>14371</v>
      </c>
      <c r="E8431" t="s">
        <v>14399</v>
      </c>
      <c r="F8431" t="s">
        <v>14424</v>
      </c>
    </row>
    <row r="8432" spans="1:6" x14ac:dyDescent="0.35">
      <c r="A8432" t="s">
        <v>8436</v>
      </c>
      <c r="B8432">
        <v>2353</v>
      </c>
      <c r="C8432" t="s">
        <v>12186</v>
      </c>
      <c r="D8432" t="s">
        <v>14263</v>
      </c>
      <c r="E8432" t="s">
        <v>14393</v>
      </c>
      <c r="F8432" t="s">
        <v>14405</v>
      </c>
    </row>
    <row r="8433" spans="1:6" x14ac:dyDescent="0.35">
      <c r="A8433" t="s">
        <v>8437</v>
      </c>
      <c r="B8433">
        <v>2353</v>
      </c>
      <c r="C8433" t="s">
        <v>12186</v>
      </c>
      <c r="D8433" t="s">
        <v>14263</v>
      </c>
      <c r="E8433" t="s">
        <v>14399</v>
      </c>
      <c r="F8433" t="s">
        <v>14414</v>
      </c>
    </row>
    <row r="8434" spans="1:6" x14ac:dyDescent="0.35">
      <c r="A8434" t="s">
        <v>8438</v>
      </c>
      <c r="B8434">
        <v>2353</v>
      </c>
      <c r="C8434" t="s">
        <v>12186</v>
      </c>
      <c r="D8434" t="s">
        <v>14263</v>
      </c>
      <c r="E8434" t="s">
        <v>14398</v>
      </c>
      <c r="F8434" t="s">
        <v>12186</v>
      </c>
    </row>
    <row r="8435" spans="1:6" x14ac:dyDescent="0.35">
      <c r="A8435" t="s">
        <v>8439</v>
      </c>
      <c r="B8435">
        <v>2353</v>
      </c>
      <c r="C8435" t="s">
        <v>12186</v>
      </c>
      <c r="D8435" t="s">
        <v>14263</v>
      </c>
      <c r="E8435" t="s">
        <v>14394</v>
      </c>
      <c r="F8435" t="s">
        <v>12186</v>
      </c>
    </row>
    <row r="8436" spans="1:6" x14ac:dyDescent="0.35">
      <c r="A8436" t="s">
        <v>8440</v>
      </c>
      <c r="B8436">
        <v>2353</v>
      </c>
      <c r="C8436" t="s">
        <v>12186</v>
      </c>
      <c r="D8436" t="s">
        <v>14263</v>
      </c>
      <c r="E8436" t="s">
        <v>14393</v>
      </c>
      <c r="F8436" t="s">
        <v>14403</v>
      </c>
    </row>
    <row r="8437" spans="1:6" x14ac:dyDescent="0.35">
      <c r="A8437" t="s">
        <v>8441</v>
      </c>
      <c r="B8437">
        <v>2353</v>
      </c>
      <c r="C8437" t="s">
        <v>12186</v>
      </c>
      <c r="D8437" t="s">
        <v>14263</v>
      </c>
      <c r="E8437" t="s">
        <v>14393</v>
      </c>
      <c r="F8437" t="s">
        <v>14410</v>
      </c>
    </row>
    <row r="8438" spans="1:6" x14ac:dyDescent="0.35">
      <c r="A8438" t="s">
        <v>8442</v>
      </c>
      <c r="B8438">
        <v>2353</v>
      </c>
      <c r="C8438" t="s">
        <v>12186</v>
      </c>
      <c r="D8438" t="s">
        <v>14263</v>
      </c>
      <c r="E8438" t="s">
        <v>14399</v>
      </c>
      <c r="F8438" t="s">
        <v>14416</v>
      </c>
    </row>
    <row r="8439" spans="1:6" x14ac:dyDescent="0.35">
      <c r="A8439" t="s">
        <v>8443</v>
      </c>
      <c r="B8439">
        <v>2353</v>
      </c>
      <c r="C8439" t="s">
        <v>12186</v>
      </c>
      <c r="D8439" t="s">
        <v>14263</v>
      </c>
      <c r="E8439" t="s">
        <v>14399</v>
      </c>
      <c r="F8439" t="s">
        <v>14406</v>
      </c>
    </row>
    <row r="8440" spans="1:6" x14ac:dyDescent="0.35">
      <c r="A8440" t="s">
        <v>8444</v>
      </c>
      <c r="B8440">
        <v>2353</v>
      </c>
      <c r="C8440" t="s">
        <v>12186</v>
      </c>
      <c r="D8440" t="s">
        <v>14263</v>
      </c>
      <c r="E8440" t="s">
        <v>14399</v>
      </c>
      <c r="F8440" t="s">
        <v>14417</v>
      </c>
    </row>
    <row r="8441" spans="1:6" x14ac:dyDescent="0.35">
      <c r="A8441" t="s">
        <v>8445</v>
      </c>
      <c r="B8441">
        <v>2353</v>
      </c>
      <c r="C8441" t="s">
        <v>12186</v>
      </c>
      <c r="D8441" t="s">
        <v>14263</v>
      </c>
      <c r="E8441" t="s">
        <v>14402</v>
      </c>
      <c r="F8441" t="s">
        <v>12186</v>
      </c>
    </row>
    <row r="8442" spans="1:6" x14ac:dyDescent="0.35">
      <c r="A8442" t="s">
        <v>8446</v>
      </c>
      <c r="B8442">
        <v>2353</v>
      </c>
      <c r="C8442" t="s">
        <v>12186</v>
      </c>
      <c r="D8442" t="s">
        <v>14263</v>
      </c>
      <c r="E8442" t="s">
        <v>14399</v>
      </c>
      <c r="F8442" t="s">
        <v>14415</v>
      </c>
    </row>
    <row r="8443" spans="1:6" x14ac:dyDescent="0.35">
      <c r="A8443" t="s">
        <v>8447</v>
      </c>
      <c r="B8443">
        <v>2353</v>
      </c>
      <c r="C8443" t="s">
        <v>12186</v>
      </c>
      <c r="D8443" t="s">
        <v>14263</v>
      </c>
      <c r="E8443" t="s">
        <v>14399</v>
      </c>
      <c r="F8443" t="s">
        <v>14411</v>
      </c>
    </row>
    <row r="8444" spans="1:6" x14ac:dyDescent="0.35">
      <c r="A8444" t="s">
        <v>8448</v>
      </c>
      <c r="B8444">
        <v>2353</v>
      </c>
      <c r="C8444" t="s">
        <v>12186</v>
      </c>
      <c r="D8444" t="s">
        <v>14263</v>
      </c>
      <c r="E8444" t="s">
        <v>14399</v>
      </c>
      <c r="F8444" t="s">
        <v>14432</v>
      </c>
    </row>
    <row r="8445" spans="1:6" x14ac:dyDescent="0.35">
      <c r="A8445" t="s">
        <v>8449</v>
      </c>
      <c r="B8445">
        <v>2353</v>
      </c>
      <c r="C8445" t="s">
        <v>12186</v>
      </c>
      <c r="D8445" t="s">
        <v>14263</v>
      </c>
      <c r="E8445" t="s">
        <v>14399</v>
      </c>
      <c r="F8445" t="s">
        <v>14433</v>
      </c>
    </row>
    <row r="8446" spans="1:6" x14ac:dyDescent="0.35">
      <c r="A8446" t="s">
        <v>8450</v>
      </c>
      <c r="B8446">
        <v>2353</v>
      </c>
      <c r="C8446" t="s">
        <v>12186</v>
      </c>
      <c r="D8446" t="s">
        <v>14263</v>
      </c>
      <c r="E8446" t="s">
        <v>14399</v>
      </c>
      <c r="F8446" t="s">
        <v>14424</v>
      </c>
    </row>
    <row r="8447" spans="1:6" x14ac:dyDescent="0.35">
      <c r="A8447" t="s">
        <v>8451</v>
      </c>
      <c r="B8447">
        <v>2353</v>
      </c>
      <c r="C8447" t="s">
        <v>12186</v>
      </c>
      <c r="D8447" t="s">
        <v>14193</v>
      </c>
      <c r="E8447" t="s">
        <v>14393</v>
      </c>
      <c r="F8447" t="s">
        <v>14405</v>
      </c>
    </row>
    <row r="8448" spans="1:6" x14ac:dyDescent="0.35">
      <c r="A8448" t="s">
        <v>8452</v>
      </c>
      <c r="B8448">
        <v>2353</v>
      </c>
      <c r="C8448" t="s">
        <v>12186</v>
      </c>
      <c r="D8448" t="s">
        <v>14193</v>
      </c>
      <c r="E8448" t="s">
        <v>14399</v>
      </c>
      <c r="F8448" t="s">
        <v>14414</v>
      </c>
    </row>
    <row r="8449" spans="1:6" x14ac:dyDescent="0.35">
      <c r="A8449" t="s">
        <v>8453</v>
      </c>
      <c r="B8449">
        <v>2353</v>
      </c>
      <c r="C8449" t="s">
        <v>12186</v>
      </c>
      <c r="D8449" t="s">
        <v>14193</v>
      </c>
      <c r="E8449" t="s">
        <v>14396</v>
      </c>
      <c r="F8449" t="s">
        <v>14409</v>
      </c>
    </row>
    <row r="8450" spans="1:6" x14ac:dyDescent="0.35">
      <c r="A8450" t="s">
        <v>8454</v>
      </c>
      <c r="B8450">
        <v>2353</v>
      </c>
      <c r="C8450" t="s">
        <v>12186</v>
      </c>
      <c r="D8450" t="s">
        <v>14193</v>
      </c>
      <c r="E8450" t="s">
        <v>14398</v>
      </c>
      <c r="F8450" t="s">
        <v>12186</v>
      </c>
    </row>
    <row r="8451" spans="1:6" x14ac:dyDescent="0.35">
      <c r="A8451" t="s">
        <v>8455</v>
      </c>
      <c r="B8451">
        <v>2353</v>
      </c>
      <c r="C8451" t="s">
        <v>12186</v>
      </c>
      <c r="D8451" t="s">
        <v>14193</v>
      </c>
      <c r="E8451" t="s">
        <v>14394</v>
      </c>
      <c r="F8451" t="s">
        <v>12186</v>
      </c>
    </row>
    <row r="8452" spans="1:6" x14ac:dyDescent="0.35">
      <c r="A8452" t="s">
        <v>8456</v>
      </c>
      <c r="B8452">
        <v>2353</v>
      </c>
      <c r="C8452" t="s">
        <v>12186</v>
      </c>
      <c r="D8452" t="s">
        <v>14193</v>
      </c>
      <c r="E8452" t="s">
        <v>14393</v>
      </c>
      <c r="F8452" t="s">
        <v>14403</v>
      </c>
    </row>
    <row r="8453" spans="1:6" x14ac:dyDescent="0.35">
      <c r="A8453" t="s">
        <v>8457</v>
      </c>
      <c r="B8453">
        <v>2353</v>
      </c>
      <c r="C8453" t="s">
        <v>12186</v>
      </c>
      <c r="D8453" t="s">
        <v>14193</v>
      </c>
      <c r="E8453" t="s">
        <v>14393</v>
      </c>
      <c r="F8453" t="s">
        <v>14410</v>
      </c>
    </row>
    <row r="8454" spans="1:6" x14ac:dyDescent="0.35">
      <c r="A8454" t="s">
        <v>8458</v>
      </c>
      <c r="B8454">
        <v>2353</v>
      </c>
      <c r="C8454" t="s">
        <v>12186</v>
      </c>
      <c r="D8454" t="s">
        <v>14193</v>
      </c>
      <c r="E8454" t="s">
        <v>14399</v>
      </c>
      <c r="F8454" t="s">
        <v>14416</v>
      </c>
    </row>
    <row r="8455" spans="1:6" x14ac:dyDescent="0.35">
      <c r="A8455" t="s">
        <v>8459</v>
      </c>
      <c r="B8455">
        <v>2353</v>
      </c>
      <c r="C8455" t="s">
        <v>12186</v>
      </c>
      <c r="D8455" t="s">
        <v>14193</v>
      </c>
      <c r="E8455" t="s">
        <v>14399</v>
      </c>
      <c r="F8455" t="s">
        <v>14406</v>
      </c>
    </row>
    <row r="8456" spans="1:6" x14ac:dyDescent="0.35">
      <c r="A8456" t="s">
        <v>8460</v>
      </c>
      <c r="B8456">
        <v>2353</v>
      </c>
      <c r="C8456" t="s">
        <v>12186</v>
      </c>
      <c r="D8456" t="s">
        <v>14193</v>
      </c>
      <c r="E8456" t="s">
        <v>14402</v>
      </c>
      <c r="F8456" t="s">
        <v>12186</v>
      </c>
    </row>
    <row r="8457" spans="1:6" x14ac:dyDescent="0.35">
      <c r="A8457" t="s">
        <v>8461</v>
      </c>
      <c r="B8457">
        <v>2353</v>
      </c>
      <c r="C8457" t="s">
        <v>12186</v>
      </c>
      <c r="D8457" t="s">
        <v>14193</v>
      </c>
      <c r="E8457" t="s">
        <v>14399</v>
      </c>
      <c r="F8457" t="s">
        <v>14417</v>
      </c>
    </row>
    <row r="8458" spans="1:6" x14ac:dyDescent="0.35">
      <c r="A8458" t="s">
        <v>8462</v>
      </c>
      <c r="B8458">
        <v>2353</v>
      </c>
      <c r="C8458" t="s">
        <v>12186</v>
      </c>
      <c r="D8458" t="s">
        <v>14193</v>
      </c>
      <c r="E8458" t="s">
        <v>14399</v>
      </c>
      <c r="F8458" t="s">
        <v>14415</v>
      </c>
    </row>
    <row r="8459" spans="1:6" x14ac:dyDescent="0.35">
      <c r="A8459" t="s">
        <v>8463</v>
      </c>
      <c r="B8459">
        <v>2353</v>
      </c>
      <c r="C8459" t="s">
        <v>12186</v>
      </c>
      <c r="D8459" t="s">
        <v>14193</v>
      </c>
      <c r="E8459" t="s">
        <v>14399</v>
      </c>
      <c r="F8459" t="s">
        <v>14411</v>
      </c>
    </row>
    <row r="8460" spans="1:6" x14ac:dyDescent="0.35">
      <c r="A8460" t="s">
        <v>8464</v>
      </c>
      <c r="B8460">
        <v>2353</v>
      </c>
      <c r="C8460" t="s">
        <v>12186</v>
      </c>
      <c r="D8460" t="s">
        <v>14193</v>
      </c>
      <c r="E8460" t="s">
        <v>14399</v>
      </c>
      <c r="F8460" t="s">
        <v>14432</v>
      </c>
    </row>
    <row r="8461" spans="1:6" x14ac:dyDescent="0.35">
      <c r="A8461" t="s">
        <v>8465</v>
      </c>
      <c r="B8461">
        <v>2353</v>
      </c>
      <c r="C8461" t="s">
        <v>12186</v>
      </c>
      <c r="D8461" t="s">
        <v>14193</v>
      </c>
      <c r="E8461" t="s">
        <v>14399</v>
      </c>
      <c r="F8461" t="s">
        <v>14433</v>
      </c>
    </row>
    <row r="8462" spans="1:6" x14ac:dyDescent="0.35">
      <c r="A8462" t="s">
        <v>8466</v>
      </c>
      <c r="B8462">
        <v>2353</v>
      </c>
      <c r="C8462" t="s">
        <v>12186</v>
      </c>
      <c r="D8462" t="s">
        <v>14193</v>
      </c>
      <c r="E8462" t="s">
        <v>14399</v>
      </c>
      <c r="F8462" t="s">
        <v>14424</v>
      </c>
    </row>
    <row r="8463" spans="1:6" x14ac:dyDescent="0.35">
      <c r="A8463" t="s">
        <v>8467</v>
      </c>
      <c r="B8463">
        <v>2353</v>
      </c>
      <c r="C8463" t="s">
        <v>12186</v>
      </c>
      <c r="D8463" t="s">
        <v>14191</v>
      </c>
      <c r="E8463" t="s">
        <v>14393</v>
      </c>
      <c r="F8463" t="s">
        <v>14405</v>
      </c>
    </row>
    <row r="8464" spans="1:6" x14ac:dyDescent="0.35">
      <c r="A8464" t="s">
        <v>8468</v>
      </c>
      <c r="B8464">
        <v>2353</v>
      </c>
      <c r="C8464" t="s">
        <v>12186</v>
      </c>
      <c r="D8464" t="s">
        <v>14191</v>
      </c>
      <c r="E8464" t="s">
        <v>14399</v>
      </c>
      <c r="F8464" t="s">
        <v>14414</v>
      </c>
    </row>
    <row r="8465" spans="1:6" x14ac:dyDescent="0.35">
      <c r="A8465" t="s">
        <v>8469</v>
      </c>
      <c r="B8465">
        <v>2353</v>
      </c>
      <c r="C8465" t="s">
        <v>12186</v>
      </c>
      <c r="D8465" t="s">
        <v>14191</v>
      </c>
      <c r="E8465" t="s">
        <v>14396</v>
      </c>
      <c r="F8465" t="s">
        <v>14409</v>
      </c>
    </row>
    <row r="8466" spans="1:6" x14ac:dyDescent="0.35">
      <c r="A8466" t="s">
        <v>8470</v>
      </c>
      <c r="B8466">
        <v>2353</v>
      </c>
      <c r="C8466" t="s">
        <v>12186</v>
      </c>
      <c r="D8466" t="s">
        <v>14191</v>
      </c>
      <c r="E8466" t="s">
        <v>14398</v>
      </c>
      <c r="F8466" t="s">
        <v>12186</v>
      </c>
    </row>
    <row r="8467" spans="1:6" x14ac:dyDescent="0.35">
      <c r="A8467" t="s">
        <v>8471</v>
      </c>
      <c r="B8467">
        <v>2353</v>
      </c>
      <c r="C8467" t="s">
        <v>12186</v>
      </c>
      <c r="D8467" t="s">
        <v>14191</v>
      </c>
      <c r="E8467" t="s">
        <v>14394</v>
      </c>
      <c r="F8467" t="s">
        <v>12186</v>
      </c>
    </row>
    <row r="8468" spans="1:6" x14ac:dyDescent="0.35">
      <c r="A8468" t="s">
        <v>8472</v>
      </c>
      <c r="B8468">
        <v>2353</v>
      </c>
      <c r="C8468" t="s">
        <v>12186</v>
      </c>
      <c r="D8468" t="s">
        <v>14191</v>
      </c>
      <c r="E8468" t="s">
        <v>14393</v>
      </c>
      <c r="F8468" t="s">
        <v>14403</v>
      </c>
    </row>
    <row r="8469" spans="1:6" x14ac:dyDescent="0.35">
      <c r="A8469" t="s">
        <v>8473</v>
      </c>
      <c r="B8469">
        <v>2353</v>
      </c>
      <c r="C8469" t="s">
        <v>12186</v>
      </c>
      <c r="D8469" t="s">
        <v>14191</v>
      </c>
      <c r="E8469" t="s">
        <v>14393</v>
      </c>
      <c r="F8469" t="s">
        <v>14410</v>
      </c>
    </row>
    <row r="8470" spans="1:6" x14ac:dyDescent="0.35">
      <c r="A8470" t="s">
        <v>8474</v>
      </c>
      <c r="B8470">
        <v>2353</v>
      </c>
      <c r="C8470" t="s">
        <v>12186</v>
      </c>
      <c r="D8470" t="s">
        <v>14191</v>
      </c>
      <c r="E8470" t="s">
        <v>14399</v>
      </c>
      <c r="F8470" t="s">
        <v>14416</v>
      </c>
    </row>
    <row r="8471" spans="1:6" x14ac:dyDescent="0.35">
      <c r="A8471" t="s">
        <v>8475</v>
      </c>
      <c r="B8471">
        <v>2353</v>
      </c>
      <c r="C8471" t="s">
        <v>12186</v>
      </c>
      <c r="D8471" t="s">
        <v>14191</v>
      </c>
      <c r="E8471" t="s">
        <v>14399</v>
      </c>
      <c r="F8471" t="s">
        <v>14406</v>
      </c>
    </row>
    <row r="8472" spans="1:6" x14ac:dyDescent="0.35">
      <c r="A8472" t="s">
        <v>8476</v>
      </c>
      <c r="B8472">
        <v>2353</v>
      </c>
      <c r="C8472" t="s">
        <v>12186</v>
      </c>
      <c r="D8472" t="s">
        <v>14191</v>
      </c>
      <c r="E8472" t="s">
        <v>14402</v>
      </c>
      <c r="F8472" t="s">
        <v>12186</v>
      </c>
    </row>
    <row r="8473" spans="1:6" x14ac:dyDescent="0.35">
      <c r="A8473" t="s">
        <v>8477</v>
      </c>
      <c r="B8473">
        <v>2353</v>
      </c>
      <c r="C8473" t="s">
        <v>12186</v>
      </c>
      <c r="D8473" t="s">
        <v>14191</v>
      </c>
      <c r="E8473" t="s">
        <v>14399</v>
      </c>
      <c r="F8473" t="s">
        <v>14417</v>
      </c>
    </row>
    <row r="8474" spans="1:6" x14ac:dyDescent="0.35">
      <c r="A8474" t="s">
        <v>8478</v>
      </c>
      <c r="B8474">
        <v>2353</v>
      </c>
      <c r="C8474" t="s">
        <v>12186</v>
      </c>
      <c r="D8474" t="s">
        <v>14191</v>
      </c>
      <c r="E8474" t="s">
        <v>14399</v>
      </c>
      <c r="F8474" t="s">
        <v>14415</v>
      </c>
    </row>
    <row r="8475" spans="1:6" x14ac:dyDescent="0.35">
      <c r="A8475" t="s">
        <v>8479</v>
      </c>
      <c r="B8475">
        <v>2353</v>
      </c>
      <c r="C8475" t="s">
        <v>12186</v>
      </c>
      <c r="D8475" t="s">
        <v>14191</v>
      </c>
      <c r="E8475" t="s">
        <v>14399</v>
      </c>
      <c r="F8475" t="s">
        <v>14411</v>
      </c>
    </row>
    <row r="8476" spans="1:6" x14ac:dyDescent="0.35">
      <c r="A8476" t="s">
        <v>8480</v>
      </c>
      <c r="B8476">
        <v>2353</v>
      </c>
      <c r="C8476" t="s">
        <v>12186</v>
      </c>
      <c r="D8476" t="s">
        <v>14191</v>
      </c>
      <c r="E8476" t="s">
        <v>14399</v>
      </c>
      <c r="F8476" t="s">
        <v>14432</v>
      </c>
    </row>
    <row r="8477" spans="1:6" x14ac:dyDescent="0.35">
      <c r="A8477" t="s">
        <v>8481</v>
      </c>
      <c r="B8477">
        <v>2353</v>
      </c>
      <c r="C8477" t="s">
        <v>12186</v>
      </c>
      <c r="D8477" t="s">
        <v>14191</v>
      </c>
      <c r="E8477" t="s">
        <v>14399</v>
      </c>
      <c r="F8477" t="s">
        <v>14433</v>
      </c>
    </row>
    <row r="8478" spans="1:6" x14ac:dyDescent="0.35">
      <c r="A8478" t="s">
        <v>8482</v>
      </c>
      <c r="B8478">
        <v>2353</v>
      </c>
      <c r="C8478" t="s">
        <v>12186</v>
      </c>
      <c r="D8478" t="s">
        <v>14191</v>
      </c>
      <c r="E8478" t="s">
        <v>14399</v>
      </c>
      <c r="F8478" t="s">
        <v>14424</v>
      </c>
    </row>
    <row r="8479" spans="1:6" x14ac:dyDescent="0.35">
      <c r="A8479" t="s">
        <v>8483</v>
      </c>
      <c r="B8479">
        <v>2353</v>
      </c>
      <c r="C8479" t="s">
        <v>12186</v>
      </c>
      <c r="D8479" t="s">
        <v>14254</v>
      </c>
      <c r="E8479" t="s">
        <v>14393</v>
      </c>
      <c r="F8479" t="s">
        <v>14405</v>
      </c>
    </row>
    <row r="8480" spans="1:6" x14ac:dyDescent="0.35">
      <c r="A8480" t="s">
        <v>8484</v>
      </c>
      <c r="B8480">
        <v>2353</v>
      </c>
      <c r="C8480" t="s">
        <v>12186</v>
      </c>
      <c r="D8480" t="s">
        <v>14254</v>
      </c>
      <c r="E8480" t="s">
        <v>14399</v>
      </c>
      <c r="F8480" t="s">
        <v>14414</v>
      </c>
    </row>
    <row r="8481" spans="1:6" x14ac:dyDescent="0.35">
      <c r="A8481" t="s">
        <v>8485</v>
      </c>
      <c r="B8481">
        <v>2353</v>
      </c>
      <c r="C8481" t="s">
        <v>12186</v>
      </c>
      <c r="D8481" t="s">
        <v>14254</v>
      </c>
      <c r="E8481" t="s">
        <v>14396</v>
      </c>
      <c r="F8481" t="s">
        <v>14409</v>
      </c>
    </row>
    <row r="8482" spans="1:6" x14ac:dyDescent="0.35">
      <c r="A8482" t="s">
        <v>8486</v>
      </c>
      <c r="B8482">
        <v>2353</v>
      </c>
      <c r="C8482" t="s">
        <v>12186</v>
      </c>
      <c r="D8482" t="s">
        <v>14254</v>
      </c>
      <c r="E8482" t="s">
        <v>14398</v>
      </c>
      <c r="F8482" t="s">
        <v>12186</v>
      </c>
    </row>
    <row r="8483" spans="1:6" x14ac:dyDescent="0.35">
      <c r="A8483" t="s">
        <v>8487</v>
      </c>
      <c r="B8483">
        <v>2353</v>
      </c>
      <c r="C8483" t="s">
        <v>12186</v>
      </c>
      <c r="D8483" t="s">
        <v>14254</v>
      </c>
      <c r="E8483" t="s">
        <v>14394</v>
      </c>
      <c r="F8483" t="s">
        <v>12186</v>
      </c>
    </row>
    <row r="8484" spans="1:6" x14ac:dyDescent="0.35">
      <c r="A8484" t="s">
        <v>8488</v>
      </c>
      <c r="B8484">
        <v>2353</v>
      </c>
      <c r="C8484" t="s">
        <v>12186</v>
      </c>
      <c r="D8484" t="s">
        <v>14254</v>
      </c>
      <c r="E8484" t="s">
        <v>14393</v>
      </c>
      <c r="F8484" t="s">
        <v>14403</v>
      </c>
    </row>
    <row r="8485" spans="1:6" x14ac:dyDescent="0.35">
      <c r="A8485" t="s">
        <v>8489</v>
      </c>
      <c r="B8485">
        <v>2353</v>
      </c>
      <c r="C8485" t="s">
        <v>12186</v>
      </c>
      <c r="D8485" t="s">
        <v>14254</v>
      </c>
      <c r="E8485" t="s">
        <v>14393</v>
      </c>
      <c r="F8485" t="s">
        <v>14410</v>
      </c>
    </row>
    <row r="8486" spans="1:6" x14ac:dyDescent="0.35">
      <c r="A8486" t="s">
        <v>8490</v>
      </c>
      <c r="B8486">
        <v>2353</v>
      </c>
      <c r="C8486" t="s">
        <v>12186</v>
      </c>
      <c r="D8486" t="s">
        <v>14254</v>
      </c>
      <c r="E8486" t="s">
        <v>14399</v>
      </c>
      <c r="F8486" t="s">
        <v>14416</v>
      </c>
    </row>
    <row r="8487" spans="1:6" x14ac:dyDescent="0.35">
      <c r="A8487" t="s">
        <v>8491</v>
      </c>
      <c r="B8487">
        <v>2353</v>
      </c>
      <c r="C8487" t="s">
        <v>12186</v>
      </c>
      <c r="D8487" t="s">
        <v>14254</v>
      </c>
      <c r="E8487" t="s">
        <v>14399</v>
      </c>
      <c r="F8487" t="s">
        <v>14406</v>
      </c>
    </row>
    <row r="8488" spans="1:6" x14ac:dyDescent="0.35">
      <c r="A8488" t="s">
        <v>8492</v>
      </c>
      <c r="B8488">
        <v>2353</v>
      </c>
      <c r="C8488" t="s">
        <v>12186</v>
      </c>
      <c r="D8488" t="s">
        <v>14254</v>
      </c>
      <c r="E8488" t="s">
        <v>14402</v>
      </c>
      <c r="F8488" t="s">
        <v>12186</v>
      </c>
    </row>
    <row r="8489" spans="1:6" x14ac:dyDescent="0.35">
      <c r="A8489" t="s">
        <v>8493</v>
      </c>
      <c r="B8489">
        <v>2353</v>
      </c>
      <c r="C8489" t="s">
        <v>12186</v>
      </c>
      <c r="D8489" t="s">
        <v>14254</v>
      </c>
      <c r="E8489" t="s">
        <v>14399</v>
      </c>
      <c r="F8489" t="s">
        <v>14417</v>
      </c>
    </row>
    <row r="8490" spans="1:6" x14ac:dyDescent="0.35">
      <c r="A8490" t="s">
        <v>8494</v>
      </c>
      <c r="B8490">
        <v>2353</v>
      </c>
      <c r="C8490" t="s">
        <v>12186</v>
      </c>
      <c r="D8490" t="s">
        <v>14254</v>
      </c>
      <c r="E8490" t="s">
        <v>14399</v>
      </c>
      <c r="F8490" t="s">
        <v>14415</v>
      </c>
    </row>
    <row r="8491" spans="1:6" x14ac:dyDescent="0.35">
      <c r="A8491" t="s">
        <v>8495</v>
      </c>
      <c r="B8491">
        <v>2353</v>
      </c>
      <c r="C8491" t="s">
        <v>12186</v>
      </c>
      <c r="D8491" t="s">
        <v>14254</v>
      </c>
      <c r="E8491" t="s">
        <v>14399</v>
      </c>
      <c r="F8491" t="s">
        <v>14411</v>
      </c>
    </row>
    <row r="8492" spans="1:6" x14ac:dyDescent="0.35">
      <c r="A8492" t="s">
        <v>8496</v>
      </c>
      <c r="B8492">
        <v>2353</v>
      </c>
      <c r="C8492" t="s">
        <v>12186</v>
      </c>
      <c r="D8492" t="s">
        <v>14254</v>
      </c>
      <c r="E8492" t="s">
        <v>14399</v>
      </c>
      <c r="F8492" t="s">
        <v>14432</v>
      </c>
    </row>
    <row r="8493" spans="1:6" x14ac:dyDescent="0.35">
      <c r="A8493" t="s">
        <v>8497</v>
      </c>
      <c r="B8493">
        <v>2353</v>
      </c>
      <c r="C8493" t="s">
        <v>12186</v>
      </c>
      <c r="D8493" t="s">
        <v>14254</v>
      </c>
      <c r="E8493" t="s">
        <v>14399</v>
      </c>
      <c r="F8493" t="s">
        <v>14433</v>
      </c>
    </row>
    <row r="8494" spans="1:6" x14ac:dyDescent="0.35">
      <c r="A8494" t="s">
        <v>8498</v>
      </c>
      <c r="B8494">
        <v>2353</v>
      </c>
      <c r="C8494" t="s">
        <v>12186</v>
      </c>
      <c r="D8494" t="s">
        <v>14254</v>
      </c>
      <c r="E8494" t="s">
        <v>14399</v>
      </c>
      <c r="F8494" t="s">
        <v>14424</v>
      </c>
    </row>
    <row r="8495" spans="1:6" x14ac:dyDescent="0.35">
      <c r="A8495" t="s">
        <v>8499</v>
      </c>
      <c r="B8495">
        <v>2354</v>
      </c>
      <c r="C8495" t="s">
        <v>12186</v>
      </c>
      <c r="D8495" t="s">
        <v>14221</v>
      </c>
      <c r="E8495" t="s">
        <v>14286</v>
      </c>
      <c r="F8495" t="s">
        <v>12186</v>
      </c>
    </row>
    <row r="8496" spans="1:6" x14ac:dyDescent="0.35">
      <c r="A8496" t="s">
        <v>8500</v>
      </c>
      <c r="B8496">
        <v>2354</v>
      </c>
      <c r="C8496" t="s">
        <v>12186</v>
      </c>
      <c r="D8496" t="s">
        <v>14221</v>
      </c>
      <c r="E8496" t="s">
        <v>14393</v>
      </c>
      <c r="F8496" t="s">
        <v>14405</v>
      </c>
    </row>
    <row r="8497" spans="1:6" x14ac:dyDescent="0.35">
      <c r="A8497" t="s">
        <v>8501</v>
      </c>
      <c r="B8497">
        <v>2354</v>
      </c>
      <c r="C8497" t="s">
        <v>12186</v>
      </c>
      <c r="D8497" t="s">
        <v>14221</v>
      </c>
      <c r="E8497" t="s">
        <v>14399</v>
      </c>
      <c r="F8497" t="s">
        <v>14424</v>
      </c>
    </row>
    <row r="8498" spans="1:6" x14ac:dyDescent="0.35">
      <c r="A8498" t="s">
        <v>8502</v>
      </c>
      <c r="B8498">
        <v>2354</v>
      </c>
      <c r="C8498" t="s">
        <v>12186</v>
      </c>
      <c r="D8498" t="s">
        <v>14221</v>
      </c>
      <c r="E8498" t="s">
        <v>14393</v>
      </c>
      <c r="F8498" t="s">
        <v>14410</v>
      </c>
    </row>
    <row r="8499" spans="1:6" x14ac:dyDescent="0.35">
      <c r="A8499" t="s">
        <v>8503</v>
      </c>
      <c r="B8499">
        <v>2355</v>
      </c>
      <c r="C8499" t="s">
        <v>12739</v>
      </c>
      <c r="D8499" t="s">
        <v>14192</v>
      </c>
      <c r="E8499" t="s">
        <v>14399</v>
      </c>
      <c r="F8499" t="s">
        <v>14433</v>
      </c>
    </row>
    <row r="8500" spans="1:6" x14ac:dyDescent="0.35">
      <c r="A8500" t="s">
        <v>8504</v>
      </c>
      <c r="B8500">
        <v>2356</v>
      </c>
      <c r="C8500" t="s">
        <v>12932</v>
      </c>
      <c r="D8500" t="s">
        <v>14210</v>
      </c>
      <c r="E8500" t="s">
        <v>14399</v>
      </c>
      <c r="F8500" t="s">
        <v>14429</v>
      </c>
    </row>
    <row r="8501" spans="1:6" x14ac:dyDescent="0.35">
      <c r="A8501" t="s">
        <v>8505</v>
      </c>
      <c r="B8501">
        <v>2357</v>
      </c>
      <c r="C8501" t="s">
        <v>12933</v>
      </c>
      <c r="D8501" t="s">
        <v>14216</v>
      </c>
      <c r="E8501" t="s">
        <v>14393</v>
      </c>
      <c r="F8501" t="s">
        <v>14423</v>
      </c>
    </row>
    <row r="8502" spans="1:6" x14ac:dyDescent="0.35">
      <c r="A8502" t="s">
        <v>8506</v>
      </c>
      <c r="B8502">
        <v>2357</v>
      </c>
      <c r="C8502" t="s">
        <v>12186</v>
      </c>
      <c r="D8502" t="s">
        <v>14216</v>
      </c>
      <c r="E8502" t="s">
        <v>14393</v>
      </c>
      <c r="F8502" t="s">
        <v>14423</v>
      </c>
    </row>
    <row r="8503" spans="1:6" x14ac:dyDescent="0.35">
      <c r="A8503" t="s">
        <v>8507</v>
      </c>
      <c r="B8503">
        <v>2357</v>
      </c>
      <c r="C8503" t="s">
        <v>12186</v>
      </c>
      <c r="D8503" t="s">
        <v>14216</v>
      </c>
      <c r="E8503" t="s">
        <v>14393</v>
      </c>
      <c r="F8503" t="s">
        <v>14412</v>
      </c>
    </row>
    <row r="8504" spans="1:6" x14ac:dyDescent="0.35">
      <c r="A8504" t="s">
        <v>8508</v>
      </c>
      <c r="B8504">
        <v>2358</v>
      </c>
      <c r="C8504" t="s">
        <v>12934</v>
      </c>
      <c r="D8504" t="s">
        <v>14192</v>
      </c>
      <c r="E8504" t="s">
        <v>14393</v>
      </c>
      <c r="F8504" t="s">
        <v>14403</v>
      </c>
    </row>
    <row r="8505" spans="1:6" x14ac:dyDescent="0.35">
      <c r="A8505" t="s">
        <v>8509</v>
      </c>
      <c r="B8505">
        <v>2358</v>
      </c>
      <c r="C8505" t="s">
        <v>12934</v>
      </c>
      <c r="D8505" t="s">
        <v>14192</v>
      </c>
      <c r="E8505" t="s">
        <v>14402</v>
      </c>
      <c r="F8505" t="s">
        <v>12186</v>
      </c>
    </row>
    <row r="8506" spans="1:6" x14ac:dyDescent="0.35">
      <c r="A8506" t="s">
        <v>8510</v>
      </c>
      <c r="B8506">
        <v>2361</v>
      </c>
      <c r="C8506" t="s">
        <v>12186</v>
      </c>
      <c r="D8506" t="s">
        <v>14192</v>
      </c>
      <c r="E8506" t="s">
        <v>14399</v>
      </c>
      <c r="F8506" t="s">
        <v>14406</v>
      </c>
    </row>
    <row r="8507" spans="1:6" x14ac:dyDescent="0.35">
      <c r="A8507" t="s">
        <v>8511</v>
      </c>
      <c r="B8507">
        <v>2362</v>
      </c>
      <c r="C8507" t="s">
        <v>12935</v>
      </c>
      <c r="D8507" t="s">
        <v>14233</v>
      </c>
      <c r="E8507" t="s">
        <v>14401</v>
      </c>
      <c r="F8507" t="s">
        <v>12186</v>
      </c>
    </row>
    <row r="8508" spans="1:6" x14ac:dyDescent="0.35">
      <c r="A8508" t="s">
        <v>8512</v>
      </c>
      <c r="B8508">
        <v>2365</v>
      </c>
      <c r="D8508" t="s">
        <v>14221</v>
      </c>
      <c r="E8508" t="s">
        <v>14393</v>
      </c>
      <c r="F8508" t="s">
        <v>14405</v>
      </c>
    </row>
    <row r="8509" spans="1:6" x14ac:dyDescent="0.35">
      <c r="A8509" t="s">
        <v>8513</v>
      </c>
      <c r="B8509">
        <v>2365</v>
      </c>
      <c r="D8509" t="s">
        <v>14221</v>
      </c>
      <c r="E8509" t="s">
        <v>14393</v>
      </c>
      <c r="F8509" t="s">
        <v>14423</v>
      </c>
    </row>
    <row r="8510" spans="1:6" x14ac:dyDescent="0.35">
      <c r="A8510" t="s">
        <v>8514</v>
      </c>
      <c r="B8510">
        <v>2365</v>
      </c>
      <c r="D8510" t="s">
        <v>14221</v>
      </c>
      <c r="E8510" t="s">
        <v>14393</v>
      </c>
      <c r="F8510" t="s">
        <v>12186</v>
      </c>
    </row>
    <row r="8511" spans="1:6" x14ac:dyDescent="0.35">
      <c r="A8511" t="s">
        <v>8515</v>
      </c>
      <c r="B8511">
        <v>2365</v>
      </c>
      <c r="D8511" t="s">
        <v>14221</v>
      </c>
      <c r="E8511" t="s">
        <v>14393</v>
      </c>
      <c r="F8511" t="s">
        <v>14410</v>
      </c>
    </row>
    <row r="8512" spans="1:6" x14ac:dyDescent="0.35">
      <c r="A8512" t="s">
        <v>8516</v>
      </c>
      <c r="B8512">
        <v>2366</v>
      </c>
      <c r="C8512" t="s">
        <v>12936</v>
      </c>
      <c r="D8512" t="s">
        <v>14215</v>
      </c>
      <c r="E8512" t="s">
        <v>14393</v>
      </c>
      <c r="F8512" t="s">
        <v>14405</v>
      </c>
    </row>
    <row r="8513" spans="1:6" x14ac:dyDescent="0.35">
      <c r="A8513" t="s">
        <v>8517</v>
      </c>
      <c r="B8513">
        <v>2367</v>
      </c>
      <c r="C8513" t="s">
        <v>12937</v>
      </c>
      <c r="D8513" t="s">
        <v>14215</v>
      </c>
      <c r="E8513" t="s">
        <v>14393</v>
      </c>
      <c r="F8513" t="s">
        <v>14405</v>
      </c>
    </row>
    <row r="8514" spans="1:6" x14ac:dyDescent="0.35">
      <c r="A8514" t="s">
        <v>8518</v>
      </c>
      <c r="B8514">
        <v>2368</v>
      </c>
      <c r="C8514" t="s">
        <v>12938</v>
      </c>
      <c r="D8514" t="s">
        <v>14234</v>
      </c>
      <c r="E8514" t="s">
        <v>14399</v>
      </c>
      <c r="F8514" t="s">
        <v>14433</v>
      </c>
    </row>
    <row r="8515" spans="1:6" x14ac:dyDescent="0.35">
      <c r="A8515" t="s">
        <v>8519</v>
      </c>
      <c r="B8515">
        <v>2369</v>
      </c>
      <c r="C8515" t="s">
        <v>12939</v>
      </c>
      <c r="D8515" t="s">
        <v>14214</v>
      </c>
      <c r="E8515" t="s">
        <v>14393</v>
      </c>
      <c r="F8515" t="s">
        <v>14403</v>
      </c>
    </row>
    <row r="8516" spans="1:6" x14ac:dyDescent="0.35">
      <c r="A8516" t="s">
        <v>8520</v>
      </c>
      <c r="B8516">
        <v>2369</v>
      </c>
      <c r="C8516" t="s">
        <v>12939</v>
      </c>
      <c r="D8516" t="s">
        <v>14214</v>
      </c>
      <c r="E8516" t="s">
        <v>14402</v>
      </c>
      <c r="F8516" t="s">
        <v>12186</v>
      </c>
    </row>
    <row r="8517" spans="1:6" x14ac:dyDescent="0.35">
      <c r="A8517" t="s">
        <v>8521</v>
      </c>
      <c r="B8517">
        <v>2370</v>
      </c>
      <c r="C8517" t="s">
        <v>12186</v>
      </c>
      <c r="D8517" t="s">
        <v>14198</v>
      </c>
      <c r="E8517" t="s">
        <v>14397</v>
      </c>
      <c r="F8517" t="s">
        <v>12186</v>
      </c>
    </row>
    <row r="8518" spans="1:6" x14ac:dyDescent="0.35">
      <c r="A8518" t="s">
        <v>8522</v>
      </c>
      <c r="B8518">
        <v>2371</v>
      </c>
      <c r="C8518" t="s">
        <v>12940</v>
      </c>
      <c r="D8518" t="s">
        <v>14234</v>
      </c>
      <c r="E8518" t="s">
        <v>14399</v>
      </c>
      <c r="F8518" t="s">
        <v>14433</v>
      </c>
    </row>
    <row r="8519" spans="1:6" x14ac:dyDescent="0.35">
      <c r="A8519" t="s">
        <v>8523</v>
      </c>
      <c r="B8519">
        <v>2371</v>
      </c>
      <c r="C8519" t="s">
        <v>12940</v>
      </c>
      <c r="D8519" t="s">
        <v>14234</v>
      </c>
      <c r="E8519" t="s">
        <v>14399</v>
      </c>
      <c r="F8519" t="s">
        <v>14431</v>
      </c>
    </row>
    <row r="8520" spans="1:6" x14ac:dyDescent="0.35">
      <c r="A8520" t="s">
        <v>8524</v>
      </c>
      <c r="B8520">
        <v>2372</v>
      </c>
      <c r="C8520" t="s">
        <v>12941</v>
      </c>
      <c r="D8520" t="s">
        <v>14192</v>
      </c>
      <c r="E8520" t="s">
        <v>14399</v>
      </c>
      <c r="F8520" t="s">
        <v>14433</v>
      </c>
    </row>
    <row r="8521" spans="1:6" x14ac:dyDescent="0.35">
      <c r="A8521" t="s">
        <v>8525</v>
      </c>
      <c r="B8521">
        <v>2373</v>
      </c>
      <c r="C8521" t="s">
        <v>12186</v>
      </c>
      <c r="D8521" t="s">
        <v>12186</v>
      </c>
      <c r="E8521" t="s">
        <v>14286</v>
      </c>
      <c r="F8521" t="s">
        <v>12186</v>
      </c>
    </row>
    <row r="8522" spans="1:6" x14ac:dyDescent="0.35">
      <c r="A8522" t="s">
        <v>8526</v>
      </c>
      <c r="B8522">
        <v>2374</v>
      </c>
      <c r="C8522" t="s">
        <v>12942</v>
      </c>
      <c r="D8522" t="s">
        <v>14303</v>
      </c>
      <c r="E8522" t="s">
        <v>14399</v>
      </c>
      <c r="F8522" t="s">
        <v>14406</v>
      </c>
    </row>
    <row r="8523" spans="1:6" x14ac:dyDescent="0.35">
      <c r="A8523" t="s">
        <v>8527</v>
      </c>
      <c r="B8523">
        <v>2376</v>
      </c>
      <c r="C8523" t="s">
        <v>12186</v>
      </c>
      <c r="D8523" t="s">
        <v>14231</v>
      </c>
      <c r="E8523" t="s">
        <v>14399</v>
      </c>
      <c r="F8523" t="s">
        <v>14406</v>
      </c>
    </row>
    <row r="8524" spans="1:6" x14ac:dyDescent="0.35">
      <c r="A8524" t="s">
        <v>8528</v>
      </c>
      <c r="B8524">
        <v>2376</v>
      </c>
      <c r="C8524" t="s">
        <v>12186</v>
      </c>
      <c r="D8524" t="s">
        <v>12186</v>
      </c>
      <c r="E8524" t="s">
        <v>14397</v>
      </c>
      <c r="F8524" t="s">
        <v>12186</v>
      </c>
    </row>
    <row r="8525" spans="1:6" x14ac:dyDescent="0.35">
      <c r="A8525" t="s">
        <v>8529</v>
      </c>
      <c r="B8525">
        <v>2378</v>
      </c>
      <c r="C8525" t="s">
        <v>12943</v>
      </c>
      <c r="D8525" t="s">
        <v>14192</v>
      </c>
      <c r="E8525" t="s">
        <v>14393</v>
      </c>
      <c r="F8525" t="s">
        <v>14403</v>
      </c>
    </row>
    <row r="8526" spans="1:6" x14ac:dyDescent="0.35">
      <c r="A8526" t="s">
        <v>8530</v>
      </c>
      <c r="B8526">
        <v>2378</v>
      </c>
      <c r="C8526" t="s">
        <v>12943</v>
      </c>
      <c r="D8526" t="s">
        <v>14192</v>
      </c>
      <c r="E8526" t="s">
        <v>14402</v>
      </c>
      <c r="F8526" t="s">
        <v>12186</v>
      </c>
    </row>
    <row r="8527" spans="1:6" x14ac:dyDescent="0.35">
      <c r="A8527" t="s">
        <v>8531</v>
      </c>
      <c r="B8527">
        <v>2379</v>
      </c>
      <c r="C8527" t="s">
        <v>12944</v>
      </c>
      <c r="D8527" t="s">
        <v>14192</v>
      </c>
      <c r="E8527" t="s">
        <v>14399</v>
      </c>
      <c r="F8527" t="s">
        <v>14406</v>
      </c>
    </row>
    <row r="8528" spans="1:6" x14ac:dyDescent="0.35">
      <c r="A8528" t="s">
        <v>8532</v>
      </c>
      <c r="B8528">
        <v>2379</v>
      </c>
      <c r="C8528" t="s">
        <v>12945</v>
      </c>
      <c r="D8528" t="s">
        <v>14192</v>
      </c>
      <c r="E8528" t="s">
        <v>14399</v>
      </c>
      <c r="F8528" t="s">
        <v>14406</v>
      </c>
    </row>
    <row r="8529" spans="1:6" x14ac:dyDescent="0.35">
      <c r="A8529" t="s">
        <v>8533</v>
      </c>
      <c r="B8529">
        <v>2379</v>
      </c>
      <c r="C8529" t="s">
        <v>12946</v>
      </c>
      <c r="D8529" t="s">
        <v>14192</v>
      </c>
      <c r="E8529" t="s">
        <v>14399</v>
      </c>
      <c r="F8529" t="s">
        <v>14406</v>
      </c>
    </row>
    <row r="8530" spans="1:6" x14ac:dyDescent="0.35">
      <c r="A8530" t="s">
        <v>8534</v>
      </c>
      <c r="B8530">
        <v>2380</v>
      </c>
      <c r="C8530" t="s">
        <v>12947</v>
      </c>
      <c r="D8530" t="s">
        <v>14192</v>
      </c>
      <c r="E8530" t="s">
        <v>14399</v>
      </c>
      <c r="F8530" t="s">
        <v>14406</v>
      </c>
    </row>
    <row r="8531" spans="1:6" x14ac:dyDescent="0.35">
      <c r="A8531" t="s">
        <v>8535</v>
      </c>
      <c r="B8531">
        <v>2381</v>
      </c>
      <c r="C8531" t="s">
        <v>12948</v>
      </c>
      <c r="D8531" t="s">
        <v>14192</v>
      </c>
      <c r="E8531" t="s">
        <v>14399</v>
      </c>
      <c r="F8531" t="s">
        <v>14416</v>
      </c>
    </row>
    <row r="8532" spans="1:6" x14ac:dyDescent="0.35">
      <c r="A8532" t="s">
        <v>8536</v>
      </c>
      <c r="B8532">
        <v>2381</v>
      </c>
      <c r="C8532" t="s">
        <v>12949</v>
      </c>
      <c r="D8532" t="s">
        <v>14192</v>
      </c>
      <c r="E8532" t="s">
        <v>14398</v>
      </c>
      <c r="F8532" t="s">
        <v>12186</v>
      </c>
    </row>
    <row r="8533" spans="1:6" x14ac:dyDescent="0.35">
      <c r="A8533" t="s">
        <v>8537</v>
      </c>
      <c r="B8533">
        <v>2381</v>
      </c>
      <c r="C8533" t="s">
        <v>12950</v>
      </c>
      <c r="D8533" t="s">
        <v>14192</v>
      </c>
      <c r="E8533" t="s">
        <v>14399</v>
      </c>
      <c r="F8533" t="s">
        <v>14416</v>
      </c>
    </row>
    <row r="8534" spans="1:6" x14ac:dyDescent="0.35">
      <c r="A8534" t="s">
        <v>8538</v>
      </c>
      <c r="B8534">
        <v>2382</v>
      </c>
      <c r="C8534" t="s">
        <v>12951</v>
      </c>
      <c r="D8534" t="s">
        <v>14192</v>
      </c>
      <c r="E8534" t="s">
        <v>14399</v>
      </c>
      <c r="F8534" t="s">
        <v>14415</v>
      </c>
    </row>
    <row r="8535" spans="1:6" x14ac:dyDescent="0.35">
      <c r="A8535" t="s">
        <v>8539</v>
      </c>
      <c r="B8535">
        <v>2382</v>
      </c>
      <c r="C8535" t="s">
        <v>12952</v>
      </c>
      <c r="D8535" t="s">
        <v>14192</v>
      </c>
      <c r="E8535" t="s">
        <v>14398</v>
      </c>
      <c r="F8535" t="s">
        <v>12186</v>
      </c>
    </row>
    <row r="8536" spans="1:6" x14ac:dyDescent="0.35">
      <c r="A8536" t="s">
        <v>8540</v>
      </c>
      <c r="B8536">
        <v>2382</v>
      </c>
      <c r="C8536" t="s">
        <v>12953</v>
      </c>
      <c r="D8536" t="s">
        <v>14192</v>
      </c>
      <c r="E8536" t="s">
        <v>14399</v>
      </c>
      <c r="F8536" t="s">
        <v>14415</v>
      </c>
    </row>
    <row r="8537" spans="1:6" x14ac:dyDescent="0.35">
      <c r="A8537" t="s">
        <v>8541</v>
      </c>
      <c r="B8537">
        <v>2383</v>
      </c>
      <c r="C8537" t="s">
        <v>12954</v>
      </c>
      <c r="D8537" t="s">
        <v>14192</v>
      </c>
      <c r="E8537" t="s">
        <v>14399</v>
      </c>
      <c r="F8537" t="s">
        <v>14406</v>
      </c>
    </row>
    <row r="8538" spans="1:6" x14ac:dyDescent="0.35">
      <c r="A8538" t="s">
        <v>8542</v>
      </c>
      <c r="B8538">
        <v>2384</v>
      </c>
      <c r="C8538" t="s">
        <v>12955</v>
      </c>
      <c r="D8538" t="s">
        <v>14213</v>
      </c>
      <c r="E8538" t="s">
        <v>14399</v>
      </c>
      <c r="F8538" t="s">
        <v>14414</v>
      </c>
    </row>
    <row r="8539" spans="1:6" x14ac:dyDescent="0.35">
      <c r="A8539" t="s">
        <v>8543</v>
      </c>
      <c r="B8539">
        <v>2385</v>
      </c>
      <c r="C8539" t="s">
        <v>12956</v>
      </c>
      <c r="D8539" t="s">
        <v>14192</v>
      </c>
      <c r="E8539" t="s">
        <v>14393</v>
      </c>
      <c r="F8539" t="s">
        <v>14403</v>
      </c>
    </row>
    <row r="8540" spans="1:6" x14ac:dyDescent="0.35">
      <c r="A8540" t="s">
        <v>8544</v>
      </c>
      <c r="B8540">
        <v>2386</v>
      </c>
      <c r="C8540" t="s">
        <v>12957</v>
      </c>
      <c r="D8540" t="s">
        <v>14207</v>
      </c>
      <c r="E8540" t="s">
        <v>14393</v>
      </c>
      <c r="F8540" t="s">
        <v>14403</v>
      </c>
    </row>
    <row r="8541" spans="1:6" x14ac:dyDescent="0.35">
      <c r="A8541" t="s">
        <v>8545</v>
      </c>
      <c r="B8541">
        <v>2386</v>
      </c>
      <c r="C8541" t="s">
        <v>12957</v>
      </c>
      <c r="D8541" t="s">
        <v>14207</v>
      </c>
      <c r="E8541" t="s">
        <v>14402</v>
      </c>
      <c r="F8541" t="s">
        <v>12186</v>
      </c>
    </row>
    <row r="8542" spans="1:6" x14ac:dyDescent="0.35">
      <c r="A8542" t="s">
        <v>8546</v>
      </c>
      <c r="B8542">
        <v>2387</v>
      </c>
      <c r="C8542" t="s">
        <v>12958</v>
      </c>
      <c r="D8542" t="s">
        <v>14207</v>
      </c>
      <c r="E8542" t="s">
        <v>14393</v>
      </c>
      <c r="F8542" t="s">
        <v>14403</v>
      </c>
    </row>
    <row r="8543" spans="1:6" x14ac:dyDescent="0.35">
      <c r="A8543" t="s">
        <v>8547</v>
      </c>
      <c r="B8543">
        <v>2388</v>
      </c>
      <c r="C8543" t="s">
        <v>12186</v>
      </c>
      <c r="D8543" t="s">
        <v>14331</v>
      </c>
      <c r="E8543" t="s">
        <v>14286</v>
      </c>
      <c r="F8543" t="s">
        <v>12186</v>
      </c>
    </row>
    <row r="8544" spans="1:6" x14ac:dyDescent="0.35">
      <c r="A8544" t="s">
        <v>8548</v>
      </c>
      <c r="B8544">
        <v>2388</v>
      </c>
      <c r="C8544" t="s">
        <v>12959</v>
      </c>
      <c r="D8544" t="s">
        <v>14214</v>
      </c>
      <c r="E8544" t="s">
        <v>14393</v>
      </c>
      <c r="F8544" t="s">
        <v>14413</v>
      </c>
    </row>
    <row r="8545" spans="1:6" x14ac:dyDescent="0.35">
      <c r="A8545" t="s">
        <v>8549</v>
      </c>
      <c r="B8545">
        <v>2389</v>
      </c>
      <c r="C8545" t="s">
        <v>12960</v>
      </c>
      <c r="D8545" t="s">
        <v>14192</v>
      </c>
      <c r="E8545" t="s">
        <v>14393</v>
      </c>
      <c r="F8545" t="s">
        <v>14403</v>
      </c>
    </row>
    <row r="8546" spans="1:6" x14ac:dyDescent="0.35">
      <c r="A8546" t="s">
        <v>8550</v>
      </c>
      <c r="B8546">
        <v>2389</v>
      </c>
      <c r="C8546" t="s">
        <v>12960</v>
      </c>
      <c r="D8546" t="s">
        <v>14192</v>
      </c>
      <c r="E8546" t="s">
        <v>14399</v>
      </c>
      <c r="F8546" t="s">
        <v>14424</v>
      </c>
    </row>
    <row r="8547" spans="1:6" x14ac:dyDescent="0.35">
      <c r="A8547" t="s">
        <v>8551</v>
      </c>
      <c r="B8547">
        <v>2389</v>
      </c>
      <c r="C8547" t="s">
        <v>12960</v>
      </c>
      <c r="D8547" t="s">
        <v>14192</v>
      </c>
      <c r="E8547" t="s">
        <v>14402</v>
      </c>
      <c r="F8547" t="s">
        <v>12186</v>
      </c>
    </row>
    <row r="8548" spans="1:6" x14ac:dyDescent="0.35">
      <c r="A8548" t="s">
        <v>8552</v>
      </c>
      <c r="B8548">
        <v>2390</v>
      </c>
      <c r="C8548" t="s">
        <v>12186</v>
      </c>
      <c r="D8548" t="s">
        <v>14216</v>
      </c>
      <c r="E8548" t="s">
        <v>14393</v>
      </c>
      <c r="F8548" t="s">
        <v>14405</v>
      </c>
    </row>
    <row r="8549" spans="1:6" x14ac:dyDescent="0.35">
      <c r="A8549" t="s">
        <v>8553</v>
      </c>
      <c r="B8549">
        <v>2391</v>
      </c>
      <c r="C8549" t="s">
        <v>12961</v>
      </c>
      <c r="D8549" t="s">
        <v>14234</v>
      </c>
      <c r="E8549" t="s">
        <v>14399</v>
      </c>
      <c r="F8549" t="s">
        <v>14406</v>
      </c>
    </row>
    <row r="8550" spans="1:6" x14ac:dyDescent="0.35">
      <c r="A8550" t="s">
        <v>8554</v>
      </c>
      <c r="B8550">
        <v>2392</v>
      </c>
      <c r="C8550" t="s">
        <v>12962</v>
      </c>
      <c r="D8550" t="s">
        <v>14207</v>
      </c>
      <c r="E8550" t="s">
        <v>14399</v>
      </c>
      <c r="F8550" t="s">
        <v>14406</v>
      </c>
    </row>
    <row r="8551" spans="1:6" x14ac:dyDescent="0.35">
      <c r="A8551" t="s">
        <v>8555</v>
      </c>
      <c r="B8551">
        <v>2395</v>
      </c>
      <c r="C8551" t="s">
        <v>12963</v>
      </c>
      <c r="D8551" t="s">
        <v>14214</v>
      </c>
      <c r="E8551" t="s">
        <v>14393</v>
      </c>
      <c r="F8551" t="s">
        <v>14403</v>
      </c>
    </row>
    <row r="8552" spans="1:6" x14ac:dyDescent="0.35">
      <c r="A8552" t="s">
        <v>8556</v>
      </c>
      <c r="B8552">
        <v>2397</v>
      </c>
      <c r="C8552" t="s">
        <v>12964</v>
      </c>
      <c r="D8552" t="s">
        <v>14192</v>
      </c>
      <c r="E8552" t="s">
        <v>14393</v>
      </c>
      <c r="F8552" t="s">
        <v>14403</v>
      </c>
    </row>
    <row r="8553" spans="1:6" x14ac:dyDescent="0.35">
      <c r="A8553" t="s">
        <v>8557</v>
      </c>
      <c r="B8553">
        <v>2397</v>
      </c>
      <c r="C8553" t="s">
        <v>12964</v>
      </c>
      <c r="D8553" t="s">
        <v>14192</v>
      </c>
      <c r="E8553" t="s">
        <v>14402</v>
      </c>
      <c r="F8553" t="s">
        <v>12186</v>
      </c>
    </row>
    <row r="8554" spans="1:6" x14ac:dyDescent="0.35">
      <c r="A8554" t="s">
        <v>8558</v>
      </c>
      <c r="B8554">
        <v>2398</v>
      </c>
      <c r="C8554" t="s">
        <v>12186</v>
      </c>
      <c r="D8554" t="s">
        <v>14210</v>
      </c>
      <c r="E8554" t="s">
        <v>14286</v>
      </c>
      <c r="F8554" t="s">
        <v>12186</v>
      </c>
    </row>
    <row r="8555" spans="1:6" x14ac:dyDescent="0.35">
      <c r="A8555" t="s">
        <v>8559</v>
      </c>
      <c r="B8555">
        <v>2398</v>
      </c>
      <c r="C8555" t="s">
        <v>12186</v>
      </c>
      <c r="D8555" t="s">
        <v>12186</v>
      </c>
      <c r="E8555" t="s">
        <v>14399</v>
      </c>
      <c r="F8555" t="s">
        <v>14417</v>
      </c>
    </row>
    <row r="8556" spans="1:6" x14ac:dyDescent="0.35">
      <c r="A8556" t="s">
        <v>8560</v>
      </c>
      <c r="B8556">
        <v>2398</v>
      </c>
      <c r="C8556" t="s">
        <v>12965</v>
      </c>
      <c r="D8556" t="s">
        <v>14210</v>
      </c>
      <c r="E8556" t="s">
        <v>14399</v>
      </c>
      <c r="F8556" t="s">
        <v>14417</v>
      </c>
    </row>
    <row r="8557" spans="1:6" x14ac:dyDescent="0.35">
      <c r="A8557" t="s">
        <v>8561</v>
      </c>
      <c r="B8557">
        <v>2398</v>
      </c>
      <c r="C8557" t="s">
        <v>12965</v>
      </c>
      <c r="D8557" t="s">
        <v>14210</v>
      </c>
      <c r="E8557" t="s">
        <v>14399</v>
      </c>
      <c r="F8557" t="s">
        <v>14432</v>
      </c>
    </row>
    <row r="8558" spans="1:6" x14ac:dyDescent="0.35">
      <c r="A8558" t="s">
        <v>8562</v>
      </c>
      <c r="B8558">
        <v>2399</v>
      </c>
      <c r="C8558" t="s">
        <v>12966</v>
      </c>
      <c r="D8558" t="s">
        <v>14213</v>
      </c>
      <c r="E8558" t="s">
        <v>14393</v>
      </c>
      <c r="F8558" t="s">
        <v>14405</v>
      </c>
    </row>
    <row r="8559" spans="1:6" x14ac:dyDescent="0.35">
      <c r="A8559" t="s">
        <v>8563</v>
      </c>
      <c r="B8559">
        <v>2400</v>
      </c>
      <c r="C8559" t="s">
        <v>12967</v>
      </c>
      <c r="D8559" t="s">
        <v>14191</v>
      </c>
      <c r="E8559" t="s">
        <v>14399</v>
      </c>
      <c r="F8559" t="s">
        <v>14417</v>
      </c>
    </row>
    <row r="8560" spans="1:6" x14ac:dyDescent="0.35">
      <c r="A8560" t="s">
        <v>8564</v>
      </c>
      <c r="B8560">
        <v>2402</v>
      </c>
      <c r="C8560" t="s">
        <v>12968</v>
      </c>
      <c r="D8560" t="s">
        <v>14197</v>
      </c>
      <c r="E8560" t="s">
        <v>14393</v>
      </c>
      <c r="F8560" t="s">
        <v>14405</v>
      </c>
    </row>
    <row r="8561" spans="1:6" x14ac:dyDescent="0.35">
      <c r="A8561" t="s">
        <v>8565</v>
      </c>
      <c r="B8561">
        <v>2403</v>
      </c>
      <c r="C8561" t="s">
        <v>12186</v>
      </c>
      <c r="D8561" t="s">
        <v>14194</v>
      </c>
      <c r="E8561" t="s">
        <v>14399</v>
      </c>
      <c r="F8561" t="s">
        <v>14415</v>
      </c>
    </row>
    <row r="8562" spans="1:6" x14ac:dyDescent="0.35">
      <c r="A8562" t="s">
        <v>8566</v>
      </c>
      <c r="B8562">
        <v>2404</v>
      </c>
      <c r="C8562" t="s">
        <v>12186</v>
      </c>
      <c r="D8562" t="s">
        <v>12186</v>
      </c>
      <c r="E8562" t="s">
        <v>14286</v>
      </c>
      <c r="F8562" t="s">
        <v>12186</v>
      </c>
    </row>
    <row r="8563" spans="1:6" x14ac:dyDescent="0.35">
      <c r="A8563" t="s">
        <v>8567</v>
      </c>
      <c r="B8563">
        <v>2405</v>
      </c>
      <c r="C8563" t="s">
        <v>12969</v>
      </c>
      <c r="D8563" t="s">
        <v>14192</v>
      </c>
      <c r="E8563" t="s">
        <v>14393</v>
      </c>
      <c r="F8563" t="s">
        <v>14403</v>
      </c>
    </row>
    <row r="8564" spans="1:6" x14ac:dyDescent="0.35">
      <c r="A8564" t="s">
        <v>8568</v>
      </c>
      <c r="B8564">
        <v>2405</v>
      </c>
      <c r="C8564" t="s">
        <v>12970</v>
      </c>
      <c r="D8564" t="s">
        <v>14192</v>
      </c>
      <c r="E8564" t="s">
        <v>14393</v>
      </c>
      <c r="F8564" t="s">
        <v>14412</v>
      </c>
    </row>
    <row r="8565" spans="1:6" x14ac:dyDescent="0.35">
      <c r="A8565" t="s">
        <v>8569</v>
      </c>
      <c r="B8565">
        <v>2405</v>
      </c>
      <c r="C8565" t="s">
        <v>12971</v>
      </c>
      <c r="D8565" t="s">
        <v>14192</v>
      </c>
      <c r="E8565" t="s">
        <v>14393</v>
      </c>
      <c r="F8565" t="s">
        <v>14423</v>
      </c>
    </row>
    <row r="8566" spans="1:6" x14ac:dyDescent="0.35">
      <c r="A8566" t="s">
        <v>8570</v>
      </c>
      <c r="B8566">
        <v>2407</v>
      </c>
      <c r="C8566" t="s">
        <v>12972</v>
      </c>
      <c r="D8566" t="s">
        <v>14207</v>
      </c>
      <c r="E8566" t="s">
        <v>14399</v>
      </c>
      <c r="F8566" t="s">
        <v>14416</v>
      </c>
    </row>
    <row r="8567" spans="1:6" x14ac:dyDescent="0.35">
      <c r="A8567" t="s">
        <v>8571</v>
      </c>
      <c r="B8567">
        <v>2409</v>
      </c>
      <c r="C8567" t="s">
        <v>12973</v>
      </c>
      <c r="D8567" t="s">
        <v>14265</v>
      </c>
      <c r="E8567" t="s">
        <v>14393</v>
      </c>
      <c r="F8567" t="s">
        <v>14403</v>
      </c>
    </row>
    <row r="8568" spans="1:6" x14ac:dyDescent="0.35">
      <c r="A8568" t="s">
        <v>8572</v>
      </c>
      <c r="B8568">
        <v>2409</v>
      </c>
      <c r="C8568" t="s">
        <v>12973</v>
      </c>
      <c r="D8568" t="s">
        <v>14265</v>
      </c>
      <c r="E8568" t="s">
        <v>14399</v>
      </c>
      <c r="F8568" t="s">
        <v>14424</v>
      </c>
    </row>
    <row r="8569" spans="1:6" x14ac:dyDescent="0.35">
      <c r="A8569" t="s">
        <v>8573</v>
      </c>
      <c r="B8569">
        <v>2409</v>
      </c>
      <c r="C8569" t="s">
        <v>12973</v>
      </c>
      <c r="D8569" t="s">
        <v>14265</v>
      </c>
      <c r="E8569" t="s">
        <v>14402</v>
      </c>
      <c r="F8569" t="s">
        <v>12186</v>
      </c>
    </row>
    <row r="8570" spans="1:6" x14ac:dyDescent="0.35">
      <c r="A8570" t="s">
        <v>8574</v>
      </c>
      <c r="B8570">
        <v>2410</v>
      </c>
      <c r="C8570" t="s">
        <v>12974</v>
      </c>
      <c r="D8570" t="s">
        <v>14229</v>
      </c>
      <c r="E8570" t="s">
        <v>14393</v>
      </c>
      <c r="F8570" t="s">
        <v>14403</v>
      </c>
    </row>
    <row r="8571" spans="1:6" x14ac:dyDescent="0.35">
      <c r="A8571" t="s">
        <v>8575</v>
      </c>
      <c r="B8571">
        <v>2410</v>
      </c>
      <c r="C8571" t="s">
        <v>12974</v>
      </c>
      <c r="D8571" t="s">
        <v>14229</v>
      </c>
      <c r="E8571" t="s">
        <v>14393</v>
      </c>
      <c r="F8571" t="s">
        <v>14403</v>
      </c>
    </row>
    <row r="8572" spans="1:6" x14ac:dyDescent="0.35">
      <c r="A8572" t="s">
        <v>8576</v>
      </c>
      <c r="B8572">
        <v>2411</v>
      </c>
      <c r="C8572" t="s">
        <v>12975</v>
      </c>
      <c r="D8572" t="s">
        <v>14215</v>
      </c>
      <c r="E8572" t="s">
        <v>14394</v>
      </c>
      <c r="F8572" t="s">
        <v>12186</v>
      </c>
    </row>
    <row r="8573" spans="1:6" x14ac:dyDescent="0.35">
      <c r="A8573" t="s">
        <v>8577</v>
      </c>
      <c r="B8573">
        <v>2411</v>
      </c>
      <c r="C8573" t="s">
        <v>12976</v>
      </c>
      <c r="D8573" t="s">
        <v>14215</v>
      </c>
      <c r="E8573" t="s">
        <v>14394</v>
      </c>
      <c r="F8573" t="s">
        <v>12186</v>
      </c>
    </row>
    <row r="8574" spans="1:6" x14ac:dyDescent="0.35">
      <c r="A8574" t="s">
        <v>8578</v>
      </c>
      <c r="B8574">
        <v>2411</v>
      </c>
      <c r="C8574" t="s">
        <v>12977</v>
      </c>
      <c r="D8574" t="s">
        <v>14215</v>
      </c>
      <c r="E8574" t="s">
        <v>14394</v>
      </c>
      <c r="F8574" t="s">
        <v>12186</v>
      </c>
    </row>
    <row r="8575" spans="1:6" x14ac:dyDescent="0.35">
      <c r="A8575" t="s">
        <v>8579</v>
      </c>
      <c r="B8575">
        <v>2411</v>
      </c>
      <c r="C8575" t="s">
        <v>12978</v>
      </c>
      <c r="D8575" t="s">
        <v>14215</v>
      </c>
      <c r="E8575" t="s">
        <v>14394</v>
      </c>
      <c r="F8575" t="s">
        <v>12186</v>
      </c>
    </row>
    <row r="8576" spans="1:6" x14ac:dyDescent="0.35">
      <c r="A8576" t="s">
        <v>8580</v>
      </c>
      <c r="B8576">
        <v>2411</v>
      </c>
      <c r="C8576" t="s">
        <v>12979</v>
      </c>
      <c r="D8576" t="s">
        <v>14215</v>
      </c>
      <c r="E8576" t="s">
        <v>14394</v>
      </c>
      <c r="F8576" t="s">
        <v>12186</v>
      </c>
    </row>
    <row r="8577" spans="1:6" x14ac:dyDescent="0.35">
      <c r="A8577" t="s">
        <v>8581</v>
      </c>
      <c r="B8577">
        <v>2411</v>
      </c>
      <c r="C8577" t="s">
        <v>12980</v>
      </c>
      <c r="D8577" t="s">
        <v>14215</v>
      </c>
      <c r="E8577" t="s">
        <v>14394</v>
      </c>
      <c r="F8577" t="s">
        <v>12186</v>
      </c>
    </row>
    <row r="8578" spans="1:6" x14ac:dyDescent="0.35">
      <c r="A8578" t="s">
        <v>8582</v>
      </c>
      <c r="B8578">
        <v>2412</v>
      </c>
      <c r="C8578" t="s">
        <v>12981</v>
      </c>
      <c r="D8578" t="s">
        <v>14232</v>
      </c>
      <c r="E8578" t="s">
        <v>14399</v>
      </c>
      <c r="F8578" t="s">
        <v>14415</v>
      </c>
    </row>
    <row r="8579" spans="1:6" x14ac:dyDescent="0.35">
      <c r="A8579" t="s">
        <v>8583</v>
      </c>
      <c r="B8579">
        <v>2413</v>
      </c>
      <c r="C8579" t="s">
        <v>12982</v>
      </c>
      <c r="D8579" t="s">
        <v>14194</v>
      </c>
      <c r="E8579" t="s">
        <v>14399</v>
      </c>
      <c r="F8579" t="s">
        <v>14416</v>
      </c>
    </row>
    <row r="8580" spans="1:6" x14ac:dyDescent="0.35">
      <c r="A8580" t="s">
        <v>8584</v>
      </c>
      <c r="B8580">
        <v>2414</v>
      </c>
      <c r="C8580" t="s">
        <v>12983</v>
      </c>
      <c r="D8580" t="s">
        <v>14263</v>
      </c>
      <c r="E8580" t="s">
        <v>14399</v>
      </c>
      <c r="F8580" t="s">
        <v>14406</v>
      </c>
    </row>
    <row r="8581" spans="1:6" x14ac:dyDescent="0.35">
      <c r="A8581" t="s">
        <v>8585</v>
      </c>
      <c r="B8581">
        <v>2415</v>
      </c>
      <c r="C8581" t="s">
        <v>12984</v>
      </c>
      <c r="D8581" t="s">
        <v>14210</v>
      </c>
      <c r="E8581" t="s">
        <v>14399</v>
      </c>
      <c r="F8581" t="s">
        <v>14416</v>
      </c>
    </row>
    <row r="8582" spans="1:6" x14ac:dyDescent="0.35">
      <c r="A8582" t="s">
        <v>8586</v>
      </c>
      <c r="B8582">
        <v>2416</v>
      </c>
      <c r="C8582" t="s">
        <v>12186</v>
      </c>
      <c r="D8582" t="s">
        <v>12186</v>
      </c>
      <c r="E8582" t="s">
        <v>14399</v>
      </c>
      <c r="F8582" t="s">
        <v>14424</v>
      </c>
    </row>
    <row r="8583" spans="1:6" x14ac:dyDescent="0.35">
      <c r="A8583" t="s">
        <v>8587</v>
      </c>
      <c r="B8583">
        <v>2416</v>
      </c>
      <c r="C8583" t="s">
        <v>12186</v>
      </c>
      <c r="D8583" t="s">
        <v>14192</v>
      </c>
      <c r="E8583" t="s">
        <v>14399</v>
      </c>
      <c r="F8583" t="s">
        <v>14424</v>
      </c>
    </row>
    <row r="8584" spans="1:6" x14ac:dyDescent="0.35">
      <c r="A8584" t="s">
        <v>8588</v>
      </c>
      <c r="B8584">
        <v>2417</v>
      </c>
      <c r="C8584" t="s">
        <v>12985</v>
      </c>
      <c r="D8584" t="s">
        <v>14192</v>
      </c>
      <c r="E8584" t="s">
        <v>14398</v>
      </c>
      <c r="F8584" t="s">
        <v>12186</v>
      </c>
    </row>
    <row r="8585" spans="1:6" x14ac:dyDescent="0.35">
      <c r="A8585" t="s">
        <v>8589</v>
      </c>
      <c r="B8585">
        <v>2418</v>
      </c>
      <c r="C8585" t="s">
        <v>12986</v>
      </c>
      <c r="D8585" t="s">
        <v>14234</v>
      </c>
      <c r="E8585" t="s">
        <v>14399</v>
      </c>
      <c r="F8585" t="s">
        <v>14406</v>
      </c>
    </row>
    <row r="8586" spans="1:6" x14ac:dyDescent="0.35">
      <c r="A8586" t="s">
        <v>8590</v>
      </c>
      <c r="B8586">
        <v>2419</v>
      </c>
      <c r="C8586" t="s">
        <v>12987</v>
      </c>
      <c r="D8586" t="s">
        <v>14196</v>
      </c>
      <c r="E8586" t="s">
        <v>14393</v>
      </c>
      <c r="F8586" t="s">
        <v>14412</v>
      </c>
    </row>
    <row r="8587" spans="1:6" x14ac:dyDescent="0.35">
      <c r="A8587" t="s">
        <v>8591</v>
      </c>
      <c r="B8587">
        <v>2420</v>
      </c>
      <c r="C8587" t="s">
        <v>12988</v>
      </c>
      <c r="D8587" t="s">
        <v>14192</v>
      </c>
      <c r="E8587" t="s">
        <v>14399</v>
      </c>
      <c r="F8587" t="s">
        <v>14433</v>
      </c>
    </row>
    <row r="8588" spans="1:6" x14ac:dyDescent="0.35">
      <c r="A8588" t="s">
        <v>8592</v>
      </c>
      <c r="B8588">
        <v>2421</v>
      </c>
      <c r="D8588" t="s">
        <v>14197</v>
      </c>
      <c r="E8588" t="s">
        <v>14399</v>
      </c>
      <c r="F8588" t="s">
        <v>14415</v>
      </c>
    </row>
    <row r="8589" spans="1:6" x14ac:dyDescent="0.35">
      <c r="A8589" t="s">
        <v>8593</v>
      </c>
      <c r="B8589">
        <v>2422</v>
      </c>
      <c r="C8589" t="s">
        <v>12989</v>
      </c>
      <c r="D8589" t="s">
        <v>14253</v>
      </c>
      <c r="E8589" t="s">
        <v>14399</v>
      </c>
      <c r="F8589" t="s">
        <v>14415</v>
      </c>
    </row>
    <row r="8590" spans="1:6" x14ac:dyDescent="0.35">
      <c r="A8590" t="s">
        <v>8594</v>
      </c>
      <c r="B8590">
        <v>2423</v>
      </c>
      <c r="C8590" t="s">
        <v>12990</v>
      </c>
      <c r="D8590" t="s">
        <v>14192</v>
      </c>
      <c r="E8590" t="s">
        <v>14399</v>
      </c>
      <c r="F8590" t="s">
        <v>14406</v>
      </c>
    </row>
    <row r="8591" spans="1:6" x14ac:dyDescent="0.35">
      <c r="A8591" t="s">
        <v>8595</v>
      </c>
      <c r="B8591">
        <v>2425</v>
      </c>
      <c r="C8591" t="s">
        <v>12991</v>
      </c>
      <c r="D8591" t="s">
        <v>14192</v>
      </c>
      <c r="E8591" t="s">
        <v>14399</v>
      </c>
      <c r="F8591" t="s">
        <v>14406</v>
      </c>
    </row>
    <row r="8592" spans="1:6" x14ac:dyDescent="0.35">
      <c r="A8592" t="s">
        <v>8596</v>
      </c>
      <c r="B8592">
        <v>2427</v>
      </c>
      <c r="D8592" t="s">
        <v>14192</v>
      </c>
      <c r="E8592" t="s">
        <v>14396</v>
      </c>
      <c r="F8592" t="s">
        <v>14404</v>
      </c>
    </row>
    <row r="8593" spans="1:6" x14ac:dyDescent="0.35">
      <c r="A8593" t="s">
        <v>8597</v>
      </c>
      <c r="B8593">
        <v>2427</v>
      </c>
      <c r="D8593" t="s">
        <v>14192</v>
      </c>
      <c r="E8593" t="s">
        <v>14393</v>
      </c>
      <c r="F8593" t="s">
        <v>14405</v>
      </c>
    </row>
    <row r="8594" spans="1:6" x14ac:dyDescent="0.35">
      <c r="A8594" t="s">
        <v>8598</v>
      </c>
      <c r="B8594">
        <v>2427</v>
      </c>
      <c r="D8594" t="s">
        <v>12186</v>
      </c>
      <c r="E8594" t="s">
        <v>14393</v>
      </c>
      <c r="F8594" t="s">
        <v>14405</v>
      </c>
    </row>
    <row r="8595" spans="1:6" x14ac:dyDescent="0.35">
      <c r="A8595" t="s">
        <v>8599</v>
      </c>
      <c r="B8595">
        <v>2427</v>
      </c>
      <c r="D8595" t="s">
        <v>14192</v>
      </c>
      <c r="E8595" t="s">
        <v>14393</v>
      </c>
      <c r="F8595" t="s">
        <v>14405</v>
      </c>
    </row>
    <row r="8596" spans="1:6" x14ac:dyDescent="0.35">
      <c r="A8596" t="s">
        <v>8600</v>
      </c>
      <c r="B8596">
        <v>2427</v>
      </c>
      <c r="D8596" t="s">
        <v>14192</v>
      </c>
      <c r="E8596" t="s">
        <v>14393</v>
      </c>
      <c r="F8596" t="s">
        <v>14405</v>
      </c>
    </row>
    <row r="8597" spans="1:6" x14ac:dyDescent="0.35">
      <c r="A8597" t="s">
        <v>8601</v>
      </c>
      <c r="B8597">
        <v>2427</v>
      </c>
      <c r="D8597" t="s">
        <v>14192</v>
      </c>
      <c r="E8597" t="s">
        <v>14402</v>
      </c>
      <c r="F8597" t="s">
        <v>12186</v>
      </c>
    </row>
    <row r="8598" spans="1:6" x14ac:dyDescent="0.35">
      <c r="A8598" t="s">
        <v>8602</v>
      </c>
      <c r="B8598">
        <v>2427</v>
      </c>
      <c r="D8598" t="s">
        <v>14192</v>
      </c>
      <c r="E8598" t="s">
        <v>14393</v>
      </c>
      <c r="F8598" t="s">
        <v>14405</v>
      </c>
    </row>
    <row r="8599" spans="1:6" x14ac:dyDescent="0.35">
      <c r="A8599" t="s">
        <v>8603</v>
      </c>
      <c r="B8599">
        <v>2427</v>
      </c>
      <c r="D8599" t="s">
        <v>14317</v>
      </c>
      <c r="E8599" t="s">
        <v>14393</v>
      </c>
      <c r="F8599" t="s">
        <v>14405</v>
      </c>
    </row>
    <row r="8600" spans="1:6" x14ac:dyDescent="0.35">
      <c r="A8600" t="s">
        <v>8604</v>
      </c>
      <c r="B8600">
        <v>2427</v>
      </c>
      <c r="D8600" t="s">
        <v>14192</v>
      </c>
      <c r="E8600" t="s">
        <v>14393</v>
      </c>
      <c r="F8600" t="s">
        <v>14407</v>
      </c>
    </row>
    <row r="8601" spans="1:6" x14ac:dyDescent="0.35">
      <c r="A8601" t="s">
        <v>8605</v>
      </c>
      <c r="B8601">
        <v>2427</v>
      </c>
      <c r="D8601" t="s">
        <v>14192</v>
      </c>
      <c r="E8601" t="s">
        <v>14393</v>
      </c>
      <c r="F8601" t="s">
        <v>14403</v>
      </c>
    </row>
    <row r="8602" spans="1:6" x14ac:dyDescent="0.35">
      <c r="A8602" t="s">
        <v>8606</v>
      </c>
      <c r="B8602">
        <v>2429</v>
      </c>
      <c r="C8602" t="s">
        <v>12186</v>
      </c>
      <c r="D8602" t="s">
        <v>14192</v>
      </c>
      <c r="E8602" t="s">
        <v>14393</v>
      </c>
      <c r="F8602" t="s">
        <v>12186</v>
      </c>
    </row>
    <row r="8603" spans="1:6" x14ac:dyDescent="0.35">
      <c r="A8603" t="s">
        <v>8607</v>
      </c>
      <c r="B8603">
        <v>2429</v>
      </c>
      <c r="C8603" t="s">
        <v>12186</v>
      </c>
      <c r="D8603" t="s">
        <v>14192</v>
      </c>
      <c r="E8603" t="s">
        <v>14399</v>
      </c>
      <c r="F8603" t="s">
        <v>14417</v>
      </c>
    </row>
    <row r="8604" spans="1:6" x14ac:dyDescent="0.35">
      <c r="A8604" t="s">
        <v>8608</v>
      </c>
      <c r="B8604">
        <v>2429</v>
      </c>
      <c r="C8604" t="s">
        <v>12186</v>
      </c>
      <c r="D8604" t="s">
        <v>14192</v>
      </c>
      <c r="E8604" t="s">
        <v>14399</v>
      </c>
      <c r="F8604" t="s">
        <v>14411</v>
      </c>
    </row>
    <row r="8605" spans="1:6" x14ac:dyDescent="0.35">
      <c r="A8605" t="s">
        <v>8609</v>
      </c>
      <c r="B8605">
        <v>2429</v>
      </c>
      <c r="C8605" t="s">
        <v>12186</v>
      </c>
      <c r="D8605" t="s">
        <v>14192</v>
      </c>
      <c r="E8605" t="s">
        <v>14399</v>
      </c>
      <c r="F8605" t="s">
        <v>14416</v>
      </c>
    </row>
    <row r="8606" spans="1:6" x14ac:dyDescent="0.35">
      <c r="A8606" t="s">
        <v>8610</v>
      </c>
      <c r="B8606">
        <v>2429</v>
      </c>
      <c r="C8606" t="s">
        <v>12186</v>
      </c>
      <c r="D8606" t="s">
        <v>14192</v>
      </c>
      <c r="E8606" t="s">
        <v>14399</v>
      </c>
      <c r="F8606" t="s">
        <v>14433</v>
      </c>
    </row>
    <row r="8607" spans="1:6" x14ac:dyDescent="0.35">
      <c r="A8607" t="s">
        <v>8611</v>
      </c>
      <c r="B8607">
        <v>2430</v>
      </c>
      <c r="C8607" t="s">
        <v>12992</v>
      </c>
      <c r="D8607" t="s">
        <v>14192</v>
      </c>
      <c r="E8607" t="s">
        <v>14393</v>
      </c>
      <c r="F8607" t="s">
        <v>14403</v>
      </c>
    </row>
    <row r="8608" spans="1:6" x14ac:dyDescent="0.35">
      <c r="A8608" t="s">
        <v>8612</v>
      </c>
      <c r="B8608">
        <v>2431</v>
      </c>
      <c r="C8608" t="s">
        <v>12993</v>
      </c>
      <c r="D8608" t="s">
        <v>14210</v>
      </c>
      <c r="E8608" t="s">
        <v>14399</v>
      </c>
      <c r="F8608" t="s">
        <v>14406</v>
      </c>
    </row>
    <row r="8609" spans="1:6" x14ac:dyDescent="0.35">
      <c r="A8609" t="s">
        <v>8613</v>
      </c>
      <c r="B8609">
        <v>2433</v>
      </c>
      <c r="C8609" t="s">
        <v>12186</v>
      </c>
      <c r="D8609" t="s">
        <v>14263</v>
      </c>
      <c r="E8609" t="s">
        <v>14398</v>
      </c>
      <c r="F8609" t="s">
        <v>12186</v>
      </c>
    </row>
    <row r="8610" spans="1:6" x14ac:dyDescent="0.35">
      <c r="A8610" t="s">
        <v>8614</v>
      </c>
      <c r="B8610">
        <v>2433</v>
      </c>
      <c r="C8610" t="s">
        <v>12186</v>
      </c>
      <c r="D8610" t="s">
        <v>14210</v>
      </c>
      <c r="E8610" t="s">
        <v>14399</v>
      </c>
      <c r="F8610" t="s">
        <v>14415</v>
      </c>
    </row>
    <row r="8611" spans="1:6" x14ac:dyDescent="0.35">
      <c r="A8611" t="s">
        <v>8615</v>
      </c>
      <c r="B8611">
        <v>2434</v>
      </c>
      <c r="C8611" t="s">
        <v>12994</v>
      </c>
      <c r="D8611" t="s">
        <v>14192</v>
      </c>
      <c r="E8611" t="s">
        <v>14399</v>
      </c>
      <c r="F8611" t="s">
        <v>14417</v>
      </c>
    </row>
    <row r="8612" spans="1:6" x14ac:dyDescent="0.35">
      <c r="A8612" t="s">
        <v>8616</v>
      </c>
      <c r="B8612">
        <v>2434</v>
      </c>
      <c r="C8612" t="s">
        <v>12186</v>
      </c>
      <c r="D8612" t="s">
        <v>12186</v>
      </c>
      <c r="E8612" t="s">
        <v>14399</v>
      </c>
      <c r="F8612" t="s">
        <v>14415</v>
      </c>
    </row>
    <row r="8613" spans="1:6" x14ac:dyDescent="0.35">
      <c r="A8613" t="s">
        <v>8617</v>
      </c>
      <c r="B8613">
        <v>2435</v>
      </c>
      <c r="C8613" t="s">
        <v>12995</v>
      </c>
      <c r="D8613" t="s">
        <v>14192</v>
      </c>
      <c r="E8613" t="s">
        <v>14399</v>
      </c>
      <c r="F8613" t="s">
        <v>14406</v>
      </c>
    </row>
    <row r="8614" spans="1:6" x14ac:dyDescent="0.35">
      <c r="A8614" t="s">
        <v>8618</v>
      </c>
      <c r="B8614">
        <v>2436</v>
      </c>
      <c r="C8614" t="s">
        <v>12996</v>
      </c>
      <c r="D8614" t="s">
        <v>14192</v>
      </c>
      <c r="E8614" t="s">
        <v>14393</v>
      </c>
      <c r="F8614" t="s">
        <v>14403</v>
      </c>
    </row>
    <row r="8615" spans="1:6" x14ac:dyDescent="0.35">
      <c r="A8615" t="s">
        <v>8619</v>
      </c>
      <c r="B8615">
        <v>2437</v>
      </c>
      <c r="C8615" t="s">
        <v>12997</v>
      </c>
      <c r="D8615" t="s">
        <v>14221</v>
      </c>
      <c r="E8615" t="s">
        <v>14393</v>
      </c>
      <c r="F8615" t="s">
        <v>14403</v>
      </c>
    </row>
    <row r="8616" spans="1:6" x14ac:dyDescent="0.35">
      <c r="A8616" t="s">
        <v>8620</v>
      </c>
      <c r="B8616">
        <v>2437</v>
      </c>
      <c r="C8616" t="s">
        <v>12998</v>
      </c>
      <c r="D8616" t="s">
        <v>14221</v>
      </c>
      <c r="E8616" t="s">
        <v>14399</v>
      </c>
      <c r="F8616" t="s">
        <v>14416</v>
      </c>
    </row>
    <row r="8617" spans="1:6" x14ac:dyDescent="0.35">
      <c r="A8617" t="s">
        <v>8621</v>
      </c>
      <c r="B8617">
        <v>2437</v>
      </c>
      <c r="C8617" t="s">
        <v>12999</v>
      </c>
      <c r="D8617" t="s">
        <v>14221</v>
      </c>
      <c r="E8617" t="s">
        <v>14393</v>
      </c>
      <c r="F8617" t="s">
        <v>14403</v>
      </c>
    </row>
    <row r="8618" spans="1:6" x14ac:dyDescent="0.35">
      <c r="A8618" t="s">
        <v>8622</v>
      </c>
      <c r="B8618">
        <v>2437</v>
      </c>
      <c r="C8618" t="s">
        <v>13000</v>
      </c>
      <c r="D8618" t="s">
        <v>14221</v>
      </c>
      <c r="E8618" t="s">
        <v>14393</v>
      </c>
      <c r="F8618" t="s">
        <v>14403</v>
      </c>
    </row>
    <row r="8619" spans="1:6" x14ac:dyDescent="0.35">
      <c r="A8619" t="s">
        <v>8623</v>
      </c>
      <c r="B8619">
        <v>2437</v>
      </c>
      <c r="C8619" t="s">
        <v>13001</v>
      </c>
      <c r="D8619" t="s">
        <v>14206</v>
      </c>
      <c r="E8619" t="s">
        <v>14393</v>
      </c>
      <c r="F8619" t="s">
        <v>14403</v>
      </c>
    </row>
    <row r="8620" spans="1:6" x14ac:dyDescent="0.35">
      <c r="A8620" t="s">
        <v>8624</v>
      </c>
      <c r="B8620">
        <v>2437</v>
      </c>
      <c r="C8620" t="s">
        <v>13002</v>
      </c>
      <c r="D8620" t="s">
        <v>14221</v>
      </c>
      <c r="E8620" t="s">
        <v>14393</v>
      </c>
      <c r="F8620" t="s">
        <v>14410</v>
      </c>
    </row>
    <row r="8621" spans="1:6" x14ac:dyDescent="0.35">
      <c r="A8621" t="s">
        <v>8625</v>
      </c>
      <c r="B8621">
        <v>2437</v>
      </c>
      <c r="C8621" t="s">
        <v>13003</v>
      </c>
      <c r="D8621" t="s">
        <v>14257</v>
      </c>
      <c r="E8621" t="s">
        <v>14393</v>
      </c>
      <c r="F8621" t="s">
        <v>14405</v>
      </c>
    </row>
    <row r="8622" spans="1:6" x14ac:dyDescent="0.35">
      <c r="A8622" t="s">
        <v>8626</v>
      </c>
      <c r="B8622">
        <v>2437</v>
      </c>
      <c r="C8622" t="s">
        <v>13004</v>
      </c>
      <c r="D8622" t="s">
        <v>14221</v>
      </c>
      <c r="E8622" t="s">
        <v>14393</v>
      </c>
      <c r="F8622" t="s">
        <v>14412</v>
      </c>
    </row>
    <row r="8623" spans="1:6" x14ac:dyDescent="0.35">
      <c r="A8623" t="s">
        <v>8627</v>
      </c>
      <c r="B8623">
        <v>2437</v>
      </c>
      <c r="C8623" t="s">
        <v>13005</v>
      </c>
      <c r="D8623" t="s">
        <v>14235</v>
      </c>
      <c r="E8623" t="s">
        <v>14393</v>
      </c>
      <c r="F8623" t="s">
        <v>14403</v>
      </c>
    </row>
    <row r="8624" spans="1:6" x14ac:dyDescent="0.35">
      <c r="A8624" t="s">
        <v>8628</v>
      </c>
      <c r="B8624">
        <v>2437</v>
      </c>
      <c r="C8624" t="s">
        <v>13006</v>
      </c>
      <c r="D8624" t="s">
        <v>14229</v>
      </c>
      <c r="E8624" t="s">
        <v>14393</v>
      </c>
      <c r="F8624" t="s">
        <v>14403</v>
      </c>
    </row>
    <row r="8625" spans="1:6" x14ac:dyDescent="0.35">
      <c r="A8625" t="s">
        <v>8629</v>
      </c>
      <c r="B8625">
        <v>2437</v>
      </c>
      <c r="C8625" t="s">
        <v>13007</v>
      </c>
      <c r="D8625" t="s">
        <v>14221</v>
      </c>
      <c r="E8625" t="s">
        <v>14393</v>
      </c>
      <c r="F8625" t="s">
        <v>14403</v>
      </c>
    </row>
    <row r="8626" spans="1:6" x14ac:dyDescent="0.35">
      <c r="A8626" t="s">
        <v>8630</v>
      </c>
      <c r="B8626">
        <v>2437</v>
      </c>
      <c r="C8626" t="s">
        <v>13007</v>
      </c>
      <c r="D8626" t="s">
        <v>14221</v>
      </c>
      <c r="E8626" t="s">
        <v>14402</v>
      </c>
      <c r="F8626" t="s">
        <v>12186</v>
      </c>
    </row>
    <row r="8627" spans="1:6" x14ac:dyDescent="0.35">
      <c r="A8627" t="s">
        <v>8631</v>
      </c>
      <c r="B8627">
        <v>2437</v>
      </c>
      <c r="C8627" t="s">
        <v>13008</v>
      </c>
      <c r="D8627" t="s">
        <v>14207</v>
      </c>
      <c r="E8627" t="s">
        <v>14393</v>
      </c>
      <c r="F8627" t="s">
        <v>14403</v>
      </c>
    </row>
    <row r="8628" spans="1:6" x14ac:dyDescent="0.35">
      <c r="A8628" t="s">
        <v>8632</v>
      </c>
      <c r="B8628">
        <v>2437</v>
      </c>
      <c r="C8628" t="s">
        <v>13008</v>
      </c>
      <c r="D8628" t="s">
        <v>14207</v>
      </c>
      <c r="E8628" t="s">
        <v>14399</v>
      </c>
      <c r="F8628" t="s">
        <v>14424</v>
      </c>
    </row>
    <row r="8629" spans="1:6" x14ac:dyDescent="0.35">
      <c r="A8629" t="s">
        <v>8633</v>
      </c>
      <c r="B8629">
        <v>2437</v>
      </c>
      <c r="C8629" t="s">
        <v>13008</v>
      </c>
      <c r="D8629" t="s">
        <v>14207</v>
      </c>
      <c r="E8629" t="s">
        <v>14402</v>
      </c>
      <c r="F8629" t="s">
        <v>12186</v>
      </c>
    </row>
    <row r="8630" spans="1:6" x14ac:dyDescent="0.35">
      <c r="A8630" t="s">
        <v>8634</v>
      </c>
      <c r="B8630">
        <v>2438</v>
      </c>
      <c r="C8630" t="s">
        <v>13009</v>
      </c>
      <c r="D8630" t="s">
        <v>14192</v>
      </c>
      <c r="E8630" t="s">
        <v>14399</v>
      </c>
      <c r="F8630" t="s">
        <v>14406</v>
      </c>
    </row>
    <row r="8631" spans="1:6" x14ac:dyDescent="0.35">
      <c r="A8631" t="s">
        <v>8635</v>
      </c>
      <c r="B8631">
        <v>2440</v>
      </c>
      <c r="C8631" t="s">
        <v>12186</v>
      </c>
      <c r="D8631" t="s">
        <v>14224</v>
      </c>
      <c r="E8631" t="s">
        <v>14393</v>
      </c>
      <c r="F8631" t="s">
        <v>14405</v>
      </c>
    </row>
    <row r="8632" spans="1:6" x14ac:dyDescent="0.35">
      <c r="A8632" t="s">
        <v>8636</v>
      </c>
      <c r="B8632">
        <v>2440</v>
      </c>
      <c r="C8632" t="s">
        <v>12186</v>
      </c>
      <c r="D8632" t="s">
        <v>14224</v>
      </c>
      <c r="E8632" t="s">
        <v>14399</v>
      </c>
      <c r="F8632" t="s">
        <v>14415</v>
      </c>
    </row>
    <row r="8633" spans="1:6" x14ac:dyDescent="0.35">
      <c r="A8633" t="s">
        <v>8637</v>
      </c>
      <c r="B8633">
        <v>2440</v>
      </c>
      <c r="C8633" t="s">
        <v>12186</v>
      </c>
      <c r="D8633" t="s">
        <v>14224</v>
      </c>
      <c r="E8633" t="s">
        <v>14399</v>
      </c>
      <c r="F8633" t="s">
        <v>14417</v>
      </c>
    </row>
    <row r="8634" spans="1:6" x14ac:dyDescent="0.35">
      <c r="A8634" t="s">
        <v>8638</v>
      </c>
      <c r="B8634">
        <v>2445</v>
      </c>
      <c r="C8634" t="s">
        <v>12186</v>
      </c>
      <c r="D8634" t="s">
        <v>14249</v>
      </c>
      <c r="E8634" t="s">
        <v>14398</v>
      </c>
      <c r="F8634" t="s">
        <v>12186</v>
      </c>
    </row>
    <row r="8635" spans="1:6" x14ac:dyDescent="0.35">
      <c r="A8635" t="s">
        <v>8639</v>
      </c>
      <c r="B8635">
        <v>2445</v>
      </c>
      <c r="C8635" t="s">
        <v>12186</v>
      </c>
      <c r="D8635" t="s">
        <v>14210</v>
      </c>
      <c r="E8635" t="s">
        <v>14402</v>
      </c>
      <c r="F8635" t="s">
        <v>12186</v>
      </c>
    </row>
    <row r="8636" spans="1:6" x14ac:dyDescent="0.35">
      <c r="A8636" t="s">
        <v>8640</v>
      </c>
      <c r="B8636">
        <v>2445</v>
      </c>
      <c r="C8636" t="s">
        <v>12186</v>
      </c>
      <c r="D8636" t="s">
        <v>14249</v>
      </c>
      <c r="E8636" t="s">
        <v>14399</v>
      </c>
      <c r="F8636" t="s">
        <v>14411</v>
      </c>
    </row>
    <row r="8637" spans="1:6" x14ac:dyDescent="0.35">
      <c r="A8637" t="s">
        <v>8641</v>
      </c>
      <c r="B8637">
        <v>2445</v>
      </c>
      <c r="C8637" t="s">
        <v>12186</v>
      </c>
      <c r="D8637" t="s">
        <v>14210</v>
      </c>
      <c r="E8637" t="s">
        <v>14399</v>
      </c>
      <c r="F8637" t="s">
        <v>14414</v>
      </c>
    </row>
    <row r="8638" spans="1:6" x14ac:dyDescent="0.35">
      <c r="A8638" t="s">
        <v>8642</v>
      </c>
      <c r="B8638">
        <v>2445</v>
      </c>
      <c r="C8638" t="s">
        <v>12186</v>
      </c>
      <c r="D8638" t="s">
        <v>14249</v>
      </c>
      <c r="E8638" t="s">
        <v>14393</v>
      </c>
      <c r="F8638" t="s">
        <v>14405</v>
      </c>
    </row>
    <row r="8639" spans="1:6" x14ac:dyDescent="0.35">
      <c r="A8639" t="s">
        <v>8643</v>
      </c>
      <c r="B8639">
        <v>2445</v>
      </c>
      <c r="C8639" t="s">
        <v>12186</v>
      </c>
      <c r="D8639" t="s">
        <v>14249</v>
      </c>
      <c r="E8639" t="s">
        <v>14402</v>
      </c>
      <c r="F8639" t="s">
        <v>12186</v>
      </c>
    </row>
    <row r="8640" spans="1:6" x14ac:dyDescent="0.35">
      <c r="A8640" t="s">
        <v>8644</v>
      </c>
      <c r="B8640">
        <v>2445</v>
      </c>
      <c r="C8640" t="s">
        <v>12186</v>
      </c>
      <c r="D8640" t="s">
        <v>14210</v>
      </c>
      <c r="E8640" t="s">
        <v>14399</v>
      </c>
      <c r="F8640" t="s">
        <v>14411</v>
      </c>
    </row>
    <row r="8641" spans="1:6" x14ac:dyDescent="0.35">
      <c r="A8641" t="s">
        <v>8645</v>
      </c>
      <c r="B8641">
        <v>2445</v>
      </c>
      <c r="C8641" t="s">
        <v>12186</v>
      </c>
      <c r="D8641" t="s">
        <v>14210</v>
      </c>
      <c r="E8641" t="s">
        <v>14398</v>
      </c>
      <c r="F8641" t="s">
        <v>12186</v>
      </c>
    </row>
    <row r="8642" spans="1:6" x14ac:dyDescent="0.35">
      <c r="A8642" t="s">
        <v>8646</v>
      </c>
      <c r="B8642">
        <v>2445</v>
      </c>
      <c r="C8642" t="s">
        <v>12186</v>
      </c>
      <c r="D8642" t="s">
        <v>14249</v>
      </c>
      <c r="E8642" t="s">
        <v>14399</v>
      </c>
      <c r="F8642" t="s">
        <v>14414</v>
      </c>
    </row>
    <row r="8643" spans="1:6" x14ac:dyDescent="0.35">
      <c r="A8643" t="s">
        <v>8647</v>
      </c>
      <c r="B8643">
        <v>2445</v>
      </c>
      <c r="C8643" t="s">
        <v>12186</v>
      </c>
      <c r="D8643" t="s">
        <v>14210</v>
      </c>
      <c r="E8643" t="s">
        <v>14393</v>
      </c>
      <c r="F8643" t="s">
        <v>14405</v>
      </c>
    </row>
    <row r="8644" spans="1:6" x14ac:dyDescent="0.35">
      <c r="A8644" t="s">
        <v>8648</v>
      </c>
      <c r="B8644">
        <v>2446</v>
      </c>
      <c r="C8644" t="s">
        <v>13010</v>
      </c>
      <c r="D8644" t="s">
        <v>14222</v>
      </c>
      <c r="E8644" t="s">
        <v>14399</v>
      </c>
      <c r="F8644" t="s">
        <v>14406</v>
      </c>
    </row>
    <row r="8645" spans="1:6" x14ac:dyDescent="0.35">
      <c r="A8645" t="s">
        <v>8649</v>
      </c>
      <c r="B8645">
        <v>2448</v>
      </c>
      <c r="C8645" t="s">
        <v>13011</v>
      </c>
      <c r="D8645" t="s">
        <v>14192</v>
      </c>
      <c r="E8645" t="s">
        <v>14399</v>
      </c>
      <c r="F8645" t="s">
        <v>14406</v>
      </c>
    </row>
    <row r="8646" spans="1:6" x14ac:dyDescent="0.35">
      <c r="A8646" t="s">
        <v>8650</v>
      </c>
      <c r="B8646">
        <v>2449</v>
      </c>
      <c r="C8646" t="s">
        <v>12186</v>
      </c>
      <c r="D8646" t="s">
        <v>14192</v>
      </c>
      <c r="E8646" t="s">
        <v>14399</v>
      </c>
      <c r="F8646" t="s">
        <v>12186</v>
      </c>
    </row>
    <row r="8647" spans="1:6" x14ac:dyDescent="0.35">
      <c r="A8647" t="s">
        <v>8651</v>
      </c>
      <c r="B8647">
        <v>2450</v>
      </c>
      <c r="C8647" t="s">
        <v>12186</v>
      </c>
      <c r="D8647" t="s">
        <v>14192</v>
      </c>
      <c r="E8647" t="s">
        <v>14398</v>
      </c>
      <c r="F8647" t="s">
        <v>12186</v>
      </c>
    </row>
    <row r="8648" spans="1:6" x14ac:dyDescent="0.35">
      <c r="A8648" t="s">
        <v>8652</v>
      </c>
      <c r="B8648">
        <v>2450</v>
      </c>
      <c r="C8648" t="s">
        <v>12186</v>
      </c>
      <c r="D8648" t="s">
        <v>14192</v>
      </c>
      <c r="E8648" t="s">
        <v>14398</v>
      </c>
      <c r="F8648" t="s">
        <v>12186</v>
      </c>
    </row>
    <row r="8649" spans="1:6" x14ac:dyDescent="0.35">
      <c r="A8649" t="s">
        <v>8653</v>
      </c>
      <c r="B8649">
        <v>2450</v>
      </c>
      <c r="C8649" t="s">
        <v>12186</v>
      </c>
      <c r="D8649" t="s">
        <v>14198</v>
      </c>
      <c r="E8649" t="s">
        <v>14286</v>
      </c>
      <c r="F8649" t="s">
        <v>12186</v>
      </c>
    </row>
    <row r="8650" spans="1:6" x14ac:dyDescent="0.35">
      <c r="A8650" t="s">
        <v>8654</v>
      </c>
      <c r="B8650">
        <v>2450</v>
      </c>
      <c r="C8650" t="s">
        <v>12186</v>
      </c>
      <c r="D8650" t="s">
        <v>14198</v>
      </c>
      <c r="E8650" t="s">
        <v>14286</v>
      </c>
      <c r="F8650" t="s">
        <v>12186</v>
      </c>
    </row>
    <row r="8651" spans="1:6" x14ac:dyDescent="0.35">
      <c r="A8651" t="s">
        <v>8655</v>
      </c>
      <c r="B8651">
        <v>2451</v>
      </c>
      <c r="C8651" t="s">
        <v>13012</v>
      </c>
      <c r="D8651" t="s">
        <v>14361</v>
      </c>
      <c r="E8651" t="s">
        <v>14393</v>
      </c>
      <c r="F8651" t="s">
        <v>14407</v>
      </c>
    </row>
    <row r="8652" spans="1:6" x14ac:dyDescent="0.35">
      <c r="A8652" t="s">
        <v>8656</v>
      </c>
      <c r="B8652">
        <v>2453</v>
      </c>
      <c r="C8652" t="s">
        <v>12186</v>
      </c>
      <c r="D8652" t="s">
        <v>14267</v>
      </c>
      <c r="E8652" t="s">
        <v>14286</v>
      </c>
      <c r="F8652" t="s">
        <v>12186</v>
      </c>
    </row>
    <row r="8653" spans="1:6" x14ac:dyDescent="0.35">
      <c r="A8653" t="s">
        <v>8657</v>
      </c>
      <c r="B8653">
        <v>2453</v>
      </c>
      <c r="C8653" t="s">
        <v>12186</v>
      </c>
      <c r="D8653" t="s">
        <v>14267</v>
      </c>
      <c r="E8653" t="s">
        <v>14393</v>
      </c>
      <c r="F8653" t="s">
        <v>14405</v>
      </c>
    </row>
    <row r="8654" spans="1:6" x14ac:dyDescent="0.35">
      <c r="A8654" t="s">
        <v>8658</v>
      </c>
      <c r="B8654">
        <v>2453</v>
      </c>
      <c r="C8654" t="s">
        <v>12186</v>
      </c>
      <c r="D8654" t="s">
        <v>14267</v>
      </c>
      <c r="E8654" t="s">
        <v>14393</v>
      </c>
      <c r="F8654" t="s">
        <v>14405</v>
      </c>
    </row>
    <row r="8655" spans="1:6" x14ac:dyDescent="0.35">
      <c r="A8655" t="s">
        <v>8659</v>
      </c>
      <c r="B8655">
        <v>2454</v>
      </c>
      <c r="C8655" t="s">
        <v>13013</v>
      </c>
      <c r="D8655" t="s">
        <v>14207</v>
      </c>
      <c r="E8655" t="s">
        <v>14393</v>
      </c>
      <c r="F8655" t="s">
        <v>14403</v>
      </c>
    </row>
    <row r="8656" spans="1:6" x14ac:dyDescent="0.35">
      <c r="A8656" t="s">
        <v>8660</v>
      </c>
      <c r="B8656">
        <v>2454</v>
      </c>
      <c r="C8656" t="s">
        <v>13014</v>
      </c>
      <c r="D8656" t="s">
        <v>14207</v>
      </c>
      <c r="E8656" t="s">
        <v>14393</v>
      </c>
      <c r="F8656" t="s">
        <v>14403</v>
      </c>
    </row>
    <row r="8657" spans="1:6" x14ac:dyDescent="0.35">
      <c r="A8657" t="s">
        <v>8661</v>
      </c>
      <c r="B8657">
        <v>2455</v>
      </c>
      <c r="C8657" t="s">
        <v>13015</v>
      </c>
      <c r="D8657" t="s">
        <v>14193</v>
      </c>
      <c r="E8657" t="s">
        <v>14393</v>
      </c>
      <c r="F8657" t="s">
        <v>14403</v>
      </c>
    </row>
    <row r="8658" spans="1:6" x14ac:dyDescent="0.35">
      <c r="A8658" t="s">
        <v>8662</v>
      </c>
      <c r="B8658">
        <v>2456</v>
      </c>
      <c r="C8658" t="s">
        <v>13016</v>
      </c>
      <c r="D8658" t="s">
        <v>14192</v>
      </c>
      <c r="E8658" t="s">
        <v>14399</v>
      </c>
      <c r="F8658" t="s">
        <v>14415</v>
      </c>
    </row>
    <row r="8659" spans="1:6" x14ac:dyDescent="0.35">
      <c r="A8659" t="s">
        <v>8663</v>
      </c>
      <c r="B8659">
        <v>2457</v>
      </c>
      <c r="C8659" t="s">
        <v>13017</v>
      </c>
      <c r="D8659" t="s">
        <v>14206</v>
      </c>
      <c r="E8659" t="s">
        <v>14393</v>
      </c>
      <c r="F8659" t="s">
        <v>14403</v>
      </c>
    </row>
    <row r="8660" spans="1:6" x14ac:dyDescent="0.35">
      <c r="A8660" t="s">
        <v>8664</v>
      </c>
      <c r="B8660">
        <v>2458</v>
      </c>
      <c r="C8660" t="s">
        <v>13018</v>
      </c>
      <c r="D8660" t="s">
        <v>14207</v>
      </c>
      <c r="E8660" t="s">
        <v>14393</v>
      </c>
      <c r="F8660" t="s">
        <v>14403</v>
      </c>
    </row>
    <row r="8661" spans="1:6" x14ac:dyDescent="0.35">
      <c r="A8661" t="s">
        <v>8665</v>
      </c>
      <c r="B8661">
        <v>2458</v>
      </c>
      <c r="C8661" t="s">
        <v>13018</v>
      </c>
      <c r="D8661" t="s">
        <v>14207</v>
      </c>
      <c r="E8661" t="s">
        <v>14393</v>
      </c>
      <c r="F8661" t="s">
        <v>14403</v>
      </c>
    </row>
    <row r="8662" spans="1:6" x14ac:dyDescent="0.35">
      <c r="A8662" t="s">
        <v>8666</v>
      </c>
      <c r="B8662">
        <v>2459</v>
      </c>
      <c r="C8662" t="s">
        <v>13019</v>
      </c>
      <c r="D8662" t="s">
        <v>14241</v>
      </c>
      <c r="E8662" t="s">
        <v>14399</v>
      </c>
      <c r="F8662" t="s">
        <v>14415</v>
      </c>
    </row>
    <row r="8663" spans="1:6" x14ac:dyDescent="0.35">
      <c r="A8663" t="s">
        <v>8667</v>
      </c>
      <c r="B8663">
        <v>2460</v>
      </c>
      <c r="C8663" t="s">
        <v>13020</v>
      </c>
      <c r="D8663" t="s">
        <v>14218</v>
      </c>
      <c r="E8663" t="s">
        <v>14399</v>
      </c>
      <c r="F8663" t="s">
        <v>14414</v>
      </c>
    </row>
    <row r="8664" spans="1:6" x14ac:dyDescent="0.35">
      <c r="A8664" t="s">
        <v>8668</v>
      </c>
      <c r="B8664">
        <v>2460</v>
      </c>
      <c r="C8664" t="s">
        <v>13020</v>
      </c>
      <c r="D8664" t="s">
        <v>14218</v>
      </c>
      <c r="E8664" t="s">
        <v>14399</v>
      </c>
      <c r="F8664" t="s">
        <v>14422</v>
      </c>
    </row>
    <row r="8665" spans="1:6" x14ac:dyDescent="0.35">
      <c r="A8665" t="s">
        <v>8669</v>
      </c>
      <c r="B8665">
        <v>2461</v>
      </c>
      <c r="C8665" t="s">
        <v>13021</v>
      </c>
      <c r="D8665" t="s">
        <v>14192</v>
      </c>
      <c r="E8665" t="s">
        <v>14393</v>
      </c>
      <c r="F8665" t="s">
        <v>14403</v>
      </c>
    </row>
    <row r="8666" spans="1:6" x14ac:dyDescent="0.35">
      <c r="A8666" t="s">
        <v>8670</v>
      </c>
      <c r="B8666">
        <v>2461</v>
      </c>
      <c r="C8666" t="s">
        <v>13021</v>
      </c>
      <c r="D8666" t="s">
        <v>14192</v>
      </c>
      <c r="E8666" t="s">
        <v>14402</v>
      </c>
      <c r="F8666" t="s">
        <v>12186</v>
      </c>
    </row>
    <row r="8667" spans="1:6" x14ac:dyDescent="0.35">
      <c r="A8667" t="s">
        <v>8671</v>
      </c>
      <c r="B8667">
        <v>2462</v>
      </c>
      <c r="C8667" t="s">
        <v>13022</v>
      </c>
      <c r="D8667" t="s">
        <v>14259</v>
      </c>
      <c r="E8667" t="s">
        <v>14393</v>
      </c>
      <c r="F8667" t="s">
        <v>14403</v>
      </c>
    </row>
    <row r="8668" spans="1:6" x14ac:dyDescent="0.35">
      <c r="A8668" t="s">
        <v>8672</v>
      </c>
      <c r="B8668">
        <v>2463</v>
      </c>
      <c r="C8668" t="s">
        <v>13023</v>
      </c>
      <c r="D8668" t="s">
        <v>12186</v>
      </c>
      <c r="E8668" t="s">
        <v>14399</v>
      </c>
      <c r="F8668" t="s">
        <v>14415</v>
      </c>
    </row>
    <row r="8669" spans="1:6" x14ac:dyDescent="0.35">
      <c r="A8669" t="s">
        <v>8673</v>
      </c>
      <c r="B8669">
        <v>2463</v>
      </c>
      <c r="C8669" t="s">
        <v>13024</v>
      </c>
      <c r="D8669" t="s">
        <v>12186</v>
      </c>
      <c r="E8669" t="s">
        <v>14399</v>
      </c>
      <c r="F8669" t="s">
        <v>14415</v>
      </c>
    </row>
    <row r="8670" spans="1:6" x14ac:dyDescent="0.35">
      <c r="A8670" t="s">
        <v>8674</v>
      </c>
      <c r="B8670">
        <v>2463</v>
      </c>
      <c r="C8670" t="s">
        <v>13025</v>
      </c>
      <c r="D8670" t="s">
        <v>12186</v>
      </c>
      <c r="E8670" t="s">
        <v>14399</v>
      </c>
      <c r="F8670" t="s">
        <v>14415</v>
      </c>
    </row>
    <row r="8671" spans="1:6" x14ac:dyDescent="0.35">
      <c r="A8671" t="s">
        <v>8675</v>
      </c>
      <c r="B8671">
        <v>2463</v>
      </c>
      <c r="C8671" t="s">
        <v>13026</v>
      </c>
      <c r="D8671" t="s">
        <v>12186</v>
      </c>
      <c r="E8671" t="s">
        <v>14399</v>
      </c>
      <c r="F8671" t="s">
        <v>14415</v>
      </c>
    </row>
    <row r="8672" spans="1:6" x14ac:dyDescent="0.35">
      <c r="A8672" t="s">
        <v>8676</v>
      </c>
      <c r="B8672">
        <v>2463</v>
      </c>
      <c r="C8672" t="s">
        <v>13027</v>
      </c>
      <c r="D8672" t="s">
        <v>12186</v>
      </c>
      <c r="E8672" t="s">
        <v>14399</v>
      </c>
      <c r="F8672" t="s">
        <v>14415</v>
      </c>
    </row>
    <row r="8673" spans="1:6" x14ac:dyDescent="0.35">
      <c r="A8673" t="s">
        <v>8677</v>
      </c>
      <c r="B8673">
        <v>2463</v>
      </c>
      <c r="C8673" t="s">
        <v>13028</v>
      </c>
      <c r="D8673" t="s">
        <v>12186</v>
      </c>
      <c r="E8673" t="s">
        <v>14399</v>
      </c>
      <c r="F8673" t="s">
        <v>14415</v>
      </c>
    </row>
    <row r="8674" spans="1:6" x14ac:dyDescent="0.35">
      <c r="A8674" t="s">
        <v>8678</v>
      </c>
      <c r="B8674">
        <v>2468</v>
      </c>
      <c r="C8674" t="s">
        <v>12186</v>
      </c>
      <c r="D8674" t="s">
        <v>14273</v>
      </c>
      <c r="E8674" t="s">
        <v>14286</v>
      </c>
      <c r="F8674" t="s">
        <v>12186</v>
      </c>
    </row>
    <row r="8675" spans="1:6" x14ac:dyDescent="0.35">
      <c r="A8675" t="s">
        <v>8679</v>
      </c>
      <c r="B8675">
        <v>2469</v>
      </c>
      <c r="C8675" t="s">
        <v>13029</v>
      </c>
      <c r="D8675" t="s">
        <v>14234</v>
      </c>
      <c r="E8675" t="s">
        <v>14399</v>
      </c>
      <c r="F8675" t="s">
        <v>14415</v>
      </c>
    </row>
    <row r="8676" spans="1:6" x14ac:dyDescent="0.35">
      <c r="A8676" t="s">
        <v>8680</v>
      </c>
      <c r="B8676">
        <v>2469</v>
      </c>
      <c r="C8676" t="s">
        <v>13030</v>
      </c>
      <c r="D8676" t="s">
        <v>14234</v>
      </c>
      <c r="E8676" t="s">
        <v>14399</v>
      </c>
      <c r="F8676" t="s">
        <v>14415</v>
      </c>
    </row>
    <row r="8677" spans="1:6" x14ac:dyDescent="0.35">
      <c r="A8677" t="s">
        <v>8681</v>
      </c>
      <c r="B8677">
        <v>2469</v>
      </c>
      <c r="C8677" t="s">
        <v>13031</v>
      </c>
      <c r="D8677" t="s">
        <v>14234</v>
      </c>
      <c r="E8677" t="s">
        <v>14399</v>
      </c>
      <c r="F8677" t="s">
        <v>14415</v>
      </c>
    </row>
    <row r="8678" spans="1:6" x14ac:dyDescent="0.35">
      <c r="A8678" t="s">
        <v>8682</v>
      </c>
      <c r="B8678">
        <v>2469</v>
      </c>
      <c r="C8678" t="s">
        <v>13032</v>
      </c>
      <c r="D8678" t="s">
        <v>14234</v>
      </c>
      <c r="E8678" t="s">
        <v>14399</v>
      </c>
      <c r="F8678" t="s">
        <v>14415</v>
      </c>
    </row>
    <row r="8679" spans="1:6" x14ac:dyDescent="0.35">
      <c r="A8679" t="s">
        <v>8683</v>
      </c>
      <c r="B8679">
        <v>2469</v>
      </c>
      <c r="C8679" t="s">
        <v>13033</v>
      </c>
      <c r="D8679" t="s">
        <v>14234</v>
      </c>
      <c r="E8679" t="s">
        <v>14399</v>
      </c>
      <c r="F8679" t="s">
        <v>14415</v>
      </c>
    </row>
    <row r="8680" spans="1:6" x14ac:dyDescent="0.35">
      <c r="A8680" t="s">
        <v>8684</v>
      </c>
      <c r="B8680">
        <v>2469</v>
      </c>
      <c r="C8680" t="s">
        <v>12624</v>
      </c>
      <c r="D8680" t="s">
        <v>14234</v>
      </c>
      <c r="E8680" t="s">
        <v>14399</v>
      </c>
      <c r="F8680" t="s">
        <v>14415</v>
      </c>
    </row>
    <row r="8681" spans="1:6" x14ac:dyDescent="0.35">
      <c r="A8681" t="s">
        <v>8685</v>
      </c>
      <c r="B8681">
        <v>2471</v>
      </c>
      <c r="C8681" t="s">
        <v>13034</v>
      </c>
      <c r="D8681" t="s">
        <v>14234</v>
      </c>
      <c r="E8681" t="s">
        <v>14399</v>
      </c>
      <c r="F8681" t="s">
        <v>14416</v>
      </c>
    </row>
    <row r="8682" spans="1:6" x14ac:dyDescent="0.35">
      <c r="A8682" t="s">
        <v>8686</v>
      </c>
      <c r="B8682">
        <v>2471</v>
      </c>
      <c r="C8682" t="s">
        <v>13035</v>
      </c>
      <c r="D8682" t="s">
        <v>14234</v>
      </c>
      <c r="E8682" t="s">
        <v>14399</v>
      </c>
      <c r="F8682" t="s">
        <v>14416</v>
      </c>
    </row>
    <row r="8683" spans="1:6" x14ac:dyDescent="0.35">
      <c r="A8683" t="s">
        <v>8687</v>
      </c>
      <c r="B8683">
        <v>2471</v>
      </c>
      <c r="C8683" t="s">
        <v>13036</v>
      </c>
      <c r="D8683" t="s">
        <v>14234</v>
      </c>
      <c r="E8683" t="s">
        <v>14399</v>
      </c>
      <c r="F8683" t="s">
        <v>14416</v>
      </c>
    </row>
    <row r="8684" spans="1:6" x14ac:dyDescent="0.35">
      <c r="A8684" t="s">
        <v>8688</v>
      </c>
      <c r="B8684">
        <v>2471</v>
      </c>
      <c r="C8684" t="s">
        <v>13037</v>
      </c>
      <c r="D8684" t="s">
        <v>14234</v>
      </c>
      <c r="E8684" t="s">
        <v>14399</v>
      </c>
      <c r="F8684" t="s">
        <v>14416</v>
      </c>
    </row>
    <row r="8685" spans="1:6" x14ac:dyDescent="0.35">
      <c r="A8685" t="s">
        <v>8689</v>
      </c>
      <c r="B8685">
        <v>2471</v>
      </c>
      <c r="C8685" t="s">
        <v>13038</v>
      </c>
      <c r="D8685" t="s">
        <v>14234</v>
      </c>
      <c r="E8685" t="s">
        <v>14399</v>
      </c>
      <c r="F8685" t="s">
        <v>14416</v>
      </c>
    </row>
    <row r="8686" spans="1:6" x14ac:dyDescent="0.35">
      <c r="A8686" t="s">
        <v>8690</v>
      </c>
      <c r="B8686">
        <v>2471</v>
      </c>
      <c r="C8686" t="s">
        <v>13039</v>
      </c>
      <c r="D8686" t="s">
        <v>14234</v>
      </c>
      <c r="E8686" t="s">
        <v>14399</v>
      </c>
      <c r="F8686" t="s">
        <v>14416</v>
      </c>
    </row>
    <row r="8687" spans="1:6" x14ac:dyDescent="0.35">
      <c r="A8687" t="s">
        <v>8691</v>
      </c>
      <c r="B8687">
        <v>2471</v>
      </c>
      <c r="C8687" t="s">
        <v>13040</v>
      </c>
      <c r="D8687" t="s">
        <v>14234</v>
      </c>
      <c r="E8687" t="s">
        <v>14399</v>
      </c>
      <c r="F8687" t="s">
        <v>14416</v>
      </c>
    </row>
    <row r="8688" spans="1:6" x14ac:dyDescent="0.35">
      <c r="A8688" t="s">
        <v>8692</v>
      </c>
      <c r="B8688">
        <v>2471</v>
      </c>
      <c r="C8688" t="s">
        <v>13041</v>
      </c>
      <c r="D8688" t="s">
        <v>14234</v>
      </c>
      <c r="E8688" t="s">
        <v>14399</v>
      </c>
      <c r="F8688" t="s">
        <v>14416</v>
      </c>
    </row>
    <row r="8689" spans="1:6" x14ac:dyDescent="0.35">
      <c r="A8689" t="s">
        <v>8693</v>
      </c>
      <c r="B8689">
        <v>2472</v>
      </c>
      <c r="C8689" t="s">
        <v>13042</v>
      </c>
      <c r="D8689" t="s">
        <v>14214</v>
      </c>
      <c r="E8689" t="s">
        <v>14393</v>
      </c>
      <c r="F8689" t="s">
        <v>14403</v>
      </c>
    </row>
    <row r="8690" spans="1:6" x14ac:dyDescent="0.35">
      <c r="A8690" t="s">
        <v>8694</v>
      </c>
      <c r="B8690">
        <v>2472</v>
      </c>
      <c r="C8690" t="s">
        <v>13042</v>
      </c>
      <c r="D8690" t="s">
        <v>14214</v>
      </c>
      <c r="E8690" t="s">
        <v>14399</v>
      </c>
      <c r="F8690" t="s">
        <v>14424</v>
      </c>
    </row>
    <row r="8691" spans="1:6" x14ac:dyDescent="0.35">
      <c r="A8691" t="s">
        <v>8695</v>
      </c>
      <c r="B8691">
        <v>2472</v>
      </c>
      <c r="C8691" t="s">
        <v>13042</v>
      </c>
      <c r="D8691" t="s">
        <v>14214</v>
      </c>
      <c r="E8691" t="s">
        <v>14402</v>
      </c>
      <c r="F8691" t="s">
        <v>12186</v>
      </c>
    </row>
    <row r="8692" spans="1:6" x14ac:dyDescent="0.35">
      <c r="A8692" t="s">
        <v>8696</v>
      </c>
      <c r="B8692">
        <v>2473</v>
      </c>
      <c r="C8692" t="s">
        <v>13043</v>
      </c>
      <c r="D8692" t="s">
        <v>14192</v>
      </c>
      <c r="E8692" t="s">
        <v>14399</v>
      </c>
      <c r="F8692" t="s">
        <v>14433</v>
      </c>
    </row>
    <row r="8693" spans="1:6" x14ac:dyDescent="0.35">
      <c r="A8693" t="s">
        <v>8697</v>
      </c>
      <c r="B8693">
        <v>2474</v>
      </c>
      <c r="C8693" t="s">
        <v>13044</v>
      </c>
      <c r="D8693" t="s">
        <v>14197</v>
      </c>
      <c r="E8693" t="s">
        <v>14393</v>
      </c>
      <c r="F8693" t="s">
        <v>14403</v>
      </c>
    </row>
    <row r="8694" spans="1:6" x14ac:dyDescent="0.35">
      <c r="A8694" t="s">
        <v>8698</v>
      </c>
      <c r="B8694">
        <v>2474</v>
      </c>
      <c r="C8694" t="s">
        <v>13044</v>
      </c>
      <c r="D8694" t="s">
        <v>14197</v>
      </c>
      <c r="E8694" t="s">
        <v>14399</v>
      </c>
      <c r="F8694" t="s">
        <v>14424</v>
      </c>
    </row>
    <row r="8695" spans="1:6" x14ac:dyDescent="0.35">
      <c r="A8695" t="s">
        <v>8699</v>
      </c>
      <c r="B8695">
        <v>2474</v>
      </c>
      <c r="C8695" t="s">
        <v>13044</v>
      </c>
      <c r="D8695" t="s">
        <v>14197</v>
      </c>
      <c r="E8695" t="s">
        <v>14393</v>
      </c>
      <c r="F8695" t="s">
        <v>14403</v>
      </c>
    </row>
    <row r="8696" spans="1:6" x14ac:dyDescent="0.35">
      <c r="A8696" t="s">
        <v>8700</v>
      </c>
      <c r="B8696">
        <v>2474</v>
      </c>
      <c r="C8696" t="s">
        <v>13044</v>
      </c>
      <c r="D8696" t="s">
        <v>14197</v>
      </c>
      <c r="E8696" t="s">
        <v>14393</v>
      </c>
      <c r="F8696" t="s">
        <v>14403</v>
      </c>
    </row>
    <row r="8697" spans="1:6" x14ac:dyDescent="0.35">
      <c r="A8697" t="s">
        <v>8701</v>
      </c>
      <c r="B8697">
        <v>2474</v>
      </c>
      <c r="C8697" t="s">
        <v>13044</v>
      </c>
      <c r="D8697" t="s">
        <v>14197</v>
      </c>
      <c r="E8697" t="s">
        <v>14399</v>
      </c>
      <c r="F8697" t="s">
        <v>14424</v>
      </c>
    </row>
    <row r="8698" spans="1:6" x14ac:dyDescent="0.35">
      <c r="A8698" t="s">
        <v>8702</v>
      </c>
      <c r="B8698">
        <v>2474</v>
      </c>
      <c r="C8698" t="s">
        <v>13044</v>
      </c>
      <c r="D8698" t="s">
        <v>14197</v>
      </c>
      <c r="E8698" t="s">
        <v>14399</v>
      </c>
      <c r="F8698" t="s">
        <v>14424</v>
      </c>
    </row>
    <row r="8699" spans="1:6" x14ac:dyDescent="0.35">
      <c r="A8699" t="s">
        <v>8703</v>
      </c>
      <c r="B8699">
        <v>2474</v>
      </c>
      <c r="C8699" t="s">
        <v>13044</v>
      </c>
      <c r="D8699" t="s">
        <v>14197</v>
      </c>
      <c r="E8699" t="s">
        <v>14402</v>
      </c>
      <c r="F8699" t="s">
        <v>12186</v>
      </c>
    </row>
    <row r="8700" spans="1:6" x14ac:dyDescent="0.35">
      <c r="A8700" t="s">
        <v>8704</v>
      </c>
      <c r="B8700">
        <v>2474</v>
      </c>
      <c r="C8700" t="s">
        <v>13044</v>
      </c>
      <c r="D8700" t="s">
        <v>14197</v>
      </c>
      <c r="E8700" t="s">
        <v>14402</v>
      </c>
      <c r="F8700" t="s">
        <v>12186</v>
      </c>
    </row>
    <row r="8701" spans="1:6" x14ac:dyDescent="0.35">
      <c r="A8701" t="s">
        <v>8705</v>
      </c>
      <c r="B8701">
        <v>2474</v>
      </c>
      <c r="C8701" t="s">
        <v>13044</v>
      </c>
      <c r="D8701" t="s">
        <v>14197</v>
      </c>
      <c r="E8701" t="s">
        <v>14402</v>
      </c>
      <c r="F8701" t="s">
        <v>12186</v>
      </c>
    </row>
    <row r="8702" spans="1:6" x14ac:dyDescent="0.35">
      <c r="A8702" t="s">
        <v>8706</v>
      </c>
      <c r="B8702">
        <v>2475</v>
      </c>
      <c r="C8702" t="s">
        <v>13045</v>
      </c>
      <c r="D8702" t="s">
        <v>14192</v>
      </c>
      <c r="E8702" t="s">
        <v>14393</v>
      </c>
      <c r="F8702" t="s">
        <v>14403</v>
      </c>
    </row>
    <row r="8703" spans="1:6" x14ac:dyDescent="0.35">
      <c r="A8703" t="s">
        <v>8707</v>
      </c>
      <c r="B8703">
        <v>2475</v>
      </c>
      <c r="C8703" t="s">
        <v>13045</v>
      </c>
      <c r="D8703" t="s">
        <v>14192</v>
      </c>
      <c r="E8703" t="s">
        <v>14402</v>
      </c>
      <c r="F8703" t="s">
        <v>12186</v>
      </c>
    </row>
    <row r="8704" spans="1:6" x14ac:dyDescent="0.35">
      <c r="A8704" t="s">
        <v>8708</v>
      </c>
      <c r="B8704">
        <v>2476</v>
      </c>
      <c r="C8704" t="s">
        <v>13046</v>
      </c>
      <c r="D8704" t="s">
        <v>14192</v>
      </c>
      <c r="E8704" t="s">
        <v>14393</v>
      </c>
      <c r="F8704" t="s">
        <v>14405</v>
      </c>
    </row>
    <row r="8705" spans="1:6" x14ac:dyDescent="0.35">
      <c r="A8705" t="s">
        <v>8709</v>
      </c>
      <c r="B8705">
        <v>2477</v>
      </c>
      <c r="C8705" t="s">
        <v>13047</v>
      </c>
      <c r="D8705" t="s">
        <v>14192</v>
      </c>
      <c r="E8705" t="s">
        <v>14399</v>
      </c>
      <c r="F8705" t="s">
        <v>14406</v>
      </c>
    </row>
    <row r="8706" spans="1:6" x14ac:dyDescent="0.35">
      <c r="A8706" t="s">
        <v>8710</v>
      </c>
      <c r="B8706">
        <v>2477</v>
      </c>
      <c r="C8706" t="s">
        <v>13048</v>
      </c>
      <c r="D8706" t="s">
        <v>14192</v>
      </c>
      <c r="E8706" t="s">
        <v>14399</v>
      </c>
      <c r="F8706" t="s">
        <v>14406</v>
      </c>
    </row>
    <row r="8707" spans="1:6" x14ac:dyDescent="0.35">
      <c r="A8707" t="s">
        <v>8711</v>
      </c>
      <c r="B8707">
        <v>2477</v>
      </c>
      <c r="C8707" t="s">
        <v>13049</v>
      </c>
      <c r="D8707" t="s">
        <v>14192</v>
      </c>
      <c r="E8707" t="s">
        <v>14399</v>
      </c>
      <c r="F8707" t="s">
        <v>14406</v>
      </c>
    </row>
    <row r="8708" spans="1:6" x14ac:dyDescent="0.35">
      <c r="A8708" t="s">
        <v>8712</v>
      </c>
      <c r="B8708">
        <v>2477</v>
      </c>
      <c r="C8708" t="s">
        <v>13050</v>
      </c>
      <c r="D8708" t="s">
        <v>14192</v>
      </c>
      <c r="E8708" t="s">
        <v>14399</v>
      </c>
      <c r="F8708" t="s">
        <v>14406</v>
      </c>
    </row>
    <row r="8709" spans="1:6" x14ac:dyDescent="0.35">
      <c r="A8709" t="s">
        <v>8713</v>
      </c>
      <c r="B8709">
        <v>2477</v>
      </c>
      <c r="C8709" t="s">
        <v>13051</v>
      </c>
      <c r="D8709" t="s">
        <v>14192</v>
      </c>
      <c r="E8709" t="s">
        <v>14399</v>
      </c>
      <c r="F8709" t="s">
        <v>14406</v>
      </c>
    </row>
    <row r="8710" spans="1:6" x14ac:dyDescent="0.35">
      <c r="A8710" t="s">
        <v>8714</v>
      </c>
      <c r="B8710">
        <v>2477</v>
      </c>
      <c r="C8710" t="s">
        <v>13052</v>
      </c>
      <c r="D8710" t="s">
        <v>14192</v>
      </c>
      <c r="E8710" t="s">
        <v>14399</v>
      </c>
      <c r="F8710" t="s">
        <v>14406</v>
      </c>
    </row>
    <row r="8711" spans="1:6" x14ac:dyDescent="0.35">
      <c r="A8711" t="s">
        <v>8715</v>
      </c>
      <c r="B8711">
        <v>2477</v>
      </c>
      <c r="C8711" t="s">
        <v>13053</v>
      </c>
      <c r="D8711" t="s">
        <v>14192</v>
      </c>
      <c r="E8711" t="s">
        <v>14399</v>
      </c>
      <c r="F8711" t="s">
        <v>14406</v>
      </c>
    </row>
    <row r="8712" spans="1:6" x14ac:dyDescent="0.35">
      <c r="A8712" t="s">
        <v>8716</v>
      </c>
      <c r="B8712">
        <v>2477</v>
      </c>
      <c r="C8712" t="s">
        <v>13054</v>
      </c>
      <c r="D8712" t="s">
        <v>14192</v>
      </c>
      <c r="E8712" t="s">
        <v>14399</v>
      </c>
      <c r="F8712" t="s">
        <v>14406</v>
      </c>
    </row>
    <row r="8713" spans="1:6" x14ac:dyDescent="0.35">
      <c r="A8713" t="s">
        <v>8717</v>
      </c>
      <c r="B8713">
        <v>2478</v>
      </c>
      <c r="C8713" t="s">
        <v>13055</v>
      </c>
      <c r="D8713" t="s">
        <v>14210</v>
      </c>
      <c r="E8713" t="s">
        <v>14399</v>
      </c>
      <c r="F8713" t="s">
        <v>14411</v>
      </c>
    </row>
    <row r="8714" spans="1:6" x14ac:dyDescent="0.35">
      <c r="A8714" t="s">
        <v>8718</v>
      </c>
      <c r="B8714">
        <v>2479</v>
      </c>
      <c r="C8714" t="s">
        <v>13056</v>
      </c>
      <c r="D8714" t="s">
        <v>14343</v>
      </c>
      <c r="E8714" t="s">
        <v>14399</v>
      </c>
      <c r="F8714" t="s">
        <v>14406</v>
      </c>
    </row>
    <row r="8715" spans="1:6" x14ac:dyDescent="0.35">
      <c r="A8715" t="s">
        <v>8719</v>
      </c>
      <c r="B8715">
        <v>2480</v>
      </c>
      <c r="C8715" t="s">
        <v>13057</v>
      </c>
      <c r="D8715" t="s">
        <v>14218</v>
      </c>
      <c r="E8715" t="s">
        <v>14399</v>
      </c>
      <c r="F8715" t="s">
        <v>14406</v>
      </c>
    </row>
    <row r="8716" spans="1:6" x14ac:dyDescent="0.35">
      <c r="A8716" t="s">
        <v>8720</v>
      </c>
      <c r="B8716">
        <v>2481</v>
      </c>
      <c r="D8716" t="s">
        <v>14197</v>
      </c>
      <c r="E8716" t="s">
        <v>14393</v>
      </c>
      <c r="F8716" t="s">
        <v>14408</v>
      </c>
    </row>
    <row r="8717" spans="1:6" x14ac:dyDescent="0.35">
      <c r="A8717" t="s">
        <v>8721</v>
      </c>
      <c r="B8717">
        <v>2482</v>
      </c>
      <c r="C8717" t="s">
        <v>13058</v>
      </c>
      <c r="D8717" t="s">
        <v>14200</v>
      </c>
      <c r="E8717" t="s">
        <v>14393</v>
      </c>
      <c r="F8717" t="s">
        <v>14403</v>
      </c>
    </row>
    <row r="8718" spans="1:6" x14ac:dyDescent="0.35">
      <c r="A8718" t="s">
        <v>8722</v>
      </c>
      <c r="B8718">
        <v>2483</v>
      </c>
      <c r="C8718" t="s">
        <v>12186</v>
      </c>
      <c r="D8718" t="s">
        <v>14194</v>
      </c>
      <c r="E8718" t="s">
        <v>14393</v>
      </c>
      <c r="F8718" t="s">
        <v>14410</v>
      </c>
    </row>
    <row r="8719" spans="1:6" x14ac:dyDescent="0.35">
      <c r="A8719" t="s">
        <v>8723</v>
      </c>
      <c r="B8719">
        <v>2484</v>
      </c>
      <c r="C8719" t="s">
        <v>12186</v>
      </c>
      <c r="D8719" t="s">
        <v>14191</v>
      </c>
      <c r="E8719" t="s">
        <v>14393</v>
      </c>
      <c r="F8719" t="s">
        <v>14405</v>
      </c>
    </row>
    <row r="8720" spans="1:6" x14ac:dyDescent="0.35">
      <c r="A8720" t="s">
        <v>8724</v>
      </c>
      <c r="B8720">
        <v>2484</v>
      </c>
      <c r="C8720" t="s">
        <v>12186</v>
      </c>
      <c r="D8720" t="s">
        <v>14191</v>
      </c>
      <c r="E8720" t="s">
        <v>14399</v>
      </c>
      <c r="F8720" t="s">
        <v>14417</v>
      </c>
    </row>
    <row r="8721" spans="1:6" x14ac:dyDescent="0.35">
      <c r="A8721" t="s">
        <v>8725</v>
      </c>
      <c r="B8721">
        <v>2484</v>
      </c>
      <c r="C8721" t="s">
        <v>12186</v>
      </c>
      <c r="D8721" t="s">
        <v>14191</v>
      </c>
      <c r="E8721" t="s">
        <v>14394</v>
      </c>
      <c r="F8721" t="s">
        <v>12186</v>
      </c>
    </row>
    <row r="8722" spans="1:6" x14ac:dyDescent="0.35">
      <c r="A8722" t="s">
        <v>8726</v>
      </c>
      <c r="B8722">
        <v>2484</v>
      </c>
      <c r="C8722" t="s">
        <v>12186</v>
      </c>
      <c r="D8722" t="s">
        <v>14191</v>
      </c>
      <c r="E8722" t="s">
        <v>14393</v>
      </c>
      <c r="F8722" t="s">
        <v>14407</v>
      </c>
    </row>
    <row r="8723" spans="1:6" x14ac:dyDescent="0.35">
      <c r="A8723" t="s">
        <v>8727</v>
      </c>
      <c r="B8723">
        <v>2484</v>
      </c>
      <c r="C8723" t="s">
        <v>12186</v>
      </c>
      <c r="D8723" t="s">
        <v>14191</v>
      </c>
      <c r="E8723" t="s">
        <v>14399</v>
      </c>
      <c r="F8723" t="s">
        <v>14411</v>
      </c>
    </row>
    <row r="8724" spans="1:6" x14ac:dyDescent="0.35">
      <c r="A8724" t="s">
        <v>8728</v>
      </c>
      <c r="B8724">
        <v>2484</v>
      </c>
      <c r="C8724" t="s">
        <v>12186</v>
      </c>
      <c r="D8724" t="s">
        <v>14191</v>
      </c>
      <c r="E8724" t="s">
        <v>14399</v>
      </c>
      <c r="F8724" t="s">
        <v>14424</v>
      </c>
    </row>
    <row r="8725" spans="1:6" x14ac:dyDescent="0.35">
      <c r="A8725" t="s">
        <v>8729</v>
      </c>
      <c r="B8725">
        <v>2484</v>
      </c>
      <c r="C8725" t="s">
        <v>12186</v>
      </c>
      <c r="D8725" t="s">
        <v>14191</v>
      </c>
      <c r="E8725" t="s">
        <v>14402</v>
      </c>
      <c r="F8725" t="s">
        <v>12186</v>
      </c>
    </row>
    <row r="8726" spans="1:6" x14ac:dyDescent="0.35">
      <c r="A8726" t="s">
        <v>8730</v>
      </c>
      <c r="B8726">
        <v>2484</v>
      </c>
      <c r="C8726" t="s">
        <v>12186</v>
      </c>
      <c r="D8726" t="s">
        <v>14196</v>
      </c>
      <c r="E8726" t="s">
        <v>14393</v>
      </c>
      <c r="F8726" t="s">
        <v>14405</v>
      </c>
    </row>
    <row r="8727" spans="1:6" x14ac:dyDescent="0.35">
      <c r="A8727" t="s">
        <v>8731</v>
      </c>
      <c r="B8727">
        <v>2484</v>
      </c>
      <c r="C8727" t="s">
        <v>12186</v>
      </c>
      <c r="D8727" t="s">
        <v>14196</v>
      </c>
      <c r="E8727" t="s">
        <v>14399</v>
      </c>
      <c r="F8727" t="s">
        <v>14417</v>
      </c>
    </row>
    <row r="8728" spans="1:6" x14ac:dyDescent="0.35">
      <c r="A8728" t="s">
        <v>8732</v>
      </c>
      <c r="B8728">
        <v>2484</v>
      </c>
      <c r="C8728" t="s">
        <v>12186</v>
      </c>
      <c r="D8728" t="s">
        <v>14196</v>
      </c>
      <c r="E8728" t="s">
        <v>14394</v>
      </c>
      <c r="F8728" t="s">
        <v>12186</v>
      </c>
    </row>
    <row r="8729" spans="1:6" x14ac:dyDescent="0.35">
      <c r="A8729" t="s">
        <v>8733</v>
      </c>
      <c r="B8729">
        <v>2484</v>
      </c>
      <c r="C8729" t="s">
        <v>12186</v>
      </c>
      <c r="D8729" t="s">
        <v>14196</v>
      </c>
      <c r="E8729" t="s">
        <v>14393</v>
      </c>
      <c r="F8729" t="s">
        <v>14407</v>
      </c>
    </row>
    <row r="8730" spans="1:6" x14ac:dyDescent="0.35">
      <c r="A8730" t="s">
        <v>8734</v>
      </c>
      <c r="B8730">
        <v>2484</v>
      </c>
      <c r="C8730" t="s">
        <v>12186</v>
      </c>
      <c r="D8730" t="s">
        <v>14196</v>
      </c>
      <c r="E8730" t="s">
        <v>14399</v>
      </c>
      <c r="F8730" t="s">
        <v>14432</v>
      </c>
    </row>
    <row r="8731" spans="1:6" x14ac:dyDescent="0.35">
      <c r="A8731" t="s">
        <v>8735</v>
      </c>
      <c r="B8731">
        <v>2484</v>
      </c>
      <c r="C8731" t="s">
        <v>12186</v>
      </c>
      <c r="D8731" t="s">
        <v>14196</v>
      </c>
      <c r="E8731" t="s">
        <v>14399</v>
      </c>
      <c r="F8731" t="s">
        <v>14424</v>
      </c>
    </row>
    <row r="8732" spans="1:6" x14ac:dyDescent="0.35">
      <c r="A8732" t="s">
        <v>8736</v>
      </c>
      <c r="B8732">
        <v>2484</v>
      </c>
      <c r="C8732" t="s">
        <v>12186</v>
      </c>
      <c r="D8732" t="s">
        <v>14196</v>
      </c>
      <c r="E8732" t="s">
        <v>14402</v>
      </c>
      <c r="F8732" t="s">
        <v>12186</v>
      </c>
    </row>
    <row r="8733" spans="1:6" x14ac:dyDescent="0.35">
      <c r="A8733" t="s">
        <v>8737</v>
      </c>
      <c r="B8733">
        <v>2484</v>
      </c>
      <c r="C8733" t="s">
        <v>12186</v>
      </c>
      <c r="D8733" t="s">
        <v>14331</v>
      </c>
      <c r="E8733" t="s">
        <v>14393</v>
      </c>
      <c r="F8733" t="s">
        <v>14405</v>
      </c>
    </row>
    <row r="8734" spans="1:6" x14ac:dyDescent="0.35">
      <c r="A8734" t="s">
        <v>8738</v>
      </c>
      <c r="B8734">
        <v>2484</v>
      </c>
      <c r="C8734" t="s">
        <v>12186</v>
      </c>
      <c r="D8734" t="s">
        <v>14331</v>
      </c>
      <c r="E8734" t="s">
        <v>14399</v>
      </c>
      <c r="F8734" t="s">
        <v>14417</v>
      </c>
    </row>
    <row r="8735" spans="1:6" x14ac:dyDescent="0.35">
      <c r="A8735" t="s">
        <v>8739</v>
      </c>
      <c r="B8735">
        <v>2484</v>
      </c>
      <c r="C8735" t="s">
        <v>12186</v>
      </c>
      <c r="D8735" t="s">
        <v>14331</v>
      </c>
      <c r="E8735" t="s">
        <v>14394</v>
      </c>
      <c r="F8735" t="s">
        <v>12186</v>
      </c>
    </row>
    <row r="8736" spans="1:6" x14ac:dyDescent="0.35">
      <c r="A8736" t="s">
        <v>8740</v>
      </c>
      <c r="B8736">
        <v>2484</v>
      </c>
      <c r="C8736" t="s">
        <v>12186</v>
      </c>
      <c r="D8736" t="s">
        <v>14331</v>
      </c>
      <c r="E8736" t="s">
        <v>14393</v>
      </c>
      <c r="F8736" t="s">
        <v>14407</v>
      </c>
    </row>
    <row r="8737" spans="1:6" x14ac:dyDescent="0.35">
      <c r="A8737" t="s">
        <v>8741</v>
      </c>
      <c r="B8737">
        <v>2484</v>
      </c>
      <c r="C8737" t="s">
        <v>12186</v>
      </c>
      <c r="D8737" t="s">
        <v>14331</v>
      </c>
      <c r="E8737" t="s">
        <v>14399</v>
      </c>
      <c r="F8737" t="s">
        <v>14432</v>
      </c>
    </row>
    <row r="8738" spans="1:6" x14ac:dyDescent="0.35">
      <c r="A8738" t="s">
        <v>8742</v>
      </c>
      <c r="B8738">
        <v>2484</v>
      </c>
      <c r="C8738" t="s">
        <v>12186</v>
      </c>
      <c r="D8738" t="s">
        <v>14331</v>
      </c>
      <c r="E8738" t="s">
        <v>14399</v>
      </c>
      <c r="F8738" t="s">
        <v>14424</v>
      </c>
    </row>
    <row r="8739" spans="1:6" x14ac:dyDescent="0.35">
      <c r="A8739" t="s">
        <v>8743</v>
      </c>
      <c r="B8739">
        <v>2484</v>
      </c>
      <c r="C8739" t="s">
        <v>12186</v>
      </c>
      <c r="D8739" t="s">
        <v>14331</v>
      </c>
      <c r="E8739" t="s">
        <v>14402</v>
      </c>
      <c r="F8739" t="s">
        <v>12186</v>
      </c>
    </row>
    <row r="8740" spans="1:6" x14ac:dyDescent="0.35">
      <c r="A8740" t="s">
        <v>8744</v>
      </c>
      <c r="B8740">
        <v>2484</v>
      </c>
      <c r="C8740" t="s">
        <v>12186</v>
      </c>
      <c r="D8740" t="s">
        <v>14200</v>
      </c>
      <c r="E8740" t="s">
        <v>14393</v>
      </c>
      <c r="F8740" t="s">
        <v>14405</v>
      </c>
    </row>
    <row r="8741" spans="1:6" x14ac:dyDescent="0.35">
      <c r="A8741" t="s">
        <v>8745</v>
      </c>
      <c r="B8741">
        <v>2484</v>
      </c>
      <c r="C8741" t="s">
        <v>12186</v>
      </c>
      <c r="D8741" t="s">
        <v>14200</v>
      </c>
      <c r="E8741" t="s">
        <v>14399</v>
      </c>
      <c r="F8741" t="s">
        <v>14417</v>
      </c>
    </row>
    <row r="8742" spans="1:6" x14ac:dyDescent="0.35">
      <c r="A8742" t="s">
        <v>8746</v>
      </c>
      <c r="B8742">
        <v>2484</v>
      </c>
      <c r="C8742" t="s">
        <v>12186</v>
      </c>
      <c r="D8742" t="s">
        <v>14200</v>
      </c>
      <c r="E8742" t="s">
        <v>14394</v>
      </c>
      <c r="F8742" t="s">
        <v>12186</v>
      </c>
    </row>
    <row r="8743" spans="1:6" x14ac:dyDescent="0.35">
      <c r="A8743" t="s">
        <v>8747</v>
      </c>
      <c r="B8743">
        <v>2484</v>
      </c>
      <c r="C8743" t="s">
        <v>12186</v>
      </c>
      <c r="D8743" t="s">
        <v>14200</v>
      </c>
      <c r="E8743" t="s">
        <v>14393</v>
      </c>
      <c r="F8743" t="s">
        <v>14407</v>
      </c>
    </row>
    <row r="8744" spans="1:6" x14ac:dyDescent="0.35">
      <c r="A8744" t="s">
        <v>8748</v>
      </c>
      <c r="B8744">
        <v>2484</v>
      </c>
      <c r="C8744" t="s">
        <v>12186</v>
      </c>
      <c r="D8744" t="s">
        <v>14200</v>
      </c>
      <c r="E8744" t="s">
        <v>14399</v>
      </c>
      <c r="F8744" t="s">
        <v>14432</v>
      </c>
    </row>
    <row r="8745" spans="1:6" x14ac:dyDescent="0.35">
      <c r="A8745" t="s">
        <v>8749</v>
      </c>
      <c r="B8745">
        <v>2484</v>
      </c>
      <c r="C8745" t="s">
        <v>12186</v>
      </c>
      <c r="D8745" t="s">
        <v>14200</v>
      </c>
      <c r="E8745" t="s">
        <v>14399</v>
      </c>
      <c r="F8745" t="s">
        <v>14424</v>
      </c>
    </row>
    <row r="8746" spans="1:6" x14ac:dyDescent="0.35">
      <c r="A8746" t="s">
        <v>8750</v>
      </c>
      <c r="B8746">
        <v>2484</v>
      </c>
      <c r="C8746" t="s">
        <v>12186</v>
      </c>
      <c r="D8746" t="s">
        <v>14200</v>
      </c>
      <c r="E8746" t="s">
        <v>14402</v>
      </c>
      <c r="F8746" t="s">
        <v>12186</v>
      </c>
    </row>
    <row r="8747" spans="1:6" x14ac:dyDescent="0.35">
      <c r="A8747" t="s">
        <v>8751</v>
      </c>
      <c r="B8747">
        <v>2484</v>
      </c>
      <c r="C8747" t="s">
        <v>12186</v>
      </c>
      <c r="D8747" t="s">
        <v>14205</v>
      </c>
      <c r="E8747" t="s">
        <v>14393</v>
      </c>
      <c r="F8747" t="s">
        <v>14405</v>
      </c>
    </row>
    <row r="8748" spans="1:6" x14ac:dyDescent="0.35">
      <c r="A8748" t="s">
        <v>8752</v>
      </c>
      <c r="B8748">
        <v>2484</v>
      </c>
      <c r="C8748" t="s">
        <v>12186</v>
      </c>
      <c r="D8748" t="s">
        <v>14205</v>
      </c>
      <c r="E8748" t="s">
        <v>14399</v>
      </c>
      <c r="F8748" t="s">
        <v>14417</v>
      </c>
    </row>
    <row r="8749" spans="1:6" x14ac:dyDescent="0.35">
      <c r="A8749" t="s">
        <v>8753</v>
      </c>
      <c r="B8749">
        <v>2484</v>
      </c>
      <c r="C8749" t="s">
        <v>12186</v>
      </c>
      <c r="D8749" t="s">
        <v>14205</v>
      </c>
      <c r="E8749" t="s">
        <v>14394</v>
      </c>
      <c r="F8749" t="s">
        <v>12186</v>
      </c>
    </row>
    <row r="8750" spans="1:6" x14ac:dyDescent="0.35">
      <c r="A8750" t="s">
        <v>8754</v>
      </c>
      <c r="B8750">
        <v>2484</v>
      </c>
      <c r="C8750" t="s">
        <v>12186</v>
      </c>
      <c r="D8750" t="s">
        <v>14205</v>
      </c>
      <c r="E8750" t="s">
        <v>14393</v>
      </c>
      <c r="F8750" t="s">
        <v>14407</v>
      </c>
    </row>
    <row r="8751" spans="1:6" x14ac:dyDescent="0.35">
      <c r="A8751" t="s">
        <v>8755</v>
      </c>
      <c r="B8751">
        <v>2484</v>
      </c>
      <c r="C8751" t="s">
        <v>12186</v>
      </c>
      <c r="D8751" t="s">
        <v>14205</v>
      </c>
      <c r="E8751" t="s">
        <v>14399</v>
      </c>
      <c r="F8751" t="s">
        <v>14432</v>
      </c>
    </row>
    <row r="8752" spans="1:6" x14ac:dyDescent="0.35">
      <c r="A8752" t="s">
        <v>8756</v>
      </c>
      <c r="B8752">
        <v>2484</v>
      </c>
      <c r="C8752" t="s">
        <v>12186</v>
      </c>
      <c r="D8752" t="s">
        <v>14205</v>
      </c>
      <c r="E8752" t="s">
        <v>14399</v>
      </c>
      <c r="F8752" t="s">
        <v>14424</v>
      </c>
    </row>
    <row r="8753" spans="1:6" x14ac:dyDescent="0.35">
      <c r="A8753" t="s">
        <v>8757</v>
      </c>
      <c r="B8753">
        <v>2484</v>
      </c>
      <c r="C8753" t="s">
        <v>12186</v>
      </c>
      <c r="D8753" t="s">
        <v>14205</v>
      </c>
      <c r="E8753" t="s">
        <v>14402</v>
      </c>
      <c r="F8753" t="s">
        <v>12186</v>
      </c>
    </row>
    <row r="8754" spans="1:6" x14ac:dyDescent="0.35">
      <c r="A8754" t="s">
        <v>8758</v>
      </c>
      <c r="B8754">
        <v>2484</v>
      </c>
      <c r="C8754" t="s">
        <v>12186</v>
      </c>
      <c r="D8754" t="s">
        <v>14256</v>
      </c>
      <c r="E8754" t="s">
        <v>14393</v>
      </c>
      <c r="F8754" t="s">
        <v>14405</v>
      </c>
    </row>
    <row r="8755" spans="1:6" x14ac:dyDescent="0.35">
      <c r="A8755" t="s">
        <v>8759</v>
      </c>
      <c r="B8755">
        <v>2484</v>
      </c>
      <c r="C8755" t="s">
        <v>12186</v>
      </c>
      <c r="D8755" t="s">
        <v>14256</v>
      </c>
      <c r="E8755" t="s">
        <v>14399</v>
      </c>
      <c r="F8755" t="s">
        <v>14417</v>
      </c>
    </row>
    <row r="8756" spans="1:6" x14ac:dyDescent="0.35">
      <c r="A8756" t="s">
        <v>8760</v>
      </c>
      <c r="B8756">
        <v>2484</v>
      </c>
      <c r="C8756" t="s">
        <v>12186</v>
      </c>
      <c r="D8756" t="s">
        <v>14256</v>
      </c>
      <c r="E8756" t="s">
        <v>14394</v>
      </c>
      <c r="F8756" t="s">
        <v>12186</v>
      </c>
    </row>
    <row r="8757" spans="1:6" x14ac:dyDescent="0.35">
      <c r="A8757" t="s">
        <v>8761</v>
      </c>
      <c r="B8757">
        <v>2484</v>
      </c>
      <c r="C8757" t="s">
        <v>12186</v>
      </c>
      <c r="D8757" t="s">
        <v>14256</v>
      </c>
      <c r="E8757" t="s">
        <v>14393</v>
      </c>
      <c r="F8757" t="s">
        <v>14407</v>
      </c>
    </row>
    <row r="8758" spans="1:6" x14ac:dyDescent="0.35">
      <c r="A8758" t="s">
        <v>8762</v>
      </c>
      <c r="B8758">
        <v>2484</v>
      </c>
      <c r="C8758" t="s">
        <v>12186</v>
      </c>
      <c r="D8758" t="s">
        <v>14256</v>
      </c>
      <c r="E8758" t="s">
        <v>14399</v>
      </c>
      <c r="F8758" t="s">
        <v>14432</v>
      </c>
    </row>
    <row r="8759" spans="1:6" x14ac:dyDescent="0.35">
      <c r="A8759" t="s">
        <v>8763</v>
      </c>
      <c r="B8759">
        <v>2484</v>
      </c>
      <c r="C8759" t="s">
        <v>12186</v>
      </c>
      <c r="D8759" t="s">
        <v>14256</v>
      </c>
      <c r="E8759" t="s">
        <v>14399</v>
      </c>
      <c r="F8759" t="s">
        <v>14424</v>
      </c>
    </row>
    <row r="8760" spans="1:6" x14ac:dyDescent="0.35">
      <c r="A8760" t="s">
        <v>8764</v>
      </c>
      <c r="B8760">
        <v>2484</v>
      </c>
      <c r="C8760" t="s">
        <v>12186</v>
      </c>
      <c r="D8760" t="s">
        <v>14256</v>
      </c>
      <c r="E8760" t="s">
        <v>14402</v>
      </c>
      <c r="F8760" t="s">
        <v>12186</v>
      </c>
    </row>
    <row r="8761" spans="1:6" x14ac:dyDescent="0.35">
      <c r="A8761" t="s">
        <v>8765</v>
      </c>
      <c r="B8761">
        <v>2484</v>
      </c>
      <c r="C8761" t="s">
        <v>12186</v>
      </c>
      <c r="D8761" t="s">
        <v>14202</v>
      </c>
      <c r="E8761" t="s">
        <v>14393</v>
      </c>
      <c r="F8761" t="s">
        <v>14405</v>
      </c>
    </row>
    <row r="8762" spans="1:6" x14ac:dyDescent="0.35">
      <c r="A8762" t="s">
        <v>8766</v>
      </c>
      <c r="B8762">
        <v>2484</v>
      </c>
      <c r="C8762" t="s">
        <v>12186</v>
      </c>
      <c r="D8762" t="s">
        <v>14202</v>
      </c>
      <c r="E8762" t="s">
        <v>14399</v>
      </c>
      <c r="F8762" t="s">
        <v>14417</v>
      </c>
    </row>
    <row r="8763" spans="1:6" x14ac:dyDescent="0.35">
      <c r="A8763" t="s">
        <v>8767</v>
      </c>
      <c r="B8763">
        <v>2484</v>
      </c>
      <c r="C8763" t="s">
        <v>12186</v>
      </c>
      <c r="D8763" t="s">
        <v>14202</v>
      </c>
      <c r="E8763" t="s">
        <v>14394</v>
      </c>
      <c r="F8763" t="s">
        <v>12186</v>
      </c>
    </row>
    <row r="8764" spans="1:6" x14ac:dyDescent="0.35">
      <c r="A8764" t="s">
        <v>8768</v>
      </c>
      <c r="B8764">
        <v>2484</v>
      </c>
      <c r="C8764" t="s">
        <v>12186</v>
      </c>
      <c r="D8764" t="s">
        <v>14202</v>
      </c>
      <c r="E8764" t="s">
        <v>14393</v>
      </c>
      <c r="F8764" t="s">
        <v>14407</v>
      </c>
    </row>
    <row r="8765" spans="1:6" x14ac:dyDescent="0.35">
      <c r="A8765" t="s">
        <v>8769</v>
      </c>
      <c r="B8765">
        <v>2484</v>
      </c>
      <c r="C8765" t="s">
        <v>12186</v>
      </c>
      <c r="D8765" t="s">
        <v>14202</v>
      </c>
      <c r="E8765" t="s">
        <v>14399</v>
      </c>
      <c r="F8765" t="s">
        <v>14432</v>
      </c>
    </row>
    <row r="8766" spans="1:6" x14ac:dyDescent="0.35">
      <c r="A8766" t="s">
        <v>8770</v>
      </c>
      <c r="B8766">
        <v>2484</v>
      </c>
      <c r="C8766" t="s">
        <v>12186</v>
      </c>
      <c r="D8766" t="s">
        <v>14202</v>
      </c>
      <c r="E8766" t="s">
        <v>14399</v>
      </c>
      <c r="F8766" t="s">
        <v>14424</v>
      </c>
    </row>
    <row r="8767" spans="1:6" x14ac:dyDescent="0.35">
      <c r="A8767" t="s">
        <v>8771</v>
      </c>
      <c r="B8767">
        <v>2484</v>
      </c>
      <c r="C8767" t="s">
        <v>12186</v>
      </c>
      <c r="D8767" t="s">
        <v>14202</v>
      </c>
      <c r="E8767" t="s">
        <v>14402</v>
      </c>
      <c r="F8767" t="s">
        <v>12186</v>
      </c>
    </row>
    <row r="8768" spans="1:6" x14ac:dyDescent="0.35">
      <c r="A8768" t="s">
        <v>8772</v>
      </c>
      <c r="B8768">
        <v>2484</v>
      </c>
      <c r="C8768" t="s">
        <v>12186</v>
      </c>
      <c r="D8768" t="s">
        <v>14372</v>
      </c>
      <c r="E8768" t="s">
        <v>14393</v>
      </c>
      <c r="F8768" t="s">
        <v>14405</v>
      </c>
    </row>
    <row r="8769" spans="1:6" x14ac:dyDescent="0.35">
      <c r="A8769" t="s">
        <v>8773</v>
      </c>
      <c r="B8769">
        <v>2484</v>
      </c>
      <c r="C8769" t="s">
        <v>12186</v>
      </c>
      <c r="D8769" t="s">
        <v>14372</v>
      </c>
      <c r="E8769" t="s">
        <v>14399</v>
      </c>
      <c r="F8769" t="s">
        <v>14417</v>
      </c>
    </row>
    <row r="8770" spans="1:6" x14ac:dyDescent="0.35">
      <c r="A8770" t="s">
        <v>8774</v>
      </c>
      <c r="B8770">
        <v>2484</v>
      </c>
      <c r="C8770" t="s">
        <v>12186</v>
      </c>
      <c r="D8770" t="s">
        <v>14372</v>
      </c>
      <c r="E8770" t="s">
        <v>14394</v>
      </c>
      <c r="F8770" t="s">
        <v>12186</v>
      </c>
    </row>
    <row r="8771" spans="1:6" x14ac:dyDescent="0.35">
      <c r="A8771" t="s">
        <v>8775</v>
      </c>
      <c r="B8771">
        <v>2484</v>
      </c>
      <c r="C8771" t="s">
        <v>12186</v>
      </c>
      <c r="D8771" t="s">
        <v>14372</v>
      </c>
      <c r="E8771" t="s">
        <v>14393</v>
      </c>
      <c r="F8771" t="s">
        <v>14407</v>
      </c>
    </row>
    <row r="8772" spans="1:6" x14ac:dyDescent="0.35">
      <c r="A8772" t="s">
        <v>8776</v>
      </c>
      <c r="B8772">
        <v>2484</v>
      </c>
      <c r="C8772" t="s">
        <v>12186</v>
      </c>
      <c r="D8772" t="s">
        <v>14372</v>
      </c>
      <c r="E8772" t="s">
        <v>14399</v>
      </c>
      <c r="F8772" t="s">
        <v>14432</v>
      </c>
    </row>
    <row r="8773" spans="1:6" x14ac:dyDescent="0.35">
      <c r="A8773" t="s">
        <v>8777</v>
      </c>
      <c r="B8773">
        <v>2484</v>
      </c>
      <c r="C8773" t="s">
        <v>12186</v>
      </c>
      <c r="D8773" t="s">
        <v>14372</v>
      </c>
      <c r="E8773" t="s">
        <v>14399</v>
      </c>
      <c r="F8773" t="s">
        <v>14424</v>
      </c>
    </row>
    <row r="8774" spans="1:6" x14ac:dyDescent="0.35">
      <c r="A8774" t="s">
        <v>8778</v>
      </c>
      <c r="B8774">
        <v>2484</v>
      </c>
      <c r="C8774" t="s">
        <v>12186</v>
      </c>
      <c r="D8774" t="s">
        <v>14372</v>
      </c>
      <c r="E8774" t="s">
        <v>14402</v>
      </c>
      <c r="F8774" t="s">
        <v>12186</v>
      </c>
    </row>
    <row r="8775" spans="1:6" x14ac:dyDescent="0.35">
      <c r="A8775" t="s">
        <v>8779</v>
      </c>
      <c r="B8775">
        <v>2484</v>
      </c>
      <c r="C8775" t="s">
        <v>12186</v>
      </c>
      <c r="D8775" t="s">
        <v>14192</v>
      </c>
      <c r="E8775" t="s">
        <v>14393</v>
      </c>
      <c r="F8775" t="s">
        <v>14405</v>
      </c>
    </row>
    <row r="8776" spans="1:6" x14ac:dyDescent="0.35">
      <c r="A8776" t="s">
        <v>8780</v>
      </c>
      <c r="B8776">
        <v>2484</v>
      </c>
      <c r="C8776" t="s">
        <v>12186</v>
      </c>
      <c r="D8776" t="s">
        <v>14192</v>
      </c>
      <c r="E8776" t="s">
        <v>14399</v>
      </c>
      <c r="F8776" t="s">
        <v>14417</v>
      </c>
    </row>
    <row r="8777" spans="1:6" x14ac:dyDescent="0.35">
      <c r="A8777" t="s">
        <v>8781</v>
      </c>
      <c r="B8777">
        <v>2484</v>
      </c>
      <c r="C8777" t="s">
        <v>12186</v>
      </c>
      <c r="D8777" t="s">
        <v>14192</v>
      </c>
      <c r="E8777" t="s">
        <v>14394</v>
      </c>
      <c r="F8777" t="s">
        <v>12186</v>
      </c>
    </row>
    <row r="8778" spans="1:6" x14ac:dyDescent="0.35">
      <c r="A8778" t="s">
        <v>8782</v>
      </c>
      <c r="B8778">
        <v>2484</v>
      </c>
      <c r="C8778" t="s">
        <v>12186</v>
      </c>
      <c r="D8778" t="s">
        <v>14192</v>
      </c>
      <c r="E8778" t="s">
        <v>14393</v>
      </c>
      <c r="F8778" t="s">
        <v>14407</v>
      </c>
    </row>
    <row r="8779" spans="1:6" x14ac:dyDescent="0.35">
      <c r="A8779" t="s">
        <v>8783</v>
      </c>
      <c r="B8779">
        <v>2484</v>
      </c>
      <c r="C8779" t="s">
        <v>12186</v>
      </c>
      <c r="D8779" t="s">
        <v>14192</v>
      </c>
      <c r="E8779" t="s">
        <v>14399</v>
      </c>
      <c r="F8779" t="s">
        <v>14432</v>
      </c>
    </row>
    <row r="8780" spans="1:6" x14ac:dyDescent="0.35">
      <c r="A8780" t="s">
        <v>8784</v>
      </c>
      <c r="B8780">
        <v>2484</v>
      </c>
      <c r="C8780" t="s">
        <v>12186</v>
      </c>
      <c r="D8780" t="s">
        <v>14192</v>
      </c>
      <c r="E8780" t="s">
        <v>14399</v>
      </c>
      <c r="F8780" t="s">
        <v>14424</v>
      </c>
    </row>
    <row r="8781" spans="1:6" x14ac:dyDescent="0.35">
      <c r="A8781" t="s">
        <v>8785</v>
      </c>
      <c r="B8781">
        <v>2484</v>
      </c>
      <c r="C8781" t="s">
        <v>12186</v>
      </c>
      <c r="D8781" t="s">
        <v>14192</v>
      </c>
      <c r="E8781" t="s">
        <v>14402</v>
      </c>
      <c r="F8781" t="s">
        <v>12186</v>
      </c>
    </row>
    <row r="8782" spans="1:6" x14ac:dyDescent="0.35">
      <c r="A8782" t="s">
        <v>8786</v>
      </c>
      <c r="B8782">
        <v>2484</v>
      </c>
      <c r="C8782" t="s">
        <v>12186</v>
      </c>
      <c r="D8782" t="s">
        <v>14298</v>
      </c>
      <c r="E8782" t="s">
        <v>14393</v>
      </c>
      <c r="F8782" t="s">
        <v>14405</v>
      </c>
    </row>
    <row r="8783" spans="1:6" x14ac:dyDescent="0.35">
      <c r="A8783" t="s">
        <v>8787</v>
      </c>
      <c r="B8783">
        <v>2484</v>
      </c>
      <c r="C8783" t="s">
        <v>12186</v>
      </c>
      <c r="D8783" t="s">
        <v>14298</v>
      </c>
      <c r="E8783" t="s">
        <v>14399</v>
      </c>
      <c r="F8783" t="s">
        <v>14417</v>
      </c>
    </row>
    <row r="8784" spans="1:6" x14ac:dyDescent="0.35">
      <c r="A8784" t="s">
        <v>8788</v>
      </c>
      <c r="B8784">
        <v>2484</v>
      </c>
      <c r="C8784" t="s">
        <v>12186</v>
      </c>
      <c r="D8784" t="s">
        <v>14298</v>
      </c>
      <c r="E8784" t="s">
        <v>14394</v>
      </c>
      <c r="F8784" t="s">
        <v>12186</v>
      </c>
    </row>
    <row r="8785" spans="1:6" x14ac:dyDescent="0.35">
      <c r="A8785" t="s">
        <v>8789</v>
      </c>
      <c r="B8785">
        <v>2484</v>
      </c>
      <c r="C8785" t="s">
        <v>12186</v>
      </c>
      <c r="D8785" t="s">
        <v>14298</v>
      </c>
      <c r="E8785" t="s">
        <v>14393</v>
      </c>
      <c r="F8785" t="s">
        <v>14407</v>
      </c>
    </row>
    <row r="8786" spans="1:6" x14ac:dyDescent="0.35">
      <c r="A8786" t="s">
        <v>8790</v>
      </c>
      <c r="B8786">
        <v>2484</v>
      </c>
      <c r="C8786" t="s">
        <v>12186</v>
      </c>
      <c r="D8786" t="s">
        <v>14298</v>
      </c>
      <c r="E8786" t="s">
        <v>14399</v>
      </c>
      <c r="F8786" t="s">
        <v>14432</v>
      </c>
    </row>
    <row r="8787" spans="1:6" x14ac:dyDescent="0.35">
      <c r="A8787" t="s">
        <v>8791</v>
      </c>
      <c r="B8787">
        <v>2484</v>
      </c>
      <c r="C8787" t="s">
        <v>12186</v>
      </c>
      <c r="D8787" t="s">
        <v>14298</v>
      </c>
      <c r="E8787" t="s">
        <v>14399</v>
      </c>
      <c r="F8787" t="s">
        <v>14424</v>
      </c>
    </row>
    <row r="8788" spans="1:6" x14ac:dyDescent="0.35">
      <c r="A8788" t="s">
        <v>8792</v>
      </c>
      <c r="B8788">
        <v>2484</v>
      </c>
      <c r="C8788" t="s">
        <v>12186</v>
      </c>
      <c r="D8788" t="s">
        <v>14298</v>
      </c>
      <c r="E8788" t="s">
        <v>14402</v>
      </c>
      <c r="F8788" t="s">
        <v>12186</v>
      </c>
    </row>
    <row r="8789" spans="1:6" x14ac:dyDescent="0.35">
      <c r="A8789" t="s">
        <v>8793</v>
      </c>
      <c r="B8789">
        <v>2484</v>
      </c>
      <c r="C8789" t="s">
        <v>12186</v>
      </c>
      <c r="D8789" t="s">
        <v>14255</v>
      </c>
      <c r="E8789" t="s">
        <v>14393</v>
      </c>
      <c r="F8789" t="s">
        <v>14405</v>
      </c>
    </row>
    <row r="8790" spans="1:6" x14ac:dyDescent="0.35">
      <c r="A8790" t="s">
        <v>8794</v>
      </c>
      <c r="B8790">
        <v>2484</v>
      </c>
      <c r="C8790" t="s">
        <v>12186</v>
      </c>
      <c r="D8790" t="s">
        <v>14255</v>
      </c>
      <c r="E8790" t="s">
        <v>14399</v>
      </c>
      <c r="F8790" t="s">
        <v>14417</v>
      </c>
    </row>
    <row r="8791" spans="1:6" x14ac:dyDescent="0.35">
      <c r="A8791" t="s">
        <v>8795</v>
      </c>
      <c r="B8791">
        <v>2484</v>
      </c>
      <c r="C8791" t="s">
        <v>12186</v>
      </c>
      <c r="D8791" t="s">
        <v>14255</v>
      </c>
      <c r="E8791" t="s">
        <v>14394</v>
      </c>
      <c r="F8791" t="s">
        <v>12186</v>
      </c>
    </row>
    <row r="8792" spans="1:6" x14ac:dyDescent="0.35">
      <c r="A8792" t="s">
        <v>8796</v>
      </c>
      <c r="B8792">
        <v>2484</v>
      </c>
      <c r="C8792" t="s">
        <v>12186</v>
      </c>
      <c r="D8792" t="s">
        <v>14255</v>
      </c>
      <c r="E8792" t="s">
        <v>14393</v>
      </c>
      <c r="F8792" t="s">
        <v>14407</v>
      </c>
    </row>
    <row r="8793" spans="1:6" x14ac:dyDescent="0.35">
      <c r="A8793" t="s">
        <v>8797</v>
      </c>
      <c r="B8793">
        <v>2484</v>
      </c>
      <c r="C8793" t="s">
        <v>12186</v>
      </c>
      <c r="D8793" t="s">
        <v>14255</v>
      </c>
      <c r="E8793" t="s">
        <v>14399</v>
      </c>
      <c r="F8793" t="s">
        <v>14432</v>
      </c>
    </row>
    <row r="8794" spans="1:6" x14ac:dyDescent="0.35">
      <c r="A8794" t="s">
        <v>8798</v>
      </c>
      <c r="B8794">
        <v>2484</v>
      </c>
      <c r="C8794" t="s">
        <v>12186</v>
      </c>
      <c r="D8794" t="s">
        <v>14255</v>
      </c>
      <c r="E8794" t="s">
        <v>14399</v>
      </c>
      <c r="F8794" t="s">
        <v>14424</v>
      </c>
    </row>
    <row r="8795" spans="1:6" x14ac:dyDescent="0.35">
      <c r="A8795" t="s">
        <v>8799</v>
      </c>
      <c r="B8795">
        <v>2484</v>
      </c>
      <c r="C8795" t="s">
        <v>12186</v>
      </c>
      <c r="D8795" t="s">
        <v>14255</v>
      </c>
      <c r="E8795" t="s">
        <v>14402</v>
      </c>
      <c r="F8795" t="s">
        <v>12186</v>
      </c>
    </row>
    <row r="8796" spans="1:6" x14ac:dyDescent="0.35">
      <c r="A8796" t="s">
        <v>8800</v>
      </c>
      <c r="B8796">
        <v>2484</v>
      </c>
      <c r="C8796" t="s">
        <v>12186</v>
      </c>
      <c r="D8796" t="s">
        <v>14253</v>
      </c>
      <c r="E8796" t="s">
        <v>14393</v>
      </c>
      <c r="F8796" t="s">
        <v>14405</v>
      </c>
    </row>
    <row r="8797" spans="1:6" x14ac:dyDescent="0.35">
      <c r="A8797" t="s">
        <v>8801</v>
      </c>
      <c r="B8797">
        <v>2484</v>
      </c>
      <c r="C8797" t="s">
        <v>12186</v>
      </c>
      <c r="D8797" t="s">
        <v>14253</v>
      </c>
      <c r="E8797" t="s">
        <v>14399</v>
      </c>
      <c r="F8797" t="s">
        <v>14417</v>
      </c>
    </row>
    <row r="8798" spans="1:6" x14ac:dyDescent="0.35">
      <c r="A8798" t="s">
        <v>8802</v>
      </c>
      <c r="B8798">
        <v>2484</v>
      </c>
      <c r="C8798" t="s">
        <v>12186</v>
      </c>
      <c r="D8798" t="s">
        <v>14253</v>
      </c>
      <c r="E8798" t="s">
        <v>14394</v>
      </c>
      <c r="F8798" t="s">
        <v>12186</v>
      </c>
    </row>
    <row r="8799" spans="1:6" x14ac:dyDescent="0.35">
      <c r="A8799" t="s">
        <v>8803</v>
      </c>
      <c r="B8799">
        <v>2484</v>
      </c>
      <c r="C8799" t="s">
        <v>12186</v>
      </c>
      <c r="D8799" t="s">
        <v>14253</v>
      </c>
      <c r="E8799" t="s">
        <v>14393</v>
      </c>
      <c r="F8799" t="s">
        <v>14407</v>
      </c>
    </row>
    <row r="8800" spans="1:6" x14ac:dyDescent="0.35">
      <c r="A8800" t="s">
        <v>8804</v>
      </c>
      <c r="B8800">
        <v>2484</v>
      </c>
      <c r="C8800" t="s">
        <v>12186</v>
      </c>
      <c r="D8800" t="s">
        <v>14253</v>
      </c>
      <c r="E8800" t="s">
        <v>14399</v>
      </c>
      <c r="F8800" t="s">
        <v>14432</v>
      </c>
    </row>
    <row r="8801" spans="1:6" x14ac:dyDescent="0.35">
      <c r="A8801" t="s">
        <v>8805</v>
      </c>
      <c r="B8801">
        <v>2484</v>
      </c>
      <c r="C8801" t="s">
        <v>12186</v>
      </c>
      <c r="D8801" t="s">
        <v>14253</v>
      </c>
      <c r="E8801" t="s">
        <v>14399</v>
      </c>
      <c r="F8801" t="s">
        <v>14424</v>
      </c>
    </row>
    <row r="8802" spans="1:6" x14ac:dyDescent="0.35">
      <c r="A8802" t="s">
        <v>8806</v>
      </c>
      <c r="B8802">
        <v>2484</v>
      </c>
      <c r="C8802" t="s">
        <v>12186</v>
      </c>
      <c r="D8802" t="s">
        <v>14253</v>
      </c>
      <c r="E8802" t="s">
        <v>14402</v>
      </c>
      <c r="F8802" t="s">
        <v>12186</v>
      </c>
    </row>
    <row r="8803" spans="1:6" x14ac:dyDescent="0.35">
      <c r="A8803" t="s">
        <v>8807</v>
      </c>
      <c r="B8803">
        <v>2484</v>
      </c>
      <c r="C8803" t="s">
        <v>12186</v>
      </c>
      <c r="D8803" t="s">
        <v>14195</v>
      </c>
      <c r="E8803" t="s">
        <v>14393</v>
      </c>
      <c r="F8803" t="s">
        <v>14405</v>
      </c>
    </row>
    <row r="8804" spans="1:6" x14ac:dyDescent="0.35">
      <c r="A8804" t="s">
        <v>8808</v>
      </c>
      <c r="B8804">
        <v>2484</v>
      </c>
      <c r="C8804" t="s">
        <v>12186</v>
      </c>
      <c r="D8804" t="s">
        <v>14195</v>
      </c>
      <c r="E8804" t="s">
        <v>14399</v>
      </c>
      <c r="F8804" t="s">
        <v>14417</v>
      </c>
    </row>
    <row r="8805" spans="1:6" x14ac:dyDescent="0.35">
      <c r="A8805" t="s">
        <v>8809</v>
      </c>
      <c r="B8805">
        <v>2484</v>
      </c>
      <c r="C8805" t="s">
        <v>12186</v>
      </c>
      <c r="D8805" t="s">
        <v>14195</v>
      </c>
      <c r="E8805" t="s">
        <v>14394</v>
      </c>
      <c r="F8805" t="s">
        <v>12186</v>
      </c>
    </row>
    <row r="8806" spans="1:6" x14ac:dyDescent="0.35">
      <c r="A8806" t="s">
        <v>8810</v>
      </c>
      <c r="B8806">
        <v>2484</v>
      </c>
      <c r="C8806" t="s">
        <v>12186</v>
      </c>
      <c r="D8806" t="s">
        <v>14195</v>
      </c>
      <c r="E8806" t="s">
        <v>14393</v>
      </c>
      <c r="F8806" t="s">
        <v>14407</v>
      </c>
    </row>
    <row r="8807" spans="1:6" x14ac:dyDescent="0.35">
      <c r="A8807" t="s">
        <v>8811</v>
      </c>
      <c r="B8807">
        <v>2484</v>
      </c>
      <c r="C8807" t="s">
        <v>12186</v>
      </c>
      <c r="D8807" t="s">
        <v>14195</v>
      </c>
      <c r="E8807" t="s">
        <v>14399</v>
      </c>
      <c r="F8807" t="s">
        <v>14432</v>
      </c>
    </row>
    <row r="8808" spans="1:6" x14ac:dyDescent="0.35">
      <c r="A8808" t="s">
        <v>8812</v>
      </c>
      <c r="B8808">
        <v>2484</v>
      </c>
      <c r="C8808" t="s">
        <v>12186</v>
      </c>
      <c r="D8808" t="s">
        <v>14195</v>
      </c>
      <c r="E8808" t="s">
        <v>14399</v>
      </c>
      <c r="F8808" t="s">
        <v>14424</v>
      </c>
    </row>
    <row r="8809" spans="1:6" x14ac:dyDescent="0.35">
      <c r="A8809" t="s">
        <v>8813</v>
      </c>
      <c r="B8809">
        <v>2484</v>
      </c>
      <c r="C8809" t="s">
        <v>12186</v>
      </c>
      <c r="D8809" t="s">
        <v>14195</v>
      </c>
      <c r="E8809" t="s">
        <v>14402</v>
      </c>
      <c r="F8809" t="s">
        <v>12186</v>
      </c>
    </row>
    <row r="8810" spans="1:6" x14ac:dyDescent="0.35">
      <c r="A8810" t="s">
        <v>8814</v>
      </c>
      <c r="B8810">
        <v>2484</v>
      </c>
      <c r="C8810" t="s">
        <v>12186</v>
      </c>
      <c r="D8810" t="s">
        <v>14270</v>
      </c>
      <c r="E8810" t="s">
        <v>14393</v>
      </c>
      <c r="F8810" t="s">
        <v>14405</v>
      </c>
    </row>
    <row r="8811" spans="1:6" x14ac:dyDescent="0.35">
      <c r="A8811" t="s">
        <v>8815</v>
      </c>
      <c r="B8811">
        <v>2484</v>
      </c>
      <c r="C8811" t="s">
        <v>12186</v>
      </c>
      <c r="D8811" t="s">
        <v>14270</v>
      </c>
      <c r="E8811" t="s">
        <v>14399</v>
      </c>
      <c r="F8811" t="s">
        <v>14417</v>
      </c>
    </row>
    <row r="8812" spans="1:6" x14ac:dyDescent="0.35">
      <c r="A8812" t="s">
        <v>8816</v>
      </c>
      <c r="B8812">
        <v>2484</v>
      </c>
      <c r="C8812" t="s">
        <v>12186</v>
      </c>
      <c r="D8812" t="s">
        <v>14270</v>
      </c>
      <c r="E8812" t="s">
        <v>14394</v>
      </c>
      <c r="F8812" t="s">
        <v>12186</v>
      </c>
    </row>
    <row r="8813" spans="1:6" x14ac:dyDescent="0.35">
      <c r="A8813" t="s">
        <v>8817</v>
      </c>
      <c r="B8813">
        <v>2484</v>
      </c>
      <c r="C8813" t="s">
        <v>12186</v>
      </c>
      <c r="D8813" t="s">
        <v>14270</v>
      </c>
      <c r="E8813" t="s">
        <v>14393</v>
      </c>
      <c r="F8813" t="s">
        <v>14407</v>
      </c>
    </row>
    <row r="8814" spans="1:6" x14ac:dyDescent="0.35">
      <c r="A8814" t="s">
        <v>8818</v>
      </c>
      <c r="B8814">
        <v>2484</v>
      </c>
      <c r="C8814" t="s">
        <v>12186</v>
      </c>
      <c r="D8814" t="s">
        <v>14270</v>
      </c>
      <c r="E8814" t="s">
        <v>14399</v>
      </c>
      <c r="F8814" t="s">
        <v>14432</v>
      </c>
    </row>
    <row r="8815" spans="1:6" x14ac:dyDescent="0.35">
      <c r="A8815" t="s">
        <v>8819</v>
      </c>
      <c r="B8815">
        <v>2484</v>
      </c>
      <c r="C8815" t="s">
        <v>12186</v>
      </c>
      <c r="D8815" t="s">
        <v>14270</v>
      </c>
      <c r="E8815" t="s">
        <v>14399</v>
      </c>
      <c r="F8815" t="s">
        <v>14424</v>
      </c>
    </row>
    <row r="8816" spans="1:6" x14ac:dyDescent="0.35">
      <c r="A8816" t="s">
        <v>8820</v>
      </c>
      <c r="B8816">
        <v>2484</v>
      </c>
      <c r="C8816" t="s">
        <v>12186</v>
      </c>
      <c r="D8816" t="s">
        <v>14270</v>
      </c>
      <c r="E8816" t="s">
        <v>14402</v>
      </c>
      <c r="F8816" t="s">
        <v>12186</v>
      </c>
    </row>
    <row r="8817" spans="1:6" x14ac:dyDescent="0.35">
      <c r="A8817" t="s">
        <v>8821</v>
      </c>
      <c r="B8817">
        <v>2484</v>
      </c>
      <c r="C8817" t="s">
        <v>12186</v>
      </c>
      <c r="D8817" t="s">
        <v>14330</v>
      </c>
      <c r="E8817" t="s">
        <v>14393</v>
      </c>
      <c r="F8817" t="s">
        <v>14405</v>
      </c>
    </row>
    <row r="8818" spans="1:6" x14ac:dyDescent="0.35">
      <c r="A8818" t="s">
        <v>8822</v>
      </c>
      <c r="B8818">
        <v>2484</v>
      </c>
      <c r="C8818" t="s">
        <v>12186</v>
      </c>
      <c r="D8818" t="s">
        <v>14330</v>
      </c>
      <c r="E8818" t="s">
        <v>14399</v>
      </c>
      <c r="F8818" t="s">
        <v>14417</v>
      </c>
    </row>
    <row r="8819" spans="1:6" x14ac:dyDescent="0.35">
      <c r="A8819" t="s">
        <v>8823</v>
      </c>
      <c r="B8819">
        <v>2484</v>
      </c>
      <c r="C8819" t="s">
        <v>12186</v>
      </c>
      <c r="D8819" t="s">
        <v>14330</v>
      </c>
      <c r="E8819" t="s">
        <v>14394</v>
      </c>
      <c r="F8819" t="s">
        <v>12186</v>
      </c>
    </row>
    <row r="8820" spans="1:6" x14ac:dyDescent="0.35">
      <c r="A8820" t="s">
        <v>8824</v>
      </c>
      <c r="B8820">
        <v>2484</v>
      </c>
      <c r="C8820" t="s">
        <v>12186</v>
      </c>
      <c r="D8820" t="s">
        <v>14330</v>
      </c>
      <c r="E8820" t="s">
        <v>14393</v>
      </c>
      <c r="F8820" t="s">
        <v>14407</v>
      </c>
    </row>
    <row r="8821" spans="1:6" x14ac:dyDescent="0.35">
      <c r="A8821" t="s">
        <v>8825</v>
      </c>
      <c r="B8821">
        <v>2484</v>
      </c>
      <c r="C8821" t="s">
        <v>12186</v>
      </c>
      <c r="D8821" t="s">
        <v>14330</v>
      </c>
      <c r="E8821" t="s">
        <v>14399</v>
      </c>
      <c r="F8821" t="s">
        <v>14432</v>
      </c>
    </row>
    <row r="8822" spans="1:6" x14ac:dyDescent="0.35">
      <c r="A8822" t="s">
        <v>8826</v>
      </c>
      <c r="B8822">
        <v>2484</v>
      </c>
      <c r="C8822" t="s">
        <v>12186</v>
      </c>
      <c r="D8822" t="s">
        <v>14330</v>
      </c>
      <c r="E8822" t="s">
        <v>14399</v>
      </c>
      <c r="F8822" t="s">
        <v>14424</v>
      </c>
    </row>
    <row r="8823" spans="1:6" x14ac:dyDescent="0.35">
      <c r="A8823" t="s">
        <v>8827</v>
      </c>
      <c r="B8823">
        <v>2484</v>
      </c>
      <c r="C8823" t="s">
        <v>12186</v>
      </c>
      <c r="D8823" t="s">
        <v>14330</v>
      </c>
      <c r="E8823" t="s">
        <v>14402</v>
      </c>
      <c r="F8823" t="s">
        <v>12186</v>
      </c>
    </row>
    <row r="8824" spans="1:6" x14ac:dyDescent="0.35">
      <c r="A8824" t="s">
        <v>8828</v>
      </c>
      <c r="B8824">
        <v>2484</v>
      </c>
      <c r="C8824" t="s">
        <v>12186</v>
      </c>
      <c r="D8824" t="s">
        <v>14224</v>
      </c>
      <c r="E8824" t="s">
        <v>14393</v>
      </c>
      <c r="F8824" t="s">
        <v>14405</v>
      </c>
    </row>
    <row r="8825" spans="1:6" x14ac:dyDescent="0.35">
      <c r="A8825" t="s">
        <v>8829</v>
      </c>
      <c r="B8825">
        <v>2484</v>
      </c>
      <c r="C8825" t="s">
        <v>12186</v>
      </c>
      <c r="D8825" t="s">
        <v>14224</v>
      </c>
      <c r="E8825" t="s">
        <v>14399</v>
      </c>
      <c r="F8825" t="s">
        <v>14417</v>
      </c>
    </row>
    <row r="8826" spans="1:6" x14ac:dyDescent="0.35">
      <c r="A8826" t="s">
        <v>8830</v>
      </c>
      <c r="B8826">
        <v>2484</v>
      </c>
      <c r="C8826" t="s">
        <v>12186</v>
      </c>
      <c r="D8826" t="s">
        <v>14224</v>
      </c>
      <c r="E8826" t="s">
        <v>14394</v>
      </c>
      <c r="F8826" t="s">
        <v>12186</v>
      </c>
    </row>
    <row r="8827" spans="1:6" x14ac:dyDescent="0.35">
      <c r="A8827" t="s">
        <v>8831</v>
      </c>
      <c r="B8827">
        <v>2484</v>
      </c>
      <c r="C8827" t="s">
        <v>12186</v>
      </c>
      <c r="D8827" t="s">
        <v>14224</v>
      </c>
      <c r="E8827" t="s">
        <v>14393</v>
      </c>
      <c r="F8827" t="s">
        <v>14407</v>
      </c>
    </row>
    <row r="8828" spans="1:6" x14ac:dyDescent="0.35">
      <c r="A8828" t="s">
        <v>8832</v>
      </c>
      <c r="B8828">
        <v>2484</v>
      </c>
      <c r="C8828" t="s">
        <v>12186</v>
      </c>
      <c r="D8828" t="s">
        <v>14224</v>
      </c>
      <c r="E8828" t="s">
        <v>14399</v>
      </c>
      <c r="F8828" t="s">
        <v>14432</v>
      </c>
    </row>
    <row r="8829" spans="1:6" x14ac:dyDescent="0.35">
      <c r="A8829" t="s">
        <v>8833</v>
      </c>
      <c r="B8829">
        <v>2484</v>
      </c>
      <c r="C8829" t="s">
        <v>12186</v>
      </c>
      <c r="D8829" t="s">
        <v>14224</v>
      </c>
      <c r="E8829" t="s">
        <v>14399</v>
      </c>
      <c r="F8829" t="s">
        <v>14424</v>
      </c>
    </row>
    <row r="8830" spans="1:6" x14ac:dyDescent="0.35">
      <c r="A8830" t="s">
        <v>8834</v>
      </c>
      <c r="B8830">
        <v>2484</v>
      </c>
      <c r="C8830" t="s">
        <v>12186</v>
      </c>
      <c r="D8830" t="s">
        <v>14224</v>
      </c>
      <c r="E8830" t="s">
        <v>14402</v>
      </c>
      <c r="F8830" t="s">
        <v>12186</v>
      </c>
    </row>
    <row r="8831" spans="1:6" x14ac:dyDescent="0.35">
      <c r="A8831" t="s">
        <v>8835</v>
      </c>
      <c r="B8831">
        <v>2484</v>
      </c>
      <c r="C8831" t="s">
        <v>12186</v>
      </c>
      <c r="D8831" t="s">
        <v>14254</v>
      </c>
      <c r="E8831" t="s">
        <v>14393</v>
      </c>
      <c r="F8831" t="s">
        <v>14405</v>
      </c>
    </row>
    <row r="8832" spans="1:6" x14ac:dyDescent="0.35">
      <c r="A8832" t="s">
        <v>8836</v>
      </c>
      <c r="B8832">
        <v>2484</v>
      </c>
      <c r="C8832" t="s">
        <v>12186</v>
      </c>
      <c r="D8832" t="s">
        <v>14254</v>
      </c>
      <c r="E8832" t="s">
        <v>14399</v>
      </c>
      <c r="F8832" t="s">
        <v>14417</v>
      </c>
    </row>
    <row r="8833" spans="1:6" x14ac:dyDescent="0.35">
      <c r="A8833" t="s">
        <v>8837</v>
      </c>
      <c r="B8833">
        <v>2484</v>
      </c>
      <c r="C8833" t="s">
        <v>12186</v>
      </c>
      <c r="D8833" t="s">
        <v>14254</v>
      </c>
      <c r="E8833" t="s">
        <v>14394</v>
      </c>
      <c r="F8833" t="s">
        <v>12186</v>
      </c>
    </row>
    <row r="8834" spans="1:6" x14ac:dyDescent="0.35">
      <c r="A8834" t="s">
        <v>8838</v>
      </c>
      <c r="B8834">
        <v>2484</v>
      </c>
      <c r="C8834" t="s">
        <v>12186</v>
      </c>
      <c r="D8834" t="s">
        <v>14254</v>
      </c>
      <c r="E8834" t="s">
        <v>14393</v>
      </c>
      <c r="F8834" t="s">
        <v>14407</v>
      </c>
    </row>
    <row r="8835" spans="1:6" x14ac:dyDescent="0.35">
      <c r="A8835" t="s">
        <v>8839</v>
      </c>
      <c r="B8835">
        <v>2484</v>
      </c>
      <c r="C8835" t="s">
        <v>12186</v>
      </c>
      <c r="D8835" t="s">
        <v>14254</v>
      </c>
      <c r="E8835" t="s">
        <v>14399</v>
      </c>
      <c r="F8835" t="s">
        <v>14432</v>
      </c>
    </row>
    <row r="8836" spans="1:6" x14ac:dyDescent="0.35">
      <c r="A8836" t="s">
        <v>8840</v>
      </c>
      <c r="B8836">
        <v>2484</v>
      </c>
      <c r="C8836" t="s">
        <v>12186</v>
      </c>
      <c r="D8836" t="s">
        <v>14254</v>
      </c>
      <c r="E8836" t="s">
        <v>14399</v>
      </c>
      <c r="F8836" t="s">
        <v>14424</v>
      </c>
    </row>
    <row r="8837" spans="1:6" x14ac:dyDescent="0.35">
      <c r="A8837" t="s">
        <v>8841</v>
      </c>
      <c r="B8837">
        <v>2484</v>
      </c>
      <c r="C8837" t="s">
        <v>12186</v>
      </c>
      <c r="D8837" t="s">
        <v>14254</v>
      </c>
      <c r="E8837" t="s">
        <v>14402</v>
      </c>
      <c r="F8837" t="s">
        <v>12186</v>
      </c>
    </row>
    <row r="8838" spans="1:6" x14ac:dyDescent="0.35">
      <c r="A8838" t="s">
        <v>8842</v>
      </c>
      <c r="B8838">
        <v>2487</v>
      </c>
      <c r="C8838" t="s">
        <v>13059</v>
      </c>
      <c r="D8838" t="s">
        <v>14264</v>
      </c>
      <c r="E8838" t="s">
        <v>14399</v>
      </c>
      <c r="F8838" t="s">
        <v>14416</v>
      </c>
    </row>
    <row r="8839" spans="1:6" x14ac:dyDescent="0.35">
      <c r="A8839" t="s">
        <v>8843</v>
      </c>
      <c r="B8839">
        <v>2487</v>
      </c>
      <c r="C8839" t="s">
        <v>13060</v>
      </c>
      <c r="D8839" t="s">
        <v>14264</v>
      </c>
      <c r="E8839" t="s">
        <v>14399</v>
      </c>
      <c r="F8839" t="s">
        <v>14416</v>
      </c>
    </row>
    <row r="8840" spans="1:6" x14ac:dyDescent="0.35">
      <c r="A8840" t="s">
        <v>8844</v>
      </c>
      <c r="B8840">
        <v>2487</v>
      </c>
      <c r="C8840" t="s">
        <v>13061</v>
      </c>
      <c r="D8840" t="s">
        <v>14264</v>
      </c>
      <c r="E8840" t="s">
        <v>14399</v>
      </c>
      <c r="F8840" t="s">
        <v>14416</v>
      </c>
    </row>
    <row r="8841" spans="1:6" x14ac:dyDescent="0.35">
      <c r="A8841" t="s">
        <v>8845</v>
      </c>
      <c r="B8841">
        <v>2488</v>
      </c>
      <c r="C8841" t="s">
        <v>13062</v>
      </c>
      <c r="D8841" t="s">
        <v>14197</v>
      </c>
      <c r="E8841" t="s">
        <v>14398</v>
      </c>
      <c r="F8841" t="s">
        <v>12186</v>
      </c>
    </row>
    <row r="8842" spans="1:6" x14ac:dyDescent="0.35">
      <c r="A8842" t="s">
        <v>8846</v>
      </c>
      <c r="B8842">
        <v>2489</v>
      </c>
      <c r="C8842" t="s">
        <v>13063</v>
      </c>
      <c r="D8842" t="s">
        <v>14264</v>
      </c>
      <c r="E8842" t="s">
        <v>14399</v>
      </c>
      <c r="F8842" t="s">
        <v>14416</v>
      </c>
    </row>
    <row r="8843" spans="1:6" x14ac:dyDescent="0.35">
      <c r="A8843" t="s">
        <v>8847</v>
      </c>
      <c r="B8843">
        <v>2490</v>
      </c>
      <c r="C8843" t="s">
        <v>13064</v>
      </c>
      <c r="D8843" t="s">
        <v>14291</v>
      </c>
      <c r="E8843" t="s">
        <v>14401</v>
      </c>
      <c r="F8843" t="s">
        <v>12186</v>
      </c>
    </row>
    <row r="8844" spans="1:6" x14ac:dyDescent="0.35">
      <c r="A8844" t="s">
        <v>8848</v>
      </c>
      <c r="B8844">
        <v>2491</v>
      </c>
      <c r="C8844" t="s">
        <v>13065</v>
      </c>
      <c r="D8844" t="s">
        <v>14210</v>
      </c>
      <c r="E8844" t="s">
        <v>14393</v>
      </c>
      <c r="F8844" t="s">
        <v>14403</v>
      </c>
    </row>
    <row r="8845" spans="1:6" x14ac:dyDescent="0.35">
      <c r="A8845" t="s">
        <v>8849</v>
      </c>
      <c r="B8845">
        <v>2492</v>
      </c>
      <c r="C8845" t="s">
        <v>12186</v>
      </c>
      <c r="D8845" t="s">
        <v>14231</v>
      </c>
      <c r="E8845" t="s">
        <v>14393</v>
      </c>
      <c r="F8845" t="s">
        <v>14430</v>
      </c>
    </row>
    <row r="8846" spans="1:6" x14ac:dyDescent="0.35">
      <c r="A8846" t="s">
        <v>8850</v>
      </c>
      <c r="B8846">
        <v>2492</v>
      </c>
      <c r="C8846" t="s">
        <v>12186</v>
      </c>
      <c r="D8846" t="s">
        <v>14273</v>
      </c>
      <c r="E8846" t="s">
        <v>14393</v>
      </c>
      <c r="F8846" t="s">
        <v>14430</v>
      </c>
    </row>
    <row r="8847" spans="1:6" x14ac:dyDescent="0.35">
      <c r="A8847" t="s">
        <v>8851</v>
      </c>
      <c r="B8847">
        <v>2492</v>
      </c>
      <c r="C8847" t="s">
        <v>12186</v>
      </c>
      <c r="D8847" t="s">
        <v>14373</v>
      </c>
      <c r="E8847" t="s">
        <v>14393</v>
      </c>
      <c r="F8847" t="s">
        <v>14430</v>
      </c>
    </row>
    <row r="8848" spans="1:6" x14ac:dyDescent="0.35">
      <c r="A8848" t="s">
        <v>8852</v>
      </c>
      <c r="B8848">
        <v>2492</v>
      </c>
      <c r="C8848" t="s">
        <v>12186</v>
      </c>
      <c r="D8848" t="s">
        <v>14350</v>
      </c>
      <c r="E8848" t="s">
        <v>14393</v>
      </c>
      <c r="F8848" t="s">
        <v>14430</v>
      </c>
    </row>
    <row r="8849" spans="1:6" x14ac:dyDescent="0.35">
      <c r="A8849" t="s">
        <v>8853</v>
      </c>
      <c r="B8849">
        <v>2493</v>
      </c>
      <c r="C8849" t="s">
        <v>13066</v>
      </c>
      <c r="D8849" t="s">
        <v>14374</v>
      </c>
      <c r="E8849" t="s">
        <v>14399</v>
      </c>
      <c r="F8849" t="s">
        <v>14431</v>
      </c>
    </row>
    <row r="8850" spans="1:6" x14ac:dyDescent="0.35">
      <c r="A8850" t="s">
        <v>8854</v>
      </c>
      <c r="B8850">
        <v>2495</v>
      </c>
      <c r="C8850" t="s">
        <v>13067</v>
      </c>
      <c r="D8850" t="s">
        <v>14192</v>
      </c>
      <c r="E8850" t="s">
        <v>14393</v>
      </c>
      <c r="F8850" t="s">
        <v>14403</v>
      </c>
    </row>
    <row r="8851" spans="1:6" x14ac:dyDescent="0.35">
      <c r="A8851" t="s">
        <v>8855</v>
      </c>
      <c r="B8851">
        <v>2495</v>
      </c>
      <c r="C8851" t="s">
        <v>13067</v>
      </c>
      <c r="D8851" t="s">
        <v>14192</v>
      </c>
      <c r="E8851" t="s">
        <v>14402</v>
      </c>
      <c r="F8851" t="s">
        <v>12186</v>
      </c>
    </row>
    <row r="8852" spans="1:6" x14ac:dyDescent="0.35">
      <c r="A8852" t="s">
        <v>8856</v>
      </c>
      <c r="B8852">
        <v>2496</v>
      </c>
      <c r="C8852" t="s">
        <v>12186</v>
      </c>
      <c r="D8852" t="s">
        <v>14303</v>
      </c>
      <c r="E8852" t="s">
        <v>14399</v>
      </c>
      <c r="F8852" t="s">
        <v>12186</v>
      </c>
    </row>
    <row r="8853" spans="1:6" x14ac:dyDescent="0.35">
      <c r="A8853" t="s">
        <v>8857</v>
      </c>
      <c r="B8853">
        <v>2497</v>
      </c>
      <c r="C8853" t="s">
        <v>13068</v>
      </c>
      <c r="D8853" t="s">
        <v>14206</v>
      </c>
      <c r="E8853" t="s">
        <v>14399</v>
      </c>
      <c r="F8853" t="s">
        <v>14406</v>
      </c>
    </row>
    <row r="8854" spans="1:6" x14ac:dyDescent="0.35">
      <c r="A8854" t="s">
        <v>8858</v>
      </c>
      <c r="B8854">
        <v>2498</v>
      </c>
      <c r="C8854" t="s">
        <v>13069</v>
      </c>
      <c r="D8854" t="s">
        <v>14192</v>
      </c>
      <c r="E8854" t="s">
        <v>14399</v>
      </c>
      <c r="F8854" t="s">
        <v>14416</v>
      </c>
    </row>
    <row r="8855" spans="1:6" x14ac:dyDescent="0.35">
      <c r="A8855" t="s">
        <v>8859</v>
      </c>
      <c r="B8855">
        <v>2499</v>
      </c>
      <c r="C8855" t="s">
        <v>13070</v>
      </c>
      <c r="D8855" t="s">
        <v>14192</v>
      </c>
      <c r="E8855" t="s">
        <v>14399</v>
      </c>
      <c r="F8855" t="s">
        <v>14422</v>
      </c>
    </row>
    <row r="8856" spans="1:6" x14ac:dyDescent="0.35">
      <c r="A8856" t="s">
        <v>8860</v>
      </c>
      <c r="B8856">
        <v>2500</v>
      </c>
      <c r="C8856" t="s">
        <v>13071</v>
      </c>
      <c r="D8856" t="s">
        <v>14284</v>
      </c>
      <c r="E8856" t="s">
        <v>14401</v>
      </c>
      <c r="F8856" t="s">
        <v>12186</v>
      </c>
    </row>
    <row r="8857" spans="1:6" x14ac:dyDescent="0.35">
      <c r="A8857" t="s">
        <v>8861</v>
      </c>
      <c r="B8857">
        <v>2503</v>
      </c>
      <c r="C8857" t="s">
        <v>13072</v>
      </c>
      <c r="D8857" t="s">
        <v>14192</v>
      </c>
      <c r="E8857" t="s">
        <v>14398</v>
      </c>
      <c r="F8857" t="s">
        <v>12186</v>
      </c>
    </row>
    <row r="8858" spans="1:6" x14ac:dyDescent="0.35">
      <c r="A8858" t="s">
        <v>8862</v>
      </c>
      <c r="B8858">
        <v>2504</v>
      </c>
      <c r="C8858" t="s">
        <v>12186</v>
      </c>
      <c r="D8858" t="s">
        <v>14192</v>
      </c>
      <c r="E8858" t="s">
        <v>14398</v>
      </c>
      <c r="F8858" t="s">
        <v>12186</v>
      </c>
    </row>
    <row r="8859" spans="1:6" x14ac:dyDescent="0.35">
      <c r="A8859" t="s">
        <v>8863</v>
      </c>
      <c r="B8859">
        <v>2504</v>
      </c>
      <c r="C8859" t="s">
        <v>12186</v>
      </c>
      <c r="D8859" t="s">
        <v>14234</v>
      </c>
      <c r="E8859" t="s">
        <v>14286</v>
      </c>
      <c r="F8859" t="s">
        <v>12186</v>
      </c>
    </row>
    <row r="8860" spans="1:6" x14ac:dyDescent="0.35">
      <c r="A8860" t="s">
        <v>8864</v>
      </c>
      <c r="B8860">
        <v>2504</v>
      </c>
      <c r="C8860" t="s">
        <v>12186</v>
      </c>
      <c r="D8860" t="s">
        <v>14192</v>
      </c>
      <c r="E8860" t="s">
        <v>14399</v>
      </c>
      <c r="F8860" t="s">
        <v>14424</v>
      </c>
    </row>
    <row r="8861" spans="1:6" x14ac:dyDescent="0.35">
      <c r="A8861" t="s">
        <v>8865</v>
      </c>
      <c r="B8861">
        <v>2504</v>
      </c>
      <c r="C8861" t="s">
        <v>12186</v>
      </c>
      <c r="D8861" t="s">
        <v>14192</v>
      </c>
      <c r="E8861" t="s">
        <v>14393</v>
      </c>
      <c r="F8861" t="s">
        <v>14405</v>
      </c>
    </row>
    <row r="8862" spans="1:6" x14ac:dyDescent="0.35">
      <c r="A8862" t="s">
        <v>8866</v>
      </c>
      <c r="B8862">
        <v>2506</v>
      </c>
      <c r="C8862" t="s">
        <v>13073</v>
      </c>
      <c r="D8862" t="s">
        <v>14209</v>
      </c>
      <c r="E8862" t="s">
        <v>14399</v>
      </c>
      <c r="F8862" t="s">
        <v>14414</v>
      </c>
    </row>
    <row r="8863" spans="1:6" x14ac:dyDescent="0.35">
      <c r="A8863" t="s">
        <v>8867</v>
      </c>
      <c r="B8863">
        <v>2506</v>
      </c>
      <c r="C8863" t="s">
        <v>13073</v>
      </c>
      <c r="D8863" t="s">
        <v>14209</v>
      </c>
      <c r="E8863" t="s">
        <v>14399</v>
      </c>
      <c r="F8863" t="s">
        <v>14433</v>
      </c>
    </row>
    <row r="8864" spans="1:6" x14ac:dyDescent="0.35">
      <c r="A8864" t="s">
        <v>8868</v>
      </c>
      <c r="B8864">
        <v>2508</v>
      </c>
      <c r="C8864" t="s">
        <v>13074</v>
      </c>
      <c r="D8864" t="s">
        <v>14192</v>
      </c>
      <c r="E8864" t="s">
        <v>14393</v>
      </c>
      <c r="F8864" t="s">
        <v>14403</v>
      </c>
    </row>
    <row r="8865" spans="1:6" x14ac:dyDescent="0.35">
      <c r="A8865" t="s">
        <v>8869</v>
      </c>
      <c r="B8865">
        <v>2508</v>
      </c>
      <c r="C8865" t="s">
        <v>13074</v>
      </c>
      <c r="D8865" t="s">
        <v>14192</v>
      </c>
      <c r="E8865" t="s">
        <v>14402</v>
      </c>
      <c r="F8865" t="s">
        <v>12186</v>
      </c>
    </row>
    <row r="8866" spans="1:6" x14ac:dyDescent="0.35">
      <c r="A8866" t="s">
        <v>8870</v>
      </c>
      <c r="B8866">
        <v>2509</v>
      </c>
      <c r="C8866" t="s">
        <v>13075</v>
      </c>
      <c r="D8866" t="s">
        <v>14192</v>
      </c>
      <c r="E8866" t="s">
        <v>14399</v>
      </c>
      <c r="F8866" t="s">
        <v>14406</v>
      </c>
    </row>
    <row r="8867" spans="1:6" x14ac:dyDescent="0.35">
      <c r="A8867" t="s">
        <v>8871</v>
      </c>
      <c r="B8867">
        <v>2510</v>
      </c>
      <c r="C8867" t="s">
        <v>13076</v>
      </c>
      <c r="D8867" t="s">
        <v>14192</v>
      </c>
      <c r="E8867" t="s">
        <v>14393</v>
      </c>
      <c r="F8867" t="s">
        <v>14403</v>
      </c>
    </row>
    <row r="8868" spans="1:6" x14ac:dyDescent="0.35">
      <c r="A8868" t="s">
        <v>8872</v>
      </c>
      <c r="B8868">
        <v>2510</v>
      </c>
      <c r="C8868" t="s">
        <v>13076</v>
      </c>
      <c r="D8868" t="s">
        <v>14192</v>
      </c>
      <c r="E8868" t="s">
        <v>14402</v>
      </c>
      <c r="F8868" t="s">
        <v>12186</v>
      </c>
    </row>
    <row r="8869" spans="1:6" x14ac:dyDescent="0.35">
      <c r="A8869" t="s">
        <v>8873</v>
      </c>
      <c r="B8869">
        <v>2511</v>
      </c>
      <c r="C8869" t="s">
        <v>12186</v>
      </c>
      <c r="D8869" t="s">
        <v>14192</v>
      </c>
      <c r="E8869" t="s">
        <v>14399</v>
      </c>
      <c r="F8869" t="s">
        <v>12186</v>
      </c>
    </row>
    <row r="8870" spans="1:6" x14ac:dyDescent="0.35">
      <c r="A8870" t="s">
        <v>8874</v>
      </c>
      <c r="B8870">
        <v>2511</v>
      </c>
      <c r="C8870" t="s">
        <v>12186</v>
      </c>
      <c r="D8870" t="s">
        <v>14346</v>
      </c>
      <c r="E8870" t="s">
        <v>14398</v>
      </c>
      <c r="F8870" t="s">
        <v>12186</v>
      </c>
    </row>
    <row r="8871" spans="1:6" x14ac:dyDescent="0.35">
      <c r="A8871" t="s">
        <v>8875</v>
      </c>
      <c r="B8871">
        <v>2513</v>
      </c>
      <c r="C8871" t="s">
        <v>12186</v>
      </c>
      <c r="D8871" t="s">
        <v>14192</v>
      </c>
      <c r="E8871" t="s">
        <v>14399</v>
      </c>
      <c r="F8871" t="s">
        <v>14416</v>
      </c>
    </row>
    <row r="8872" spans="1:6" x14ac:dyDescent="0.35">
      <c r="A8872" t="s">
        <v>8876</v>
      </c>
      <c r="B8872">
        <v>2513</v>
      </c>
      <c r="C8872" t="s">
        <v>12186</v>
      </c>
      <c r="D8872" t="s">
        <v>14234</v>
      </c>
      <c r="E8872" t="s">
        <v>14399</v>
      </c>
      <c r="F8872" t="s">
        <v>14416</v>
      </c>
    </row>
    <row r="8873" spans="1:6" x14ac:dyDescent="0.35">
      <c r="A8873" t="s">
        <v>8877</v>
      </c>
      <c r="B8873">
        <v>2513</v>
      </c>
      <c r="C8873" t="s">
        <v>12186</v>
      </c>
      <c r="D8873" t="s">
        <v>14197</v>
      </c>
      <c r="E8873" t="s">
        <v>14399</v>
      </c>
      <c r="F8873" t="s">
        <v>14416</v>
      </c>
    </row>
    <row r="8874" spans="1:6" x14ac:dyDescent="0.35">
      <c r="A8874" t="s">
        <v>8878</v>
      </c>
      <c r="B8874">
        <v>2513</v>
      </c>
      <c r="C8874" t="s">
        <v>12186</v>
      </c>
      <c r="D8874" t="s">
        <v>14263</v>
      </c>
      <c r="E8874" t="s">
        <v>14399</v>
      </c>
      <c r="F8874" t="s">
        <v>14416</v>
      </c>
    </row>
    <row r="8875" spans="1:6" x14ac:dyDescent="0.35">
      <c r="A8875" t="s">
        <v>8879</v>
      </c>
      <c r="B8875">
        <v>2513</v>
      </c>
      <c r="C8875" t="s">
        <v>12186</v>
      </c>
      <c r="D8875" t="s">
        <v>14234</v>
      </c>
      <c r="E8875" t="s">
        <v>14398</v>
      </c>
      <c r="F8875" t="s">
        <v>12186</v>
      </c>
    </row>
    <row r="8876" spans="1:6" x14ac:dyDescent="0.35">
      <c r="A8876" t="s">
        <v>8880</v>
      </c>
      <c r="B8876">
        <v>2513</v>
      </c>
      <c r="C8876" t="s">
        <v>12186</v>
      </c>
      <c r="D8876" t="s">
        <v>14234</v>
      </c>
      <c r="E8876" t="s">
        <v>14399</v>
      </c>
      <c r="F8876" t="s">
        <v>14415</v>
      </c>
    </row>
    <row r="8877" spans="1:6" x14ac:dyDescent="0.35">
      <c r="A8877" t="s">
        <v>8881</v>
      </c>
      <c r="B8877">
        <v>2513</v>
      </c>
      <c r="C8877" t="s">
        <v>12186</v>
      </c>
      <c r="D8877" t="s">
        <v>14192</v>
      </c>
      <c r="E8877" t="s">
        <v>14399</v>
      </c>
      <c r="F8877" t="s">
        <v>14415</v>
      </c>
    </row>
    <row r="8878" spans="1:6" x14ac:dyDescent="0.35">
      <c r="A8878" t="s">
        <v>8882</v>
      </c>
      <c r="B8878">
        <v>2513</v>
      </c>
      <c r="C8878" t="s">
        <v>12186</v>
      </c>
      <c r="D8878" t="s">
        <v>14197</v>
      </c>
      <c r="E8878" t="s">
        <v>14398</v>
      </c>
      <c r="F8878" t="s">
        <v>12186</v>
      </c>
    </row>
    <row r="8879" spans="1:6" x14ac:dyDescent="0.35">
      <c r="A8879" t="s">
        <v>8883</v>
      </c>
      <c r="B8879">
        <v>2513</v>
      </c>
      <c r="C8879" t="s">
        <v>12186</v>
      </c>
      <c r="D8879" t="s">
        <v>14234</v>
      </c>
      <c r="E8879" t="s">
        <v>14393</v>
      </c>
      <c r="F8879" t="s">
        <v>14412</v>
      </c>
    </row>
    <row r="8880" spans="1:6" x14ac:dyDescent="0.35">
      <c r="A8880" t="s">
        <v>8884</v>
      </c>
      <c r="B8880">
        <v>2513</v>
      </c>
      <c r="C8880" t="s">
        <v>12186</v>
      </c>
      <c r="D8880" t="s">
        <v>14197</v>
      </c>
      <c r="E8880" t="s">
        <v>14399</v>
      </c>
      <c r="F8880" t="s">
        <v>14415</v>
      </c>
    </row>
    <row r="8881" spans="1:6" x14ac:dyDescent="0.35">
      <c r="A8881" t="s">
        <v>8885</v>
      </c>
      <c r="B8881">
        <v>2513</v>
      </c>
      <c r="C8881" t="s">
        <v>12186</v>
      </c>
      <c r="D8881" t="s">
        <v>12186</v>
      </c>
      <c r="E8881" t="s">
        <v>14399</v>
      </c>
      <c r="F8881" t="s">
        <v>14431</v>
      </c>
    </row>
    <row r="8882" spans="1:6" x14ac:dyDescent="0.35">
      <c r="A8882" t="s">
        <v>8886</v>
      </c>
      <c r="B8882">
        <v>2513</v>
      </c>
      <c r="C8882" t="s">
        <v>12186</v>
      </c>
      <c r="D8882" t="s">
        <v>14192</v>
      </c>
      <c r="E8882" t="s">
        <v>14398</v>
      </c>
      <c r="F8882" t="s">
        <v>12186</v>
      </c>
    </row>
    <row r="8883" spans="1:6" x14ac:dyDescent="0.35">
      <c r="A8883" t="s">
        <v>8887</v>
      </c>
      <c r="B8883">
        <v>2513</v>
      </c>
      <c r="C8883" t="s">
        <v>12186</v>
      </c>
      <c r="D8883" t="s">
        <v>14197</v>
      </c>
      <c r="E8883" t="s">
        <v>14393</v>
      </c>
      <c r="F8883" t="s">
        <v>14412</v>
      </c>
    </row>
    <row r="8884" spans="1:6" x14ac:dyDescent="0.35">
      <c r="A8884" t="s">
        <v>8888</v>
      </c>
      <c r="B8884">
        <v>2513</v>
      </c>
      <c r="C8884" t="s">
        <v>12186</v>
      </c>
      <c r="D8884" t="s">
        <v>14263</v>
      </c>
      <c r="E8884" t="s">
        <v>14398</v>
      </c>
      <c r="F8884" t="s">
        <v>12186</v>
      </c>
    </row>
    <row r="8885" spans="1:6" x14ac:dyDescent="0.35">
      <c r="A8885" t="s">
        <v>8889</v>
      </c>
      <c r="B8885">
        <v>2513</v>
      </c>
      <c r="C8885" t="s">
        <v>12186</v>
      </c>
      <c r="D8885" t="s">
        <v>14263</v>
      </c>
      <c r="E8885" t="s">
        <v>14393</v>
      </c>
      <c r="F8885" t="s">
        <v>14412</v>
      </c>
    </row>
    <row r="8886" spans="1:6" x14ac:dyDescent="0.35">
      <c r="A8886" t="s">
        <v>8890</v>
      </c>
      <c r="B8886">
        <v>2513</v>
      </c>
      <c r="C8886" t="s">
        <v>12186</v>
      </c>
      <c r="D8886" t="s">
        <v>14192</v>
      </c>
      <c r="E8886" t="s">
        <v>14393</v>
      </c>
      <c r="F8886" t="s">
        <v>14412</v>
      </c>
    </row>
    <row r="8887" spans="1:6" x14ac:dyDescent="0.35">
      <c r="A8887" t="s">
        <v>8891</v>
      </c>
      <c r="B8887">
        <v>2513</v>
      </c>
      <c r="C8887" t="s">
        <v>12186</v>
      </c>
      <c r="D8887" t="s">
        <v>14263</v>
      </c>
      <c r="E8887" t="s">
        <v>14399</v>
      </c>
      <c r="F8887" t="s">
        <v>14415</v>
      </c>
    </row>
    <row r="8888" spans="1:6" x14ac:dyDescent="0.35">
      <c r="A8888" t="s">
        <v>8892</v>
      </c>
      <c r="B8888">
        <v>2514</v>
      </c>
      <c r="C8888" t="s">
        <v>12186</v>
      </c>
      <c r="D8888" t="s">
        <v>14275</v>
      </c>
      <c r="E8888" t="s">
        <v>14398</v>
      </c>
      <c r="F8888" t="s">
        <v>12186</v>
      </c>
    </row>
    <row r="8889" spans="1:6" x14ac:dyDescent="0.35">
      <c r="A8889" t="s">
        <v>8893</v>
      </c>
      <c r="B8889">
        <v>2514</v>
      </c>
      <c r="C8889" t="s">
        <v>12186</v>
      </c>
      <c r="D8889" t="s">
        <v>14278</v>
      </c>
      <c r="E8889" t="s">
        <v>14393</v>
      </c>
      <c r="F8889" t="s">
        <v>14405</v>
      </c>
    </row>
    <row r="8890" spans="1:6" x14ac:dyDescent="0.35">
      <c r="A8890" t="s">
        <v>8894</v>
      </c>
      <c r="B8890">
        <v>2514</v>
      </c>
      <c r="C8890" t="s">
        <v>12186</v>
      </c>
      <c r="D8890" t="s">
        <v>14234</v>
      </c>
      <c r="E8890" t="s">
        <v>14393</v>
      </c>
      <c r="F8890" t="s">
        <v>14405</v>
      </c>
    </row>
    <row r="8891" spans="1:6" x14ac:dyDescent="0.35">
      <c r="A8891" t="s">
        <v>8895</v>
      </c>
      <c r="B8891">
        <v>2514</v>
      </c>
      <c r="C8891" t="s">
        <v>12186</v>
      </c>
      <c r="D8891" t="s">
        <v>14235</v>
      </c>
      <c r="E8891" t="s">
        <v>14398</v>
      </c>
      <c r="F8891" t="s">
        <v>12186</v>
      </c>
    </row>
    <row r="8892" spans="1:6" x14ac:dyDescent="0.35">
      <c r="A8892" t="s">
        <v>8896</v>
      </c>
      <c r="B8892">
        <v>2514</v>
      </c>
      <c r="C8892" t="s">
        <v>12186</v>
      </c>
      <c r="D8892" t="s">
        <v>14206</v>
      </c>
      <c r="E8892" t="s">
        <v>14393</v>
      </c>
      <c r="F8892" t="s">
        <v>14405</v>
      </c>
    </row>
    <row r="8893" spans="1:6" x14ac:dyDescent="0.35">
      <c r="A8893" t="s">
        <v>8897</v>
      </c>
      <c r="B8893">
        <v>2514</v>
      </c>
      <c r="C8893" t="s">
        <v>12186</v>
      </c>
      <c r="D8893" t="s">
        <v>14234</v>
      </c>
      <c r="E8893" t="s">
        <v>14398</v>
      </c>
      <c r="F8893" t="s">
        <v>12186</v>
      </c>
    </row>
    <row r="8894" spans="1:6" x14ac:dyDescent="0.35">
      <c r="A8894" t="s">
        <v>8898</v>
      </c>
      <c r="B8894">
        <v>2514</v>
      </c>
      <c r="C8894" t="s">
        <v>12186</v>
      </c>
      <c r="D8894" t="s">
        <v>14208</v>
      </c>
      <c r="E8894" t="s">
        <v>14393</v>
      </c>
      <c r="F8894" t="s">
        <v>14405</v>
      </c>
    </row>
    <row r="8895" spans="1:6" x14ac:dyDescent="0.35">
      <c r="A8895" t="s">
        <v>8899</v>
      </c>
      <c r="B8895">
        <v>2514</v>
      </c>
      <c r="C8895" t="s">
        <v>12186</v>
      </c>
      <c r="D8895" t="s">
        <v>14240</v>
      </c>
      <c r="E8895" t="s">
        <v>14398</v>
      </c>
      <c r="F8895" t="s">
        <v>12186</v>
      </c>
    </row>
    <row r="8896" spans="1:6" x14ac:dyDescent="0.35">
      <c r="A8896" t="s">
        <v>8900</v>
      </c>
      <c r="B8896">
        <v>2514</v>
      </c>
      <c r="C8896" t="s">
        <v>12186</v>
      </c>
      <c r="D8896" t="s">
        <v>14208</v>
      </c>
      <c r="E8896" t="s">
        <v>14398</v>
      </c>
      <c r="F8896" t="s">
        <v>12186</v>
      </c>
    </row>
    <row r="8897" spans="1:6" x14ac:dyDescent="0.35">
      <c r="A8897" t="s">
        <v>8901</v>
      </c>
      <c r="B8897">
        <v>2514</v>
      </c>
      <c r="C8897" t="s">
        <v>12186</v>
      </c>
      <c r="D8897" t="s">
        <v>14221</v>
      </c>
      <c r="E8897" t="s">
        <v>14393</v>
      </c>
      <c r="F8897" t="s">
        <v>14405</v>
      </c>
    </row>
    <row r="8898" spans="1:6" x14ac:dyDescent="0.35">
      <c r="A8898" t="s">
        <v>8902</v>
      </c>
      <c r="B8898">
        <v>2514</v>
      </c>
      <c r="C8898" t="s">
        <v>12186</v>
      </c>
      <c r="D8898" t="s">
        <v>14210</v>
      </c>
      <c r="E8898" t="s">
        <v>14393</v>
      </c>
      <c r="F8898" t="s">
        <v>14405</v>
      </c>
    </row>
    <row r="8899" spans="1:6" x14ac:dyDescent="0.35">
      <c r="A8899" t="s">
        <v>8903</v>
      </c>
      <c r="B8899">
        <v>2514</v>
      </c>
      <c r="C8899" t="s">
        <v>12186</v>
      </c>
      <c r="D8899" t="s">
        <v>14240</v>
      </c>
      <c r="E8899" t="s">
        <v>14393</v>
      </c>
      <c r="F8899" t="s">
        <v>14405</v>
      </c>
    </row>
    <row r="8900" spans="1:6" x14ac:dyDescent="0.35">
      <c r="A8900" t="s">
        <v>8904</v>
      </c>
      <c r="B8900">
        <v>2514</v>
      </c>
      <c r="C8900" t="s">
        <v>12186</v>
      </c>
      <c r="D8900" t="s">
        <v>14251</v>
      </c>
      <c r="E8900" t="s">
        <v>14398</v>
      </c>
      <c r="F8900" t="s">
        <v>12186</v>
      </c>
    </row>
    <row r="8901" spans="1:6" x14ac:dyDescent="0.35">
      <c r="A8901" t="s">
        <v>8905</v>
      </c>
      <c r="B8901">
        <v>2514</v>
      </c>
      <c r="C8901" t="s">
        <v>12186</v>
      </c>
      <c r="D8901" t="s">
        <v>14235</v>
      </c>
      <c r="E8901" t="s">
        <v>14393</v>
      </c>
      <c r="F8901" t="s">
        <v>14405</v>
      </c>
    </row>
    <row r="8902" spans="1:6" x14ac:dyDescent="0.35">
      <c r="A8902" t="s">
        <v>8906</v>
      </c>
      <c r="B8902">
        <v>2514</v>
      </c>
      <c r="C8902" t="s">
        <v>12186</v>
      </c>
      <c r="D8902" t="s">
        <v>14314</v>
      </c>
      <c r="E8902" t="s">
        <v>14398</v>
      </c>
      <c r="F8902" t="s">
        <v>12186</v>
      </c>
    </row>
    <row r="8903" spans="1:6" x14ac:dyDescent="0.35">
      <c r="A8903" t="s">
        <v>8907</v>
      </c>
      <c r="B8903">
        <v>2514</v>
      </c>
      <c r="C8903" t="s">
        <v>12186</v>
      </c>
      <c r="D8903" t="s">
        <v>14221</v>
      </c>
      <c r="E8903" t="s">
        <v>14398</v>
      </c>
      <c r="F8903" t="s">
        <v>12186</v>
      </c>
    </row>
    <row r="8904" spans="1:6" x14ac:dyDescent="0.35">
      <c r="A8904" t="s">
        <v>8908</v>
      </c>
      <c r="B8904">
        <v>2514</v>
      </c>
      <c r="C8904" t="s">
        <v>12186</v>
      </c>
      <c r="D8904" t="s">
        <v>14314</v>
      </c>
      <c r="E8904" t="s">
        <v>14393</v>
      </c>
      <c r="F8904" t="s">
        <v>14405</v>
      </c>
    </row>
    <row r="8905" spans="1:6" x14ac:dyDescent="0.35">
      <c r="A8905" t="s">
        <v>8909</v>
      </c>
      <c r="B8905">
        <v>2514</v>
      </c>
      <c r="C8905" t="s">
        <v>12186</v>
      </c>
      <c r="D8905" t="s">
        <v>14275</v>
      </c>
      <c r="E8905" t="s">
        <v>14393</v>
      </c>
      <c r="F8905" t="s">
        <v>14405</v>
      </c>
    </row>
    <row r="8906" spans="1:6" x14ac:dyDescent="0.35">
      <c r="A8906" t="s">
        <v>8910</v>
      </c>
      <c r="B8906">
        <v>2514</v>
      </c>
      <c r="C8906" t="s">
        <v>12186</v>
      </c>
      <c r="D8906" t="s">
        <v>14251</v>
      </c>
      <c r="E8906" t="s">
        <v>14393</v>
      </c>
      <c r="F8906" t="s">
        <v>14405</v>
      </c>
    </row>
    <row r="8907" spans="1:6" x14ac:dyDescent="0.35">
      <c r="A8907" t="s">
        <v>8911</v>
      </c>
      <c r="B8907">
        <v>2514</v>
      </c>
      <c r="C8907" t="s">
        <v>12186</v>
      </c>
      <c r="D8907" t="s">
        <v>14210</v>
      </c>
      <c r="E8907" t="s">
        <v>14398</v>
      </c>
      <c r="F8907" t="s">
        <v>12186</v>
      </c>
    </row>
    <row r="8908" spans="1:6" x14ac:dyDescent="0.35">
      <c r="A8908" t="s">
        <v>8912</v>
      </c>
      <c r="B8908">
        <v>2514</v>
      </c>
      <c r="C8908" t="s">
        <v>12186</v>
      </c>
      <c r="D8908" t="s">
        <v>14278</v>
      </c>
      <c r="E8908" t="s">
        <v>14398</v>
      </c>
      <c r="F8908" t="s">
        <v>12186</v>
      </c>
    </row>
    <row r="8909" spans="1:6" x14ac:dyDescent="0.35">
      <c r="A8909" t="s">
        <v>8913</v>
      </c>
      <c r="B8909">
        <v>2514</v>
      </c>
      <c r="C8909" t="s">
        <v>12186</v>
      </c>
      <c r="D8909" t="s">
        <v>14206</v>
      </c>
      <c r="E8909" t="s">
        <v>14398</v>
      </c>
      <c r="F8909" t="s">
        <v>12186</v>
      </c>
    </row>
    <row r="8910" spans="1:6" x14ac:dyDescent="0.35">
      <c r="A8910" t="s">
        <v>8914</v>
      </c>
      <c r="B8910">
        <v>2514</v>
      </c>
      <c r="C8910" t="s">
        <v>12186</v>
      </c>
      <c r="D8910" t="s">
        <v>14207</v>
      </c>
      <c r="E8910" t="s">
        <v>14398</v>
      </c>
      <c r="F8910" t="s">
        <v>12186</v>
      </c>
    </row>
    <row r="8911" spans="1:6" x14ac:dyDescent="0.35">
      <c r="A8911" t="s">
        <v>8915</v>
      </c>
      <c r="B8911">
        <v>2514</v>
      </c>
      <c r="C8911" t="s">
        <v>12186</v>
      </c>
      <c r="D8911" t="s">
        <v>14207</v>
      </c>
      <c r="E8911" t="s">
        <v>14393</v>
      </c>
      <c r="F8911" t="s">
        <v>14405</v>
      </c>
    </row>
    <row r="8912" spans="1:6" x14ac:dyDescent="0.35">
      <c r="A8912" t="s">
        <v>8916</v>
      </c>
      <c r="B8912">
        <v>2515</v>
      </c>
      <c r="C8912" t="s">
        <v>12186</v>
      </c>
      <c r="D8912" t="s">
        <v>12186</v>
      </c>
      <c r="E8912" t="s">
        <v>14398</v>
      </c>
      <c r="F8912" t="s">
        <v>12186</v>
      </c>
    </row>
    <row r="8913" spans="1:6" x14ac:dyDescent="0.35">
      <c r="A8913" t="s">
        <v>8917</v>
      </c>
      <c r="B8913">
        <v>2515</v>
      </c>
      <c r="C8913" t="s">
        <v>12186</v>
      </c>
      <c r="D8913" t="s">
        <v>12186</v>
      </c>
      <c r="E8913" t="s">
        <v>14399</v>
      </c>
      <c r="F8913" t="s">
        <v>14417</v>
      </c>
    </row>
    <row r="8914" spans="1:6" x14ac:dyDescent="0.35">
      <c r="A8914" t="s">
        <v>8918</v>
      </c>
      <c r="B8914">
        <v>2516</v>
      </c>
      <c r="C8914" t="s">
        <v>13077</v>
      </c>
      <c r="D8914" t="s">
        <v>14215</v>
      </c>
      <c r="E8914" t="s">
        <v>14393</v>
      </c>
      <c r="F8914" t="s">
        <v>14403</v>
      </c>
    </row>
    <row r="8915" spans="1:6" x14ac:dyDescent="0.35">
      <c r="A8915" t="s">
        <v>8919</v>
      </c>
      <c r="B8915">
        <v>2516</v>
      </c>
      <c r="C8915" t="s">
        <v>13077</v>
      </c>
      <c r="D8915" t="s">
        <v>14215</v>
      </c>
      <c r="E8915" t="s">
        <v>14402</v>
      </c>
      <c r="F8915" t="s">
        <v>12186</v>
      </c>
    </row>
    <row r="8916" spans="1:6" x14ac:dyDescent="0.35">
      <c r="A8916" t="s">
        <v>8920</v>
      </c>
      <c r="B8916">
        <v>2518</v>
      </c>
      <c r="C8916" t="s">
        <v>13078</v>
      </c>
      <c r="D8916" t="s">
        <v>14192</v>
      </c>
      <c r="E8916" t="s">
        <v>14399</v>
      </c>
      <c r="F8916" t="s">
        <v>14406</v>
      </c>
    </row>
    <row r="8917" spans="1:6" x14ac:dyDescent="0.35">
      <c r="A8917" t="s">
        <v>8921</v>
      </c>
      <c r="B8917">
        <v>2519</v>
      </c>
      <c r="C8917" t="s">
        <v>13079</v>
      </c>
      <c r="D8917" t="s">
        <v>14214</v>
      </c>
      <c r="E8917" t="s">
        <v>14396</v>
      </c>
      <c r="F8917" t="s">
        <v>14420</v>
      </c>
    </row>
    <row r="8918" spans="1:6" x14ac:dyDescent="0.35">
      <c r="A8918" t="s">
        <v>8922</v>
      </c>
      <c r="B8918">
        <v>2520</v>
      </c>
      <c r="C8918" t="s">
        <v>13080</v>
      </c>
      <c r="D8918" t="s">
        <v>14192</v>
      </c>
      <c r="E8918" t="s">
        <v>14393</v>
      </c>
      <c r="F8918" t="s">
        <v>14403</v>
      </c>
    </row>
    <row r="8919" spans="1:6" x14ac:dyDescent="0.35">
      <c r="A8919" t="s">
        <v>8923</v>
      </c>
      <c r="B8919">
        <v>2520</v>
      </c>
      <c r="C8919" t="s">
        <v>13080</v>
      </c>
      <c r="D8919" t="s">
        <v>14192</v>
      </c>
      <c r="E8919" t="s">
        <v>14393</v>
      </c>
      <c r="F8919" t="s">
        <v>14403</v>
      </c>
    </row>
    <row r="8920" spans="1:6" x14ac:dyDescent="0.35">
      <c r="A8920" t="s">
        <v>8924</v>
      </c>
      <c r="B8920">
        <v>2520</v>
      </c>
      <c r="C8920" t="s">
        <v>13080</v>
      </c>
      <c r="D8920" t="s">
        <v>14192</v>
      </c>
      <c r="E8920" t="s">
        <v>14402</v>
      </c>
      <c r="F8920" t="s">
        <v>12186</v>
      </c>
    </row>
    <row r="8921" spans="1:6" x14ac:dyDescent="0.35">
      <c r="A8921" t="s">
        <v>8925</v>
      </c>
      <c r="B8921">
        <v>2520</v>
      </c>
      <c r="C8921" t="s">
        <v>13080</v>
      </c>
      <c r="D8921" t="s">
        <v>14192</v>
      </c>
      <c r="E8921" t="s">
        <v>14402</v>
      </c>
      <c r="F8921" t="s">
        <v>12186</v>
      </c>
    </row>
    <row r="8922" spans="1:6" x14ac:dyDescent="0.35">
      <c r="A8922" t="s">
        <v>8926</v>
      </c>
      <c r="B8922">
        <v>2521</v>
      </c>
      <c r="C8922" t="s">
        <v>13081</v>
      </c>
      <c r="D8922" t="s">
        <v>14207</v>
      </c>
      <c r="E8922" t="s">
        <v>14393</v>
      </c>
      <c r="F8922" t="s">
        <v>14403</v>
      </c>
    </row>
    <row r="8923" spans="1:6" x14ac:dyDescent="0.35">
      <c r="A8923" t="s">
        <v>8927</v>
      </c>
      <c r="B8923">
        <v>2522</v>
      </c>
      <c r="C8923" t="s">
        <v>13082</v>
      </c>
      <c r="D8923" t="s">
        <v>14229</v>
      </c>
      <c r="E8923" t="s">
        <v>14394</v>
      </c>
      <c r="F8923" t="s">
        <v>12186</v>
      </c>
    </row>
    <row r="8924" spans="1:6" x14ac:dyDescent="0.35">
      <c r="A8924" t="s">
        <v>8928</v>
      </c>
      <c r="B8924">
        <v>2522</v>
      </c>
      <c r="C8924" t="s">
        <v>13083</v>
      </c>
      <c r="D8924" t="s">
        <v>14229</v>
      </c>
      <c r="E8924" t="s">
        <v>14394</v>
      </c>
      <c r="F8924" t="s">
        <v>12186</v>
      </c>
    </row>
    <row r="8925" spans="1:6" x14ac:dyDescent="0.35">
      <c r="A8925" t="s">
        <v>8929</v>
      </c>
      <c r="B8925">
        <v>2522</v>
      </c>
      <c r="C8925" t="s">
        <v>13084</v>
      </c>
      <c r="D8925" t="s">
        <v>14229</v>
      </c>
      <c r="E8925" t="s">
        <v>14394</v>
      </c>
      <c r="F8925" t="s">
        <v>12186</v>
      </c>
    </row>
    <row r="8926" spans="1:6" x14ac:dyDescent="0.35">
      <c r="A8926" t="s">
        <v>8930</v>
      </c>
      <c r="B8926">
        <v>2522</v>
      </c>
      <c r="C8926" t="s">
        <v>13085</v>
      </c>
      <c r="D8926" t="s">
        <v>14229</v>
      </c>
      <c r="E8926" t="s">
        <v>14394</v>
      </c>
      <c r="F8926" t="s">
        <v>12186</v>
      </c>
    </row>
    <row r="8927" spans="1:6" x14ac:dyDescent="0.35">
      <c r="A8927" t="s">
        <v>8931</v>
      </c>
      <c r="B8927">
        <v>2523</v>
      </c>
      <c r="C8927" t="s">
        <v>13086</v>
      </c>
      <c r="D8927" t="s">
        <v>14229</v>
      </c>
      <c r="E8927" t="s">
        <v>14393</v>
      </c>
      <c r="F8927" t="s">
        <v>14405</v>
      </c>
    </row>
    <row r="8928" spans="1:6" x14ac:dyDescent="0.35">
      <c r="A8928" t="s">
        <v>8932</v>
      </c>
      <c r="B8928">
        <v>2523</v>
      </c>
      <c r="C8928" t="s">
        <v>13087</v>
      </c>
      <c r="D8928" t="s">
        <v>14229</v>
      </c>
      <c r="E8928" t="s">
        <v>14393</v>
      </c>
      <c r="F8928" t="s">
        <v>14405</v>
      </c>
    </row>
    <row r="8929" spans="1:6" x14ac:dyDescent="0.35">
      <c r="A8929" t="s">
        <v>8933</v>
      </c>
      <c r="B8929">
        <v>2523</v>
      </c>
      <c r="C8929" t="s">
        <v>13088</v>
      </c>
      <c r="D8929" t="s">
        <v>14229</v>
      </c>
      <c r="E8929" t="s">
        <v>14393</v>
      </c>
      <c r="F8929" t="s">
        <v>14403</v>
      </c>
    </row>
    <row r="8930" spans="1:6" x14ac:dyDescent="0.35">
      <c r="A8930" t="s">
        <v>8934</v>
      </c>
      <c r="B8930">
        <v>2523</v>
      </c>
      <c r="C8930" t="s">
        <v>13089</v>
      </c>
      <c r="D8930" t="s">
        <v>14229</v>
      </c>
      <c r="E8930" t="s">
        <v>14393</v>
      </c>
      <c r="F8930" t="s">
        <v>14408</v>
      </c>
    </row>
    <row r="8931" spans="1:6" x14ac:dyDescent="0.35">
      <c r="A8931" t="s">
        <v>8935</v>
      </c>
      <c r="B8931">
        <v>2523</v>
      </c>
      <c r="C8931" t="s">
        <v>13090</v>
      </c>
      <c r="D8931" t="s">
        <v>14229</v>
      </c>
      <c r="E8931" t="s">
        <v>14399</v>
      </c>
      <c r="F8931" t="s">
        <v>14416</v>
      </c>
    </row>
    <row r="8932" spans="1:6" x14ac:dyDescent="0.35">
      <c r="A8932" t="s">
        <v>8936</v>
      </c>
      <c r="B8932">
        <v>2523</v>
      </c>
      <c r="C8932" t="s">
        <v>13091</v>
      </c>
      <c r="D8932" t="s">
        <v>14229</v>
      </c>
      <c r="E8932" t="s">
        <v>14398</v>
      </c>
      <c r="F8932" t="s">
        <v>12186</v>
      </c>
    </row>
    <row r="8933" spans="1:6" x14ac:dyDescent="0.35">
      <c r="A8933" t="s">
        <v>8937</v>
      </c>
      <c r="B8933">
        <v>2527</v>
      </c>
      <c r="C8933" t="s">
        <v>13092</v>
      </c>
      <c r="D8933" t="s">
        <v>14192</v>
      </c>
      <c r="E8933" t="s">
        <v>14399</v>
      </c>
      <c r="F8933" t="s">
        <v>14406</v>
      </c>
    </row>
    <row r="8934" spans="1:6" x14ac:dyDescent="0.35">
      <c r="A8934" t="s">
        <v>8938</v>
      </c>
      <c r="B8934">
        <v>2528</v>
      </c>
      <c r="C8934" t="s">
        <v>13093</v>
      </c>
      <c r="D8934" t="s">
        <v>14216</v>
      </c>
      <c r="E8934" t="s">
        <v>14399</v>
      </c>
      <c r="F8934" t="s">
        <v>14406</v>
      </c>
    </row>
    <row r="8935" spans="1:6" x14ac:dyDescent="0.35">
      <c r="A8935" t="s">
        <v>8939</v>
      </c>
      <c r="B8935">
        <v>2529</v>
      </c>
      <c r="C8935" t="s">
        <v>13094</v>
      </c>
      <c r="D8935" t="s">
        <v>12186</v>
      </c>
      <c r="E8935" t="s">
        <v>14399</v>
      </c>
      <c r="F8935" t="s">
        <v>14415</v>
      </c>
    </row>
    <row r="8936" spans="1:6" x14ac:dyDescent="0.35">
      <c r="A8936" t="s">
        <v>8940</v>
      </c>
      <c r="B8936">
        <v>2532</v>
      </c>
      <c r="C8936" t="s">
        <v>13095</v>
      </c>
      <c r="D8936" t="s">
        <v>14192</v>
      </c>
      <c r="E8936" t="s">
        <v>14399</v>
      </c>
      <c r="F8936" t="s">
        <v>14415</v>
      </c>
    </row>
    <row r="8937" spans="1:6" x14ac:dyDescent="0.35">
      <c r="A8937" t="s">
        <v>8941</v>
      </c>
      <c r="B8937">
        <v>2534</v>
      </c>
      <c r="C8937" t="s">
        <v>13096</v>
      </c>
      <c r="D8937" t="s">
        <v>14217</v>
      </c>
      <c r="E8937" t="s">
        <v>14398</v>
      </c>
      <c r="F8937" t="s">
        <v>12186</v>
      </c>
    </row>
    <row r="8938" spans="1:6" x14ac:dyDescent="0.35">
      <c r="A8938" t="s">
        <v>8942</v>
      </c>
      <c r="B8938">
        <v>2534</v>
      </c>
      <c r="C8938" t="s">
        <v>13097</v>
      </c>
      <c r="D8938" t="s">
        <v>14217</v>
      </c>
      <c r="E8938" t="s">
        <v>14399</v>
      </c>
      <c r="F8938" t="s">
        <v>14417</v>
      </c>
    </row>
    <row r="8939" spans="1:6" x14ac:dyDescent="0.35">
      <c r="A8939" t="s">
        <v>8943</v>
      </c>
      <c r="B8939">
        <v>2534</v>
      </c>
      <c r="C8939" t="s">
        <v>12186</v>
      </c>
      <c r="D8939" t="s">
        <v>14217</v>
      </c>
      <c r="E8939" t="s">
        <v>14398</v>
      </c>
      <c r="F8939" t="s">
        <v>12186</v>
      </c>
    </row>
    <row r="8940" spans="1:6" x14ac:dyDescent="0.35">
      <c r="A8940" t="s">
        <v>8944</v>
      </c>
      <c r="B8940">
        <v>2534</v>
      </c>
      <c r="C8940" t="s">
        <v>13098</v>
      </c>
      <c r="D8940" t="s">
        <v>14217</v>
      </c>
      <c r="E8940" t="s">
        <v>14399</v>
      </c>
      <c r="F8940" t="s">
        <v>14417</v>
      </c>
    </row>
    <row r="8941" spans="1:6" x14ac:dyDescent="0.35">
      <c r="A8941" t="s">
        <v>8945</v>
      </c>
      <c r="B8941">
        <v>2535</v>
      </c>
      <c r="C8941" t="s">
        <v>12186</v>
      </c>
      <c r="D8941" t="s">
        <v>14191</v>
      </c>
      <c r="E8941" t="s">
        <v>14286</v>
      </c>
      <c r="F8941" t="s">
        <v>12186</v>
      </c>
    </row>
    <row r="8942" spans="1:6" x14ac:dyDescent="0.35">
      <c r="A8942" t="s">
        <v>8946</v>
      </c>
      <c r="B8942">
        <v>2535</v>
      </c>
      <c r="C8942" t="s">
        <v>12186</v>
      </c>
      <c r="D8942" t="s">
        <v>14240</v>
      </c>
      <c r="E8942" t="s">
        <v>14393</v>
      </c>
      <c r="F8942" t="s">
        <v>14403</v>
      </c>
    </row>
    <row r="8943" spans="1:6" x14ac:dyDescent="0.35">
      <c r="A8943" t="s">
        <v>8947</v>
      </c>
      <c r="B8943">
        <v>2535</v>
      </c>
      <c r="C8943" t="s">
        <v>12186</v>
      </c>
      <c r="D8943" t="s">
        <v>14198</v>
      </c>
      <c r="E8943" t="s">
        <v>14286</v>
      </c>
      <c r="F8943" t="s">
        <v>12186</v>
      </c>
    </row>
    <row r="8944" spans="1:6" x14ac:dyDescent="0.35">
      <c r="A8944" t="s">
        <v>8948</v>
      </c>
      <c r="B8944">
        <v>2535</v>
      </c>
      <c r="C8944" t="s">
        <v>12186</v>
      </c>
      <c r="D8944" t="s">
        <v>14194</v>
      </c>
      <c r="E8944" t="s">
        <v>14286</v>
      </c>
      <c r="F8944" t="s">
        <v>12186</v>
      </c>
    </row>
    <row r="8945" spans="1:6" x14ac:dyDescent="0.35">
      <c r="A8945" t="s">
        <v>8949</v>
      </c>
      <c r="B8945">
        <v>2535</v>
      </c>
      <c r="C8945" t="s">
        <v>12186</v>
      </c>
      <c r="D8945" t="s">
        <v>14375</v>
      </c>
      <c r="E8945" t="s">
        <v>14286</v>
      </c>
      <c r="F8945" t="s">
        <v>12186</v>
      </c>
    </row>
    <row r="8946" spans="1:6" x14ac:dyDescent="0.35">
      <c r="A8946" t="s">
        <v>8950</v>
      </c>
      <c r="B8946">
        <v>2535</v>
      </c>
      <c r="C8946" t="s">
        <v>12186</v>
      </c>
      <c r="D8946" t="s">
        <v>14206</v>
      </c>
      <c r="E8946" t="s">
        <v>14398</v>
      </c>
      <c r="F8946" t="s">
        <v>12186</v>
      </c>
    </row>
    <row r="8947" spans="1:6" x14ac:dyDescent="0.35">
      <c r="A8947" t="s">
        <v>8951</v>
      </c>
      <c r="B8947">
        <v>2535</v>
      </c>
      <c r="C8947" t="s">
        <v>12186</v>
      </c>
      <c r="D8947" t="s">
        <v>14229</v>
      </c>
      <c r="E8947" t="s">
        <v>14286</v>
      </c>
      <c r="F8947" t="s">
        <v>12186</v>
      </c>
    </row>
    <row r="8948" spans="1:6" x14ac:dyDescent="0.35">
      <c r="A8948" t="s">
        <v>8952</v>
      </c>
      <c r="B8948">
        <v>2535</v>
      </c>
      <c r="C8948" t="s">
        <v>12186</v>
      </c>
      <c r="D8948" t="s">
        <v>14223</v>
      </c>
      <c r="E8948" t="s">
        <v>14398</v>
      </c>
      <c r="F8948" t="s">
        <v>12186</v>
      </c>
    </row>
    <row r="8949" spans="1:6" x14ac:dyDescent="0.35">
      <c r="A8949" t="s">
        <v>8953</v>
      </c>
      <c r="B8949">
        <v>2535</v>
      </c>
      <c r="C8949" t="s">
        <v>12186</v>
      </c>
      <c r="D8949" t="s">
        <v>14193</v>
      </c>
      <c r="E8949" t="s">
        <v>14286</v>
      </c>
      <c r="F8949" t="s">
        <v>12186</v>
      </c>
    </row>
    <row r="8950" spans="1:6" x14ac:dyDescent="0.35">
      <c r="A8950" t="s">
        <v>8954</v>
      </c>
      <c r="B8950">
        <v>2535</v>
      </c>
      <c r="C8950" t="s">
        <v>12186</v>
      </c>
      <c r="D8950" t="s">
        <v>14313</v>
      </c>
      <c r="E8950" t="s">
        <v>14286</v>
      </c>
      <c r="F8950" t="s">
        <v>12186</v>
      </c>
    </row>
    <row r="8951" spans="1:6" x14ac:dyDescent="0.35">
      <c r="A8951" t="s">
        <v>8955</v>
      </c>
      <c r="B8951">
        <v>2535</v>
      </c>
      <c r="C8951" t="s">
        <v>12186</v>
      </c>
      <c r="D8951" t="s">
        <v>14239</v>
      </c>
      <c r="E8951" t="s">
        <v>14286</v>
      </c>
      <c r="F8951" t="s">
        <v>12186</v>
      </c>
    </row>
    <row r="8952" spans="1:6" x14ac:dyDescent="0.35">
      <c r="A8952" t="s">
        <v>8956</v>
      </c>
      <c r="B8952">
        <v>2535</v>
      </c>
      <c r="C8952" t="s">
        <v>12186</v>
      </c>
      <c r="D8952" t="s">
        <v>14207</v>
      </c>
      <c r="E8952" t="s">
        <v>14286</v>
      </c>
      <c r="F8952" t="s">
        <v>12186</v>
      </c>
    </row>
    <row r="8953" spans="1:6" x14ac:dyDescent="0.35">
      <c r="A8953" t="s">
        <v>8957</v>
      </c>
      <c r="B8953">
        <v>2535</v>
      </c>
      <c r="C8953" t="s">
        <v>12186</v>
      </c>
      <c r="D8953" t="s">
        <v>14228</v>
      </c>
      <c r="E8953" t="s">
        <v>14286</v>
      </c>
      <c r="F8953" t="s">
        <v>12186</v>
      </c>
    </row>
    <row r="8954" spans="1:6" x14ac:dyDescent="0.35">
      <c r="A8954" t="s">
        <v>8958</v>
      </c>
      <c r="B8954">
        <v>2535</v>
      </c>
      <c r="C8954" t="s">
        <v>12186</v>
      </c>
      <c r="D8954" t="s">
        <v>14218</v>
      </c>
      <c r="E8954" t="s">
        <v>14398</v>
      </c>
      <c r="F8954" t="s">
        <v>12186</v>
      </c>
    </row>
    <row r="8955" spans="1:6" x14ac:dyDescent="0.35">
      <c r="A8955" t="s">
        <v>8959</v>
      </c>
      <c r="B8955">
        <v>2535</v>
      </c>
      <c r="C8955" t="s">
        <v>12186</v>
      </c>
      <c r="D8955" t="s">
        <v>14235</v>
      </c>
      <c r="E8955" t="s">
        <v>14402</v>
      </c>
      <c r="F8955" t="s">
        <v>12186</v>
      </c>
    </row>
    <row r="8956" spans="1:6" x14ac:dyDescent="0.35">
      <c r="A8956" t="s">
        <v>8960</v>
      </c>
      <c r="B8956">
        <v>2535</v>
      </c>
      <c r="C8956" t="s">
        <v>12186</v>
      </c>
      <c r="D8956" t="s">
        <v>14213</v>
      </c>
      <c r="E8956" t="s">
        <v>14286</v>
      </c>
      <c r="F8956" t="s">
        <v>12186</v>
      </c>
    </row>
    <row r="8957" spans="1:6" x14ac:dyDescent="0.35">
      <c r="A8957" t="s">
        <v>8961</v>
      </c>
      <c r="B8957">
        <v>2535</v>
      </c>
      <c r="C8957" t="s">
        <v>12186</v>
      </c>
      <c r="D8957" t="s">
        <v>14234</v>
      </c>
      <c r="E8957" t="s">
        <v>14286</v>
      </c>
      <c r="F8957" t="s">
        <v>12186</v>
      </c>
    </row>
    <row r="8958" spans="1:6" x14ac:dyDescent="0.35">
      <c r="A8958" t="s">
        <v>8962</v>
      </c>
      <c r="B8958">
        <v>2535</v>
      </c>
      <c r="C8958" t="s">
        <v>12186</v>
      </c>
      <c r="D8958" t="s">
        <v>14274</v>
      </c>
      <c r="E8958" t="s">
        <v>14286</v>
      </c>
      <c r="F8958" t="s">
        <v>12186</v>
      </c>
    </row>
    <row r="8959" spans="1:6" x14ac:dyDescent="0.35">
      <c r="A8959" t="s">
        <v>8963</v>
      </c>
      <c r="B8959">
        <v>2535</v>
      </c>
      <c r="C8959" t="s">
        <v>12186</v>
      </c>
      <c r="D8959" t="s">
        <v>14216</v>
      </c>
      <c r="E8959" t="s">
        <v>14286</v>
      </c>
      <c r="F8959" t="s">
        <v>12186</v>
      </c>
    </row>
    <row r="8960" spans="1:6" x14ac:dyDescent="0.35">
      <c r="A8960" t="s">
        <v>8964</v>
      </c>
      <c r="B8960">
        <v>2535</v>
      </c>
      <c r="C8960" t="s">
        <v>12186</v>
      </c>
      <c r="D8960" t="s">
        <v>14199</v>
      </c>
      <c r="E8960" t="s">
        <v>14286</v>
      </c>
      <c r="F8960" t="s">
        <v>12186</v>
      </c>
    </row>
    <row r="8961" spans="1:6" x14ac:dyDescent="0.35">
      <c r="A8961" t="s">
        <v>8965</v>
      </c>
      <c r="B8961">
        <v>2535</v>
      </c>
      <c r="C8961" t="s">
        <v>12186</v>
      </c>
      <c r="D8961" t="s">
        <v>14371</v>
      </c>
      <c r="E8961" t="s">
        <v>14286</v>
      </c>
      <c r="F8961" t="s">
        <v>12186</v>
      </c>
    </row>
    <row r="8962" spans="1:6" x14ac:dyDescent="0.35">
      <c r="A8962" t="s">
        <v>8966</v>
      </c>
      <c r="B8962">
        <v>2535</v>
      </c>
      <c r="C8962" t="s">
        <v>12186</v>
      </c>
      <c r="D8962" t="s">
        <v>14205</v>
      </c>
      <c r="E8962" t="s">
        <v>14399</v>
      </c>
      <c r="F8962" t="s">
        <v>14406</v>
      </c>
    </row>
    <row r="8963" spans="1:6" x14ac:dyDescent="0.35">
      <c r="A8963" t="s">
        <v>8967</v>
      </c>
      <c r="B8963">
        <v>2535</v>
      </c>
      <c r="C8963" t="s">
        <v>12186</v>
      </c>
      <c r="D8963" t="s">
        <v>14205</v>
      </c>
      <c r="E8963" t="s">
        <v>14398</v>
      </c>
      <c r="F8963" t="s">
        <v>12186</v>
      </c>
    </row>
    <row r="8964" spans="1:6" x14ac:dyDescent="0.35">
      <c r="A8964" t="s">
        <v>8968</v>
      </c>
      <c r="B8964">
        <v>2539</v>
      </c>
      <c r="C8964" t="s">
        <v>12186</v>
      </c>
      <c r="D8964" t="s">
        <v>14192</v>
      </c>
      <c r="E8964" t="s">
        <v>14399</v>
      </c>
      <c r="F8964" t="s">
        <v>14417</v>
      </c>
    </row>
    <row r="8965" spans="1:6" x14ac:dyDescent="0.35">
      <c r="A8965" t="s">
        <v>8969</v>
      </c>
      <c r="B8965">
        <v>2539</v>
      </c>
      <c r="C8965" t="s">
        <v>12186</v>
      </c>
      <c r="D8965" t="s">
        <v>14231</v>
      </c>
      <c r="E8965" t="s">
        <v>14399</v>
      </c>
      <c r="F8965" t="s">
        <v>14406</v>
      </c>
    </row>
    <row r="8966" spans="1:6" x14ac:dyDescent="0.35">
      <c r="A8966" t="s">
        <v>8970</v>
      </c>
      <c r="B8966">
        <v>2539</v>
      </c>
      <c r="C8966" t="s">
        <v>12186</v>
      </c>
      <c r="D8966" t="s">
        <v>14192</v>
      </c>
      <c r="E8966" t="s">
        <v>14399</v>
      </c>
      <c r="F8966" t="s">
        <v>14406</v>
      </c>
    </row>
    <row r="8967" spans="1:6" x14ac:dyDescent="0.35">
      <c r="A8967" t="s">
        <v>8971</v>
      </c>
      <c r="B8967">
        <v>2539</v>
      </c>
      <c r="C8967" t="s">
        <v>12186</v>
      </c>
      <c r="D8967" t="s">
        <v>14231</v>
      </c>
      <c r="E8967" t="s">
        <v>14399</v>
      </c>
      <c r="F8967" t="s">
        <v>14417</v>
      </c>
    </row>
    <row r="8968" spans="1:6" x14ac:dyDescent="0.35">
      <c r="A8968" t="s">
        <v>8972</v>
      </c>
      <c r="B8968">
        <v>2541</v>
      </c>
      <c r="C8968" t="s">
        <v>13099</v>
      </c>
      <c r="D8968" t="s">
        <v>14264</v>
      </c>
      <c r="E8968" t="s">
        <v>14399</v>
      </c>
      <c r="F8968" t="s">
        <v>14429</v>
      </c>
    </row>
    <row r="8969" spans="1:6" x14ac:dyDescent="0.35">
      <c r="A8969" t="s">
        <v>8973</v>
      </c>
      <c r="B8969">
        <v>2542</v>
      </c>
      <c r="C8969" t="s">
        <v>13100</v>
      </c>
      <c r="D8969" t="s">
        <v>14197</v>
      </c>
      <c r="E8969" t="s">
        <v>14398</v>
      </c>
      <c r="F8969" t="s">
        <v>12186</v>
      </c>
    </row>
    <row r="8970" spans="1:6" x14ac:dyDescent="0.35">
      <c r="A8970" t="s">
        <v>8974</v>
      </c>
      <c r="B8970">
        <v>2542</v>
      </c>
      <c r="C8970" t="s">
        <v>13101</v>
      </c>
      <c r="D8970" t="s">
        <v>14197</v>
      </c>
      <c r="E8970" t="s">
        <v>14393</v>
      </c>
      <c r="F8970" t="s">
        <v>14412</v>
      </c>
    </row>
    <row r="8971" spans="1:6" x14ac:dyDescent="0.35">
      <c r="A8971" t="s">
        <v>8975</v>
      </c>
      <c r="B8971">
        <v>2542</v>
      </c>
      <c r="C8971" t="s">
        <v>13102</v>
      </c>
      <c r="D8971" t="s">
        <v>14197</v>
      </c>
      <c r="E8971" t="s">
        <v>14393</v>
      </c>
      <c r="F8971" t="s">
        <v>14412</v>
      </c>
    </row>
    <row r="8972" spans="1:6" x14ac:dyDescent="0.35">
      <c r="A8972" t="s">
        <v>8976</v>
      </c>
      <c r="B8972">
        <v>2543</v>
      </c>
      <c r="C8972" t="s">
        <v>13103</v>
      </c>
      <c r="D8972" t="s">
        <v>14192</v>
      </c>
      <c r="E8972" t="s">
        <v>14399</v>
      </c>
      <c r="F8972" t="s">
        <v>14429</v>
      </c>
    </row>
    <row r="8973" spans="1:6" x14ac:dyDescent="0.35">
      <c r="A8973" t="s">
        <v>8977</v>
      </c>
      <c r="B8973">
        <v>2544</v>
      </c>
      <c r="C8973" t="s">
        <v>13104</v>
      </c>
      <c r="D8973" t="s">
        <v>14207</v>
      </c>
      <c r="E8973" t="s">
        <v>14393</v>
      </c>
      <c r="F8973" t="s">
        <v>14403</v>
      </c>
    </row>
    <row r="8974" spans="1:6" x14ac:dyDescent="0.35">
      <c r="A8974" t="s">
        <v>8978</v>
      </c>
      <c r="B8974">
        <v>2546</v>
      </c>
      <c r="C8974" t="s">
        <v>13105</v>
      </c>
      <c r="D8974" t="s">
        <v>12186</v>
      </c>
      <c r="E8974" t="s">
        <v>14396</v>
      </c>
      <c r="F8974" t="s">
        <v>14421</v>
      </c>
    </row>
    <row r="8975" spans="1:6" x14ac:dyDescent="0.35">
      <c r="A8975" t="s">
        <v>8979</v>
      </c>
      <c r="B8975">
        <v>2547</v>
      </c>
      <c r="C8975" t="s">
        <v>13106</v>
      </c>
      <c r="D8975" t="s">
        <v>14194</v>
      </c>
      <c r="E8975" t="s">
        <v>14393</v>
      </c>
      <c r="F8975" t="s">
        <v>14403</v>
      </c>
    </row>
    <row r="8976" spans="1:6" x14ac:dyDescent="0.35">
      <c r="A8976" t="s">
        <v>8980</v>
      </c>
      <c r="B8976">
        <v>2548</v>
      </c>
      <c r="C8976" t="s">
        <v>13107</v>
      </c>
      <c r="D8976" t="s">
        <v>14331</v>
      </c>
      <c r="E8976" t="s">
        <v>14399</v>
      </c>
      <c r="F8976" t="s">
        <v>14415</v>
      </c>
    </row>
    <row r="8977" spans="1:6" x14ac:dyDescent="0.35">
      <c r="A8977" t="s">
        <v>8981</v>
      </c>
      <c r="B8977">
        <v>2548</v>
      </c>
      <c r="C8977" t="s">
        <v>13108</v>
      </c>
      <c r="D8977" t="s">
        <v>14331</v>
      </c>
      <c r="E8977" t="s">
        <v>14399</v>
      </c>
      <c r="F8977" t="s">
        <v>14415</v>
      </c>
    </row>
    <row r="8978" spans="1:6" x14ac:dyDescent="0.35">
      <c r="A8978" t="s">
        <v>8982</v>
      </c>
      <c r="B8978">
        <v>2548</v>
      </c>
      <c r="C8978" t="s">
        <v>13109</v>
      </c>
      <c r="D8978" t="s">
        <v>14331</v>
      </c>
      <c r="E8978" t="s">
        <v>14399</v>
      </c>
      <c r="F8978" t="s">
        <v>14415</v>
      </c>
    </row>
    <row r="8979" spans="1:6" x14ac:dyDescent="0.35">
      <c r="A8979" t="s">
        <v>8983</v>
      </c>
      <c r="B8979">
        <v>2548</v>
      </c>
      <c r="C8979" t="s">
        <v>13110</v>
      </c>
      <c r="D8979" t="s">
        <v>14331</v>
      </c>
      <c r="E8979" t="s">
        <v>14399</v>
      </c>
      <c r="F8979" t="s">
        <v>14415</v>
      </c>
    </row>
    <row r="8980" spans="1:6" x14ac:dyDescent="0.35">
      <c r="A8980" t="s">
        <v>8984</v>
      </c>
      <c r="B8980">
        <v>2548</v>
      </c>
      <c r="C8980" t="s">
        <v>13111</v>
      </c>
      <c r="D8980" t="s">
        <v>14331</v>
      </c>
      <c r="E8980" t="s">
        <v>14399</v>
      </c>
      <c r="F8980" t="s">
        <v>14415</v>
      </c>
    </row>
    <row r="8981" spans="1:6" x14ac:dyDescent="0.35">
      <c r="A8981" t="s">
        <v>8985</v>
      </c>
      <c r="B8981">
        <v>2548</v>
      </c>
      <c r="C8981" t="s">
        <v>13112</v>
      </c>
      <c r="D8981" t="s">
        <v>14331</v>
      </c>
      <c r="E8981" t="s">
        <v>14399</v>
      </c>
      <c r="F8981" t="s">
        <v>14415</v>
      </c>
    </row>
    <row r="8982" spans="1:6" x14ac:dyDescent="0.35">
      <c r="A8982" t="s">
        <v>8986</v>
      </c>
      <c r="B8982">
        <v>2554</v>
      </c>
      <c r="C8982" t="s">
        <v>12186</v>
      </c>
      <c r="D8982" t="s">
        <v>14240</v>
      </c>
      <c r="E8982" t="s">
        <v>14397</v>
      </c>
      <c r="F8982" t="s">
        <v>12186</v>
      </c>
    </row>
    <row r="8983" spans="1:6" x14ac:dyDescent="0.35">
      <c r="A8983" t="s">
        <v>8987</v>
      </c>
      <c r="B8983">
        <v>2554</v>
      </c>
      <c r="C8983" t="s">
        <v>12186</v>
      </c>
      <c r="D8983" t="s">
        <v>14254</v>
      </c>
      <c r="E8983" t="s">
        <v>14397</v>
      </c>
      <c r="F8983" t="s">
        <v>12186</v>
      </c>
    </row>
    <row r="8984" spans="1:6" x14ac:dyDescent="0.35">
      <c r="A8984" t="s">
        <v>8988</v>
      </c>
      <c r="B8984">
        <v>2554</v>
      </c>
      <c r="C8984" t="s">
        <v>12186</v>
      </c>
      <c r="D8984" t="s">
        <v>14206</v>
      </c>
      <c r="E8984" t="s">
        <v>14397</v>
      </c>
      <c r="F8984" t="s">
        <v>12186</v>
      </c>
    </row>
    <row r="8985" spans="1:6" x14ac:dyDescent="0.35">
      <c r="A8985" t="s">
        <v>8989</v>
      </c>
      <c r="B8985">
        <v>2554</v>
      </c>
      <c r="C8985" t="s">
        <v>12186</v>
      </c>
      <c r="D8985" t="s">
        <v>14282</v>
      </c>
      <c r="E8985" t="s">
        <v>14397</v>
      </c>
      <c r="F8985" t="s">
        <v>12186</v>
      </c>
    </row>
    <row r="8986" spans="1:6" x14ac:dyDescent="0.35">
      <c r="A8986" t="s">
        <v>8990</v>
      </c>
      <c r="B8986">
        <v>2554</v>
      </c>
      <c r="C8986" t="s">
        <v>12186</v>
      </c>
      <c r="D8986" t="s">
        <v>14264</v>
      </c>
      <c r="E8986" t="s">
        <v>14397</v>
      </c>
      <c r="F8986" t="s">
        <v>12186</v>
      </c>
    </row>
    <row r="8987" spans="1:6" x14ac:dyDescent="0.35">
      <c r="A8987" t="s">
        <v>8991</v>
      </c>
      <c r="B8987">
        <v>2554</v>
      </c>
      <c r="C8987" t="s">
        <v>12186</v>
      </c>
      <c r="D8987" t="s">
        <v>14229</v>
      </c>
      <c r="E8987" t="s">
        <v>14397</v>
      </c>
      <c r="F8987" t="s">
        <v>12186</v>
      </c>
    </row>
    <row r="8988" spans="1:6" x14ac:dyDescent="0.35">
      <c r="A8988" t="s">
        <v>8992</v>
      </c>
      <c r="B8988">
        <v>2554</v>
      </c>
      <c r="C8988" t="s">
        <v>12186</v>
      </c>
      <c r="D8988" t="s">
        <v>14252</v>
      </c>
      <c r="E8988" t="s">
        <v>14397</v>
      </c>
      <c r="F8988" t="s">
        <v>12186</v>
      </c>
    </row>
    <row r="8989" spans="1:6" x14ac:dyDescent="0.35">
      <c r="A8989" t="s">
        <v>8993</v>
      </c>
      <c r="B8989">
        <v>2554</v>
      </c>
      <c r="C8989" t="s">
        <v>12186</v>
      </c>
      <c r="D8989" t="s">
        <v>14203</v>
      </c>
      <c r="E8989" t="s">
        <v>14397</v>
      </c>
      <c r="F8989" t="s">
        <v>12186</v>
      </c>
    </row>
    <row r="8990" spans="1:6" x14ac:dyDescent="0.35">
      <c r="A8990" t="s">
        <v>8994</v>
      </c>
      <c r="B8990">
        <v>2554</v>
      </c>
      <c r="C8990" t="s">
        <v>12186</v>
      </c>
      <c r="D8990" t="s">
        <v>14221</v>
      </c>
      <c r="E8990" t="s">
        <v>14397</v>
      </c>
      <c r="F8990" t="s">
        <v>12186</v>
      </c>
    </row>
    <row r="8991" spans="1:6" x14ac:dyDescent="0.35">
      <c r="A8991" t="s">
        <v>8995</v>
      </c>
      <c r="B8991">
        <v>2554</v>
      </c>
      <c r="C8991" t="s">
        <v>12186</v>
      </c>
      <c r="D8991" t="s">
        <v>14217</v>
      </c>
      <c r="E8991" t="s">
        <v>14397</v>
      </c>
      <c r="F8991" t="s">
        <v>12186</v>
      </c>
    </row>
    <row r="8992" spans="1:6" x14ac:dyDescent="0.35">
      <c r="A8992" t="s">
        <v>8996</v>
      </c>
      <c r="B8992">
        <v>2554</v>
      </c>
      <c r="C8992" t="s">
        <v>12186</v>
      </c>
      <c r="D8992" t="s">
        <v>14239</v>
      </c>
      <c r="E8992" t="s">
        <v>14397</v>
      </c>
      <c r="F8992" t="s">
        <v>12186</v>
      </c>
    </row>
    <row r="8993" spans="1:6" x14ac:dyDescent="0.35">
      <c r="A8993" t="s">
        <v>8997</v>
      </c>
      <c r="B8993">
        <v>2554</v>
      </c>
      <c r="C8993" t="s">
        <v>12186</v>
      </c>
      <c r="D8993" t="s">
        <v>14192</v>
      </c>
      <c r="E8993" t="s">
        <v>14397</v>
      </c>
      <c r="F8993" t="s">
        <v>12186</v>
      </c>
    </row>
    <row r="8994" spans="1:6" x14ac:dyDescent="0.35">
      <c r="A8994" t="s">
        <v>8998</v>
      </c>
      <c r="B8994">
        <v>2554</v>
      </c>
      <c r="C8994" t="s">
        <v>12186</v>
      </c>
      <c r="D8994" t="s">
        <v>14343</v>
      </c>
      <c r="E8994" t="s">
        <v>14397</v>
      </c>
      <c r="F8994" t="s">
        <v>12186</v>
      </c>
    </row>
    <row r="8995" spans="1:6" x14ac:dyDescent="0.35">
      <c r="A8995" t="s">
        <v>8999</v>
      </c>
      <c r="B8995">
        <v>2554</v>
      </c>
      <c r="C8995" t="s">
        <v>12186</v>
      </c>
      <c r="D8995" t="s">
        <v>14263</v>
      </c>
      <c r="E8995" t="s">
        <v>14397</v>
      </c>
      <c r="F8995" t="s">
        <v>12186</v>
      </c>
    </row>
    <row r="8996" spans="1:6" x14ac:dyDescent="0.35">
      <c r="A8996" t="s">
        <v>9000</v>
      </c>
      <c r="B8996">
        <v>2554</v>
      </c>
      <c r="C8996" t="s">
        <v>12186</v>
      </c>
      <c r="D8996" t="s">
        <v>14236</v>
      </c>
      <c r="E8996" t="s">
        <v>14397</v>
      </c>
      <c r="F8996" t="s">
        <v>12186</v>
      </c>
    </row>
    <row r="8997" spans="1:6" x14ac:dyDescent="0.35">
      <c r="A8997" t="s">
        <v>9001</v>
      </c>
      <c r="B8997">
        <v>2554</v>
      </c>
      <c r="C8997" t="s">
        <v>12186</v>
      </c>
      <c r="D8997" t="s">
        <v>14214</v>
      </c>
      <c r="E8997" t="s">
        <v>14397</v>
      </c>
      <c r="F8997" t="s">
        <v>12186</v>
      </c>
    </row>
    <row r="8998" spans="1:6" x14ac:dyDescent="0.35">
      <c r="A8998" t="s">
        <v>9002</v>
      </c>
      <c r="B8998">
        <v>2555</v>
      </c>
      <c r="C8998" t="s">
        <v>12186</v>
      </c>
      <c r="D8998" t="s">
        <v>14229</v>
      </c>
      <c r="E8998" t="s">
        <v>14397</v>
      </c>
      <c r="F8998" t="s">
        <v>12186</v>
      </c>
    </row>
    <row r="8999" spans="1:6" x14ac:dyDescent="0.35">
      <c r="A8999" t="s">
        <v>9003</v>
      </c>
      <c r="B8999">
        <v>2555</v>
      </c>
      <c r="C8999" t="s">
        <v>12186</v>
      </c>
      <c r="D8999" t="s">
        <v>14282</v>
      </c>
      <c r="E8999" t="s">
        <v>14397</v>
      </c>
      <c r="F8999" t="s">
        <v>12186</v>
      </c>
    </row>
    <row r="9000" spans="1:6" x14ac:dyDescent="0.35">
      <c r="A9000" t="s">
        <v>9004</v>
      </c>
      <c r="B9000">
        <v>2555</v>
      </c>
      <c r="C9000" t="s">
        <v>12186</v>
      </c>
      <c r="D9000" t="s">
        <v>14264</v>
      </c>
      <c r="E9000" t="s">
        <v>14397</v>
      </c>
      <c r="F9000" t="s">
        <v>12186</v>
      </c>
    </row>
    <row r="9001" spans="1:6" x14ac:dyDescent="0.35">
      <c r="A9001" t="s">
        <v>9005</v>
      </c>
      <c r="B9001">
        <v>2555</v>
      </c>
      <c r="C9001" t="s">
        <v>12186</v>
      </c>
      <c r="D9001" t="s">
        <v>14221</v>
      </c>
      <c r="E9001" t="s">
        <v>14397</v>
      </c>
      <c r="F9001" t="s">
        <v>12186</v>
      </c>
    </row>
    <row r="9002" spans="1:6" x14ac:dyDescent="0.35">
      <c r="A9002" t="s">
        <v>9006</v>
      </c>
      <c r="B9002">
        <v>2555</v>
      </c>
      <c r="C9002" t="s">
        <v>12186</v>
      </c>
      <c r="D9002" t="s">
        <v>14203</v>
      </c>
      <c r="E9002" t="s">
        <v>14397</v>
      </c>
      <c r="F9002" t="s">
        <v>12186</v>
      </c>
    </row>
    <row r="9003" spans="1:6" x14ac:dyDescent="0.35">
      <c r="A9003" t="s">
        <v>9007</v>
      </c>
      <c r="B9003">
        <v>2555</v>
      </c>
      <c r="C9003" t="s">
        <v>12186</v>
      </c>
      <c r="D9003" t="s">
        <v>14263</v>
      </c>
      <c r="E9003" t="s">
        <v>14397</v>
      </c>
      <c r="F9003" t="s">
        <v>12186</v>
      </c>
    </row>
    <row r="9004" spans="1:6" x14ac:dyDescent="0.35">
      <c r="A9004" t="s">
        <v>9008</v>
      </c>
      <c r="B9004">
        <v>2555</v>
      </c>
      <c r="C9004" t="s">
        <v>12186</v>
      </c>
      <c r="D9004" t="s">
        <v>14206</v>
      </c>
      <c r="E9004" t="s">
        <v>14397</v>
      </c>
      <c r="F9004" t="s">
        <v>12186</v>
      </c>
    </row>
    <row r="9005" spans="1:6" x14ac:dyDescent="0.35">
      <c r="A9005" t="s">
        <v>9009</v>
      </c>
      <c r="B9005">
        <v>2555</v>
      </c>
      <c r="C9005" t="s">
        <v>12186</v>
      </c>
      <c r="D9005" t="s">
        <v>14192</v>
      </c>
      <c r="E9005" t="s">
        <v>14397</v>
      </c>
      <c r="F9005" t="s">
        <v>12186</v>
      </c>
    </row>
    <row r="9006" spans="1:6" x14ac:dyDescent="0.35">
      <c r="A9006" t="s">
        <v>9010</v>
      </c>
      <c r="B9006">
        <v>2555</v>
      </c>
      <c r="C9006" t="s">
        <v>12186</v>
      </c>
      <c r="D9006" t="s">
        <v>14343</v>
      </c>
      <c r="E9006" t="s">
        <v>14397</v>
      </c>
      <c r="F9006" t="s">
        <v>12186</v>
      </c>
    </row>
    <row r="9007" spans="1:6" x14ac:dyDescent="0.35">
      <c r="A9007" t="s">
        <v>9011</v>
      </c>
      <c r="B9007">
        <v>2555</v>
      </c>
      <c r="C9007" t="s">
        <v>12186</v>
      </c>
      <c r="D9007" t="s">
        <v>14214</v>
      </c>
      <c r="E9007" t="s">
        <v>14397</v>
      </c>
      <c r="F9007" t="s">
        <v>12186</v>
      </c>
    </row>
    <row r="9008" spans="1:6" x14ac:dyDescent="0.35">
      <c r="A9008" t="s">
        <v>9012</v>
      </c>
      <c r="B9008">
        <v>2555</v>
      </c>
      <c r="C9008" t="s">
        <v>12186</v>
      </c>
      <c r="D9008" t="s">
        <v>14252</v>
      </c>
      <c r="E9008" t="s">
        <v>14397</v>
      </c>
      <c r="F9008" t="s">
        <v>12186</v>
      </c>
    </row>
    <row r="9009" spans="1:6" x14ac:dyDescent="0.35">
      <c r="A9009" t="s">
        <v>9013</v>
      </c>
      <c r="B9009">
        <v>2555</v>
      </c>
      <c r="C9009" t="s">
        <v>12186</v>
      </c>
      <c r="D9009" t="s">
        <v>14254</v>
      </c>
      <c r="E9009" t="s">
        <v>14397</v>
      </c>
      <c r="F9009" t="s">
        <v>12186</v>
      </c>
    </row>
    <row r="9010" spans="1:6" x14ac:dyDescent="0.35">
      <c r="A9010" t="s">
        <v>9014</v>
      </c>
      <c r="B9010">
        <v>2555</v>
      </c>
      <c r="C9010" t="s">
        <v>12186</v>
      </c>
      <c r="D9010" t="s">
        <v>14217</v>
      </c>
      <c r="E9010" t="s">
        <v>14397</v>
      </c>
      <c r="F9010" t="s">
        <v>12186</v>
      </c>
    </row>
    <row r="9011" spans="1:6" x14ac:dyDescent="0.35">
      <c r="A9011" t="s">
        <v>9015</v>
      </c>
      <c r="B9011">
        <v>2555</v>
      </c>
      <c r="C9011" t="s">
        <v>12186</v>
      </c>
      <c r="D9011" t="s">
        <v>14239</v>
      </c>
      <c r="E9011" t="s">
        <v>14397</v>
      </c>
      <c r="F9011" t="s">
        <v>12186</v>
      </c>
    </row>
    <row r="9012" spans="1:6" x14ac:dyDescent="0.35">
      <c r="A9012" t="s">
        <v>9016</v>
      </c>
      <c r="B9012">
        <v>2555</v>
      </c>
      <c r="C9012" t="s">
        <v>12186</v>
      </c>
      <c r="D9012" t="s">
        <v>14240</v>
      </c>
      <c r="E9012" t="s">
        <v>14397</v>
      </c>
      <c r="F9012" t="s">
        <v>12186</v>
      </c>
    </row>
    <row r="9013" spans="1:6" x14ac:dyDescent="0.35">
      <c r="A9013" t="s">
        <v>9017</v>
      </c>
      <c r="B9013">
        <v>2555</v>
      </c>
      <c r="C9013" t="s">
        <v>12186</v>
      </c>
      <c r="D9013" t="s">
        <v>14236</v>
      </c>
      <c r="E9013" t="s">
        <v>14397</v>
      </c>
      <c r="F9013" t="s">
        <v>12186</v>
      </c>
    </row>
    <row r="9014" spans="1:6" x14ac:dyDescent="0.35">
      <c r="A9014" t="s">
        <v>9018</v>
      </c>
      <c r="B9014">
        <v>2556</v>
      </c>
      <c r="C9014" t="s">
        <v>12186</v>
      </c>
      <c r="D9014" t="s">
        <v>14202</v>
      </c>
      <c r="E9014" t="s">
        <v>14393</v>
      </c>
      <c r="F9014" t="s">
        <v>14405</v>
      </c>
    </row>
    <row r="9015" spans="1:6" x14ac:dyDescent="0.35">
      <c r="A9015" t="s">
        <v>9019</v>
      </c>
      <c r="B9015">
        <v>2556</v>
      </c>
      <c r="C9015" t="s">
        <v>12186</v>
      </c>
      <c r="D9015" t="s">
        <v>14202</v>
      </c>
      <c r="E9015" t="s">
        <v>14398</v>
      </c>
      <c r="F9015" t="s">
        <v>12186</v>
      </c>
    </row>
    <row r="9016" spans="1:6" x14ac:dyDescent="0.35">
      <c r="A9016" t="s">
        <v>9020</v>
      </c>
      <c r="B9016">
        <v>2556</v>
      </c>
      <c r="C9016" t="s">
        <v>12186</v>
      </c>
      <c r="D9016" t="s">
        <v>14214</v>
      </c>
      <c r="E9016" t="s">
        <v>14393</v>
      </c>
      <c r="F9016" t="s">
        <v>14405</v>
      </c>
    </row>
    <row r="9017" spans="1:6" x14ac:dyDescent="0.35">
      <c r="A9017" t="s">
        <v>9021</v>
      </c>
      <c r="B9017">
        <v>2556</v>
      </c>
      <c r="C9017" t="s">
        <v>12186</v>
      </c>
      <c r="D9017" t="s">
        <v>14214</v>
      </c>
      <c r="E9017" t="s">
        <v>14398</v>
      </c>
      <c r="F9017" t="s">
        <v>12186</v>
      </c>
    </row>
    <row r="9018" spans="1:6" x14ac:dyDescent="0.35">
      <c r="A9018" t="s">
        <v>9022</v>
      </c>
      <c r="B9018">
        <v>2556</v>
      </c>
      <c r="C9018" t="s">
        <v>12186</v>
      </c>
      <c r="D9018" t="s">
        <v>14256</v>
      </c>
      <c r="E9018" t="s">
        <v>14393</v>
      </c>
      <c r="F9018" t="s">
        <v>14405</v>
      </c>
    </row>
    <row r="9019" spans="1:6" x14ac:dyDescent="0.35">
      <c r="A9019" t="s">
        <v>9023</v>
      </c>
      <c r="B9019">
        <v>2556</v>
      </c>
      <c r="C9019" t="s">
        <v>12186</v>
      </c>
      <c r="D9019" t="s">
        <v>14256</v>
      </c>
      <c r="E9019" t="s">
        <v>14398</v>
      </c>
      <c r="F9019" t="s">
        <v>12186</v>
      </c>
    </row>
    <row r="9020" spans="1:6" x14ac:dyDescent="0.35">
      <c r="A9020" t="s">
        <v>9024</v>
      </c>
      <c r="B9020">
        <v>2556</v>
      </c>
      <c r="C9020" t="s">
        <v>12186</v>
      </c>
      <c r="D9020" t="s">
        <v>14192</v>
      </c>
      <c r="E9020" t="s">
        <v>14393</v>
      </c>
      <c r="F9020" t="s">
        <v>14405</v>
      </c>
    </row>
    <row r="9021" spans="1:6" x14ac:dyDescent="0.35">
      <c r="A9021" t="s">
        <v>9025</v>
      </c>
      <c r="B9021">
        <v>2556</v>
      </c>
      <c r="C9021" t="s">
        <v>12186</v>
      </c>
      <c r="D9021" t="s">
        <v>14192</v>
      </c>
      <c r="E9021" t="s">
        <v>14398</v>
      </c>
      <c r="F9021" t="s">
        <v>12186</v>
      </c>
    </row>
    <row r="9022" spans="1:6" x14ac:dyDescent="0.35">
      <c r="A9022" t="s">
        <v>9026</v>
      </c>
      <c r="B9022">
        <v>2556</v>
      </c>
      <c r="C9022" t="s">
        <v>12186</v>
      </c>
      <c r="D9022" t="s">
        <v>14303</v>
      </c>
      <c r="E9022" t="s">
        <v>14393</v>
      </c>
      <c r="F9022" t="s">
        <v>14405</v>
      </c>
    </row>
    <row r="9023" spans="1:6" x14ac:dyDescent="0.35">
      <c r="A9023" t="s">
        <v>9027</v>
      </c>
      <c r="B9023">
        <v>2556</v>
      </c>
      <c r="C9023" t="s">
        <v>12186</v>
      </c>
      <c r="D9023" t="s">
        <v>14303</v>
      </c>
      <c r="E9023" t="s">
        <v>14398</v>
      </c>
      <c r="F9023" t="s">
        <v>12186</v>
      </c>
    </row>
    <row r="9024" spans="1:6" x14ac:dyDescent="0.35">
      <c r="A9024" t="s">
        <v>9028</v>
      </c>
      <c r="B9024">
        <v>2556</v>
      </c>
      <c r="C9024" t="s">
        <v>12186</v>
      </c>
      <c r="D9024" t="s">
        <v>14191</v>
      </c>
      <c r="E9024" t="s">
        <v>14393</v>
      </c>
      <c r="F9024" t="s">
        <v>14405</v>
      </c>
    </row>
    <row r="9025" spans="1:6" x14ac:dyDescent="0.35">
      <c r="A9025" t="s">
        <v>9029</v>
      </c>
      <c r="B9025">
        <v>2556</v>
      </c>
      <c r="C9025" t="s">
        <v>12186</v>
      </c>
      <c r="D9025" t="s">
        <v>14191</v>
      </c>
      <c r="E9025" t="s">
        <v>14398</v>
      </c>
      <c r="F9025" t="s">
        <v>12186</v>
      </c>
    </row>
    <row r="9026" spans="1:6" x14ac:dyDescent="0.35">
      <c r="A9026" t="s">
        <v>9030</v>
      </c>
      <c r="B9026">
        <v>2557</v>
      </c>
      <c r="C9026" t="s">
        <v>13113</v>
      </c>
      <c r="D9026" t="s">
        <v>14213</v>
      </c>
      <c r="E9026" t="s">
        <v>14399</v>
      </c>
      <c r="F9026" t="s">
        <v>14414</v>
      </c>
    </row>
    <row r="9027" spans="1:6" x14ac:dyDescent="0.35">
      <c r="A9027" t="s">
        <v>9031</v>
      </c>
      <c r="B9027">
        <v>2559</v>
      </c>
      <c r="C9027" t="s">
        <v>13114</v>
      </c>
      <c r="D9027" t="s">
        <v>14214</v>
      </c>
      <c r="E9027" t="s">
        <v>14393</v>
      </c>
      <c r="F9027" t="s">
        <v>14403</v>
      </c>
    </row>
    <row r="9028" spans="1:6" x14ac:dyDescent="0.35">
      <c r="A9028" t="s">
        <v>9032</v>
      </c>
      <c r="B9028">
        <v>2561</v>
      </c>
      <c r="C9028" t="s">
        <v>13115</v>
      </c>
      <c r="D9028" t="s">
        <v>14214</v>
      </c>
      <c r="E9028" t="s">
        <v>14399</v>
      </c>
      <c r="F9028" t="s">
        <v>14415</v>
      </c>
    </row>
    <row r="9029" spans="1:6" x14ac:dyDescent="0.35">
      <c r="A9029" t="s">
        <v>9033</v>
      </c>
      <c r="B9029">
        <v>2562</v>
      </c>
      <c r="C9029" t="s">
        <v>13116</v>
      </c>
      <c r="D9029" t="s">
        <v>14192</v>
      </c>
      <c r="E9029" t="s">
        <v>14393</v>
      </c>
      <c r="F9029" t="s">
        <v>14403</v>
      </c>
    </row>
    <row r="9030" spans="1:6" x14ac:dyDescent="0.35">
      <c r="A9030" t="s">
        <v>9034</v>
      </c>
      <c r="B9030">
        <v>2562</v>
      </c>
      <c r="C9030" t="s">
        <v>13116</v>
      </c>
      <c r="D9030" t="s">
        <v>14192</v>
      </c>
      <c r="E9030" t="s">
        <v>14402</v>
      </c>
      <c r="F9030" t="s">
        <v>12186</v>
      </c>
    </row>
    <row r="9031" spans="1:6" x14ac:dyDescent="0.35">
      <c r="A9031" t="s">
        <v>9035</v>
      </c>
      <c r="B9031">
        <v>2563</v>
      </c>
      <c r="C9031" t="s">
        <v>13117</v>
      </c>
      <c r="D9031" t="s">
        <v>14264</v>
      </c>
      <c r="E9031" t="s">
        <v>14399</v>
      </c>
      <c r="F9031" t="s">
        <v>14433</v>
      </c>
    </row>
    <row r="9032" spans="1:6" x14ac:dyDescent="0.35">
      <c r="A9032" t="s">
        <v>9036</v>
      </c>
      <c r="B9032">
        <v>2564</v>
      </c>
      <c r="C9032" t="s">
        <v>12186</v>
      </c>
      <c r="D9032" t="s">
        <v>12186</v>
      </c>
      <c r="E9032" t="s">
        <v>14286</v>
      </c>
      <c r="F9032" t="s">
        <v>12186</v>
      </c>
    </row>
    <row r="9033" spans="1:6" x14ac:dyDescent="0.35">
      <c r="A9033" t="s">
        <v>9037</v>
      </c>
      <c r="B9033">
        <v>2564</v>
      </c>
      <c r="C9033" t="s">
        <v>12186</v>
      </c>
      <c r="D9033" t="s">
        <v>12186</v>
      </c>
      <c r="E9033" t="s">
        <v>14399</v>
      </c>
      <c r="F9033" t="s">
        <v>14414</v>
      </c>
    </row>
    <row r="9034" spans="1:6" x14ac:dyDescent="0.35">
      <c r="A9034" t="s">
        <v>9038</v>
      </c>
      <c r="B9034">
        <v>2564</v>
      </c>
      <c r="C9034" t="s">
        <v>12186</v>
      </c>
      <c r="D9034" t="s">
        <v>12186</v>
      </c>
      <c r="E9034" t="s">
        <v>14398</v>
      </c>
      <c r="F9034" t="s">
        <v>12186</v>
      </c>
    </row>
    <row r="9035" spans="1:6" x14ac:dyDescent="0.35">
      <c r="A9035" t="s">
        <v>9039</v>
      </c>
      <c r="B9035">
        <v>2564</v>
      </c>
      <c r="C9035" t="s">
        <v>12186</v>
      </c>
      <c r="D9035" t="s">
        <v>12186</v>
      </c>
      <c r="E9035" t="s">
        <v>14399</v>
      </c>
      <c r="F9035" t="s">
        <v>14406</v>
      </c>
    </row>
    <row r="9036" spans="1:6" x14ac:dyDescent="0.35">
      <c r="A9036" t="s">
        <v>9040</v>
      </c>
      <c r="B9036">
        <v>2565</v>
      </c>
      <c r="C9036" t="s">
        <v>12186</v>
      </c>
      <c r="D9036" t="s">
        <v>12186</v>
      </c>
      <c r="E9036" t="s">
        <v>14286</v>
      </c>
      <c r="F9036" t="s">
        <v>12186</v>
      </c>
    </row>
    <row r="9037" spans="1:6" x14ac:dyDescent="0.35">
      <c r="A9037" t="s">
        <v>9041</v>
      </c>
      <c r="B9037">
        <v>2565</v>
      </c>
      <c r="C9037" t="s">
        <v>12186</v>
      </c>
      <c r="D9037" t="s">
        <v>12186</v>
      </c>
      <c r="E9037" t="s">
        <v>14399</v>
      </c>
      <c r="F9037" t="s">
        <v>14414</v>
      </c>
    </row>
    <row r="9038" spans="1:6" x14ac:dyDescent="0.35">
      <c r="A9038" t="s">
        <v>9042</v>
      </c>
      <c r="B9038">
        <v>2565</v>
      </c>
      <c r="C9038" t="s">
        <v>12186</v>
      </c>
      <c r="D9038" t="s">
        <v>12186</v>
      </c>
      <c r="E9038" t="s">
        <v>14398</v>
      </c>
      <c r="F9038" t="s">
        <v>12186</v>
      </c>
    </row>
    <row r="9039" spans="1:6" x14ac:dyDescent="0.35">
      <c r="A9039" t="s">
        <v>9043</v>
      </c>
      <c r="B9039">
        <v>2565</v>
      </c>
      <c r="C9039" t="s">
        <v>12186</v>
      </c>
      <c r="D9039" t="s">
        <v>12186</v>
      </c>
      <c r="E9039" t="s">
        <v>14399</v>
      </c>
      <c r="F9039" t="s">
        <v>14406</v>
      </c>
    </row>
    <row r="9040" spans="1:6" x14ac:dyDescent="0.35">
      <c r="A9040" t="s">
        <v>9044</v>
      </c>
      <c r="B9040">
        <v>2566</v>
      </c>
      <c r="C9040" t="s">
        <v>13118</v>
      </c>
      <c r="D9040" t="s">
        <v>14197</v>
      </c>
      <c r="E9040" t="s">
        <v>14393</v>
      </c>
      <c r="F9040" t="s">
        <v>14403</v>
      </c>
    </row>
    <row r="9041" spans="1:6" x14ac:dyDescent="0.35">
      <c r="A9041" t="s">
        <v>9045</v>
      </c>
      <c r="B9041">
        <v>2566</v>
      </c>
      <c r="C9041" t="s">
        <v>13118</v>
      </c>
      <c r="D9041" t="s">
        <v>14197</v>
      </c>
      <c r="E9041" t="s">
        <v>14402</v>
      </c>
      <c r="F9041" t="s">
        <v>12186</v>
      </c>
    </row>
    <row r="9042" spans="1:6" x14ac:dyDescent="0.35">
      <c r="A9042" t="s">
        <v>9046</v>
      </c>
      <c r="B9042">
        <v>2567</v>
      </c>
      <c r="C9042" t="s">
        <v>13119</v>
      </c>
      <c r="D9042" t="s">
        <v>14264</v>
      </c>
      <c r="E9042" t="s">
        <v>14399</v>
      </c>
      <c r="F9042" t="s">
        <v>14416</v>
      </c>
    </row>
    <row r="9043" spans="1:6" x14ac:dyDescent="0.35">
      <c r="A9043" t="s">
        <v>9047</v>
      </c>
      <c r="B9043">
        <v>2570</v>
      </c>
      <c r="C9043" t="s">
        <v>13120</v>
      </c>
      <c r="D9043" t="s">
        <v>14192</v>
      </c>
      <c r="E9043" t="s">
        <v>14399</v>
      </c>
      <c r="F9043" t="s">
        <v>14406</v>
      </c>
    </row>
    <row r="9044" spans="1:6" x14ac:dyDescent="0.35">
      <c r="A9044" t="s">
        <v>9048</v>
      </c>
      <c r="B9044">
        <v>2570</v>
      </c>
      <c r="C9044" t="s">
        <v>13121</v>
      </c>
      <c r="D9044" t="s">
        <v>14192</v>
      </c>
      <c r="E9044" t="s">
        <v>14399</v>
      </c>
      <c r="F9044" t="s">
        <v>14406</v>
      </c>
    </row>
    <row r="9045" spans="1:6" x14ac:dyDescent="0.35">
      <c r="A9045" t="s">
        <v>9049</v>
      </c>
      <c r="B9045">
        <v>2571</v>
      </c>
      <c r="C9045" t="s">
        <v>13122</v>
      </c>
      <c r="D9045" t="s">
        <v>14207</v>
      </c>
      <c r="E9045" t="s">
        <v>14393</v>
      </c>
      <c r="F9045" t="s">
        <v>14403</v>
      </c>
    </row>
    <row r="9046" spans="1:6" x14ac:dyDescent="0.35">
      <c r="A9046" t="s">
        <v>9050</v>
      </c>
      <c r="B9046">
        <v>2572</v>
      </c>
      <c r="C9046" t="s">
        <v>13123</v>
      </c>
      <c r="D9046" t="s">
        <v>14214</v>
      </c>
      <c r="E9046" t="s">
        <v>14393</v>
      </c>
      <c r="F9046" t="s">
        <v>14403</v>
      </c>
    </row>
    <row r="9047" spans="1:6" x14ac:dyDescent="0.35">
      <c r="A9047" t="s">
        <v>9051</v>
      </c>
      <c r="B9047">
        <v>2573</v>
      </c>
      <c r="C9047" t="s">
        <v>12186</v>
      </c>
      <c r="D9047" t="s">
        <v>14346</v>
      </c>
      <c r="E9047" t="s">
        <v>14399</v>
      </c>
      <c r="F9047" t="s">
        <v>14415</v>
      </c>
    </row>
    <row r="9048" spans="1:6" x14ac:dyDescent="0.35">
      <c r="A9048" t="s">
        <v>9052</v>
      </c>
      <c r="B9048">
        <v>2573</v>
      </c>
      <c r="C9048" t="s">
        <v>12186</v>
      </c>
      <c r="D9048" t="s">
        <v>14349</v>
      </c>
      <c r="E9048" t="s">
        <v>14399</v>
      </c>
      <c r="F9048" t="s">
        <v>14415</v>
      </c>
    </row>
    <row r="9049" spans="1:6" x14ac:dyDescent="0.35">
      <c r="A9049" t="s">
        <v>9053</v>
      </c>
      <c r="B9049">
        <v>2574</v>
      </c>
      <c r="C9049" t="s">
        <v>13124</v>
      </c>
      <c r="D9049" t="s">
        <v>14197</v>
      </c>
      <c r="E9049" t="s">
        <v>14393</v>
      </c>
      <c r="F9049" t="s">
        <v>14403</v>
      </c>
    </row>
    <row r="9050" spans="1:6" x14ac:dyDescent="0.35">
      <c r="A9050" t="s">
        <v>9054</v>
      </c>
      <c r="B9050">
        <v>2574</v>
      </c>
      <c r="C9050" t="s">
        <v>13124</v>
      </c>
      <c r="D9050" t="s">
        <v>14197</v>
      </c>
      <c r="E9050" t="s">
        <v>14402</v>
      </c>
      <c r="F9050" t="s">
        <v>12186</v>
      </c>
    </row>
    <row r="9051" spans="1:6" x14ac:dyDescent="0.35">
      <c r="A9051" t="s">
        <v>9055</v>
      </c>
      <c r="B9051">
        <v>2575</v>
      </c>
      <c r="C9051" t="s">
        <v>13125</v>
      </c>
      <c r="D9051" t="s">
        <v>14306</v>
      </c>
      <c r="E9051" t="s">
        <v>14393</v>
      </c>
      <c r="F9051" t="s">
        <v>14403</v>
      </c>
    </row>
    <row r="9052" spans="1:6" x14ac:dyDescent="0.35">
      <c r="A9052" t="s">
        <v>9056</v>
      </c>
      <c r="B9052">
        <v>2576</v>
      </c>
      <c r="C9052" t="s">
        <v>13126</v>
      </c>
      <c r="D9052" t="s">
        <v>14192</v>
      </c>
      <c r="E9052" t="s">
        <v>14399</v>
      </c>
      <c r="F9052" t="s">
        <v>14431</v>
      </c>
    </row>
    <row r="9053" spans="1:6" x14ac:dyDescent="0.35">
      <c r="A9053" t="s">
        <v>9057</v>
      </c>
      <c r="B9053">
        <v>2577</v>
      </c>
      <c r="C9053" t="s">
        <v>13127</v>
      </c>
      <c r="D9053" t="s">
        <v>14214</v>
      </c>
      <c r="E9053" t="s">
        <v>14393</v>
      </c>
      <c r="F9053" t="s">
        <v>14403</v>
      </c>
    </row>
    <row r="9054" spans="1:6" x14ac:dyDescent="0.35">
      <c r="A9054" t="s">
        <v>9058</v>
      </c>
      <c r="B9054">
        <v>2577</v>
      </c>
      <c r="C9054" t="s">
        <v>13127</v>
      </c>
      <c r="D9054" t="s">
        <v>14214</v>
      </c>
      <c r="E9054" t="s">
        <v>14402</v>
      </c>
      <c r="F9054" t="s">
        <v>12186</v>
      </c>
    </row>
    <row r="9055" spans="1:6" x14ac:dyDescent="0.35">
      <c r="A9055" t="s">
        <v>9059</v>
      </c>
      <c r="B9055">
        <v>2578</v>
      </c>
      <c r="C9055" t="s">
        <v>13128</v>
      </c>
      <c r="D9055" t="s">
        <v>14207</v>
      </c>
      <c r="E9055" t="s">
        <v>14399</v>
      </c>
      <c r="F9055" t="s">
        <v>14414</v>
      </c>
    </row>
    <row r="9056" spans="1:6" x14ac:dyDescent="0.35">
      <c r="A9056" t="s">
        <v>9060</v>
      </c>
      <c r="B9056">
        <v>2579</v>
      </c>
      <c r="C9056" t="s">
        <v>12186</v>
      </c>
      <c r="D9056" t="s">
        <v>12186</v>
      </c>
      <c r="E9056" t="s">
        <v>14393</v>
      </c>
      <c r="F9056" t="s">
        <v>14405</v>
      </c>
    </row>
    <row r="9057" spans="1:6" x14ac:dyDescent="0.35">
      <c r="A9057" t="s">
        <v>9061</v>
      </c>
      <c r="B9057">
        <v>2579</v>
      </c>
      <c r="C9057" t="s">
        <v>12186</v>
      </c>
      <c r="D9057" t="s">
        <v>12186</v>
      </c>
      <c r="E9057" t="s">
        <v>14399</v>
      </c>
      <c r="F9057" t="s">
        <v>14414</v>
      </c>
    </row>
    <row r="9058" spans="1:6" x14ac:dyDescent="0.35">
      <c r="A9058" t="s">
        <v>9062</v>
      </c>
      <c r="B9058">
        <v>2579</v>
      </c>
      <c r="C9058" t="s">
        <v>12186</v>
      </c>
      <c r="D9058" t="s">
        <v>12186</v>
      </c>
      <c r="E9058" t="s">
        <v>14398</v>
      </c>
      <c r="F9058" t="s">
        <v>12186</v>
      </c>
    </row>
    <row r="9059" spans="1:6" x14ac:dyDescent="0.35">
      <c r="A9059" t="s">
        <v>9063</v>
      </c>
      <c r="B9059">
        <v>2579</v>
      </c>
      <c r="C9059" t="s">
        <v>12186</v>
      </c>
      <c r="D9059" t="s">
        <v>12186</v>
      </c>
      <c r="E9059" t="s">
        <v>14399</v>
      </c>
      <c r="F9059" t="s">
        <v>14406</v>
      </c>
    </row>
    <row r="9060" spans="1:6" x14ac:dyDescent="0.35">
      <c r="A9060" t="s">
        <v>9064</v>
      </c>
      <c r="B9060">
        <v>2579</v>
      </c>
      <c r="C9060" t="s">
        <v>12186</v>
      </c>
      <c r="D9060" t="s">
        <v>12186</v>
      </c>
      <c r="E9060" t="s">
        <v>14399</v>
      </c>
      <c r="F9060" t="s">
        <v>14429</v>
      </c>
    </row>
    <row r="9061" spans="1:6" x14ac:dyDescent="0.35">
      <c r="A9061" t="s">
        <v>9065</v>
      </c>
      <c r="B9061">
        <v>2579</v>
      </c>
      <c r="C9061" t="s">
        <v>12186</v>
      </c>
      <c r="D9061" t="s">
        <v>12186</v>
      </c>
      <c r="E9061" t="s">
        <v>14399</v>
      </c>
      <c r="F9061" t="s">
        <v>14415</v>
      </c>
    </row>
    <row r="9062" spans="1:6" x14ac:dyDescent="0.35">
      <c r="A9062" t="s">
        <v>9066</v>
      </c>
      <c r="B9062">
        <v>2579</v>
      </c>
      <c r="C9062" t="s">
        <v>12186</v>
      </c>
      <c r="D9062" t="s">
        <v>12186</v>
      </c>
      <c r="E9062" t="s">
        <v>14402</v>
      </c>
      <c r="F9062" t="s">
        <v>12186</v>
      </c>
    </row>
    <row r="9063" spans="1:6" x14ac:dyDescent="0.35">
      <c r="A9063" t="s">
        <v>9067</v>
      </c>
      <c r="B9063">
        <v>2579</v>
      </c>
      <c r="C9063" t="s">
        <v>12186</v>
      </c>
      <c r="D9063" t="s">
        <v>14234</v>
      </c>
      <c r="E9063" t="s">
        <v>14393</v>
      </c>
      <c r="F9063" t="s">
        <v>14405</v>
      </c>
    </row>
    <row r="9064" spans="1:6" x14ac:dyDescent="0.35">
      <c r="A9064" t="s">
        <v>9068</v>
      </c>
      <c r="B9064">
        <v>2579</v>
      </c>
      <c r="C9064" t="s">
        <v>12186</v>
      </c>
      <c r="D9064" t="s">
        <v>14234</v>
      </c>
      <c r="E9064" t="s">
        <v>14399</v>
      </c>
      <c r="F9064" t="s">
        <v>14414</v>
      </c>
    </row>
    <row r="9065" spans="1:6" x14ac:dyDescent="0.35">
      <c r="A9065" t="s">
        <v>9069</v>
      </c>
      <c r="B9065">
        <v>2579</v>
      </c>
      <c r="C9065" t="s">
        <v>12186</v>
      </c>
      <c r="D9065" t="s">
        <v>14234</v>
      </c>
      <c r="E9065" t="s">
        <v>14398</v>
      </c>
      <c r="F9065" t="s">
        <v>12186</v>
      </c>
    </row>
    <row r="9066" spans="1:6" x14ac:dyDescent="0.35">
      <c r="A9066" t="s">
        <v>9070</v>
      </c>
      <c r="B9066">
        <v>2579</v>
      </c>
      <c r="C9066" t="s">
        <v>12186</v>
      </c>
      <c r="D9066" t="s">
        <v>14234</v>
      </c>
      <c r="E9066" t="s">
        <v>14399</v>
      </c>
      <c r="F9066" t="s">
        <v>14406</v>
      </c>
    </row>
    <row r="9067" spans="1:6" x14ac:dyDescent="0.35">
      <c r="A9067" t="s">
        <v>9071</v>
      </c>
      <c r="B9067">
        <v>2579</v>
      </c>
      <c r="C9067" t="s">
        <v>12186</v>
      </c>
      <c r="D9067" t="s">
        <v>14234</v>
      </c>
      <c r="E9067" t="s">
        <v>14399</v>
      </c>
      <c r="F9067" t="s">
        <v>14429</v>
      </c>
    </row>
    <row r="9068" spans="1:6" x14ac:dyDescent="0.35">
      <c r="A9068" t="s">
        <v>9072</v>
      </c>
      <c r="B9068">
        <v>2579</v>
      </c>
      <c r="C9068" t="s">
        <v>12186</v>
      </c>
      <c r="D9068" t="s">
        <v>14234</v>
      </c>
      <c r="E9068" t="s">
        <v>14399</v>
      </c>
      <c r="F9068" t="s">
        <v>14415</v>
      </c>
    </row>
    <row r="9069" spans="1:6" x14ac:dyDescent="0.35">
      <c r="A9069" t="s">
        <v>9073</v>
      </c>
      <c r="B9069">
        <v>2579</v>
      </c>
      <c r="C9069" t="s">
        <v>12186</v>
      </c>
      <c r="D9069" t="s">
        <v>14234</v>
      </c>
      <c r="E9069" t="s">
        <v>14402</v>
      </c>
      <c r="F9069" t="s">
        <v>12186</v>
      </c>
    </row>
    <row r="9070" spans="1:6" x14ac:dyDescent="0.35">
      <c r="A9070" t="s">
        <v>9074</v>
      </c>
      <c r="B9070">
        <v>2579</v>
      </c>
      <c r="C9070" t="s">
        <v>12186</v>
      </c>
      <c r="D9070" t="s">
        <v>14214</v>
      </c>
      <c r="E9070" t="s">
        <v>14393</v>
      </c>
      <c r="F9070" t="s">
        <v>14405</v>
      </c>
    </row>
    <row r="9071" spans="1:6" x14ac:dyDescent="0.35">
      <c r="A9071" t="s">
        <v>9075</v>
      </c>
      <c r="B9071">
        <v>2579</v>
      </c>
      <c r="C9071" t="s">
        <v>12186</v>
      </c>
      <c r="D9071" t="s">
        <v>14214</v>
      </c>
      <c r="E9071" t="s">
        <v>14399</v>
      </c>
      <c r="F9071" t="s">
        <v>14414</v>
      </c>
    </row>
    <row r="9072" spans="1:6" x14ac:dyDescent="0.35">
      <c r="A9072" t="s">
        <v>9076</v>
      </c>
      <c r="B9072">
        <v>2579</v>
      </c>
      <c r="C9072" t="s">
        <v>12186</v>
      </c>
      <c r="D9072" t="s">
        <v>14214</v>
      </c>
      <c r="E9072" t="s">
        <v>14398</v>
      </c>
      <c r="F9072" t="s">
        <v>12186</v>
      </c>
    </row>
    <row r="9073" spans="1:6" x14ac:dyDescent="0.35">
      <c r="A9073" t="s">
        <v>9077</v>
      </c>
      <c r="B9073">
        <v>2579</v>
      </c>
      <c r="C9073" t="s">
        <v>12186</v>
      </c>
      <c r="D9073" t="s">
        <v>14214</v>
      </c>
      <c r="E9073" t="s">
        <v>14399</v>
      </c>
      <c r="F9073" t="s">
        <v>14406</v>
      </c>
    </row>
    <row r="9074" spans="1:6" x14ac:dyDescent="0.35">
      <c r="A9074" t="s">
        <v>9078</v>
      </c>
      <c r="B9074">
        <v>2579</v>
      </c>
      <c r="C9074" t="s">
        <v>12186</v>
      </c>
      <c r="D9074" t="s">
        <v>14214</v>
      </c>
      <c r="E9074" t="s">
        <v>14399</v>
      </c>
      <c r="F9074" t="s">
        <v>14429</v>
      </c>
    </row>
    <row r="9075" spans="1:6" x14ac:dyDescent="0.35">
      <c r="A9075" t="s">
        <v>9079</v>
      </c>
      <c r="B9075">
        <v>2579</v>
      </c>
      <c r="C9075" t="s">
        <v>12186</v>
      </c>
      <c r="D9075" t="s">
        <v>14214</v>
      </c>
      <c r="E9075" t="s">
        <v>14399</v>
      </c>
      <c r="F9075" t="s">
        <v>14415</v>
      </c>
    </row>
    <row r="9076" spans="1:6" x14ac:dyDescent="0.35">
      <c r="A9076" t="s">
        <v>9080</v>
      </c>
      <c r="B9076">
        <v>2579</v>
      </c>
      <c r="C9076" t="s">
        <v>12186</v>
      </c>
      <c r="D9076" t="s">
        <v>14214</v>
      </c>
      <c r="E9076" t="s">
        <v>14402</v>
      </c>
      <c r="F9076" t="s">
        <v>12186</v>
      </c>
    </row>
    <row r="9077" spans="1:6" x14ac:dyDescent="0.35">
      <c r="A9077" t="s">
        <v>9081</v>
      </c>
      <c r="B9077">
        <v>2579</v>
      </c>
      <c r="C9077" t="s">
        <v>12186</v>
      </c>
      <c r="D9077" t="s">
        <v>14263</v>
      </c>
      <c r="E9077" t="s">
        <v>14393</v>
      </c>
      <c r="F9077" t="s">
        <v>14405</v>
      </c>
    </row>
    <row r="9078" spans="1:6" x14ac:dyDescent="0.35">
      <c r="A9078" t="s">
        <v>9082</v>
      </c>
      <c r="B9078">
        <v>2579</v>
      </c>
      <c r="C9078" t="s">
        <v>12186</v>
      </c>
      <c r="D9078" t="s">
        <v>14263</v>
      </c>
      <c r="E9078" t="s">
        <v>14399</v>
      </c>
      <c r="F9078" t="s">
        <v>14414</v>
      </c>
    </row>
    <row r="9079" spans="1:6" x14ac:dyDescent="0.35">
      <c r="A9079" t="s">
        <v>9083</v>
      </c>
      <c r="B9079">
        <v>2579</v>
      </c>
      <c r="C9079" t="s">
        <v>12186</v>
      </c>
      <c r="D9079" t="s">
        <v>14263</v>
      </c>
      <c r="E9079" t="s">
        <v>14398</v>
      </c>
      <c r="F9079" t="s">
        <v>12186</v>
      </c>
    </row>
    <row r="9080" spans="1:6" x14ac:dyDescent="0.35">
      <c r="A9080" t="s">
        <v>9084</v>
      </c>
      <c r="B9080">
        <v>2579</v>
      </c>
      <c r="C9080" t="s">
        <v>12186</v>
      </c>
      <c r="D9080" t="s">
        <v>14263</v>
      </c>
      <c r="E9080" t="s">
        <v>14399</v>
      </c>
      <c r="F9080" t="s">
        <v>14406</v>
      </c>
    </row>
    <row r="9081" spans="1:6" x14ac:dyDescent="0.35">
      <c r="A9081" t="s">
        <v>9085</v>
      </c>
      <c r="B9081">
        <v>2579</v>
      </c>
      <c r="C9081" t="s">
        <v>12186</v>
      </c>
      <c r="D9081" t="s">
        <v>14263</v>
      </c>
      <c r="E9081" t="s">
        <v>14399</v>
      </c>
      <c r="F9081" t="s">
        <v>14429</v>
      </c>
    </row>
    <row r="9082" spans="1:6" x14ac:dyDescent="0.35">
      <c r="A9082" t="s">
        <v>9086</v>
      </c>
      <c r="B9082">
        <v>2579</v>
      </c>
      <c r="C9082" t="s">
        <v>12186</v>
      </c>
      <c r="D9082" t="s">
        <v>14263</v>
      </c>
      <c r="E9082" t="s">
        <v>14399</v>
      </c>
      <c r="F9082" t="s">
        <v>14415</v>
      </c>
    </row>
    <row r="9083" spans="1:6" x14ac:dyDescent="0.35">
      <c r="A9083" t="s">
        <v>9087</v>
      </c>
      <c r="B9083">
        <v>2579</v>
      </c>
      <c r="C9083" t="s">
        <v>12186</v>
      </c>
      <c r="D9083" t="s">
        <v>14263</v>
      </c>
      <c r="E9083" t="s">
        <v>14402</v>
      </c>
      <c r="F9083" t="s">
        <v>12186</v>
      </c>
    </row>
    <row r="9084" spans="1:6" x14ac:dyDescent="0.35">
      <c r="A9084" t="s">
        <v>9088</v>
      </c>
      <c r="B9084">
        <v>2579</v>
      </c>
      <c r="C9084" t="s">
        <v>12186</v>
      </c>
      <c r="D9084" t="s">
        <v>14213</v>
      </c>
      <c r="E9084" t="s">
        <v>14393</v>
      </c>
      <c r="F9084" t="s">
        <v>14405</v>
      </c>
    </row>
    <row r="9085" spans="1:6" x14ac:dyDescent="0.35">
      <c r="A9085" t="s">
        <v>9089</v>
      </c>
      <c r="B9085">
        <v>2579</v>
      </c>
      <c r="C9085" t="s">
        <v>12186</v>
      </c>
      <c r="D9085" t="s">
        <v>14213</v>
      </c>
      <c r="E9085" t="s">
        <v>14399</v>
      </c>
      <c r="F9085" t="s">
        <v>14414</v>
      </c>
    </row>
    <row r="9086" spans="1:6" x14ac:dyDescent="0.35">
      <c r="A9086" t="s">
        <v>9090</v>
      </c>
      <c r="B9086">
        <v>2579</v>
      </c>
      <c r="C9086" t="s">
        <v>12186</v>
      </c>
      <c r="D9086" t="s">
        <v>14213</v>
      </c>
      <c r="E9086" t="s">
        <v>14398</v>
      </c>
      <c r="F9086" t="s">
        <v>12186</v>
      </c>
    </row>
    <row r="9087" spans="1:6" x14ac:dyDescent="0.35">
      <c r="A9087" t="s">
        <v>9091</v>
      </c>
      <c r="B9087">
        <v>2579</v>
      </c>
      <c r="C9087" t="s">
        <v>12186</v>
      </c>
      <c r="D9087" t="s">
        <v>14213</v>
      </c>
      <c r="E9087" t="s">
        <v>14399</v>
      </c>
      <c r="F9087" t="s">
        <v>14406</v>
      </c>
    </row>
    <row r="9088" spans="1:6" x14ac:dyDescent="0.35">
      <c r="A9088" t="s">
        <v>9092</v>
      </c>
      <c r="B9088">
        <v>2579</v>
      </c>
      <c r="C9088" t="s">
        <v>12186</v>
      </c>
      <c r="D9088" t="s">
        <v>14213</v>
      </c>
      <c r="E9088" t="s">
        <v>14399</v>
      </c>
      <c r="F9088" t="s">
        <v>14429</v>
      </c>
    </row>
    <row r="9089" spans="1:6" x14ac:dyDescent="0.35">
      <c r="A9089" t="s">
        <v>9093</v>
      </c>
      <c r="B9089">
        <v>2579</v>
      </c>
      <c r="C9089" t="s">
        <v>12186</v>
      </c>
      <c r="D9089" t="s">
        <v>14213</v>
      </c>
      <c r="E9089" t="s">
        <v>14399</v>
      </c>
      <c r="F9089" t="s">
        <v>14415</v>
      </c>
    </row>
    <row r="9090" spans="1:6" x14ac:dyDescent="0.35">
      <c r="A9090" t="s">
        <v>9094</v>
      </c>
      <c r="B9090">
        <v>2579</v>
      </c>
      <c r="C9090" t="s">
        <v>12186</v>
      </c>
      <c r="D9090" t="s">
        <v>14213</v>
      </c>
      <c r="E9090" t="s">
        <v>14402</v>
      </c>
      <c r="F9090" t="s">
        <v>12186</v>
      </c>
    </row>
    <row r="9091" spans="1:6" x14ac:dyDescent="0.35">
      <c r="A9091" t="s">
        <v>9095</v>
      </c>
      <c r="B9091">
        <v>2579</v>
      </c>
      <c r="C9091" t="s">
        <v>12186</v>
      </c>
      <c r="D9091" t="s">
        <v>14192</v>
      </c>
      <c r="E9091" t="s">
        <v>14393</v>
      </c>
      <c r="F9091" t="s">
        <v>14405</v>
      </c>
    </row>
    <row r="9092" spans="1:6" x14ac:dyDescent="0.35">
      <c r="A9092" t="s">
        <v>9096</v>
      </c>
      <c r="B9092">
        <v>2579</v>
      </c>
      <c r="C9092" t="s">
        <v>12186</v>
      </c>
      <c r="D9092" t="s">
        <v>14192</v>
      </c>
      <c r="E9092" t="s">
        <v>14399</v>
      </c>
      <c r="F9092" t="s">
        <v>14414</v>
      </c>
    </row>
    <row r="9093" spans="1:6" x14ac:dyDescent="0.35">
      <c r="A9093" t="s">
        <v>9097</v>
      </c>
      <c r="B9093">
        <v>2579</v>
      </c>
      <c r="C9093" t="s">
        <v>12186</v>
      </c>
      <c r="D9093" t="s">
        <v>14192</v>
      </c>
      <c r="E9093" t="s">
        <v>14398</v>
      </c>
      <c r="F9093" t="s">
        <v>12186</v>
      </c>
    </row>
    <row r="9094" spans="1:6" x14ac:dyDescent="0.35">
      <c r="A9094" t="s">
        <v>9098</v>
      </c>
      <c r="B9094">
        <v>2579</v>
      </c>
      <c r="C9094" t="s">
        <v>12186</v>
      </c>
      <c r="D9094" t="s">
        <v>14192</v>
      </c>
      <c r="E9094" t="s">
        <v>14399</v>
      </c>
      <c r="F9094" t="s">
        <v>14406</v>
      </c>
    </row>
    <row r="9095" spans="1:6" x14ac:dyDescent="0.35">
      <c r="A9095" t="s">
        <v>9099</v>
      </c>
      <c r="B9095">
        <v>2579</v>
      </c>
      <c r="C9095" t="s">
        <v>12186</v>
      </c>
      <c r="D9095" t="s">
        <v>14192</v>
      </c>
      <c r="E9095" t="s">
        <v>14399</v>
      </c>
      <c r="F9095" t="s">
        <v>14429</v>
      </c>
    </row>
    <row r="9096" spans="1:6" x14ac:dyDescent="0.35">
      <c r="A9096" t="s">
        <v>9100</v>
      </c>
      <c r="B9096">
        <v>2579</v>
      </c>
      <c r="C9096" t="s">
        <v>12186</v>
      </c>
      <c r="D9096" t="s">
        <v>14192</v>
      </c>
      <c r="E9096" t="s">
        <v>14399</v>
      </c>
      <c r="F9096" t="s">
        <v>14415</v>
      </c>
    </row>
    <row r="9097" spans="1:6" x14ac:dyDescent="0.35">
      <c r="A9097" t="s">
        <v>9101</v>
      </c>
      <c r="B9097">
        <v>2579</v>
      </c>
      <c r="C9097" t="s">
        <v>12186</v>
      </c>
      <c r="D9097" t="s">
        <v>14192</v>
      </c>
      <c r="E9097" t="s">
        <v>14402</v>
      </c>
      <c r="F9097" t="s">
        <v>12186</v>
      </c>
    </row>
    <row r="9098" spans="1:6" x14ac:dyDescent="0.35">
      <c r="A9098" t="s">
        <v>9102</v>
      </c>
      <c r="B9098">
        <v>2579</v>
      </c>
      <c r="C9098" t="s">
        <v>12186</v>
      </c>
      <c r="D9098" t="s">
        <v>14264</v>
      </c>
      <c r="E9098" t="s">
        <v>14393</v>
      </c>
      <c r="F9098" t="s">
        <v>14405</v>
      </c>
    </row>
    <row r="9099" spans="1:6" x14ac:dyDescent="0.35">
      <c r="A9099" t="s">
        <v>9103</v>
      </c>
      <c r="B9099">
        <v>2579</v>
      </c>
      <c r="C9099" t="s">
        <v>12186</v>
      </c>
      <c r="D9099" t="s">
        <v>14264</v>
      </c>
      <c r="E9099" t="s">
        <v>14399</v>
      </c>
      <c r="F9099" t="s">
        <v>14414</v>
      </c>
    </row>
    <row r="9100" spans="1:6" x14ac:dyDescent="0.35">
      <c r="A9100" t="s">
        <v>9104</v>
      </c>
      <c r="B9100">
        <v>2579</v>
      </c>
      <c r="C9100" t="s">
        <v>12186</v>
      </c>
      <c r="D9100" t="s">
        <v>14264</v>
      </c>
      <c r="E9100" t="s">
        <v>14398</v>
      </c>
      <c r="F9100" t="s">
        <v>12186</v>
      </c>
    </row>
    <row r="9101" spans="1:6" x14ac:dyDescent="0.35">
      <c r="A9101" t="s">
        <v>9105</v>
      </c>
      <c r="B9101">
        <v>2579</v>
      </c>
      <c r="C9101" t="s">
        <v>12186</v>
      </c>
      <c r="D9101" t="s">
        <v>14264</v>
      </c>
      <c r="E9101" t="s">
        <v>14399</v>
      </c>
      <c r="F9101" t="s">
        <v>14406</v>
      </c>
    </row>
    <row r="9102" spans="1:6" x14ac:dyDescent="0.35">
      <c r="A9102" t="s">
        <v>9106</v>
      </c>
      <c r="B9102">
        <v>2579</v>
      </c>
      <c r="C9102" t="s">
        <v>12186</v>
      </c>
      <c r="D9102" t="s">
        <v>14264</v>
      </c>
      <c r="E9102" t="s">
        <v>14399</v>
      </c>
      <c r="F9102" t="s">
        <v>14429</v>
      </c>
    </row>
    <row r="9103" spans="1:6" x14ac:dyDescent="0.35">
      <c r="A9103" t="s">
        <v>9107</v>
      </c>
      <c r="B9103">
        <v>2579</v>
      </c>
      <c r="C9103" t="s">
        <v>12186</v>
      </c>
      <c r="D9103" t="s">
        <v>14264</v>
      </c>
      <c r="E9103" t="s">
        <v>14399</v>
      </c>
      <c r="F9103" t="s">
        <v>14415</v>
      </c>
    </row>
    <row r="9104" spans="1:6" x14ac:dyDescent="0.35">
      <c r="A9104" t="s">
        <v>9108</v>
      </c>
      <c r="B9104">
        <v>2579</v>
      </c>
      <c r="C9104" t="s">
        <v>12186</v>
      </c>
      <c r="D9104" t="s">
        <v>14264</v>
      </c>
      <c r="E9104" t="s">
        <v>14402</v>
      </c>
      <c r="F9104" t="s">
        <v>12186</v>
      </c>
    </row>
    <row r="9105" spans="1:6" x14ac:dyDescent="0.35">
      <c r="A9105" t="s">
        <v>9109</v>
      </c>
      <c r="B9105">
        <v>2579</v>
      </c>
      <c r="C9105" t="s">
        <v>12186</v>
      </c>
      <c r="D9105" t="s">
        <v>14207</v>
      </c>
      <c r="E9105" t="s">
        <v>14393</v>
      </c>
      <c r="F9105" t="s">
        <v>14405</v>
      </c>
    </row>
    <row r="9106" spans="1:6" x14ac:dyDescent="0.35">
      <c r="A9106" t="s">
        <v>9110</v>
      </c>
      <c r="B9106">
        <v>2579</v>
      </c>
      <c r="C9106" t="s">
        <v>12186</v>
      </c>
      <c r="D9106" t="s">
        <v>14207</v>
      </c>
      <c r="E9106" t="s">
        <v>14399</v>
      </c>
      <c r="F9106" t="s">
        <v>14414</v>
      </c>
    </row>
    <row r="9107" spans="1:6" x14ac:dyDescent="0.35">
      <c r="A9107" t="s">
        <v>9111</v>
      </c>
      <c r="B9107">
        <v>2579</v>
      </c>
      <c r="C9107" t="s">
        <v>12186</v>
      </c>
      <c r="D9107" t="s">
        <v>14207</v>
      </c>
      <c r="E9107" t="s">
        <v>14398</v>
      </c>
      <c r="F9107" t="s">
        <v>12186</v>
      </c>
    </row>
    <row r="9108" spans="1:6" x14ac:dyDescent="0.35">
      <c r="A9108" t="s">
        <v>9112</v>
      </c>
      <c r="B9108">
        <v>2579</v>
      </c>
      <c r="C9108" t="s">
        <v>12186</v>
      </c>
      <c r="D9108" t="s">
        <v>14207</v>
      </c>
      <c r="E9108" t="s">
        <v>14399</v>
      </c>
      <c r="F9108" t="s">
        <v>14406</v>
      </c>
    </row>
    <row r="9109" spans="1:6" x14ac:dyDescent="0.35">
      <c r="A9109" t="s">
        <v>9113</v>
      </c>
      <c r="B9109">
        <v>2579</v>
      </c>
      <c r="C9109" t="s">
        <v>12186</v>
      </c>
      <c r="D9109" t="s">
        <v>14207</v>
      </c>
      <c r="E9109" t="s">
        <v>14399</v>
      </c>
      <c r="F9109" t="s">
        <v>14429</v>
      </c>
    </row>
    <row r="9110" spans="1:6" x14ac:dyDescent="0.35">
      <c r="A9110" t="s">
        <v>9114</v>
      </c>
      <c r="B9110">
        <v>2579</v>
      </c>
      <c r="C9110" t="s">
        <v>12186</v>
      </c>
      <c r="D9110" t="s">
        <v>14207</v>
      </c>
      <c r="E9110" t="s">
        <v>14399</v>
      </c>
      <c r="F9110" t="s">
        <v>14415</v>
      </c>
    </row>
    <row r="9111" spans="1:6" x14ac:dyDescent="0.35">
      <c r="A9111" t="s">
        <v>9115</v>
      </c>
      <c r="B9111">
        <v>2579</v>
      </c>
      <c r="C9111" t="s">
        <v>12186</v>
      </c>
      <c r="D9111" t="s">
        <v>14207</v>
      </c>
      <c r="E9111" t="s">
        <v>14402</v>
      </c>
      <c r="F9111" t="s">
        <v>12186</v>
      </c>
    </row>
    <row r="9112" spans="1:6" x14ac:dyDescent="0.35">
      <c r="A9112" t="s">
        <v>9116</v>
      </c>
      <c r="B9112">
        <v>2579</v>
      </c>
      <c r="C9112" t="s">
        <v>12186</v>
      </c>
      <c r="D9112" t="s">
        <v>14197</v>
      </c>
      <c r="E9112" t="s">
        <v>14393</v>
      </c>
      <c r="F9112" t="s">
        <v>14405</v>
      </c>
    </row>
    <row r="9113" spans="1:6" x14ac:dyDescent="0.35">
      <c r="A9113" t="s">
        <v>9117</v>
      </c>
      <c r="B9113">
        <v>2579</v>
      </c>
      <c r="C9113" t="s">
        <v>12186</v>
      </c>
      <c r="D9113" t="s">
        <v>14197</v>
      </c>
      <c r="E9113" t="s">
        <v>14399</v>
      </c>
      <c r="F9113" t="s">
        <v>14414</v>
      </c>
    </row>
    <row r="9114" spans="1:6" x14ac:dyDescent="0.35">
      <c r="A9114" t="s">
        <v>9118</v>
      </c>
      <c r="B9114">
        <v>2579</v>
      </c>
      <c r="C9114" t="s">
        <v>12186</v>
      </c>
      <c r="D9114" t="s">
        <v>14197</v>
      </c>
      <c r="E9114" t="s">
        <v>14398</v>
      </c>
      <c r="F9114" t="s">
        <v>12186</v>
      </c>
    </row>
    <row r="9115" spans="1:6" x14ac:dyDescent="0.35">
      <c r="A9115" t="s">
        <v>9119</v>
      </c>
      <c r="B9115">
        <v>2579</v>
      </c>
      <c r="C9115" t="s">
        <v>12186</v>
      </c>
      <c r="D9115" t="s">
        <v>14197</v>
      </c>
      <c r="E9115" t="s">
        <v>14399</v>
      </c>
      <c r="F9115" t="s">
        <v>14406</v>
      </c>
    </row>
    <row r="9116" spans="1:6" x14ac:dyDescent="0.35">
      <c r="A9116" t="s">
        <v>9120</v>
      </c>
      <c r="B9116">
        <v>2579</v>
      </c>
      <c r="C9116" t="s">
        <v>12186</v>
      </c>
      <c r="D9116" t="s">
        <v>14197</v>
      </c>
      <c r="E9116" t="s">
        <v>14399</v>
      </c>
      <c r="F9116" t="s">
        <v>14429</v>
      </c>
    </row>
    <row r="9117" spans="1:6" x14ac:dyDescent="0.35">
      <c r="A9117" t="s">
        <v>9121</v>
      </c>
      <c r="B9117">
        <v>2579</v>
      </c>
      <c r="C9117" t="s">
        <v>12186</v>
      </c>
      <c r="D9117" t="s">
        <v>14197</v>
      </c>
      <c r="E9117" t="s">
        <v>14399</v>
      </c>
      <c r="F9117" t="s">
        <v>14415</v>
      </c>
    </row>
    <row r="9118" spans="1:6" x14ac:dyDescent="0.35">
      <c r="A9118" t="s">
        <v>9122</v>
      </c>
      <c r="B9118">
        <v>2579</v>
      </c>
      <c r="C9118" t="s">
        <v>12186</v>
      </c>
      <c r="D9118" t="s">
        <v>14197</v>
      </c>
      <c r="E9118" t="s">
        <v>14402</v>
      </c>
      <c r="F9118" t="s">
        <v>12186</v>
      </c>
    </row>
    <row r="9119" spans="1:6" x14ac:dyDescent="0.35">
      <c r="A9119" t="s">
        <v>9123</v>
      </c>
      <c r="B9119">
        <v>2579</v>
      </c>
      <c r="C9119" t="s">
        <v>12186</v>
      </c>
      <c r="D9119" t="s">
        <v>14215</v>
      </c>
      <c r="E9119" t="s">
        <v>14393</v>
      </c>
      <c r="F9119" t="s">
        <v>14405</v>
      </c>
    </row>
    <row r="9120" spans="1:6" x14ac:dyDescent="0.35">
      <c r="A9120" t="s">
        <v>9124</v>
      </c>
      <c r="B9120">
        <v>2579</v>
      </c>
      <c r="C9120" t="s">
        <v>12186</v>
      </c>
      <c r="D9120" t="s">
        <v>14215</v>
      </c>
      <c r="E9120" t="s">
        <v>14399</v>
      </c>
      <c r="F9120" t="s">
        <v>14414</v>
      </c>
    </row>
    <row r="9121" spans="1:6" x14ac:dyDescent="0.35">
      <c r="A9121" t="s">
        <v>9125</v>
      </c>
      <c r="B9121">
        <v>2579</v>
      </c>
      <c r="C9121" t="s">
        <v>12186</v>
      </c>
      <c r="D9121" t="s">
        <v>14215</v>
      </c>
      <c r="E9121" t="s">
        <v>14398</v>
      </c>
      <c r="F9121" t="s">
        <v>12186</v>
      </c>
    </row>
    <row r="9122" spans="1:6" x14ac:dyDescent="0.35">
      <c r="A9122" t="s">
        <v>9126</v>
      </c>
      <c r="B9122">
        <v>2579</v>
      </c>
      <c r="C9122" t="s">
        <v>12186</v>
      </c>
      <c r="D9122" t="s">
        <v>14215</v>
      </c>
      <c r="E9122" t="s">
        <v>14399</v>
      </c>
      <c r="F9122" t="s">
        <v>14406</v>
      </c>
    </row>
    <row r="9123" spans="1:6" x14ac:dyDescent="0.35">
      <c r="A9123" t="s">
        <v>9127</v>
      </c>
      <c r="B9123">
        <v>2579</v>
      </c>
      <c r="C9123" t="s">
        <v>12186</v>
      </c>
      <c r="D9123" t="s">
        <v>14215</v>
      </c>
      <c r="E9123" t="s">
        <v>14399</v>
      </c>
      <c r="F9123" t="s">
        <v>14429</v>
      </c>
    </row>
    <row r="9124" spans="1:6" x14ac:dyDescent="0.35">
      <c r="A9124" t="s">
        <v>9128</v>
      </c>
      <c r="B9124">
        <v>2579</v>
      </c>
      <c r="C9124" t="s">
        <v>12186</v>
      </c>
      <c r="D9124" t="s">
        <v>14215</v>
      </c>
      <c r="E9124" t="s">
        <v>14399</v>
      </c>
      <c r="F9124" t="s">
        <v>14415</v>
      </c>
    </row>
    <row r="9125" spans="1:6" x14ac:dyDescent="0.35">
      <c r="A9125" t="s">
        <v>9129</v>
      </c>
      <c r="B9125">
        <v>2579</v>
      </c>
      <c r="C9125" t="s">
        <v>12186</v>
      </c>
      <c r="D9125" t="s">
        <v>14215</v>
      </c>
      <c r="E9125" t="s">
        <v>14402</v>
      </c>
      <c r="F9125" t="s">
        <v>12186</v>
      </c>
    </row>
    <row r="9126" spans="1:6" x14ac:dyDescent="0.35">
      <c r="A9126" t="s">
        <v>9130</v>
      </c>
      <c r="B9126">
        <v>2580</v>
      </c>
      <c r="C9126" t="s">
        <v>13129</v>
      </c>
      <c r="D9126" t="s">
        <v>14229</v>
      </c>
      <c r="E9126" t="s">
        <v>14393</v>
      </c>
      <c r="F9126" t="s">
        <v>14403</v>
      </c>
    </row>
    <row r="9127" spans="1:6" x14ac:dyDescent="0.35">
      <c r="A9127" t="s">
        <v>9131</v>
      </c>
      <c r="B9127">
        <v>2581</v>
      </c>
      <c r="C9127" t="s">
        <v>13130</v>
      </c>
      <c r="D9127" t="s">
        <v>14197</v>
      </c>
      <c r="E9127" t="s">
        <v>14398</v>
      </c>
      <c r="F9127" t="s">
        <v>12186</v>
      </c>
    </row>
    <row r="9128" spans="1:6" x14ac:dyDescent="0.35">
      <c r="A9128" t="s">
        <v>9132</v>
      </c>
      <c r="B9128">
        <v>2582</v>
      </c>
      <c r="C9128" t="s">
        <v>13131</v>
      </c>
      <c r="D9128" t="s">
        <v>14192</v>
      </c>
      <c r="E9128" t="s">
        <v>14399</v>
      </c>
      <c r="F9128" t="s">
        <v>14406</v>
      </c>
    </row>
    <row r="9129" spans="1:6" x14ac:dyDescent="0.35">
      <c r="A9129" t="s">
        <v>9133</v>
      </c>
      <c r="B9129">
        <v>2584</v>
      </c>
      <c r="C9129" t="s">
        <v>12186</v>
      </c>
      <c r="D9129" t="s">
        <v>14210</v>
      </c>
      <c r="E9129" t="s">
        <v>14399</v>
      </c>
      <c r="F9129" t="s">
        <v>14424</v>
      </c>
    </row>
    <row r="9130" spans="1:6" x14ac:dyDescent="0.35">
      <c r="A9130" t="s">
        <v>9134</v>
      </c>
      <c r="B9130">
        <v>2585</v>
      </c>
      <c r="C9130" t="s">
        <v>12186</v>
      </c>
      <c r="D9130" t="s">
        <v>14210</v>
      </c>
      <c r="E9130" t="s">
        <v>14399</v>
      </c>
      <c r="F9130" t="s">
        <v>14424</v>
      </c>
    </row>
    <row r="9131" spans="1:6" x14ac:dyDescent="0.35">
      <c r="A9131" t="s">
        <v>9135</v>
      </c>
      <c r="B9131">
        <v>2585</v>
      </c>
      <c r="C9131" t="s">
        <v>12186</v>
      </c>
      <c r="D9131" t="s">
        <v>14210</v>
      </c>
      <c r="E9131" t="s">
        <v>14402</v>
      </c>
      <c r="F9131" t="s">
        <v>12186</v>
      </c>
    </row>
    <row r="9132" spans="1:6" x14ac:dyDescent="0.35">
      <c r="A9132" t="s">
        <v>9136</v>
      </c>
      <c r="B9132">
        <v>2586</v>
      </c>
      <c r="C9132" t="s">
        <v>13132</v>
      </c>
      <c r="D9132" t="s">
        <v>14366</v>
      </c>
      <c r="E9132" t="s">
        <v>14393</v>
      </c>
      <c r="F9132" t="s">
        <v>14403</v>
      </c>
    </row>
    <row r="9133" spans="1:6" x14ac:dyDescent="0.35">
      <c r="A9133" t="s">
        <v>9137</v>
      </c>
      <c r="B9133">
        <v>2587</v>
      </c>
      <c r="C9133" t="s">
        <v>13133</v>
      </c>
      <c r="D9133" t="s">
        <v>14197</v>
      </c>
      <c r="E9133" t="s">
        <v>14393</v>
      </c>
      <c r="F9133" t="s">
        <v>14403</v>
      </c>
    </row>
    <row r="9134" spans="1:6" x14ac:dyDescent="0.35">
      <c r="A9134" t="s">
        <v>9138</v>
      </c>
      <c r="B9134">
        <v>2587</v>
      </c>
      <c r="C9134" t="s">
        <v>13133</v>
      </c>
      <c r="D9134" t="s">
        <v>14197</v>
      </c>
      <c r="E9134" t="s">
        <v>14402</v>
      </c>
      <c r="F9134" t="s">
        <v>12186</v>
      </c>
    </row>
    <row r="9135" spans="1:6" x14ac:dyDescent="0.35">
      <c r="A9135" t="s">
        <v>9139</v>
      </c>
      <c r="B9135">
        <v>2588</v>
      </c>
      <c r="C9135" t="s">
        <v>13134</v>
      </c>
      <c r="D9135" t="s">
        <v>14192</v>
      </c>
      <c r="E9135" t="s">
        <v>14399</v>
      </c>
      <c r="F9135" t="s">
        <v>14431</v>
      </c>
    </row>
    <row r="9136" spans="1:6" x14ac:dyDescent="0.35">
      <c r="A9136" t="s">
        <v>9140</v>
      </c>
      <c r="B9136">
        <v>2589</v>
      </c>
      <c r="C9136" t="s">
        <v>12186</v>
      </c>
      <c r="D9136" t="s">
        <v>14284</v>
      </c>
      <c r="E9136" t="s">
        <v>14393</v>
      </c>
      <c r="F9136" t="s">
        <v>14405</v>
      </c>
    </row>
    <row r="9137" spans="1:6" x14ac:dyDescent="0.35">
      <c r="A9137" t="s">
        <v>9141</v>
      </c>
      <c r="B9137">
        <v>2589</v>
      </c>
      <c r="C9137" t="s">
        <v>12186</v>
      </c>
      <c r="D9137" t="s">
        <v>14231</v>
      </c>
      <c r="E9137" t="s">
        <v>14393</v>
      </c>
      <c r="F9137" t="s">
        <v>14405</v>
      </c>
    </row>
    <row r="9138" spans="1:6" x14ac:dyDescent="0.35">
      <c r="A9138" t="s">
        <v>9142</v>
      </c>
      <c r="B9138">
        <v>2589</v>
      </c>
      <c r="C9138" t="s">
        <v>12186</v>
      </c>
      <c r="D9138" t="s">
        <v>14232</v>
      </c>
      <c r="E9138" t="s">
        <v>14396</v>
      </c>
      <c r="F9138" t="s">
        <v>14404</v>
      </c>
    </row>
    <row r="9139" spans="1:6" x14ac:dyDescent="0.35">
      <c r="A9139" t="s">
        <v>9143</v>
      </c>
      <c r="B9139">
        <v>2590</v>
      </c>
      <c r="C9139" t="s">
        <v>12186</v>
      </c>
      <c r="D9139" t="s">
        <v>14218</v>
      </c>
      <c r="E9139" t="s">
        <v>14399</v>
      </c>
      <c r="F9139" t="s">
        <v>14411</v>
      </c>
    </row>
    <row r="9140" spans="1:6" x14ac:dyDescent="0.35">
      <c r="A9140" t="s">
        <v>9144</v>
      </c>
      <c r="B9140">
        <v>2590</v>
      </c>
      <c r="C9140" t="s">
        <v>12186</v>
      </c>
      <c r="D9140" t="s">
        <v>14214</v>
      </c>
      <c r="E9140" t="s">
        <v>14399</v>
      </c>
      <c r="F9140" t="s">
        <v>14411</v>
      </c>
    </row>
    <row r="9141" spans="1:6" x14ac:dyDescent="0.35">
      <c r="A9141" t="s">
        <v>9145</v>
      </c>
      <c r="B9141">
        <v>2591</v>
      </c>
      <c r="C9141" t="s">
        <v>12186</v>
      </c>
      <c r="D9141" t="s">
        <v>14267</v>
      </c>
      <c r="E9141" t="s">
        <v>14399</v>
      </c>
      <c r="F9141" t="s">
        <v>14411</v>
      </c>
    </row>
    <row r="9142" spans="1:6" x14ac:dyDescent="0.35">
      <c r="A9142" t="s">
        <v>9146</v>
      </c>
      <c r="B9142">
        <v>2591</v>
      </c>
      <c r="C9142" t="s">
        <v>12186</v>
      </c>
      <c r="D9142" t="s">
        <v>14295</v>
      </c>
      <c r="E9142" t="s">
        <v>14399</v>
      </c>
      <c r="F9142" t="s">
        <v>14411</v>
      </c>
    </row>
    <row r="9143" spans="1:6" x14ac:dyDescent="0.35">
      <c r="A9143" t="s">
        <v>9147</v>
      </c>
      <c r="B9143">
        <v>2591</v>
      </c>
      <c r="C9143" t="s">
        <v>12186</v>
      </c>
      <c r="D9143" t="s">
        <v>14234</v>
      </c>
      <c r="E9143" t="s">
        <v>14399</v>
      </c>
      <c r="F9143" t="s">
        <v>14411</v>
      </c>
    </row>
    <row r="9144" spans="1:6" x14ac:dyDescent="0.35">
      <c r="A9144" t="s">
        <v>9148</v>
      </c>
      <c r="B9144">
        <v>2591</v>
      </c>
      <c r="C9144" t="s">
        <v>12186</v>
      </c>
      <c r="D9144" t="s">
        <v>14206</v>
      </c>
      <c r="E9144" t="s">
        <v>14399</v>
      </c>
      <c r="F9144" t="s">
        <v>14411</v>
      </c>
    </row>
    <row r="9145" spans="1:6" x14ac:dyDescent="0.35">
      <c r="A9145" t="s">
        <v>9149</v>
      </c>
      <c r="B9145">
        <v>2591</v>
      </c>
      <c r="C9145" t="s">
        <v>12186</v>
      </c>
      <c r="D9145" t="s">
        <v>14240</v>
      </c>
      <c r="E9145" t="s">
        <v>14399</v>
      </c>
      <c r="F9145" t="s">
        <v>14411</v>
      </c>
    </row>
    <row r="9146" spans="1:6" x14ac:dyDescent="0.35">
      <c r="A9146" t="s">
        <v>9150</v>
      </c>
      <c r="B9146">
        <v>2591</v>
      </c>
      <c r="C9146" t="s">
        <v>12186</v>
      </c>
      <c r="D9146" t="s">
        <v>14331</v>
      </c>
      <c r="E9146" t="s">
        <v>14399</v>
      </c>
      <c r="F9146" t="s">
        <v>14411</v>
      </c>
    </row>
    <row r="9147" spans="1:6" x14ac:dyDescent="0.35">
      <c r="A9147" t="s">
        <v>9151</v>
      </c>
      <c r="B9147">
        <v>2592</v>
      </c>
      <c r="C9147" t="s">
        <v>12186</v>
      </c>
      <c r="D9147" t="s">
        <v>12186</v>
      </c>
      <c r="E9147" t="s">
        <v>14286</v>
      </c>
      <c r="F9147" t="s">
        <v>12186</v>
      </c>
    </row>
    <row r="9148" spans="1:6" x14ac:dyDescent="0.35">
      <c r="A9148" t="s">
        <v>9152</v>
      </c>
      <c r="B9148">
        <v>2592</v>
      </c>
      <c r="C9148" t="s">
        <v>13135</v>
      </c>
      <c r="D9148" t="s">
        <v>14196</v>
      </c>
      <c r="E9148" t="s">
        <v>14393</v>
      </c>
      <c r="F9148" t="s">
        <v>14412</v>
      </c>
    </row>
    <row r="9149" spans="1:6" x14ac:dyDescent="0.35">
      <c r="A9149" t="s">
        <v>9153</v>
      </c>
      <c r="B9149">
        <v>2592</v>
      </c>
      <c r="C9149" t="s">
        <v>13136</v>
      </c>
      <c r="D9149" t="s">
        <v>14196</v>
      </c>
      <c r="E9149" t="s">
        <v>14393</v>
      </c>
      <c r="F9149" t="s">
        <v>14412</v>
      </c>
    </row>
    <row r="9150" spans="1:6" x14ac:dyDescent="0.35">
      <c r="A9150" t="s">
        <v>9154</v>
      </c>
      <c r="B9150">
        <v>2595</v>
      </c>
      <c r="C9150" t="s">
        <v>13137</v>
      </c>
      <c r="D9150" t="s">
        <v>14192</v>
      </c>
      <c r="E9150" t="s">
        <v>14393</v>
      </c>
      <c r="F9150" t="s">
        <v>14403</v>
      </c>
    </row>
    <row r="9151" spans="1:6" x14ac:dyDescent="0.35">
      <c r="A9151" t="s">
        <v>9155</v>
      </c>
      <c r="B9151">
        <v>2596</v>
      </c>
      <c r="C9151" t="s">
        <v>13138</v>
      </c>
      <c r="D9151" t="s">
        <v>14264</v>
      </c>
      <c r="E9151" t="s">
        <v>14398</v>
      </c>
      <c r="F9151" t="s">
        <v>12186</v>
      </c>
    </row>
    <row r="9152" spans="1:6" x14ac:dyDescent="0.35">
      <c r="A9152" t="s">
        <v>9156</v>
      </c>
      <c r="B9152">
        <v>2600</v>
      </c>
      <c r="C9152" t="s">
        <v>13139</v>
      </c>
      <c r="D9152" t="s">
        <v>14304</v>
      </c>
      <c r="E9152" t="s">
        <v>14393</v>
      </c>
      <c r="F9152" t="s">
        <v>14403</v>
      </c>
    </row>
    <row r="9153" spans="1:6" x14ac:dyDescent="0.35">
      <c r="A9153" t="s">
        <v>9157</v>
      </c>
      <c r="B9153">
        <v>2600</v>
      </c>
      <c r="C9153" t="s">
        <v>12186</v>
      </c>
      <c r="D9153" t="s">
        <v>14304</v>
      </c>
      <c r="E9153" t="s">
        <v>14393</v>
      </c>
      <c r="F9153" t="s">
        <v>14405</v>
      </c>
    </row>
    <row r="9154" spans="1:6" x14ac:dyDescent="0.35">
      <c r="A9154" t="s">
        <v>9158</v>
      </c>
      <c r="B9154">
        <v>2600</v>
      </c>
      <c r="C9154" t="s">
        <v>12186</v>
      </c>
      <c r="D9154" t="s">
        <v>14304</v>
      </c>
      <c r="E9154" t="s">
        <v>14393</v>
      </c>
      <c r="F9154" t="s">
        <v>14403</v>
      </c>
    </row>
    <row r="9155" spans="1:6" x14ac:dyDescent="0.35">
      <c r="A9155" t="s">
        <v>9159</v>
      </c>
      <c r="B9155">
        <v>2601</v>
      </c>
      <c r="C9155" t="s">
        <v>12186</v>
      </c>
      <c r="D9155" t="s">
        <v>14206</v>
      </c>
      <c r="E9155" t="s">
        <v>14398</v>
      </c>
      <c r="F9155" t="s">
        <v>12186</v>
      </c>
    </row>
    <row r="9156" spans="1:6" x14ac:dyDescent="0.35">
      <c r="A9156" t="s">
        <v>9160</v>
      </c>
      <c r="B9156">
        <v>2601</v>
      </c>
      <c r="C9156" t="s">
        <v>12186</v>
      </c>
      <c r="D9156" t="s">
        <v>14209</v>
      </c>
      <c r="E9156" t="s">
        <v>12186</v>
      </c>
      <c r="F9156" t="s">
        <v>12186</v>
      </c>
    </row>
    <row r="9157" spans="1:6" x14ac:dyDescent="0.35">
      <c r="A9157" t="s">
        <v>9161</v>
      </c>
      <c r="B9157">
        <v>2601</v>
      </c>
      <c r="C9157" t="s">
        <v>12186</v>
      </c>
      <c r="D9157" t="s">
        <v>14218</v>
      </c>
      <c r="E9157" t="s">
        <v>14286</v>
      </c>
      <c r="F9157" t="s">
        <v>12186</v>
      </c>
    </row>
    <row r="9158" spans="1:6" x14ac:dyDescent="0.35">
      <c r="A9158" t="s">
        <v>9162</v>
      </c>
      <c r="B9158">
        <v>2601</v>
      </c>
      <c r="C9158" t="s">
        <v>12186</v>
      </c>
      <c r="D9158" t="s">
        <v>14218</v>
      </c>
      <c r="E9158" t="s">
        <v>14399</v>
      </c>
      <c r="F9158" t="s">
        <v>14406</v>
      </c>
    </row>
    <row r="9159" spans="1:6" x14ac:dyDescent="0.35">
      <c r="A9159" t="s">
        <v>9163</v>
      </c>
      <c r="B9159">
        <v>2601</v>
      </c>
      <c r="C9159" t="s">
        <v>12186</v>
      </c>
      <c r="D9159" t="s">
        <v>14218</v>
      </c>
      <c r="E9159" t="s">
        <v>14398</v>
      </c>
      <c r="F9159" t="s">
        <v>12186</v>
      </c>
    </row>
    <row r="9160" spans="1:6" x14ac:dyDescent="0.35">
      <c r="A9160" t="s">
        <v>9164</v>
      </c>
      <c r="B9160">
        <v>2601</v>
      </c>
      <c r="C9160" t="s">
        <v>12186</v>
      </c>
      <c r="D9160" t="s">
        <v>14218</v>
      </c>
      <c r="E9160" t="s">
        <v>14399</v>
      </c>
      <c r="F9160" t="s">
        <v>14417</v>
      </c>
    </row>
    <row r="9161" spans="1:6" x14ac:dyDescent="0.35">
      <c r="A9161" t="s">
        <v>9165</v>
      </c>
      <c r="B9161">
        <v>2601</v>
      </c>
      <c r="C9161" t="s">
        <v>12186</v>
      </c>
      <c r="D9161" t="s">
        <v>14218</v>
      </c>
      <c r="E9161" t="s">
        <v>14399</v>
      </c>
      <c r="F9161" t="s">
        <v>14429</v>
      </c>
    </row>
    <row r="9162" spans="1:6" x14ac:dyDescent="0.35">
      <c r="A9162" t="s">
        <v>9166</v>
      </c>
      <c r="B9162">
        <v>2603</v>
      </c>
      <c r="C9162" t="s">
        <v>13140</v>
      </c>
      <c r="D9162" t="s">
        <v>14234</v>
      </c>
      <c r="E9162" t="s">
        <v>14398</v>
      </c>
      <c r="F9162" t="s">
        <v>12186</v>
      </c>
    </row>
    <row r="9163" spans="1:6" x14ac:dyDescent="0.35">
      <c r="A9163" t="s">
        <v>9167</v>
      </c>
      <c r="B9163">
        <v>2603</v>
      </c>
      <c r="C9163" t="s">
        <v>13141</v>
      </c>
      <c r="D9163" t="s">
        <v>14234</v>
      </c>
      <c r="E9163" t="s">
        <v>14393</v>
      </c>
      <c r="F9163" t="s">
        <v>14403</v>
      </c>
    </row>
    <row r="9164" spans="1:6" x14ac:dyDescent="0.35">
      <c r="A9164" t="s">
        <v>9168</v>
      </c>
      <c r="B9164">
        <v>2603</v>
      </c>
      <c r="C9164" t="s">
        <v>13142</v>
      </c>
      <c r="D9164" t="s">
        <v>14234</v>
      </c>
      <c r="E9164" t="s">
        <v>14393</v>
      </c>
      <c r="F9164" t="s">
        <v>14403</v>
      </c>
    </row>
    <row r="9165" spans="1:6" x14ac:dyDescent="0.35">
      <c r="A9165" t="s">
        <v>9169</v>
      </c>
      <c r="B9165">
        <v>2603</v>
      </c>
      <c r="C9165" t="s">
        <v>13143</v>
      </c>
      <c r="D9165" t="s">
        <v>14234</v>
      </c>
      <c r="E9165" t="s">
        <v>14393</v>
      </c>
      <c r="F9165" t="s">
        <v>14403</v>
      </c>
    </row>
    <row r="9166" spans="1:6" x14ac:dyDescent="0.35">
      <c r="A9166" t="s">
        <v>9170</v>
      </c>
      <c r="B9166">
        <v>2603</v>
      </c>
      <c r="C9166" t="s">
        <v>13144</v>
      </c>
      <c r="D9166" t="s">
        <v>12186</v>
      </c>
      <c r="E9166" t="s">
        <v>14393</v>
      </c>
      <c r="F9166" t="s">
        <v>14403</v>
      </c>
    </row>
    <row r="9167" spans="1:6" x14ac:dyDescent="0.35">
      <c r="A9167" t="s">
        <v>9171</v>
      </c>
      <c r="B9167">
        <v>2603</v>
      </c>
      <c r="C9167" t="s">
        <v>13145</v>
      </c>
      <c r="D9167" t="s">
        <v>14234</v>
      </c>
      <c r="E9167" t="s">
        <v>14393</v>
      </c>
      <c r="F9167" t="s">
        <v>14403</v>
      </c>
    </row>
    <row r="9168" spans="1:6" x14ac:dyDescent="0.35">
      <c r="A9168" t="s">
        <v>9172</v>
      </c>
      <c r="B9168">
        <v>2603</v>
      </c>
      <c r="C9168" t="s">
        <v>13146</v>
      </c>
      <c r="D9168" t="s">
        <v>14234</v>
      </c>
      <c r="E9168" t="s">
        <v>14402</v>
      </c>
      <c r="F9168" t="s">
        <v>12186</v>
      </c>
    </row>
    <row r="9169" spans="1:6" x14ac:dyDescent="0.35">
      <c r="A9169" t="s">
        <v>9173</v>
      </c>
      <c r="B9169">
        <v>2603</v>
      </c>
      <c r="C9169" t="s">
        <v>13147</v>
      </c>
      <c r="D9169" t="s">
        <v>14234</v>
      </c>
      <c r="E9169" t="s">
        <v>14393</v>
      </c>
      <c r="F9169" t="s">
        <v>14403</v>
      </c>
    </row>
    <row r="9170" spans="1:6" x14ac:dyDescent="0.35">
      <c r="A9170" t="s">
        <v>9174</v>
      </c>
      <c r="B9170">
        <v>2603</v>
      </c>
      <c r="C9170" t="s">
        <v>13148</v>
      </c>
      <c r="D9170" t="s">
        <v>14234</v>
      </c>
      <c r="E9170" t="s">
        <v>14393</v>
      </c>
      <c r="F9170" t="s">
        <v>14403</v>
      </c>
    </row>
    <row r="9171" spans="1:6" x14ac:dyDescent="0.35">
      <c r="A9171" t="s">
        <v>9175</v>
      </c>
      <c r="B9171">
        <v>2603</v>
      </c>
      <c r="C9171" t="s">
        <v>13149</v>
      </c>
      <c r="D9171" t="s">
        <v>14234</v>
      </c>
      <c r="E9171" t="s">
        <v>14393</v>
      </c>
      <c r="F9171" t="s">
        <v>14403</v>
      </c>
    </row>
    <row r="9172" spans="1:6" x14ac:dyDescent="0.35">
      <c r="A9172" t="s">
        <v>9176</v>
      </c>
      <c r="B9172">
        <v>2603</v>
      </c>
      <c r="C9172" t="s">
        <v>13150</v>
      </c>
      <c r="D9172" t="s">
        <v>14234</v>
      </c>
      <c r="E9172" t="s">
        <v>14393</v>
      </c>
      <c r="F9172" t="s">
        <v>14403</v>
      </c>
    </row>
    <row r="9173" spans="1:6" x14ac:dyDescent="0.35">
      <c r="A9173" t="s">
        <v>9177</v>
      </c>
      <c r="B9173">
        <v>2603</v>
      </c>
      <c r="C9173" t="s">
        <v>13151</v>
      </c>
      <c r="D9173" t="s">
        <v>14234</v>
      </c>
      <c r="E9173" t="s">
        <v>14393</v>
      </c>
      <c r="F9173" t="s">
        <v>14403</v>
      </c>
    </row>
    <row r="9174" spans="1:6" x14ac:dyDescent="0.35">
      <c r="A9174" t="s">
        <v>9178</v>
      </c>
      <c r="B9174">
        <v>2603</v>
      </c>
      <c r="C9174" t="s">
        <v>13152</v>
      </c>
      <c r="D9174" t="s">
        <v>14234</v>
      </c>
      <c r="E9174" t="s">
        <v>14393</v>
      </c>
      <c r="F9174" t="s">
        <v>14403</v>
      </c>
    </row>
    <row r="9175" spans="1:6" x14ac:dyDescent="0.35">
      <c r="A9175" t="s">
        <v>9179</v>
      </c>
      <c r="B9175">
        <v>2606</v>
      </c>
      <c r="C9175" t="s">
        <v>12186</v>
      </c>
      <c r="D9175" t="s">
        <v>14227</v>
      </c>
      <c r="E9175" t="s">
        <v>14399</v>
      </c>
      <c r="F9175" t="s">
        <v>14414</v>
      </c>
    </row>
    <row r="9176" spans="1:6" x14ac:dyDescent="0.35">
      <c r="A9176" t="s">
        <v>9180</v>
      </c>
      <c r="B9176">
        <v>2607</v>
      </c>
      <c r="C9176" t="s">
        <v>13153</v>
      </c>
      <c r="D9176" t="s">
        <v>14194</v>
      </c>
      <c r="E9176" t="s">
        <v>14399</v>
      </c>
      <c r="F9176" t="s">
        <v>14433</v>
      </c>
    </row>
    <row r="9177" spans="1:6" x14ac:dyDescent="0.35">
      <c r="A9177" t="s">
        <v>9181</v>
      </c>
      <c r="B9177">
        <v>2608</v>
      </c>
      <c r="D9177" t="s">
        <v>14192</v>
      </c>
      <c r="E9177" t="s">
        <v>14399</v>
      </c>
      <c r="F9177" t="s">
        <v>14416</v>
      </c>
    </row>
    <row r="9178" spans="1:6" x14ac:dyDescent="0.35">
      <c r="A9178" t="s">
        <v>9182</v>
      </c>
      <c r="B9178">
        <v>2610</v>
      </c>
      <c r="C9178" t="s">
        <v>13154</v>
      </c>
      <c r="D9178" t="s">
        <v>14254</v>
      </c>
      <c r="E9178" t="s">
        <v>14399</v>
      </c>
      <c r="F9178" t="s">
        <v>14415</v>
      </c>
    </row>
    <row r="9179" spans="1:6" x14ac:dyDescent="0.35">
      <c r="A9179" t="s">
        <v>9183</v>
      </c>
      <c r="B9179">
        <v>2613</v>
      </c>
      <c r="C9179" t="s">
        <v>13155</v>
      </c>
      <c r="D9179" t="s">
        <v>14361</v>
      </c>
      <c r="E9179" t="s">
        <v>14399</v>
      </c>
      <c r="F9179" t="s">
        <v>14416</v>
      </c>
    </row>
    <row r="9180" spans="1:6" x14ac:dyDescent="0.35">
      <c r="A9180" t="s">
        <v>9184</v>
      </c>
      <c r="B9180">
        <v>2616</v>
      </c>
      <c r="C9180" t="s">
        <v>13156</v>
      </c>
      <c r="D9180" t="s">
        <v>14213</v>
      </c>
      <c r="E9180" t="s">
        <v>14399</v>
      </c>
      <c r="F9180" t="s">
        <v>14415</v>
      </c>
    </row>
    <row r="9181" spans="1:6" x14ac:dyDescent="0.35">
      <c r="A9181" t="s">
        <v>9185</v>
      </c>
      <c r="B9181">
        <v>2616</v>
      </c>
      <c r="C9181" t="s">
        <v>12186</v>
      </c>
      <c r="D9181" t="s">
        <v>14213</v>
      </c>
      <c r="E9181" t="s">
        <v>14393</v>
      </c>
      <c r="F9181" t="s">
        <v>14405</v>
      </c>
    </row>
    <row r="9182" spans="1:6" x14ac:dyDescent="0.35">
      <c r="A9182" t="s">
        <v>9186</v>
      </c>
      <c r="B9182">
        <v>2616</v>
      </c>
      <c r="C9182" t="s">
        <v>13157</v>
      </c>
      <c r="D9182" t="s">
        <v>14213</v>
      </c>
      <c r="E9182" t="s">
        <v>14393</v>
      </c>
      <c r="F9182" t="s">
        <v>14405</v>
      </c>
    </row>
    <row r="9183" spans="1:6" x14ac:dyDescent="0.35">
      <c r="A9183" t="s">
        <v>9187</v>
      </c>
      <c r="B9183">
        <v>2616</v>
      </c>
      <c r="C9183" t="s">
        <v>13158</v>
      </c>
      <c r="D9183" t="s">
        <v>14213</v>
      </c>
      <c r="E9183" t="s">
        <v>14393</v>
      </c>
      <c r="F9183" t="s">
        <v>14403</v>
      </c>
    </row>
    <row r="9184" spans="1:6" x14ac:dyDescent="0.35">
      <c r="A9184" t="s">
        <v>9188</v>
      </c>
      <c r="B9184">
        <v>2616</v>
      </c>
      <c r="C9184" t="s">
        <v>13159</v>
      </c>
      <c r="D9184" t="s">
        <v>14213</v>
      </c>
      <c r="E9184" t="s">
        <v>14393</v>
      </c>
      <c r="F9184" t="s">
        <v>14403</v>
      </c>
    </row>
    <row r="9185" spans="1:6" x14ac:dyDescent="0.35">
      <c r="A9185" t="s">
        <v>9189</v>
      </c>
      <c r="B9185">
        <v>2616</v>
      </c>
      <c r="C9185" t="s">
        <v>13160</v>
      </c>
      <c r="D9185" t="s">
        <v>14213</v>
      </c>
      <c r="E9185" t="s">
        <v>14393</v>
      </c>
      <c r="F9185" t="s">
        <v>14403</v>
      </c>
    </row>
    <row r="9186" spans="1:6" x14ac:dyDescent="0.35">
      <c r="A9186" t="s">
        <v>9190</v>
      </c>
      <c r="B9186">
        <v>2616</v>
      </c>
      <c r="C9186" t="s">
        <v>13161</v>
      </c>
      <c r="D9186" t="s">
        <v>14213</v>
      </c>
      <c r="E9186" t="s">
        <v>14393</v>
      </c>
      <c r="F9186" t="s">
        <v>14403</v>
      </c>
    </row>
    <row r="9187" spans="1:6" x14ac:dyDescent="0.35">
      <c r="A9187" t="s">
        <v>9191</v>
      </c>
      <c r="B9187">
        <v>2618</v>
      </c>
      <c r="C9187" t="s">
        <v>13162</v>
      </c>
      <c r="D9187" t="s">
        <v>14280</v>
      </c>
      <c r="E9187" t="s">
        <v>14394</v>
      </c>
      <c r="F9187" t="s">
        <v>12186</v>
      </c>
    </row>
    <row r="9188" spans="1:6" x14ac:dyDescent="0.35">
      <c r="A9188" t="s">
        <v>9192</v>
      </c>
      <c r="B9188">
        <v>2619</v>
      </c>
      <c r="C9188" t="s">
        <v>12186</v>
      </c>
      <c r="D9188" t="s">
        <v>14232</v>
      </c>
      <c r="E9188" t="s">
        <v>14399</v>
      </c>
      <c r="F9188" t="s">
        <v>14406</v>
      </c>
    </row>
    <row r="9189" spans="1:6" x14ac:dyDescent="0.35">
      <c r="A9189" t="s">
        <v>9193</v>
      </c>
      <c r="B9189">
        <v>2619</v>
      </c>
      <c r="C9189" t="s">
        <v>12186</v>
      </c>
      <c r="D9189" t="s">
        <v>14232</v>
      </c>
      <c r="E9189" t="s">
        <v>14399</v>
      </c>
      <c r="F9189" t="s">
        <v>14411</v>
      </c>
    </row>
    <row r="9190" spans="1:6" x14ac:dyDescent="0.35">
      <c r="A9190" t="s">
        <v>9194</v>
      </c>
      <c r="B9190">
        <v>2619</v>
      </c>
      <c r="C9190" t="s">
        <v>12186</v>
      </c>
      <c r="D9190" t="s">
        <v>14232</v>
      </c>
      <c r="E9190" t="s">
        <v>14399</v>
      </c>
      <c r="F9190" t="s">
        <v>14432</v>
      </c>
    </row>
    <row r="9191" spans="1:6" x14ac:dyDescent="0.35">
      <c r="A9191" t="s">
        <v>9195</v>
      </c>
      <c r="B9191">
        <v>2620</v>
      </c>
      <c r="C9191" t="s">
        <v>13163</v>
      </c>
      <c r="D9191" t="s">
        <v>14251</v>
      </c>
      <c r="E9191" t="s">
        <v>14393</v>
      </c>
      <c r="F9191" t="s">
        <v>14403</v>
      </c>
    </row>
    <row r="9192" spans="1:6" x14ac:dyDescent="0.35">
      <c r="A9192" t="s">
        <v>9196</v>
      </c>
      <c r="B9192">
        <v>2620</v>
      </c>
      <c r="C9192" t="s">
        <v>13164</v>
      </c>
      <c r="D9192" t="s">
        <v>14192</v>
      </c>
      <c r="E9192" t="s">
        <v>14399</v>
      </c>
      <c r="F9192" t="s">
        <v>14417</v>
      </c>
    </row>
    <row r="9193" spans="1:6" x14ac:dyDescent="0.35">
      <c r="A9193" t="s">
        <v>9197</v>
      </c>
      <c r="B9193">
        <v>2620</v>
      </c>
      <c r="C9193" t="s">
        <v>13165</v>
      </c>
      <c r="D9193" t="s">
        <v>14277</v>
      </c>
      <c r="E9193" t="s">
        <v>14393</v>
      </c>
      <c r="F9193" t="s">
        <v>14423</v>
      </c>
    </row>
    <row r="9194" spans="1:6" x14ac:dyDescent="0.35">
      <c r="A9194" t="s">
        <v>9198</v>
      </c>
      <c r="B9194">
        <v>2620</v>
      </c>
      <c r="C9194" t="s">
        <v>13166</v>
      </c>
      <c r="D9194" t="s">
        <v>14277</v>
      </c>
      <c r="E9194" t="s">
        <v>14393</v>
      </c>
      <c r="F9194" t="s">
        <v>14405</v>
      </c>
    </row>
    <row r="9195" spans="1:6" x14ac:dyDescent="0.35">
      <c r="A9195" t="s">
        <v>9199</v>
      </c>
      <c r="B9195">
        <v>2620</v>
      </c>
      <c r="C9195" t="s">
        <v>13166</v>
      </c>
      <c r="D9195" t="s">
        <v>14277</v>
      </c>
      <c r="E9195" t="s">
        <v>14393</v>
      </c>
      <c r="F9195" t="s">
        <v>14405</v>
      </c>
    </row>
    <row r="9196" spans="1:6" x14ac:dyDescent="0.35">
      <c r="A9196" t="s">
        <v>9200</v>
      </c>
      <c r="B9196">
        <v>2620</v>
      </c>
      <c r="C9196" t="s">
        <v>13167</v>
      </c>
      <c r="D9196" t="s">
        <v>14277</v>
      </c>
      <c r="E9196" t="s">
        <v>14393</v>
      </c>
      <c r="F9196" t="s">
        <v>14403</v>
      </c>
    </row>
    <row r="9197" spans="1:6" x14ac:dyDescent="0.35">
      <c r="A9197" t="s">
        <v>9201</v>
      </c>
      <c r="B9197">
        <v>2620</v>
      </c>
      <c r="C9197" t="s">
        <v>13168</v>
      </c>
      <c r="D9197" t="s">
        <v>14277</v>
      </c>
      <c r="E9197" t="s">
        <v>14393</v>
      </c>
      <c r="F9197" t="s">
        <v>14403</v>
      </c>
    </row>
    <row r="9198" spans="1:6" x14ac:dyDescent="0.35">
      <c r="A9198" t="s">
        <v>9202</v>
      </c>
      <c r="B9198">
        <v>2620</v>
      </c>
      <c r="C9198" t="s">
        <v>13169</v>
      </c>
      <c r="D9198" t="s">
        <v>14277</v>
      </c>
      <c r="E9198" t="s">
        <v>14393</v>
      </c>
      <c r="F9198" t="s">
        <v>14405</v>
      </c>
    </row>
    <row r="9199" spans="1:6" x14ac:dyDescent="0.35">
      <c r="A9199" t="s">
        <v>9203</v>
      </c>
      <c r="B9199">
        <v>2620</v>
      </c>
      <c r="C9199" t="s">
        <v>13169</v>
      </c>
      <c r="D9199" t="s">
        <v>14277</v>
      </c>
      <c r="E9199" t="s">
        <v>14393</v>
      </c>
      <c r="F9199" t="s">
        <v>14405</v>
      </c>
    </row>
    <row r="9200" spans="1:6" x14ac:dyDescent="0.35">
      <c r="A9200" t="s">
        <v>9204</v>
      </c>
      <c r="B9200">
        <v>2621</v>
      </c>
      <c r="C9200" t="s">
        <v>12186</v>
      </c>
      <c r="D9200" t="s">
        <v>14223</v>
      </c>
      <c r="E9200" t="s">
        <v>14286</v>
      </c>
      <c r="F9200" t="s">
        <v>12186</v>
      </c>
    </row>
    <row r="9201" spans="1:6" x14ac:dyDescent="0.35">
      <c r="A9201" t="s">
        <v>9205</v>
      </c>
      <c r="B9201">
        <v>2621</v>
      </c>
      <c r="C9201" t="s">
        <v>13170</v>
      </c>
      <c r="D9201" t="s">
        <v>14264</v>
      </c>
      <c r="E9201" t="s">
        <v>14399</v>
      </c>
      <c r="F9201" t="s">
        <v>14416</v>
      </c>
    </row>
    <row r="9202" spans="1:6" x14ac:dyDescent="0.35">
      <c r="A9202" t="s">
        <v>9206</v>
      </c>
      <c r="B9202">
        <v>2622</v>
      </c>
      <c r="C9202" t="s">
        <v>13171</v>
      </c>
      <c r="D9202" t="s">
        <v>14376</v>
      </c>
      <c r="E9202" t="s">
        <v>14399</v>
      </c>
      <c r="F9202" t="s">
        <v>14415</v>
      </c>
    </row>
    <row r="9203" spans="1:6" x14ac:dyDescent="0.35">
      <c r="A9203" t="s">
        <v>9207</v>
      </c>
      <c r="B9203">
        <v>2623</v>
      </c>
      <c r="C9203" t="s">
        <v>12186</v>
      </c>
      <c r="D9203" t="s">
        <v>12186</v>
      </c>
      <c r="E9203" t="s">
        <v>14398</v>
      </c>
      <c r="F9203" t="s">
        <v>12186</v>
      </c>
    </row>
    <row r="9204" spans="1:6" x14ac:dyDescent="0.35">
      <c r="A9204" t="s">
        <v>9208</v>
      </c>
      <c r="B9204">
        <v>2623</v>
      </c>
      <c r="C9204" t="s">
        <v>12186</v>
      </c>
      <c r="D9204" t="s">
        <v>12186</v>
      </c>
      <c r="E9204" t="s">
        <v>14399</v>
      </c>
      <c r="F9204" t="s">
        <v>14417</v>
      </c>
    </row>
    <row r="9205" spans="1:6" x14ac:dyDescent="0.35">
      <c r="A9205" t="s">
        <v>9209</v>
      </c>
      <c r="B9205">
        <v>2624</v>
      </c>
      <c r="C9205" t="s">
        <v>12186</v>
      </c>
      <c r="D9205" t="s">
        <v>12186</v>
      </c>
      <c r="E9205" t="s">
        <v>14398</v>
      </c>
      <c r="F9205" t="s">
        <v>12186</v>
      </c>
    </row>
    <row r="9206" spans="1:6" x14ac:dyDescent="0.35">
      <c r="A9206" t="s">
        <v>9210</v>
      </c>
      <c r="B9206">
        <v>2624</v>
      </c>
      <c r="C9206" t="s">
        <v>12186</v>
      </c>
      <c r="D9206" t="s">
        <v>12186</v>
      </c>
      <c r="E9206" t="s">
        <v>14394</v>
      </c>
      <c r="F9206" t="s">
        <v>12186</v>
      </c>
    </row>
    <row r="9207" spans="1:6" x14ac:dyDescent="0.35">
      <c r="A9207" t="s">
        <v>9211</v>
      </c>
      <c r="B9207">
        <v>2624</v>
      </c>
      <c r="C9207" t="s">
        <v>12186</v>
      </c>
      <c r="D9207" t="s">
        <v>12186</v>
      </c>
      <c r="E9207" t="s">
        <v>14399</v>
      </c>
      <c r="F9207" t="s">
        <v>14417</v>
      </c>
    </row>
    <row r="9208" spans="1:6" x14ac:dyDescent="0.35">
      <c r="A9208" t="s">
        <v>9212</v>
      </c>
      <c r="B9208">
        <v>2624</v>
      </c>
      <c r="C9208" t="s">
        <v>12186</v>
      </c>
      <c r="D9208" t="s">
        <v>12186</v>
      </c>
      <c r="E9208" t="s">
        <v>14399</v>
      </c>
      <c r="F9208" t="s">
        <v>14415</v>
      </c>
    </row>
    <row r="9209" spans="1:6" x14ac:dyDescent="0.35">
      <c r="A9209" t="s">
        <v>9213</v>
      </c>
      <c r="B9209">
        <v>2625</v>
      </c>
      <c r="C9209" t="s">
        <v>13172</v>
      </c>
      <c r="D9209" t="s">
        <v>14192</v>
      </c>
      <c r="E9209" t="s">
        <v>14399</v>
      </c>
      <c r="F9209" t="s">
        <v>14417</v>
      </c>
    </row>
    <row r="9210" spans="1:6" x14ac:dyDescent="0.35">
      <c r="A9210" t="s">
        <v>9214</v>
      </c>
      <c r="B9210">
        <v>2625</v>
      </c>
      <c r="C9210" t="s">
        <v>12186</v>
      </c>
      <c r="D9210" t="s">
        <v>12186</v>
      </c>
      <c r="E9210" t="s">
        <v>14398</v>
      </c>
      <c r="F9210" t="s">
        <v>12186</v>
      </c>
    </row>
    <row r="9211" spans="1:6" x14ac:dyDescent="0.35">
      <c r="A9211" t="s">
        <v>9215</v>
      </c>
      <c r="B9211">
        <v>2626</v>
      </c>
      <c r="C9211" t="s">
        <v>12186</v>
      </c>
      <c r="D9211" t="s">
        <v>14227</v>
      </c>
      <c r="E9211" t="s">
        <v>14399</v>
      </c>
      <c r="F9211" t="s">
        <v>14433</v>
      </c>
    </row>
    <row r="9212" spans="1:6" x14ac:dyDescent="0.35">
      <c r="A9212" t="s">
        <v>9216</v>
      </c>
      <c r="B9212">
        <v>2626</v>
      </c>
      <c r="C9212" t="s">
        <v>12186</v>
      </c>
      <c r="D9212" t="s">
        <v>14349</v>
      </c>
      <c r="E9212" t="s">
        <v>14398</v>
      </c>
      <c r="F9212" t="s">
        <v>12186</v>
      </c>
    </row>
    <row r="9213" spans="1:6" x14ac:dyDescent="0.35">
      <c r="A9213" t="s">
        <v>9217</v>
      </c>
      <c r="B9213">
        <v>2626</v>
      </c>
      <c r="C9213" t="s">
        <v>12186</v>
      </c>
      <c r="D9213" t="s">
        <v>14227</v>
      </c>
      <c r="E9213" t="s">
        <v>14398</v>
      </c>
      <c r="F9213" t="s">
        <v>12186</v>
      </c>
    </row>
    <row r="9214" spans="1:6" x14ac:dyDescent="0.35">
      <c r="A9214" t="s">
        <v>9218</v>
      </c>
      <c r="B9214">
        <v>2626</v>
      </c>
      <c r="C9214" t="s">
        <v>12186</v>
      </c>
      <c r="D9214" t="s">
        <v>14349</v>
      </c>
      <c r="E9214" t="s">
        <v>14399</v>
      </c>
      <c r="F9214" t="s">
        <v>14433</v>
      </c>
    </row>
    <row r="9215" spans="1:6" x14ac:dyDescent="0.35">
      <c r="A9215" t="s">
        <v>9219</v>
      </c>
      <c r="B9215">
        <v>2626</v>
      </c>
      <c r="C9215" t="s">
        <v>12186</v>
      </c>
      <c r="D9215" t="s">
        <v>14192</v>
      </c>
      <c r="E9215" t="s">
        <v>14399</v>
      </c>
      <c r="F9215" t="s">
        <v>14433</v>
      </c>
    </row>
    <row r="9216" spans="1:6" x14ac:dyDescent="0.35">
      <c r="A9216" t="s">
        <v>9220</v>
      </c>
      <c r="B9216">
        <v>2626</v>
      </c>
      <c r="C9216" t="s">
        <v>12186</v>
      </c>
      <c r="D9216" t="s">
        <v>14346</v>
      </c>
      <c r="E9216" t="s">
        <v>14399</v>
      </c>
      <c r="F9216" t="s">
        <v>14433</v>
      </c>
    </row>
    <row r="9217" spans="1:6" x14ac:dyDescent="0.35">
      <c r="A9217" t="s">
        <v>9221</v>
      </c>
      <c r="B9217">
        <v>2626</v>
      </c>
      <c r="C9217" t="s">
        <v>12186</v>
      </c>
      <c r="D9217" t="s">
        <v>14346</v>
      </c>
      <c r="E9217" t="s">
        <v>14398</v>
      </c>
      <c r="F9217" t="s">
        <v>12186</v>
      </c>
    </row>
    <row r="9218" spans="1:6" x14ac:dyDescent="0.35">
      <c r="A9218" t="s">
        <v>9222</v>
      </c>
      <c r="B9218">
        <v>2626</v>
      </c>
      <c r="C9218" t="s">
        <v>12186</v>
      </c>
      <c r="D9218" t="s">
        <v>14213</v>
      </c>
      <c r="E9218" t="s">
        <v>14399</v>
      </c>
      <c r="F9218" t="s">
        <v>14433</v>
      </c>
    </row>
    <row r="9219" spans="1:6" x14ac:dyDescent="0.35">
      <c r="A9219" t="s">
        <v>9223</v>
      </c>
      <c r="B9219">
        <v>2626</v>
      </c>
      <c r="C9219" t="s">
        <v>12186</v>
      </c>
      <c r="D9219" t="s">
        <v>14213</v>
      </c>
      <c r="E9219" t="s">
        <v>14398</v>
      </c>
      <c r="F9219" t="s">
        <v>12186</v>
      </c>
    </row>
    <row r="9220" spans="1:6" x14ac:dyDescent="0.35">
      <c r="A9220" t="s">
        <v>9224</v>
      </c>
      <c r="B9220">
        <v>2626</v>
      </c>
      <c r="C9220" t="s">
        <v>12186</v>
      </c>
      <c r="D9220" t="s">
        <v>14192</v>
      </c>
      <c r="E9220" t="s">
        <v>14398</v>
      </c>
      <c r="F9220" t="s">
        <v>12186</v>
      </c>
    </row>
    <row r="9221" spans="1:6" x14ac:dyDescent="0.35">
      <c r="A9221" t="s">
        <v>9225</v>
      </c>
      <c r="B9221">
        <v>2628</v>
      </c>
      <c r="C9221" t="s">
        <v>13173</v>
      </c>
      <c r="D9221" t="s">
        <v>14192</v>
      </c>
      <c r="E9221" t="s">
        <v>14393</v>
      </c>
      <c r="F9221" t="s">
        <v>14403</v>
      </c>
    </row>
    <row r="9222" spans="1:6" x14ac:dyDescent="0.35">
      <c r="A9222" t="s">
        <v>9226</v>
      </c>
      <c r="B9222">
        <v>2629</v>
      </c>
      <c r="C9222" t="s">
        <v>12186</v>
      </c>
      <c r="D9222" t="s">
        <v>14259</v>
      </c>
      <c r="E9222" t="s">
        <v>14393</v>
      </c>
      <c r="F9222" t="s">
        <v>14405</v>
      </c>
    </row>
    <row r="9223" spans="1:6" x14ac:dyDescent="0.35">
      <c r="A9223" t="s">
        <v>9227</v>
      </c>
      <c r="B9223">
        <v>2629</v>
      </c>
      <c r="C9223" t="s">
        <v>12186</v>
      </c>
      <c r="D9223" t="s">
        <v>14259</v>
      </c>
      <c r="E9223" t="s">
        <v>14399</v>
      </c>
      <c r="F9223" t="s">
        <v>14406</v>
      </c>
    </row>
    <row r="9224" spans="1:6" x14ac:dyDescent="0.35">
      <c r="A9224" t="s">
        <v>9228</v>
      </c>
      <c r="B9224">
        <v>2629</v>
      </c>
      <c r="C9224" t="s">
        <v>12186</v>
      </c>
      <c r="D9224" t="s">
        <v>14259</v>
      </c>
      <c r="E9224" t="s">
        <v>14398</v>
      </c>
      <c r="F9224" t="s">
        <v>12186</v>
      </c>
    </row>
    <row r="9225" spans="1:6" x14ac:dyDescent="0.35">
      <c r="A9225" t="s">
        <v>9229</v>
      </c>
      <c r="B9225">
        <v>2629</v>
      </c>
      <c r="C9225" t="s">
        <v>12186</v>
      </c>
      <c r="D9225" t="s">
        <v>14259</v>
      </c>
      <c r="E9225" t="s">
        <v>14399</v>
      </c>
      <c r="F9225" t="s">
        <v>14415</v>
      </c>
    </row>
    <row r="9226" spans="1:6" x14ac:dyDescent="0.35">
      <c r="A9226" t="s">
        <v>9230</v>
      </c>
      <c r="B9226">
        <v>2629</v>
      </c>
      <c r="C9226" t="s">
        <v>12186</v>
      </c>
      <c r="D9226" t="s">
        <v>14227</v>
      </c>
      <c r="E9226" t="s">
        <v>14393</v>
      </c>
      <c r="F9226" t="s">
        <v>14405</v>
      </c>
    </row>
    <row r="9227" spans="1:6" x14ac:dyDescent="0.35">
      <c r="A9227" t="s">
        <v>9231</v>
      </c>
      <c r="B9227">
        <v>2629</v>
      </c>
      <c r="C9227" t="s">
        <v>12186</v>
      </c>
      <c r="D9227" t="s">
        <v>14227</v>
      </c>
      <c r="E9227" t="s">
        <v>14399</v>
      </c>
      <c r="F9227" t="s">
        <v>14406</v>
      </c>
    </row>
    <row r="9228" spans="1:6" x14ac:dyDescent="0.35">
      <c r="A9228" t="s">
        <v>9232</v>
      </c>
      <c r="B9228">
        <v>2629</v>
      </c>
      <c r="C9228" t="s">
        <v>12186</v>
      </c>
      <c r="D9228" t="s">
        <v>14227</v>
      </c>
      <c r="E9228" t="s">
        <v>14398</v>
      </c>
      <c r="F9228" t="s">
        <v>12186</v>
      </c>
    </row>
    <row r="9229" spans="1:6" x14ac:dyDescent="0.35">
      <c r="A9229" t="s">
        <v>9233</v>
      </c>
      <c r="B9229">
        <v>2629</v>
      </c>
      <c r="C9229" t="s">
        <v>12186</v>
      </c>
      <c r="D9229" t="s">
        <v>14227</v>
      </c>
      <c r="E9229" t="s">
        <v>14399</v>
      </c>
      <c r="F9229" t="s">
        <v>14415</v>
      </c>
    </row>
    <row r="9230" spans="1:6" x14ac:dyDescent="0.35">
      <c r="A9230" t="s">
        <v>9234</v>
      </c>
      <c r="B9230">
        <v>2629</v>
      </c>
      <c r="C9230" t="s">
        <v>12186</v>
      </c>
      <c r="D9230" t="s">
        <v>14272</v>
      </c>
      <c r="E9230" t="s">
        <v>14393</v>
      </c>
      <c r="F9230" t="s">
        <v>14405</v>
      </c>
    </row>
    <row r="9231" spans="1:6" x14ac:dyDescent="0.35">
      <c r="A9231" t="s">
        <v>9235</v>
      </c>
      <c r="B9231">
        <v>2629</v>
      </c>
      <c r="C9231" t="s">
        <v>12186</v>
      </c>
      <c r="D9231" t="s">
        <v>14272</v>
      </c>
      <c r="E9231" t="s">
        <v>14399</v>
      </c>
      <c r="F9231" t="s">
        <v>14406</v>
      </c>
    </row>
    <row r="9232" spans="1:6" x14ac:dyDescent="0.35">
      <c r="A9232" t="s">
        <v>9236</v>
      </c>
      <c r="B9232">
        <v>2629</v>
      </c>
      <c r="C9232" t="s">
        <v>12186</v>
      </c>
      <c r="D9232" t="s">
        <v>14272</v>
      </c>
      <c r="E9232" t="s">
        <v>14398</v>
      </c>
      <c r="F9232" t="s">
        <v>12186</v>
      </c>
    </row>
    <row r="9233" spans="1:6" x14ac:dyDescent="0.35">
      <c r="A9233" t="s">
        <v>9237</v>
      </c>
      <c r="B9233">
        <v>2629</v>
      </c>
      <c r="C9233" t="s">
        <v>12186</v>
      </c>
      <c r="D9233" t="s">
        <v>14272</v>
      </c>
      <c r="E9233" t="s">
        <v>14399</v>
      </c>
      <c r="F9233" t="s">
        <v>14415</v>
      </c>
    </row>
    <row r="9234" spans="1:6" x14ac:dyDescent="0.35">
      <c r="A9234" t="s">
        <v>9238</v>
      </c>
      <c r="B9234">
        <v>2629</v>
      </c>
      <c r="C9234" t="s">
        <v>12186</v>
      </c>
      <c r="D9234" t="s">
        <v>14290</v>
      </c>
      <c r="E9234" t="s">
        <v>14393</v>
      </c>
      <c r="F9234" t="s">
        <v>14405</v>
      </c>
    </row>
    <row r="9235" spans="1:6" x14ac:dyDescent="0.35">
      <c r="A9235" t="s">
        <v>9239</v>
      </c>
      <c r="B9235">
        <v>2629</v>
      </c>
      <c r="C9235" t="s">
        <v>12186</v>
      </c>
      <c r="D9235" t="s">
        <v>14290</v>
      </c>
      <c r="E9235" t="s">
        <v>14399</v>
      </c>
      <c r="F9235" t="s">
        <v>14406</v>
      </c>
    </row>
    <row r="9236" spans="1:6" x14ac:dyDescent="0.35">
      <c r="A9236" t="s">
        <v>9240</v>
      </c>
      <c r="B9236">
        <v>2629</v>
      </c>
      <c r="C9236" t="s">
        <v>12186</v>
      </c>
      <c r="D9236" t="s">
        <v>14290</v>
      </c>
      <c r="E9236" t="s">
        <v>14398</v>
      </c>
      <c r="F9236" t="s">
        <v>12186</v>
      </c>
    </row>
    <row r="9237" spans="1:6" x14ac:dyDescent="0.35">
      <c r="A9237" t="s">
        <v>9241</v>
      </c>
      <c r="B9237">
        <v>2629</v>
      </c>
      <c r="C9237" t="s">
        <v>12186</v>
      </c>
      <c r="D9237" t="s">
        <v>14290</v>
      </c>
      <c r="E9237" t="s">
        <v>14399</v>
      </c>
      <c r="F9237" t="s">
        <v>14415</v>
      </c>
    </row>
    <row r="9238" spans="1:6" x14ac:dyDescent="0.35">
      <c r="A9238" t="s">
        <v>9242</v>
      </c>
      <c r="B9238">
        <v>2629</v>
      </c>
      <c r="C9238" t="s">
        <v>12186</v>
      </c>
      <c r="D9238" t="s">
        <v>14231</v>
      </c>
      <c r="E9238" t="s">
        <v>14393</v>
      </c>
      <c r="F9238" t="s">
        <v>14405</v>
      </c>
    </row>
    <row r="9239" spans="1:6" x14ac:dyDescent="0.35">
      <c r="A9239" t="s">
        <v>9243</v>
      </c>
      <c r="B9239">
        <v>2629</v>
      </c>
      <c r="C9239" t="s">
        <v>12186</v>
      </c>
      <c r="D9239" t="s">
        <v>14231</v>
      </c>
      <c r="E9239" t="s">
        <v>14399</v>
      </c>
      <c r="F9239" t="s">
        <v>14406</v>
      </c>
    </row>
    <row r="9240" spans="1:6" x14ac:dyDescent="0.35">
      <c r="A9240" t="s">
        <v>9244</v>
      </c>
      <c r="B9240">
        <v>2629</v>
      </c>
      <c r="C9240" t="s">
        <v>12186</v>
      </c>
      <c r="D9240" t="s">
        <v>14231</v>
      </c>
      <c r="E9240" t="s">
        <v>14398</v>
      </c>
      <c r="F9240" t="s">
        <v>12186</v>
      </c>
    </row>
    <row r="9241" spans="1:6" x14ac:dyDescent="0.35">
      <c r="A9241" t="s">
        <v>9245</v>
      </c>
      <c r="B9241">
        <v>2629</v>
      </c>
      <c r="C9241" t="s">
        <v>12186</v>
      </c>
      <c r="D9241" t="s">
        <v>14231</v>
      </c>
      <c r="E9241" t="s">
        <v>14399</v>
      </c>
      <c r="F9241" t="s">
        <v>14415</v>
      </c>
    </row>
    <row r="9242" spans="1:6" x14ac:dyDescent="0.35">
      <c r="A9242" t="s">
        <v>9246</v>
      </c>
      <c r="B9242">
        <v>2629</v>
      </c>
      <c r="C9242" t="s">
        <v>12186</v>
      </c>
      <c r="D9242" t="s">
        <v>14377</v>
      </c>
      <c r="E9242" t="s">
        <v>14393</v>
      </c>
      <c r="F9242" t="s">
        <v>14405</v>
      </c>
    </row>
    <row r="9243" spans="1:6" x14ac:dyDescent="0.35">
      <c r="A9243" t="s">
        <v>9247</v>
      </c>
      <c r="B9243">
        <v>2629</v>
      </c>
      <c r="C9243" t="s">
        <v>12186</v>
      </c>
      <c r="D9243" t="s">
        <v>14377</v>
      </c>
      <c r="E9243" t="s">
        <v>14399</v>
      </c>
      <c r="F9243" t="s">
        <v>14406</v>
      </c>
    </row>
    <row r="9244" spans="1:6" x14ac:dyDescent="0.35">
      <c r="A9244" t="s">
        <v>9248</v>
      </c>
      <c r="B9244">
        <v>2629</v>
      </c>
      <c r="C9244" t="s">
        <v>12186</v>
      </c>
      <c r="D9244" t="s">
        <v>14377</v>
      </c>
      <c r="E9244" t="s">
        <v>14398</v>
      </c>
      <c r="F9244" t="s">
        <v>12186</v>
      </c>
    </row>
    <row r="9245" spans="1:6" x14ac:dyDescent="0.35">
      <c r="A9245" t="s">
        <v>9249</v>
      </c>
      <c r="B9245">
        <v>2629</v>
      </c>
      <c r="C9245" t="s">
        <v>12186</v>
      </c>
      <c r="D9245" t="s">
        <v>14377</v>
      </c>
      <c r="E9245" t="s">
        <v>14399</v>
      </c>
      <c r="F9245" t="s">
        <v>14415</v>
      </c>
    </row>
    <row r="9246" spans="1:6" x14ac:dyDescent="0.35">
      <c r="A9246" t="s">
        <v>9250</v>
      </c>
      <c r="B9246">
        <v>2629</v>
      </c>
      <c r="C9246" t="s">
        <v>12186</v>
      </c>
      <c r="D9246" t="s">
        <v>14260</v>
      </c>
      <c r="E9246" t="s">
        <v>14393</v>
      </c>
      <c r="F9246" t="s">
        <v>14405</v>
      </c>
    </row>
    <row r="9247" spans="1:6" x14ac:dyDescent="0.35">
      <c r="A9247" t="s">
        <v>9251</v>
      </c>
      <c r="B9247">
        <v>2629</v>
      </c>
      <c r="C9247" t="s">
        <v>12186</v>
      </c>
      <c r="D9247" t="s">
        <v>14260</v>
      </c>
      <c r="E9247" t="s">
        <v>14399</v>
      </c>
      <c r="F9247" t="s">
        <v>14406</v>
      </c>
    </row>
    <row r="9248" spans="1:6" x14ac:dyDescent="0.35">
      <c r="A9248" t="s">
        <v>9252</v>
      </c>
      <c r="B9248">
        <v>2629</v>
      </c>
      <c r="C9248" t="s">
        <v>12186</v>
      </c>
      <c r="D9248" t="s">
        <v>14260</v>
      </c>
      <c r="E9248" t="s">
        <v>14398</v>
      </c>
      <c r="F9248" t="s">
        <v>12186</v>
      </c>
    </row>
    <row r="9249" spans="1:6" x14ac:dyDescent="0.35">
      <c r="A9249" t="s">
        <v>9253</v>
      </c>
      <c r="B9249">
        <v>2629</v>
      </c>
      <c r="C9249" t="s">
        <v>12186</v>
      </c>
      <c r="D9249" t="s">
        <v>14260</v>
      </c>
      <c r="E9249" t="s">
        <v>14399</v>
      </c>
      <c r="F9249" t="s">
        <v>14415</v>
      </c>
    </row>
    <row r="9250" spans="1:6" x14ac:dyDescent="0.35">
      <c r="A9250" t="s">
        <v>9254</v>
      </c>
      <c r="B9250">
        <v>2629</v>
      </c>
      <c r="C9250" t="s">
        <v>12186</v>
      </c>
      <c r="D9250" t="s">
        <v>14192</v>
      </c>
      <c r="E9250" t="s">
        <v>14393</v>
      </c>
      <c r="F9250" t="s">
        <v>14405</v>
      </c>
    </row>
    <row r="9251" spans="1:6" x14ac:dyDescent="0.35">
      <c r="A9251" t="s">
        <v>9255</v>
      </c>
      <c r="B9251">
        <v>2629</v>
      </c>
      <c r="C9251" t="s">
        <v>12186</v>
      </c>
      <c r="D9251" t="s">
        <v>14192</v>
      </c>
      <c r="E9251" t="s">
        <v>14399</v>
      </c>
      <c r="F9251" t="s">
        <v>14406</v>
      </c>
    </row>
    <row r="9252" spans="1:6" x14ac:dyDescent="0.35">
      <c r="A9252" t="s">
        <v>9256</v>
      </c>
      <c r="B9252">
        <v>2629</v>
      </c>
      <c r="C9252" t="s">
        <v>12186</v>
      </c>
      <c r="D9252" t="s">
        <v>14192</v>
      </c>
      <c r="E9252" t="s">
        <v>14398</v>
      </c>
      <c r="F9252" t="s">
        <v>12186</v>
      </c>
    </row>
    <row r="9253" spans="1:6" x14ac:dyDescent="0.35">
      <c r="A9253" t="s">
        <v>9257</v>
      </c>
      <c r="B9253">
        <v>2629</v>
      </c>
      <c r="C9253" t="s">
        <v>12186</v>
      </c>
      <c r="D9253" t="s">
        <v>14192</v>
      </c>
      <c r="E9253" t="s">
        <v>14399</v>
      </c>
      <c r="F9253" t="s">
        <v>14415</v>
      </c>
    </row>
    <row r="9254" spans="1:6" x14ac:dyDescent="0.35">
      <c r="A9254" t="s">
        <v>9258</v>
      </c>
      <c r="B9254">
        <v>2629</v>
      </c>
      <c r="C9254" t="s">
        <v>12186</v>
      </c>
      <c r="D9254" t="s">
        <v>14341</v>
      </c>
      <c r="E9254" t="s">
        <v>14393</v>
      </c>
      <c r="F9254" t="s">
        <v>14405</v>
      </c>
    </row>
    <row r="9255" spans="1:6" x14ac:dyDescent="0.35">
      <c r="A9255" t="s">
        <v>9259</v>
      </c>
      <c r="B9255">
        <v>2629</v>
      </c>
      <c r="C9255" t="s">
        <v>12186</v>
      </c>
      <c r="D9255" t="s">
        <v>14341</v>
      </c>
      <c r="E9255" t="s">
        <v>14399</v>
      </c>
      <c r="F9255" t="s">
        <v>14406</v>
      </c>
    </row>
    <row r="9256" spans="1:6" x14ac:dyDescent="0.35">
      <c r="A9256" t="s">
        <v>9260</v>
      </c>
      <c r="B9256">
        <v>2629</v>
      </c>
      <c r="C9256" t="s">
        <v>12186</v>
      </c>
      <c r="D9256" t="s">
        <v>14341</v>
      </c>
      <c r="E9256" t="s">
        <v>14398</v>
      </c>
      <c r="F9256" t="s">
        <v>12186</v>
      </c>
    </row>
    <row r="9257" spans="1:6" x14ac:dyDescent="0.35">
      <c r="A9257" t="s">
        <v>9261</v>
      </c>
      <c r="B9257">
        <v>2629</v>
      </c>
      <c r="C9257" t="s">
        <v>12186</v>
      </c>
      <c r="D9257" t="s">
        <v>14341</v>
      </c>
      <c r="E9257" t="s">
        <v>14399</v>
      </c>
      <c r="F9257" t="s">
        <v>14415</v>
      </c>
    </row>
    <row r="9258" spans="1:6" x14ac:dyDescent="0.35">
      <c r="A9258" t="s">
        <v>9262</v>
      </c>
      <c r="B9258">
        <v>2630</v>
      </c>
      <c r="C9258" t="s">
        <v>13174</v>
      </c>
      <c r="D9258" t="s">
        <v>14214</v>
      </c>
      <c r="E9258" t="s">
        <v>14393</v>
      </c>
      <c r="F9258" t="s">
        <v>14403</v>
      </c>
    </row>
    <row r="9259" spans="1:6" x14ac:dyDescent="0.35">
      <c r="A9259" t="s">
        <v>9263</v>
      </c>
      <c r="B9259">
        <v>2631</v>
      </c>
      <c r="C9259" t="s">
        <v>13175</v>
      </c>
      <c r="D9259" t="s">
        <v>14263</v>
      </c>
      <c r="E9259" t="s">
        <v>14393</v>
      </c>
      <c r="F9259" t="s">
        <v>14405</v>
      </c>
    </row>
    <row r="9260" spans="1:6" x14ac:dyDescent="0.35">
      <c r="A9260" t="s">
        <v>9264</v>
      </c>
      <c r="B9260">
        <v>2631</v>
      </c>
      <c r="C9260" t="s">
        <v>13176</v>
      </c>
      <c r="D9260" t="s">
        <v>14263</v>
      </c>
      <c r="E9260" t="s">
        <v>14393</v>
      </c>
      <c r="F9260" t="s">
        <v>14403</v>
      </c>
    </row>
    <row r="9261" spans="1:6" x14ac:dyDescent="0.35">
      <c r="A9261" t="s">
        <v>9265</v>
      </c>
      <c r="B9261">
        <v>2631</v>
      </c>
      <c r="C9261" t="s">
        <v>13177</v>
      </c>
      <c r="D9261" t="s">
        <v>14263</v>
      </c>
      <c r="E9261" t="s">
        <v>14398</v>
      </c>
      <c r="F9261" t="s">
        <v>12186</v>
      </c>
    </row>
    <row r="9262" spans="1:6" x14ac:dyDescent="0.35">
      <c r="A9262" t="s">
        <v>9266</v>
      </c>
      <c r="B9262">
        <v>2631</v>
      </c>
      <c r="C9262" t="s">
        <v>13178</v>
      </c>
      <c r="D9262" t="s">
        <v>14263</v>
      </c>
      <c r="E9262" t="s">
        <v>14393</v>
      </c>
      <c r="F9262" t="s">
        <v>14412</v>
      </c>
    </row>
    <row r="9263" spans="1:6" x14ac:dyDescent="0.35">
      <c r="A9263" t="s">
        <v>9267</v>
      </c>
      <c r="B9263">
        <v>2631</v>
      </c>
      <c r="C9263" t="s">
        <v>12186</v>
      </c>
      <c r="D9263" t="s">
        <v>14263</v>
      </c>
      <c r="E9263" t="s">
        <v>14393</v>
      </c>
      <c r="F9263" t="s">
        <v>14405</v>
      </c>
    </row>
    <row r="9264" spans="1:6" x14ac:dyDescent="0.35">
      <c r="A9264" t="s">
        <v>9268</v>
      </c>
      <c r="B9264">
        <v>2631</v>
      </c>
      <c r="C9264" t="s">
        <v>12186</v>
      </c>
      <c r="D9264" t="s">
        <v>12186</v>
      </c>
      <c r="E9264" t="s">
        <v>12186</v>
      </c>
      <c r="F9264" t="s">
        <v>12186</v>
      </c>
    </row>
    <row r="9265" spans="1:6" x14ac:dyDescent="0.35">
      <c r="A9265" t="s">
        <v>9269</v>
      </c>
      <c r="B9265">
        <v>2632</v>
      </c>
      <c r="C9265" t="s">
        <v>13179</v>
      </c>
      <c r="D9265" t="s">
        <v>14213</v>
      </c>
      <c r="E9265" t="s">
        <v>14399</v>
      </c>
      <c r="F9265" t="s">
        <v>14416</v>
      </c>
    </row>
    <row r="9266" spans="1:6" x14ac:dyDescent="0.35">
      <c r="A9266" t="s">
        <v>9270</v>
      </c>
      <c r="B9266">
        <v>2632</v>
      </c>
      <c r="C9266" t="s">
        <v>13180</v>
      </c>
      <c r="D9266" t="s">
        <v>14213</v>
      </c>
      <c r="E9266" t="s">
        <v>14393</v>
      </c>
      <c r="F9266" t="s">
        <v>14403</v>
      </c>
    </row>
    <row r="9267" spans="1:6" x14ac:dyDescent="0.35">
      <c r="A9267" t="s">
        <v>9271</v>
      </c>
      <c r="B9267">
        <v>2632</v>
      </c>
      <c r="C9267" t="s">
        <v>12186</v>
      </c>
      <c r="D9267" t="s">
        <v>14213</v>
      </c>
      <c r="E9267" t="s">
        <v>14399</v>
      </c>
      <c r="F9267" t="s">
        <v>14416</v>
      </c>
    </row>
    <row r="9268" spans="1:6" x14ac:dyDescent="0.35">
      <c r="A9268" t="s">
        <v>9272</v>
      </c>
      <c r="B9268">
        <v>2633</v>
      </c>
      <c r="C9268" t="s">
        <v>13181</v>
      </c>
      <c r="D9268" t="s">
        <v>14213</v>
      </c>
      <c r="E9268" t="s">
        <v>14399</v>
      </c>
      <c r="F9268" t="s">
        <v>14415</v>
      </c>
    </row>
    <row r="9269" spans="1:6" x14ac:dyDescent="0.35">
      <c r="A9269" t="s">
        <v>9273</v>
      </c>
      <c r="B9269">
        <v>2634</v>
      </c>
      <c r="D9269" t="s">
        <v>14214</v>
      </c>
      <c r="E9269" t="s">
        <v>14393</v>
      </c>
      <c r="F9269" t="s">
        <v>14403</v>
      </c>
    </row>
    <row r="9270" spans="1:6" x14ac:dyDescent="0.35">
      <c r="A9270" t="s">
        <v>9274</v>
      </c>
      <c r="B9270">
        <v>2634</v>
      </c>
      <c r="D9270" t="s">
        <v>14214</v>
      </c>
      <c r="E9270" t="s">
        <v>14399</v>
      </c>
      <c r="F9270" t="s">
        <v>14424</v>
      </c>
    </row>
    <row r="9271" spans="1:6" x14ac:dyDescent="0.35">
      <c r="A9271" t="s">
        <v>9275</v>
      </c>
      <c r="B9271">
        <v>2634</v>
      </c>
      <c r="D9271" t="s">
        <v>14214</v>
      </c>
      <c r="E9271" t="s">
        <v>14393</v>
      </c>
      <c r="F9271" t="s">
        <v>14403</v>
      </c>
    </row>
    <row r="9272" spans="1:6" x14ac:dyDescent="0.35">
      <c r="A9272" t="s">
        <v>9276</v>
      </c>
      <c r="B9272">
        <v>2634</v>
      </c>
      <c r="D9272" t="s">
        <v>14214</v>
      </c>
      <c r="E9272" t="s">
        <v>14399</v>
      </c>
      <c r="F9272" t="s">
        <v>14424</v>
      </c>
    </row>
    <row r="9273" spans="1:6" x14ac:dyDescent="0.35">
      <c r="A9273" t="s">
        <v>9277</v>
      </c>
      <c r="B9273">
        <v>2634</v>
      </c>
      <c r="D9273" t="s">
        <v>14214</v>
      </c>
      <c r="E9273" t="s">
        <v>14402</v>
      </c>
      <c r="F9273" t="s">
        <v>12186</v>
      </c>
    </row>
    <row r="9274" spans="1:6" x14ac:dyDescent="0.35">
      <c r="A9274" t="s">
        <v>9278</v>
      </c>
      <c r="B9274">
        <v>2634</v>
      </c>
      <c r="D9274" t="s">
        <v>14214</v>
      </c>
      <c r="E9274" t="s">
        <v>14402</v>
      </c>
      <c r="F9274" t="s">
        <v>12186</v>
      </c>
    </row>
    <row r="9275" spans="1:6" x14ac:dyDescent="0.35">
      <c r="A9275" t="s">
        <v>9279</v>
      </c>
      <c r="B9275">
        <v>2635</v>
      </c>
      <c r="C9275" t="s">
        <v>13182</v>
      </c>
      <c r="D9275" t="s">
        <v>14213</v>
      </c>
      <c r="E9275" t="s">
        <v>14399</v>
      </c>
      <c r="F9275" t="s">
        <v>14416</v>
      </c>
    </row>
    <row r="9276" spans="1:6" x14ac:dyDescent="0.35">
      <c r="A9276" t="s">
        <v>9280</v>
      </c>
      <c r="B9276">
        <v>2635</v>
      </c>
      <c r="C9276" t="s">
        <v>13182</v>
      </c>
      <c r="D9276" t="s">
        <v>14213</v>
      </c>
      <c r="E9276" t="s">
        <v>14399</v>
      </c>
      <c r="F9276" t="s">
        <v>14416</v>
      </c>
    </row>
    <row r="9277" spans="1:6" x14ac:dyDescent="0.35">
      <c r="A9277" t="s">
        <v>9281</v>
      </c>
      <c r="B9277">
        <v>2636</v>
      </c>
      <c r="C9277" t="s">
        <v>12186</v>
      </c>
      <c r="D9277" t="s">
        <v>14350</v>
      </c>
      <c r="E9277" t="s">
        <v>14399</v>
      </c>
      <c r="F9277" t="s">
        <v>14417</v>
      </c>
    </row>
    <row r="9278" spans="1:6" x14ac:dyDescent="0.35">
      <c r="A9278" t="s">
        <v>9282</v>
      </c>
      <c r="B9278">
        <v>2636</v>
      </c>
      <c r="C9278" t="s">
        <v>12186</v>
      </c>
      <c r="D9278" t="s">
        <v>14299</v>
      </c>
      <c r="E9278" t="s">
        <v>14399</v>
      </c>
      <c r="F9278" t="s">
        <v>14417</v>
      </c>
    </row>
    <row r="9279" spans="1:6" x14ac:dyDescent="0.35">
      <c r="A9279" t="s">
        <v>9283</v>
      </c>
      <c r="B9279">
        <v>2636</v>
      </c>
      <c r="C9279" t="s">
        <v>12186</v>
      </c>
      <c r="D9279" t="s">
        <v>14317</v>
      </c>
      <c r="E9279" t="s">
        <v>14399</v>
      </c>
      <c r="F9279" t="s">
        <v>14417</v>
      </c>
    </row>
    <row r="9280" spans="1:6" x14ac:dyDescent="0.35">
      <c r="A9280" t="s">
        <v>9284</v>
      </c>
      <c r="B9280">
        <v>2639</v>
      </c>
      <c r="C9280" t="s">
        <v>13183</v>
      </c>
      <c r="D9280" t="s">
        <v>14361</v>
      </c>
      <c r="E9280" t="s">
        <v>14393</v>
      </c>
      <c r="F9280" t="s">
        <v>14403</v>
      </c>
    </row>
    <row r="9281" spans="1:6" x14ac:dyDescent="0.35">
      <c r="A9281" t="s">
        <v>9285</v>
      </c>
      <c r="B9281">
        <v>2639</v>
      </c>
      <c r="C9281" t="s">
        <v>13183</v>
      </c>
      <c r="D9281" t="s">
        <v>14361</v>
      </c>
      <c r="E9281" t="s">
        <v>14399</v>
      </c>
      <c r="F9281" t="s">
        <v>14424</v>
      </c>
    </row>
    <row r="9282" spans="1:6" x14ac:dyDescent="0.35">
      <c r="A9282" t="s">
        <v>9286</v>
      </c>
      <c r="B9282">
        <v>2639</v>
      </c>
      <c r="C9282" t="s">
        <v>13183</v>
      </c>
      <c r="D9282" t="s">
        <v>14361</v>
      </c>
      <c r="E9282" t="s">
        <v>14402</v>
      </c>
      <c r="F9282" t="s">
        <v>12186</v>
      </c>
    </row>
    <row r="9283" spans="1:6" x14ac:dyDescent="0.35">
      <c r="A9283" t="s">
        <v>9287</v>
      </c>
      <c r="B9283">
        <v>2641</v>
      </c>
      <c r="C9283" t="s">
        <v>12186</v>
      </c>
      <c r="D9283" t="s">
        <v>14378</v>
      </c>
      <c r="E9283" t="s">
        <v>14393</v>
      </c>
      <c r="F9283" t="s">
        <v>14405</v>
      </c>
    </row>
    <row r="9284" spans="1:6" x14ac:dyDescent="0.35">
      <c r="A9284" t="s">
        <v>9288</v>
      </c>
      <c r="B9284">
        <v>2642</v>
      </c>
      <c r="C9284" t="s">
        <v>12186</v>
      </c>
      <c r="D9284" t="s">
        <v>14279</v>
      </c>
      <c r="E9284" t="s">
        <v>14393</v>
      </c>
      <c r="F9284" t="s">
        <v>14405</v>
      </c>
    </row>
    <row r="9285" spans="1:6" x14ac:dyDescent="0.35">
      <c r="A9285" t="s">
        <v>9289</v>
      </c>
      <c r="B9285">
        <v>2643</v>
      </c>
      <c r="C9285" t="s">
        <v>12186</v>
      </c>
      <c r="D9285" t="s">
        <v>14279</v>
      </c>
      <c r="E9285" t="s">
        <v>14393</v>
      </c>
      <c r="F9285" t="s">
        <v>14405</v>
      </c>
    </row>
    <row r="9286" spans="1:6" x14ac:dyDescent="0.35">
      <c r="A9286" t="s">
        <v>9290</v>
      </c>
      <c r="B9286">
        <v>2644</v>
      </c>
      <c r="C9286" t="s">
        <v>12186</v>
      </c>
      <c r="D9286" t="s">
        <v>14279</v>
      </c>
      <c r="E9286" t="s">
        <v>14393</v>
      </c>
      <c r="F9286" t="s">
        <v>14405</v>
      </c>
    </row>
    <row r="9287" spans="1:6" x14ac:dyDescent="0.35">
      <c r="A9287" t="s">
        <v>9291</v>
      </c>
      <c r="B9287">
        <v>2645</v>
      </c>
      <c r="C9287" t="s">
        <v>13184</v>
      </c>
      <c r="D9287" t="s">
        <v>14254</v>
      </c>
      <c r="E9287" t="s">
        <v>14399</v>
      </c>
      <c r="F9287" t="s">
        <v>14415</v>
      </c>
    </row>
    <row r="9288" spans="1:6" x14ac:dyDescent="0.35">
      <c r="A9288" t="s">
        <v>9292</v>
      </c>
      <c r="B9288">
        <v>2645</v>
      </c>
      <c r="C9288" t="s">
        <v>12186</v>
      </c>
      <c r="D9288" t="s">
        <v>12186</v>
      </c>
      <c r="E9288" t="s">
        <v>14399</v>
      </c>
      <c r="F9288" t="s">
        <v>14417</v>
      </c>
    </row>
    <row r="9289" spans="1:6" x14ac:dyDescent="0.35">
      <c r="A9289" t="s">
        <v>9293</v>
      </c>
      <c r="B9289">
        <v>2646</v>
      </c>
      <c r="C9289" t="s">
        <v>13185</v>
      </c>
      <c r="D9289" t="s">
        <v>14295</v>
      </c>
      <c r="E9289" t="s">
        <v>14393</v>
      </c>
      <c r="F9289" t="s">
        <v>14403</v>
      </c>
    </row>
    <row r="9290" spans="1:6" x14ac:dyDescent="0.35">
      <c r="A9290" t="s">
        <v>9294</v>
      </c>
      <c r="B9290">
        <v>2647</v>
      </c>
      <c r="C9290" t="s">
        <v>13186</v>
      </c>
      <c r="D9290" t="s">
        <v>14265</v>
      </c>
      <c r="E9290" t="s">
        <v>14393</v>
      </c>
      <c r="F9290" t="s">
        <v>14413</v>
      </c>
    </row>
    <row r="9291" spans="1:6" x14ac:dyDescent="0.35">
      <c r="A9291" t="s">
        <v>9295</v>
      </c>
      <c r="B9291">
        <v>2648</v>
      </c>
      <c r="C9291" t="s">
        <v>13187</v>
      </c>
      <c r="D9291" t="s">
        <v>14216</v>
      </c>
      <c r="E9291" t="s">
        <v>14393</v>
      </c>
      <c r="F9291" t="s">
        <v>14403</v>
      </c>
    </row>
    <row r="9292" spans="1:6" x14ac:dyDescent="0.35">
      <c r="A9292" t="s">
        <v>9296</v>
      </c>
      <c r="B9292">
        <v>2648</v>
      </c>
      <c r="C9292" t="s">
        <v>13187</v>
      </c>
      <c r="D9292" t="s">
        <v>14216</v>
      </c>
      <c r="E9292" t="s">
        <v>14402</v>
      </c>
      <c r="F9292" t="s">
        <v>12186</v>
      </c>
    </row>
    <row r="9293" spans="1:6" x14ac:dyDescent="0.35">
      <c r="A9293" t="s">
        <v>9297</v>
      </c>
      <c r="B9293">
        <v>2649</v>
      </c>
      <c r="C9293" t="s">
        <v>13188</v>
      </c>
      <c r="D9293" t="s">
        <v>14207</v>
      </c>
      <c r="E9293" t="s">
        <v>14393</v>
      </c>
      <c r="F9293" t="s">
        <v>14403</v>
      </c>
    </row>
    <row r="9294" spans="1:6" x14ac:dyDescent="0.35">
      <c r="A9294" t="s">
        <v>9298</v>
      </c>
      <c r="B9294">
        <v>2650</v>
      </c>
      <c r="C9294" t="s">
        <v>13189</v>
      </c>
      <c r="D9294" t="s">
        <v>14241</v>
      </c>
      <c r="E9294" t="s">
        <v>14398</v>
      </c>
      <c r="F9294" t="s">
        <v>12186</v>
      </c>
    </row>
    <row r="9295" spans="1:6" x14ac:dyDescent="0.35">
      <c r="A9295" t="s">
        <v>9299</v>
      </c>
      <c r="B9295">
        <v>2650</v>
      </c>
      <c r="C9295" t="s">
        <v>13190</v>
      </c>
      <c r="D9295" t="s">
        <v>14241</v>
      </c>
      <c r="E9295" t="s">
        <v>14399</v>
      </c>
      <c r="F9295" t="s">
        <v>14416</v>
      </c>
    </row>
    <row r="9296" spans="1:6" x14ac:dyDescent="0.35">
      <c r="A9296" t="s">
        <v>9300</v>
      </c>
      <c r="B9296">
        <v>2651</v>
      </c>
      <c r="C9296" t="s">
        <v>13191</v>
      </c>
      <c r="D9296" t="s">
        <v>14192</v>
      </c>
      <c r="E9296" t="s">
        <v>14393</v>
      </c>
      <c r="F9296" t="s">
        <v>14403</v>
      </c>
    </row>
    <row r="9297" spans="1:6" x14ac:dyDescent="0.35">
      <c r="A9297" t="s">
        <v>9301</v>
      </c>
      <c r="B9297">
        <v>2651</v>
      </c>
      <c r="C9297" t="s">
        <v>13191</v>
      </c>
      <c r="D9297" t="s">
        <v>14192</v>
      </c>
      <c r="E9297" t="s">
        <v>14393</v>
      </c>
      <c r="F9297" t="s">
        <v>14423</v>
      </c>
    </row>
    <row r="9298" spans="1:6" x14ac:dyDescent="0.35">
      <c r="A9298" t="s">
        <v>9302</v>
      </c>
      <c r="B9298">
        <v>2652</v>
      </c>
      <c r="C9298" t="s">
        <v>13192</v>
      </c>
      <c r="D9298" t="s">
        <v>14193</v>
      </c>
      <c r="E9298" t="s">
        <v>14399</v>
      </c>
      <c r="F9298" t="s">
        <v>14415</v>
      </c>
    </row>
    <row r="9299" spans="1:6" x14ac:dyDescent="0.35">
      <c r="A9299" t="s">
        <v>9303</v>
      </c>
      <c r="B9299">
        <v>2653</v>
      </c>
      <c r="C9299" t="s">
        <v>12186</v>
      </c>
      <c r="D9299" t="s">
        <v>14198</v>
      </c>
      <c r="E9299" t="s">
        <v>14286</v>
      </c>
      <c r="F9299" t="s">
        <v>12186</v>
      </c>
    </row>
    <row r="9300" spans="1:6" x14ac:dyDescent="0.35">
      <c r="A9300" t="s">
        <v>9304</v>
      </c>
      <c r="B9300">
        <v>2653</v>
      </c>
      <c r="C9300" t="s">
        <v>12186</v>
      </c>
      <c r="D9300" t="s">
        <v>14198</v>
      </c>
      <c r="E9300" t="s">
        <v>14393</v>
      </c>
      <c r="F9300" t="s">
        <v>14405</v>
      </c>
    </row>
    <row r="9301" spans="1:6" x14ac:dyDescent="0.35">
      <c r="A9301" t="s">
        <v>9305</v>
      </c>
      <c r="B9301">
        <v>2653</v>
      </c>
      <c r="C9301" t="s">
        <v>12186</v>
      </c>
      <c r="D9301" t="s">
        <v>14198</v>
      </c>
      <c r="E9301" t="s">
        <v>14399</v>
      </c>
      <c r="F9301" t="s">
        <v>14424</v>
      </c>
    </row>
    <row r="9302" spans="1:6" x14ac:dyDescent="0.35">
      <c r="A9302" t="s">
        <v>9306</v>
      </c>
      <c r="B9302">
        <v>2653</v>
      </c>
      <c r="C9302" t="s">
        <v>12186</v>
      </c>
      <c r="D9302" t="s">
        <v>14198</v>
      </c>
      <c r="E9302" t="s">
        <v>14402</v>
      </c>
      <c r="F9302" t="s">
        <v>12186</v>
      </c>
    </row>
    <row r="9303" spans="1:6" x14ac:dyDescent="0.35">
      <c r="A9303" t="s">
        <v>9307</v>
      </c>
      <c r="B9303">
        <v>2654</v>
      </c>
      <c r="C9303" t="s">
        <v>13193</v>
      </c>
      <c r="D9303" t="s">
        <v>14287</v>
      </c>
      <c r="E9303" t="s">
        <v>14393</v>
      </c>
      <c r="F9303" t="s">
        <v>14405</v>
      </c>
    </row>
    <row r="9304" spans="1:6" x14ac:dyDescent="0.35">
      <c r="A9304" t="s">
        <v>9308</v>
      </c>
      <c r="B9304">
        <v>2655</v>
      </c>
      <c r="C9304" t="s">
        <v>13194</v>
      </c>
      <c r="D9304" t="s">
        <v>14213</v>
      </c>
      <c r="E9304" t="s">
        <v>14399</v>
      </c>
      <c r="F9304" t="s">
        <v>14406</v>
      </c>
    </row>
    <row r="9305" spans="1:6" x14ac:dyDescent="0.35">
      <c r="A9305" t="s">
        <v>9309</v>
      </c>
      <c r="B9305">
        <v>2657</v>
      </c>
      <c r="C9305" t="s">
        <v>13195</v>
      </c>
      <c r="D9305" t="s">
        <v>14192</v>
      </c>
      <c r="E9305" t="s">
        <v>14399</v>
      </c>
      <c r="F9305" t="s">
        <v>14433</v>
      </c>
    </row>
    <row r="9306" spans="1:6" x14ac:dyDescent="0.35">
      <c r="A9306" t="s">
        <v>9310</v>
      </c>
      <c r="B9306">
        <v>2658</v>
      </c>
      <c r="C9306" t="s">
        <v>12186</v>
      </c>
      <c r="D9306" t="s">
        <v>14299</v>
      </c>
      <c r="E9306" t="s">
        <v>14399</v>
      </c>
      <c r="F9306" t="s">
        <v>14417</v>
      </c>
    </row>
    <row r="9307" spans="1:6" x14ac:dyDescent="0.35">
      <c r="A9307" t="s">
        <v>9311</v>
      </c>
      <c r="B9307">
        <v>2658</v>
      </c>
      <c r="C9307" t="s">
        <v>12186</v>
      </c>
      <c r="D9307" t="s">
        <v>14227</v>
      </c>
      <c r="E9307" t="s">
        <v>14393</v>
      </c>
      <c r="F9307" t="s">
        <v>14405</v>
      </c>
    </row>
    <row r="9308" spans="1:6" x14ac:dyDescent="0.35">
      <c r="A9308" t="s">
        <v>9312</v>
      </c>
      <c r="B9308">
        <v>2659</v>
      </c>
      <c r="C9308" t="s">
        <v>13155</v>
      </c>
      <c r="D9308" t="s">
        <v>14361</v>
      </c>
      <c r="E9308" t="s">
        <v>14399</v>
      </c>
      <c r="F9308" t="s">
        <v>14416</v>
      </c>
    </row>
    <row r="9309" spans="1:6" x14ac:dyDescent="0.35">
      <c r="A9309" t="s">
        <v>9313</v>
      </c>
      <c r="B9309">
        <v>2660</v>
      </c>
      <c r="D9309" t="s">
        <v>14210</v>
      </c>
      <c r="E9309" t="s">
        <v>14399</v>
      </c>
      <c r="F9309" t="s">
        <v>14416</v>
      </c>
    </row>
    <row r="9310" spans="1:6" x14ac:dyDescent="0.35">
      <c r="A9310" t="s">
        <v>9314</v>
      </c>
      <c r="B9310">
        <v>2660</v>
      </c>
      <c r="D9310" t="s">
        <v>14210</v>
      </c>
      <c r="E9310" t="s">
        <v>14399</v>
      </c>
      <c r="F9310" t="s">
        <v>14416</v>
      </c>
    </row>
    <row r="9311" spans="1:6" x14ac:dyDescent="0.35">
      <c r="A9311" t="s">
        <v>9315</v>
      </c>
      <c r="B9311">
        <v>2660</v>
      </c>
      <c r="D9311" t="s">
        <v>14210</v>
      </c>
      <c r="E9311" t="s">
        <v>14399</v>
      </c>
      <c r="F9311" t="s">
        <v>14416</v>
      </c>
    </row>
    <row r="9312" spans="1:6" x14ac:dyDescent="0.35">
      <c r="A9312" t="s">
        <v>9316</v>
      </c>
      <c r="B9312">
        <v>2660</v>
      </c>
      <c r="D9312" t="s">
        <v>14210</v>
      </c>
      <c r="E9312" t="s">
        <v>14399</v>
      </c>
      <c r="F9312" t="s">
        <v>14416</v>
      </c>
    </row>
    <row r="9313" spans="1:6" x14ac:dyDescent="0.35">
      <c r="A9313" t="s">
        <v>9317</v>
      </c>
      <c r="B9313">
        <v>2661</v>
      </c>
      <c r="C9313" t="s">
        <v>12186</v>
      </c>
      <c r="D9313" t="s">
        <v>14229</v>
      </c>
      <c r="E9313" t="s">
        <v>14399</v>
      </c>
      <c r="F9313" t="s">
        <v>14432</v>
      </c>
    </row>
    <row r="9314" spans="1:6" x14ac:dyDescent="0.35">
      <c r="A9314" t="s">
        <v>9318</v>
      </c>
      <c r="B9314">
        <v>2662</v>
      </c>
      <c r="C9314" t="s">
        <v>13196</v>
      </c>
      <c r="D9314" t="s">
        <v>14192</v>
      </c>
      <c r="E9314" t="s">
        <v>14393</v>
      </c>
      <c r="F9314" t="s">
        <v>14403</v>
      </c>
    </row>
    <row r="9315" spans="1:6" x14ac:dyDescent="0.35">
      <c r="A9315" t="s">
        <v>9319</v>
      </c>
      <c r="B9315">
        <v>2662</v>
      </c>
      <c r="C9315" t="s">
        <v>13196</v>
      </c>
      <c r="D9315" t="s">
        <v>14192</v>
      </c>
      <c r="E9315" t="s">
        <v>14402</v>
      </c>
      <c r="F9315" t="s">
        <v>12186</v>
      </c>
    </row>
    <row r="9316" spans="1:6" x14ac:dyDescent="0.35">
      <c r="A9316" t="s">
        <v>9320</v>
      </c>
      <c r="B9316">
        <v>2663</v>
      </c>
      <c r="C9316" t="s">
        <v>12186</v>
      </c>
      <c r="D9316" t="s">
        <v>12186</v>
      </c>
      <c r="E9316" t="s">
        <v>14397</v>
      </c>
      <c r="F9316" t="s">
        <v>12186</v>
      </c>
    </row>
    <row r="9317" spans="1:6" x14ac:dyDescent="0.35">
      <c r="A9317" t="s">
        <v>9321</v>
      </c>
      <c r="B9317">
        <v>2663</v>
      </c>
      <c r="C9317" t="s">
        <v>12186</v>
      </c>
      <c r="D9317" t="s">
        <v>14193</v>
      </c>
      <c r="E9317" t="s">
        <v>14397</v>
      </c>
      <c r="F9317" t="s">
        <v>12186</v>
      </c>
    </row>
    <row r="9318" spans="1:6" x14ac:dyDescent="0.35">
      <c r="A9318" t="s">
        <v>9322</v>
      </c>
      <c r="B9318">
        <v>2664</v>
      </c>
      <c r="C9318" t="s">
        <v>12186</v>
      </c>
      <c r="D9318" t="s">
        <v>14204</v>
      </c>
      <c r="E9318" t="s">
        <v>12186</v>
      </c>
      <c r="F9318" t="s">
        <v>12186</v>
      </c>
    </row>
    <row r="9319" spans="1:6" x14ac:dyDescent="0.35">
      <c r="A9319" t="s">
        <v>9323</v>
      </c>
      <c r="B9319">
        <v>2665</v>
      </c>
      <c r="C9319" t="s">
        <v>13197</v>
      </c>
      <c r="D9319" t="s">
        <v>14192</v>
      </c>
      <c r="E9319" t="s">
        <v>14393</v>
      </c>
      <c r="F9319" t="s">
        <v>14403</v>
      </c>
    </row>
    <row r="9320" spans="1:6" x14ac:dyDescent="0.35">
      <c r="A9320" t="s">
        <v>9324</v>
      </c>
      <c r="B9320">
        <v>2666</v>
      </c>
      <c r="C9320" t="s">
        <v>13198</v>
      </c>
      <c r="D9320" t="s">
        <v>14197</v>
      </c>
      <c r="E9320" t="s">
        <v>14393</v>
      </c>
      <c r="F9320" t="s">
        <v>14405</v>
      </c>
    </row>
    <row r="9321" spans="1:6" x14ac:dyDescent="0.35">
      <c r="A9321" t="s">
        <v>9325</v>
      </c>
      <c r="B9321">
        <v>2667</v>
      </c>
      <c r="C9321" t="s">
        <v>13199</v>
      </c>
      <c r="D9321" t="s">
        <v>14192</v>
      </c>
      <c r="E9321" t="s">
        <v>14393</v>
      </c>
      <c r="F9321" t="s">
        <v>14403</v>
      </c>
    </row>
    <row r="9322" spans="1:6" x14ac:dyDescent="0.35">
      <c r="A9322" t="s">
        <v>9326</v>
      </c>
      <c r="B9322">
        <v>2668</v>
      </c>
      <c r="C9322" t="s">
        <v>13200</v>
      </c>
      <c r="D9322" t="s">
        <v>14207</v>
      </c>
      <c r="E9322" t="s">
        <v>14401</v>
      </c>
      <c r="F9322" t="s">
        <v>12186</v>
      </c>
    </row>
    <row r="9323" spans="1:6" x14ac:dyDescent="0.35">
      <c r="A9323" t="s">
        <v>9327</v>
      </c>
      <c r="B9323">
        <v>2669</v>
      </c>
      <c r="C9323" t="s">
        <v>13201</v>
      </c>
      <c r="D9323" t="s">
        <v>14197</v>
      </c>
      <c r="E9323" t="s">
        <v>14399</v>
      </c>
      <c r="F9323" t="s">
        <v>14417</v>
      </c>
    </row>
    <row r="9324" spans="1:6" x14ac:dyDescent="0.35">
      <c r="A9324" t="s">
        <v>9328</v>
      </c>
      <c r="B9324">
        <v>2671</v>
      </c>
      <c r="C9324" t="s">
        <v>12186</v>
      </c>
      <c r="D9324" t="s">
        <v>14296</v>
      </c>
      <c r="E9324" t="s">
        <v>14393</v>
      </c>
      <c r="F9324" t="s">
        <v>14405</v>
      </c>
    </row>
    <row r="9325" spans="1:6" x14ac:dyDescent="0.35">
      <c r="A9325" t="s">
        <v>9329</v>
      </c>
      <c r="B9325">
        <v>2671</v>
      </c>
      <c r="C9325" t="s">
        <v>12186</v>
      </c>
      <c r="D9325" t="s">
        <v>14296</v>
      </c>
      <c r="E9325" t="s">
        <v>14393</v>
      </c>
      <c r="F9325" t="s">
        <v>14405</v>
      </c>
    </row>
    <row r="9326" spans="1:6" x14ac:dyDescent="0.35">
      <c r="A9326" t="s">
        <v>9330</v>
      </c>
      <c r="B9326">
        <v>2672</v>
      </c>
      <c r="C9326" t="s">
        <v>13202</v>
      </c>
      <c r="D9326" t="s">
        <v>14210</v>
      </c>
      <c r="E9326" t="s">
        <v>14396</v>
      </c>
      <c r="F9326" t="s">
        <v>14404</v>
      </c>
    </row>
    <row r="9327" spans="1:6" x14ac:dyDescent="0.35">
      <c r="A9327" t="s">
        <v>9331</v>
      </c>
      <c r="B9327">
        <v>2673</v>
      </c>
      <c r="C9327" t="s">
        <v>13203</v>
      </c>
      <c r="D9327" t="s">
        <v>14263</v>
      </c>
      <c r="E9327" t="s">
        <v>14393</v>
      </c>
      <c r="F9327" t="s">
        <v>14405</v>
      </c>
    </row>
    <row r="9328" spans="1:6" x14ac:dyDescent="0.35">
      <c r="A9328" t="s">
        <v>9332</v>
      </c>
      <c r="B9328">
        <v>2673</v>
      </c>
      <c r="C9328" t="s">
        <v>13203</v>
      </c>
      <c r="D9328" t="s">
        <v>14263</v>
      </c>
      <c r="E9328" t="s">
        <v>14393</v>
      </c>
      <c r="F9328" t="s">
        <v>14405</v>
      </c>
    </row>
    <row r="9329" spans="1:6" x14ac:dyDescent="0.35">
      <c r="A9329" t="s">
        <v>9333</v>
      </c>
      <c r="B9329">
        <v>2674</v>
      </c>
      <c r="C9329" t="s">
        <v>12186</v>
      </c>
      <c r="D9329" t="s">
        <v>14203</v>
      </c>
      <c r="E9329" t="s">
        <v>14399</v>
      </c>
      <c r="F9329" t="s">
        <v>14433</v>
      </c>
    </row>
    <row r="9330" spans="1:6" x14ac:dyDescent="0.35">
      <c r="A9330" t="s">
        <v>9334</v>
      </c>
      <c r="B9330">
        <v>2674</v>
      </c>
      <c r="C9330" t="s">
        <v>12186</v>
      </c>
      <c r="D9330" t="s">
        <v>14254</v>
      </c>
      <c r="E9330" t="s">
        <v>14399</v>
      </c>
      <c r="F9330" t="s">
        <v>14433</v>
      </c>
    </row>
    <row r="9331" spans="1:6" x14ac:dyDescent="0.35">
      <c r="A9331" t="s">
        <v>9335</v>
      </c>
      <c r="B9331">
        <v>2674</v>
      </c>
      <c r="C9331" t="s">
        <v>12186</v>
      </c>
      <c r="D9331" t="s">
        <v>14191</v>
      </c>
      <c r="E9331" t="s">
        <v>14399</v>
      </c>
      <c r="F9331" t="s">
        <v>14433</v>
      </c>
    </row>
    <row r="9332" spans="1:6" x14ac:dyDescent="0.35">
      <c r="A9332" t="s">
        <v>9336</v>
      </c>
      <c r="B9332">
        <v>2675</v>
      </c>
      <c r="C9332" t="s">
        <v>13204</v>
      </c>
      <c r="D9332" t="s">
        <v>14343</v>
      </c>
      <c r="E9332" t="s">
        <v>14393</v>
      </c>
      <c r="F9332" t="s">
        <v>14403</v>
      </c>
    </row>
    <row r="9333" spans="1:6" x14ac:dyDescent="0.35">
      <c r="A9333" t="s">
        <v>9337</v>
      </c>
      <c r="B9333">
        <v>2676</v>
      </c>
      <c r="C9333" t="s">
        <v>13205</v>
      </c>
      <c r="D9333" t="s">
        <v>12186</v>
      </c>
      <c r="E9333" t="s">
        <v>14398</v>
      </c>
      <c r="F9333" t="s">
        <v>12186</v>
      </c>
    </row>
    <row r="9334" spans="1:6" x14ac:dyDescent="0.35">
      <c r="A9334" t="s">
        <v>9338</v>
      </c>
      <c r="B9334">
        <v>2676</v>
      </c>
      <c r="C9334" t="s">
        <v>13206</v>
      </c>
      <c r="D9334" t="s">
        <v>14192</v>
      </c>
      <c r="E9334" t="s">
        <v>14393</v>
      </c>
      <c r="F9334" t="s">
        <v>14408</v>
      </c>
    </row>
    <row r="9335" spans="1:6" x14ac:dyDescent="0.35">
      <c r="A9335" t="s">
        <v>9339</v>
      </c>
      <c r="B9335">
        <v>2677</v>
      </c>
      <c r="C9335" t="s">
        <v>13207</v>
      </c>
      <c r="D9335" t="s">
        <v>14337</v>
      </c>
      <c r="E9335" t="s">
        <v>14393</v>
      </c>
      <c r="F9335" t="s">
        <v>14403</v>
      </c>
    </row>
    <row r="9336" spans="1:6" x14ac:dyDescent="0.35">
      <c r="A9336" t="s">
        <v>9340</v>
      </c>
      <c r="B9336">
        <v>2678</v>
      </c>
      <c r="C9336" t="s">
        <v>13208</v>
      </c>
      <c r="D9336" t="s">
        <v>14218</v>
      </c>
      <c r="E9336" t="s">
        <v>14394</v>
      </c>
      <c r="F9336" t="s">
        <v>12186</v>
      </c>
    </row>
    <row r="9337" spans="1:6" x14ac:dyDescent="0.35">
      <c r="A9337" t="s">
        <v>9341</v>
      </c>
      <c r="B9337">
        <v>2679</v>
      </c>
      <c r="C9337" t="s">
        <v>13209</v>
      </c>
      <c r="D9337" t="s">
        <v>14218</v>
      </c>
      <c r="E9337" t="s">
        <v>14399</v>
      </c>
      <c r="F9337" t="s">
        <v>14406</v>
      </c>
    </row>
    <row r="9338" spans="1:6" x14ac:dyDescent="0.35">
      <c r="A9338" t="s">
        <v>9342</v>
      </c>
      <c r="B9338">
        <v>2682</v>
      </c>
      <c r="C9338" t="s">
        <v>12186</v>
      </c>
      <c r="D9338" t="s">
        <v>12186</v>
      </c>
      <c r="E9338" t="s">
        <v>14398</v>
      </c>
      <c r="F9338" t="s">
        <v>12186</v>
      </c>
    </row>
    <row r="9339" spans="1:6" x14ac:dyDescent="0.35">
      <c r="A9339" t="s">
        <v>9343</v>
      </c>
      <c r="B9339">
        <v>2682</v>
      </c>
      <c r="C9339" t="s">
        <v>12186</v>
      </c>
      <c r="D9339" t="s">
        <v>12186</v>
      </c>
      <c r="E9339" t="s">
        <v>14399</v>
      </c>
      <c r="F9339" t="s">
        <v>14429</v>
      </c>
    </row>
    <row r="9340" spans="1:6" x14ac:dyDescent="0.35">
      <c r="A9340" t="s">
        <v>9344</v>
      </c>
      <c r="B9340">
        <v>2683</v>
      </c>
      <c r="C9340" t="s">
        <v>13210</v>
      </c>
      <c r="D9340" t="s">
        <v>14213</v>
      </c>
      <c r="E9340" t="s">
        <v>14399</v>
      </c>
      <c r="F9340" t="s">
        <v>14406</v>
      </c>
    </row>
    <row r="9341" spans="1:6" x14ac:dyDescent="0.35">
      <c r="A9341" t="s">
        <v>9345</v>
      </c>
      <c r="B9341">
        <v>2683</v>
      </c>
      <c r="C9341" t="s">
        <v>13211</v>
      </c>
      <c r="D9341" t="s">
        <v>14213</v>
      </c>
      <c r="E9341" t="s">
        <v>14393</v>
      </c>
      <c r="F9341" t="s">
        <v>14410</v>
      </c>
    </row>
    <row r="9342" spans="1:6" x14ac:dyDescent="0.35">
      <c r="A9342" t="s">
        <v>9346</v>
      </c>
      <c r="B9342">
        <v>2683</v>
      </c>
      <c r="C9342" t="s">
        <v>13212</v>
      </c>
      <c r="D9342" t="s">
        <v>14213</v>
      </c>
      <c r="E9342" t="s">
        <v>14393</v>
      </c>
      <c r="F9342" t="s">
        <v>14408</v>
      </c>
    </row>
    <row r="9343" spans="1:6" x14ac:dyDescent="0.35">
      <c r="A9343" t="s">
        <v>9347</v>
      </c>
      <c r="B9343">
        <v>2684</v>
      </c>
      <c r="C9343" t="s">
        <v>13213</v>
      </c>
      <c r="D9343" t="s">
        <v>14218</v>
      </c>
      <c r="E9343" t="s">
        <v>14398</v>
      </c>
      <c r="F9343" t="s">
        <v>12186</v>
      </c>
    </row>
    <row r="9344" spans="1:6" x14ac:dyDescent="0.35">
      <c r="A9344" t="s">
        <v>9348</v>
      </c>
      <c r="B9344">
        <v>2688</v>
      </c>
      <c r="C9344" t="s">
        <v>12186</v>
      </c>
      <c r="D9344" t="s">
        <v>14192</v>
      </c>
      <c r="E9344" t="s">
        <v>14286</v>
      </c>
      <c r="F9344" t="s">
        <v>12186</v>
      </c>
    </row>
    <row r="9345" spans="1:6" x14ac:dyDescent="0.35">
      <c r="A9345" t="s">
        <v>9349</v>
      </c>
      <c r="B9345">
        <v>2688</v>
      </c>
      <c r="C9345" t="s">
        <v>12186</v>
      </c>
      <c r="D9345" t="s">
        <v>14227</v>
      </c>
      <c r="E9345" t="s">
        <v>14393</v>
      </c>
      <c r="F9345" t="s">
        <v>14405</v>
      </c>
    </row>
    <row r="9346" spans="1:6" x14ac:dyDescent="0.35">
      <c r="A9346" t="s">
        <v>9350</v>
      </c>
      <c r="B9346">
        <v>2688</v>
      </c>
      <c r="C9346" t="s">
        <v>12186</v>
      </c>
      <c r="D9346" t="s">
        <v>14200</v>
      </c>
      <c r="E9346" t="s">
        <v>14286</v>
      </c>
      <c r="F9346" t="s">
        <v>12186</v>
      </c>
    </row>
    <row r="9347" spans="1:6" x14ac:dyDescent="0.35">
      <c r="A9347" t="s">
        <v>9351</v>
      </c>
      <c r="B9347">
        <v>2688</v>
      </c>
      <c r="C9347" t="s">
        <v>12186</v>
      </c>
      <c r="D9347" t="s">
        <v>14191</v>
      </c>
      <c r="E9347" t="s">
        <v>14399</v>
      </c>
      <c r="F9347" t="s">
        <v>14406</v>
      </c>
    </row>
    <row r="9348" spans="1:6" x14ac:dyDescent="0.35">
      <c r="A9348" t="s">
        <v>9352</v>
      </c>
      <c r="B9348">
        <v>2688</v>
      </c>
      <c r="C9348" t="s">
        <v>12186</v>
      </c>
      <c r="D9348" t="s">
        <v>14191</v>
      </c>
      <c r="E9348" t="s">
        <v>14398</v>
      </c>
      <c r="F9348" t="s">
        <v>12186</v>
      </c>
    </row>
    <row r="9349" spans="1:6" x14ac:dyDescent="0.35">
      <c r="A9349" t="s">
        <v>9353</v>
      </c>
      <c r="B9349">
        <v>2689</v>
      </c>
      <c r="C9349" t="s">
        <v>13214</v>
      </c>
      <c r="D9349" t="s">
        <v>14218</v>
      </c>
      <c r="E9349" t="s">
        <v>14399</v>
      </c>
      <c r="F9349" t="s">
        <v>14406</v>
      </c>
    </row>
    <row r="9350" spans="1:6" x14ac:dyDescent="0.35">
      <c r="A9350" t="s">
        <v>9354</v>
      </c>
      <c r="B9350">
        <v>2690</v>
      </c>
      <c r="C9350" t="s">
        <v>13215</v>
      </c>
      <c r="D9350" t="s">
        <v>14207</v>
      </c>
      <c r="E9350" t="s">
        <v>14399</v>
      </c>
      <c r="F9350" t="s">
        <v>14406</v>
      </c>
    </row>
    <row r="9351" spans="1:6" x14ac:dyDescent="0.35">
      <c r="A9351" t="s">
        <v>9355</v>
      </c>
      <c r="B9351">
        <v>2691</v>
      </c>
      <c r="C9351" t="s">
        <v>12186</v>
      </c>
      <c r="D9351" t="s">
        <v>14247</v>
      </c>
      <c r="E9351" t="s">
        <v>14393</v>
      </c>
      <c r="F9351" t="s">
        <v>14405</v>
      </c>
    </row>
    <row r="9352" spans="1:6" x14ac:dyDescent="0.35">
      <c r="A9352" t="s">
        <v>9356</v>
      </c>
      <c r="B9352">
        <v>2691</v>
      </c>
      <c r="C9352" t="s">
        <v>12186</v>
      </c>
      <c r="D9352" t="s">
        <v>14247</v>
      </c>
      <c r="E9352" t="s">
        <v>14399</v>
      </c>
      <c r="F9352" t="s">
        <v>14417</v>
      </c>
    </row>
    <row r="9353" spans="1:6" x14ac:dyDescent="0.35">
      <c r="A9353" t="s">
        <v>9357</v>
      </c>
      <c r="B9353">
        <v>2691</v>
      </c>
      <c r="C9353" t="s">
        <v>12186</v>
      </c>
      <c r="D9353" t="s">
        <v>14224</v>
      </c>
      <c r="E9353" t="s">
        <v>14393</v>
      </c>
      <c r="F9353" t="s">
        <v>14405</v>
      </c>
    </row>
    <row r="9354" spans="1:6" x14ac:dyDescent="0.35">
      <c r="A9354" t="s">
        <v>9358</v>
      </c>
      <c r="B9354">
        <v>2691</v>
      </c>
      <c r="C9354" t="s">
        <v>12186</v>
      </c>
      <c r="D9354" t="s">
        <v>14224</v>
      </c>
      <c r="E9354" t="s">
        <v>14399</v>
      </c>
      <c r="F9354" t="s">
        <v>14417</v>
      </c>
    </row>
    <row r="9355" spans="1:6" x14ac:dyDescent="0.35">
      <c r="A9355" t="s">
        <v>9359</v>
      </c>
      <c r="B9355">
        <v>2691</v>
      </c>
      <c r="C9355" t="s">
        <v>12186</v>
      </c>
      <c r="D9355" t="s">
        <v>14208</v>
      </c>
      <c r="E9355" t="s">
        <v>14393</v>
      </c>
      <c r="F9355" t="s">
        <v>14405</v>
      </c>
    </row>
    <row r="9356" spans="1:6" x14ac:dyDescent="0.35">
      <c r="A9356" t="s">
        <v>9360</v>
      </c>
      <c r="B9356">
        <v>2691</v>
      </c>
      <c r="C9356" t="s">
        <v>12186</v>
      </c>
      <c r="D9356" t="s">
        <v>14208</v>
      </c>
      <c r="E9356" t="s">
        <v>14399</v>
      </c>
      <c r="F9356" t="s">
        <v>14417</v>
      </c>
    </row>
    <row r="9357" spans="1:6" x14ac:dyDescent="0.35">
      <c r="A9357" t="s">
        <v>9361</v>
      </c>
      <c r="B9357">
        <v>2691</v>
      </c>
      <c r="C9357" t="s">
        <v>12186</v>
      </c>
      <c r="D9357" t="s">
        <v>14200</v>
      </c>
      <c r="E9357" t="s">
        <v>14393</v>
      </c>
      <c r="F9357" t="s">
        <v>14405</v>
      </c>
    </row>
    <row r="9358" spans="1:6" x14ac:dyDescent="0.35">
      <c r="A9358" t="s">
        <v>9362</v>
      </c>
      <c r="B9358">
        <v>2691</v>
      </c>
      <c r="C9358" t="s">
        <v>12186</v>
      </c>
      <c r="D9358" t="s">
        <v>14200</v>
      </c>
      <c r="E9358" t="s">
        <v>14399</v>
      </c>
      <c r="F9358" t="s">
        <v>14417</v>
      </c>
    </row>
    <row r="9359" spans="1:6" x14ac:dyDescent="0.35">
      <c r="A9359" t="s">
        <v>9363</v>
      </c>
      <c r="B9359">
        <v>2692</v>
      </c>
      <c r="C9359" t="s">
        <v>13216</v>
      </c>
      <c r="D9359" t="s">
        <v>14214</v>
      </c>
      <c r="E9359" t="s">
        <v>14393</v>
      </c>
      <c r="F9359" t="s">
        <v>14403</v>
      </c>
    </row>
    <row r="9360" spans="1:6" x14ac:dyDescent="0.35">
      <c r="A9360" t="s">
        <v>9364</v>
      </c>
      <c r="B9360">
        <v>2697</v>
      </c>
      <c r="C9360" t="s">
        <v>13217</v>
      </c>
      <c r="D9360" t="s">
        <v>14214</v>
      </c>
      <c r="E9360" t="s">
        <v>14393</v>
      </c>
      <c r="F9360" t="s">
        <v>14403</v>
      </c>
    </row>
    <row r="9361" spans="1:6" x14ac:dyDescent="0.35">
      <c r="A9361" t="s">
        <v>9365</v>
      </c>
      <c r="B9361">
        <v>2697</v>
      </c>
      <c r="C9361" t="s">
        <v>13218</v>
      </c>
      <c r="D9361" t="s">
        <v>14214</v>
      </c>
      <c r="E9361" t="s">
        <v>14393</v>
      </c>
      <c r="F9361" t="s">
        <v>14403</v>
      </c>
    </row>
    <row r="9362" spans="1:6" x14ac:dyDescent="0.35">
      <c r="A9362" t="s">
        <v>9366</v>
      </c>
      <c r="B9362">
        <v>2697</v>
      </c>
      <c r="C9362" t="s">
        <v>13219</v>
      </c>
      <c r="D9362" t="s">
        <v>14214</v>
      </c>
      <c r="E9362" t="s">
        <v>14393</v>
      </c>
      <c r="F9362" t="s">
        <v>14403</v>
      </c>
    </row>
    <row r="9363" spans="1:6" x14ac:dyDescent="0.35">
      <c r="A9363" t="s">
        <v>9367</v>
      </c>
      <c r="B9363">
        <v>2697</v>
      </c>
      <c r="C9363" t="s">
        <v>13220</v>
      </c>
      <c r="D9363" t="s">
        <v>14214</v>
      </c>
      <c r="E9363" t="s">
        <v>14393</v>
      </c>
      <c r="F9363" t="s">
        <v>14403</v>
      </c>
    </row>
    <row r="9364" spans="1:6" x14ac:dyDescent="0.35">
      <c r="A9364" t="s">
        <v>9368</v>
      </c>
      <c r="B9364">
        <v>2697</v>
      </c>
      <c r="C9364" t="s">
        <v>13221</v>
      </c>
      <c r="D9364" t="s">
        <v>14214</v>
      </c>
      <c r="E9364" t="s">
        <v>14393</v>
      </c>
      <c r="F9364" t="s">
        <v>14403</v>
      </c>
    </row>
    <row r="9365" spans="1:6" x14ac:dyDescent="0.35">
      <c r="A9365" t="s">
        <v>9369</v>
      </c>
      <c r="B9365">
        <v>2698</v>
      </c>
      <c r="C9365" t="s">
        <v>13222</v>
      </c>
      <c r="D9365" t="s">
        <v>14218</v>
      </c>
      <c r="E9365" t="s">
        <v>14398</v>
      </c>
      <c r="F9365" t="s">
        <v>12186</v>
      </c>
    </row>
    <row r="9366" spans="1:6" x14ac:dyDescent="0.35">
      <c r="A9366" t="s">
        <v>9370</v>
      </c>
      <c r="B9366">
        <v>2699</v>
      </c>
      <c r="C9366" t="s">
        <v>13223</v>
      </c>
      <c r="D9366" t="s">
        <v>14218</v>
      </c>
      <c r="E9366" t="s">
        <v>14402</v>
      </c>
      <c r="F9366" t="s">
        <v>12186</v>
      </c>
    </row>
    <row r="9367" spans="1:6" x14ac:dyDescent="0.35">
      <c r="A9367" t="s">
        <v>9371</v>
      </c>
      <c r="B9367">
        <v>2700</v>
      </c>
      <c r="C9367" t="s">
        <v>12686</v>
      </c>
      <c r="D9367" t="s">
        <v>14192</v>
      </c>
      <c r="E9367" t="s">
        <v>14393</v>
      </c>
      <c r="F9367" t="s">
        <v>14405</v>
      </c>
    </row>
    <row r="9368" spans="1:6" x14ac:dyDescent="0.35">
      <c r="A9368" t="s">
        <v>9372</v>
      </c>
      <c r="B9368">
        <v>2701</v>
      </c>
      <c r="C9368" t="s">
        <v>13224</v>
      </c>
      <c r="D9368" t="s">
        <v>14192</v>
      </c>
      <c r="E9368" t="s">
        <v>14393</v>
      </c>
      <c r="F9368" t="s">
        <v>14423</v>
      </c>
    </row>
    <row r="9369" spans="1:6" x14ac:dyDescent="0.35">
      <c r="A9369" t="s">
        <v>9373</v>
      </c>
      <c r="B9369">
        <v>2701</v>
      </c>
      <c r="C9369" t="s">
        <v>13225</v>
      </c>
      <c r="D9369" t="s">
        <v>14192</v>
      </c>
      <c r="E9369" t="s">
        <v>14393</v>
      </c>
      <c r="F9369" t="s">
        <v>14423</v>
      </c>
    </row>
    <row r="9370" spans="1:6" x14ac:dyDescent="0.35">
      <c r="A9370" t="s">
        <v>9374</v>
      </c>
      <c r="B9370">
        <v>2701</v>
      </c>
      <c r="C9370" t="s">
        <v>13226</v>
      </c>
      <c r="D9370" t="s">
        <v>14192</v>
      </c>
      <c r="E9370" t="s">
        <v>14393</v>
      </c>
      <c r="F9370" t="s">
        <v>14423</v>
      </c>
    </row>
    <row r="9371" spans="1:6" x14ac:dyDescent="0.35">
      <c r="A9371" t="s">
        <v>9375</v>
      </c>
      <c r="B9371">
        <v>2701</v>
      </c>
      <c r="C9371" t="s">
        <v>13227</v>
      </c>
      <c r="D9371" t="s">
        <v>14192</v>
      </c>
      <c r="E9371" t="s">
        <v>14393</v>
      </c>
      <c r="F9371" t="s">
        <v>14423</v>
      </c>
    </row>
    <row r="9372" spans="1:6" x14ac:dyDescent="0.35">
      <c r="A9372" t="s">
        <v>9376</v>
      </c>
      <c r="B9372">
        <v>2701</v>
      </c>
      <c r="C9372" t="s">
        <v>13228</v>
      </c>
      <c r="D9372" t="s">
        <v>14192</v>
      </c>
      <c r="E9372" t="s">
        <v>14393</v>
      </c>
      <c r="F9372" t="s">
        <v>14423</v>
      </c>
    </row>
    <row r="9373" spans="1:6" x14ac:dyDescent="0.35">
      <c r="A9373" t="s">
        <v>9377</v>
      </c>
      <c r="B9373">
        <v>2701</v>
      </c>
      <c r="C9373" t="s">
        <v>13229</v>
      </c>
      <c r="D9373" t="s">
        <v>14192</v>
      </c>
      <c r="E9373" t="s">
        <v>14393</v>
      </c>
      <c r="F9373" t="s">
        <v>14423</v>
      </c>
    </row>
    <row r="9374" spans="1:6" x14ac:dyDescent="0.35">
      <c r="A9374" t="s">
        <v>9378</v>
      </c>
      <c r="B9374">
        <v>2701</v>
      </c>
      <c r="C9374" t="s">
        <v>13230</v>
      </c>
      <c r="D9374" t="s">
        <v>14192</v>
      </c>
      <c r="E9374" t="s">
        <v>14393</v>
      </c>
      <c r="F9374" t="s">
        <v>14423</v>
      </c>
    </row>
    <row r="9375" spans="1:6" x14ac:dyDescent="0.35">
      <c r="A9375" t="s">
        <v>9379</v>
      </c>
      <c r="B9375">
        <v>2701</v>
      </c>
      <c r="C9375" t="s">
        <v>13231</v>
      </c>
      <c r="D9375" t="s">
        <v>14192</v>
      </c>
      <c r="E9375" t="s">
        <v>14393</v>
      </c>
      <c r="F9375" t="s">
        <v>14423</v>
      </c>
    </row>
    <row r="9376" spans="1:6" x14ac:dyDescent="0.35">
      <c r="A9376" t="s">
        <v>9380</v>
      </c>
      <c r="B9376">
        <v>2702</v>
      </c>
      <c r="C9376" t="s">
        <v>13232</v>
      </c>
      <c r="D9376" t="s">
        <v>14215</v>
      </c>
      <c r="E9376" t="s">
        <v>14399</v>
      </c>
      <c r="F9376" t="s">
        <v>14406</v>
      </c>
    </row>
    <row r="9377" spans="1:6" x14ac:dyDescent="0.35">
      <c r="A9377" t="s">
        <v>9381</v>
      </c>
      <c r="B9377">
        <v>2703</v>
      </c>
      <c r="C9377" t="s">
        <v>13233</v>
      </c>
      <c r="D9377" t="s">
        <v>14216</v>
      </c>
      <c r="E9377" t="s">
        <v>14393</v>
      </c>
      <c r="F9377" t="s">
        <v>14405</v>
      </c>
    </row>
    <row r="9378" spans="1:6" x14ac:dyDescent="0.35">
      <c r="A9378" t="s">
        <v>9382</v>
      </c>
      <c r="B9378">
        <v>2704</v>
      </c>
      <c r="C9378" t="s">
        <v>13234</v>
      </c>
      <c r="D9378" t="s">
        <v>14305</v>
      </c>
      <c r="E9378" t="s">
        <v>14393</v>
      </c>
      <c r="F9378" t="s">
        <v>14423</v>
      </c>
    </row>
    <row r="9379" spans="1:6" x14ac:dyDescent="0.35">
      <c r="A9379" t="s">
        <v>9383</v>
      </c>
      <c r="B9379">
        <v>2704</v>
      </c>
      <c r="C9379" t="s">
        <v>13235</v>
      </c>
      <c r="D9379" t="s">
        <v>14305</v>
      </c>
      <c r="E9379" t="s">
        <v>14393</v>
      </c>
      <c r="F9379" t="s">
        <v>14405</v>
      </c>
    </row>
    <row r="9380" spans="1:6" x14ac:dyDescent="0.35">
      <c r="A9380" t="s">
        <v>9384</v>
      </c>
      <c r="B9380">
        <v>2704</v>
      </c>
      <c r="C9380" t="s">
        <v>13236</v>
      </c>
      <c r="D9380" t="s">
        <v>14305</v>
      </c>
      <c r="E9380" t="s">
        <v>14393</v>
      </c>
      <c r="F9380" t="s">
        <v>14405</v>
      </c>
    </row>
    <row r="9381" spans="1:6" x14ac:dyDescent="0.35">
      <c r="A9381" t="s">
        <v>9385</v>
      </c>
      <c r="B9381">
        <v>2705</v>
      </c>
      <c r="C9381" t="s">
        <v>13237</v>
      </c>
      <c r="D9381" t="s">
        <v>14202</v>
      </c>
      <c r="E9381" t="s">
        <v>14393</v>
      </c>
      <c r="F9381" t="s">
        <v>14407</v>
      </c>
    </row>
    <row r="9382" spans="1:6" x14ac:dyDescent="0.35">
      <c r="A9382" t="s">
        <v>9386</v>
      </c>
      <c r="B9382">
        <v>2706</v>
      </c>
      <c r="C9382" t="s">
        <v>13238</v>
      </c>
      <c r="D9382" t="s">
        <v>14216</v>
      </c>
      <c r="E9382" t="s">
        <v>14393</v>
      </c>
      <c r="F9382" t="s">
        <v>14405</v>
      </c>
    </row>
    <row r="9383" spans="1:6" x14ac:dyDescent="0.35">
      <c r="A9383" t="s">
        <v>9387</v>
      </c>
      <c r="B9383">
        <v>2706</v>
      </c>
      <c r="C9383" t="s">
        <v>13239</v>
      </c>
      <c r="D9383" t="s">
        <v>14216</v>
      </c>
      <c r="E9383" t="s">
        <v>14393</v>
      </c>
      <c r="F9383" t="s">
        <v>14405</v>
      </c>
    </row>
    <row r="9384" spans="1:6" x14ac:dyDescent="0.35">
      <c r="A9384" t="s">
        <v>9388</v>
      </c>
      <c r="B9384">
        <v>2706</v>
      </c>
      <c r="C9384" t="s">
        <v>13240</v>
      </c>
      <c r="D9384" t="s">
        <v>14216</v>
      </c>
      <c r="E9384" t="s">
        <v>14393</v>
      </c>
      <c r="F9384" t="s">
        <v>14407</v>
      </c>
    </row>
    <row r="9385" spans="1:6" x14ac:dyDescent="0.35">
      <c r="A9385" t="s">
        <v>9389</v>
      </c>
      <c r="B9385">
        <v>2707</v>
      </c>
      <c r="C9385" t="s">
        <v>13241</v>
      </c>
      <c r="D9385" t="s">
        <v>14192</v>
      </c>
      <c r="E9385" t="s">
        <v>14398</v>
      </c>
      <c r="F9385" t="s">
        <v>12186</v>
      </c>
    </row>
    <row r="9386" spans="1:6" x14ac:dyDescent="0.35">
      <c r="A9386" t="s">
        <v>9390</v>
      </c>
      <c r="B9386">
        <v>2707</v>
      </c>
      <c r="C9386" t="s">
        <v>13242</v>
      </c>
      <c r="D9386" t="s">
        <v>14192</v>
      </c>
      <c r="E9386" t="s">
        <v>14393</v>
      </c>
      <c r="F9386" t="s">
        <v>14403</v>
      </c>
    </row>
    <row r="9387" spans="1:6" x14ac:dyDescent="0.35">
      <c r="A9387" t="s">
        <v>9391</v>
      </c>
      <c r="B9387">
        <v>2707</v>
      </c>
      <c r="C9387" t="s">
        <v>13242</v>
      </c>
      <c r="D9387" t="s">
        <v>14192</v>
      </c>
      <c r="E9387" t="s">
        <v>14399</v>
      </c>
      <c r="F9387" t="s">
        <v>14424</v>
      </c>
    </row>
    <row r="9388" spans="1:6" x14ac:dyDescent="0.35">
      <c r="A9388" t="s">
        <v>9392</v>
      </c>
      <c r="B9388">
        <v>2707</v>
      </c>
      <c r="C9388" t="s">
        <v>13242</v>
      </c>
      <c r="D9388" t="s">
        <v>14192</v>
      </c>
      <c r="E9388" t="s">
        <v>14402</v>
      </c>
      <c r="F9388" t="s">
        <v>12186</v>
      </c>
    </row>
    <row r="9389" spans="1:6" x14ac:dyDescent="0.35">
      <c r="A9389" t="s">
        <v>9393</v>
      </c>
      <c r="B9389">
        <v>2708</v>
      </c>
      <c r="C9389" t="s">
        <v>12186</v>
      </c>
      <c r="D9389" t="s">
        <v>14221</v>
      </c>
      <c r="E9389" t="s">
        <v>14399</v>
      </c>
      <c r="F9389" t="s">
        <v>14417</v>
      </c>
    </row>
    <row r="9390" spans="1:6" x14ac:dyDescent="0.35">
      <c r="A9390" t="s">
        <v>9394</v>
      </c>
      <c r="B9390">
        <v>2709</v>
      </c>
      <c r="C9390" t="s">
        <v>13243</v>
      </c>
      <c r="D9390" t="s">
        <v>14191</v>
      </c>
      <c r="E9390" t="s">
        <v>14399</v>
      </c>
      <c r="F9390" t="s">
        <v>14433</v>
      </c>
    </row>
    <row r="9391" spans="1:6" x14ac:dyDescent="0.35">
      <c r="A9391" t="s">
        <v>9395</v>
      </c>
      <c r="B9391">
        <v>2710</v>
      </c>
      <c r="C9391" t="s">
        <v>13244</v>
      </c>
      <c r="D9391" t="s">
        <v>14214</v>
      </c>
      <c r="E9391" t="s">
        <v>14399</v>
      </c>
      <c r="F9391" t="s">
        <v>14406</v>
      </c>
    </row>
    <row r="9392" spans="1:6" x14ac:dyDescent="0.35">
      <c r="A9392" t="s">
        <v>9396</v>
      </c>
      <c r="B9392">
        <v>2714</v>
      </c>
      <c r="C9392" t="s">
        <v>12186</v>
      </c>
      <c r="D9392" t="s">
        <v>14273</v>
      </c>
      <c r="E9392" t="s">
        <v>14399</v>
      </c>
      <c r="F9392" t="s">
        <v>14414</v>
      </c>
    </row>
    <row r="9393" spans="1:6" x14ac:dyDescent="0.35">
      <c r="A9393" t="s">
        <v>9397</v>
      </c>
      <c r="B9393">
        <v>2714</v>
      </c>
      <c r="C9393" t="s">
        <v>12186</v>
      </c>
      <c r="D9393" t="s">
        <v>14273</v>
      </c>
      <c r="E9393" t="s">
        <v>14399</v>
      </c>
      <c r="F9393" t="s">
        <v>14411</v>
      </c>
    </row>
    <row r="9394" spans="1:6" x14ac:dyDescent="0.35">
      <c r="A9394" t="s">
        <v>9398</v>
      </c>
      <c r="B9394">
        <v>2715</v>
      </c>
      <c r="C9394" t="s">
        <v>12186</v>
      </c>
      <c r="D9394" t="s">
        <v>12186</v>
      </c>
      <c r="E9394" t="s">
        <v>12186</v>
      </c>
      <c r="F9394" t="s">
        <v>12186</v>
      </c>
    </row>
    <row r="9395" spans="1:6" x14ac:dyDescent="0.35">
      <c r="A9395" t="s">
        <v>9399</v>
      </c>
      <c r="B9395">
        <v>2716</v>
      </c>
      <c r="C9395" t="s">
        <v>12186</v>
      </c>
      <c r="D9395" t="s">
        <v>12186</v>
      </c>
      <c r="E9395" t="s">
        <v>12186</v>
      </c>
      <c r="F9395" t="s">
        <v>12186</v>
      </c>
    </row>
    <row r="9396" spans="1:6" x14ac:dyDescent="0.35">
      <c r="A9396" t="s">
        <v>9400</v>
      </c>
      <c r="B9396">
        <v>2717</v>
      </c>
      <c r="C9396" t="s">
        <v>12186</v>
      </c>
      <c r="D9396" t="s">
        <v>14299</v>
      </c>
      <c r="E9396" t="s">
        <v>14393</v>
      </c>
      <c r="F9396" t="s">
        <v>14405</v>
      </c>
    </row>
    <row r="9397" spans="1:6" x14ac:dyDescent="0.35">
      <c r="A9397" t="s">
        <v>9401</v>
      </c>
      <c r="B9397">
        <v>2719</v>
      </c>
      <c r="C9397" t="s">
        <v>13245</v>
      </c>
      <c r="D9397" t="s">
        <v>14192</v>
      </c>
      <c r="E9397" t="s">
        <v>14399</v>
      </c>
      <c r="F9397" t="s">
        <v>14415</v>
      </c>
    </row>
    <row r="9398" spans="1:6" x14ac:dyDescent="0.35">
      <c r="A9398" t="s">
        <v>9402</v>
      </c>
      <c r="B9398">
        <v>2720</v>
      </c>
      <c r="C9398" t="s">
        <v>13246</v>
      </c>
      <c r="D9398" t="s">
        <v>14192</v>
      </c>
      <c r="E9398" t="s">
        <v>14399</v>
      </c>
      <c r="F9398" t="s">
        <v>14417</v>
      </c>
    </row>
    <row r="9399" spans="1:6" x14ac:dyDescent="0.35">
      <c r="A9399" t="s">
        <v>9403</v>
      </c>
      <c r="B9399">
        <v>2720</v>
      </c>
      <c r="C9399" t="s">
        <v>13247</v>
      </c>
      <c r="D9399" t="s">
        <v>14192</v>
      </c>
      <c r="E9399" t="s">
        <v>14399</v>
      </c>
      <c r="F9399" t="s">
        <v>14417</v>
      </c>
    </row>
    <row r="9400" spans="1:6" x14ac:dyDescent="0.35">
      <c r="A9400" t="s">
        <v>9404</v>
      </c>
      <c r="B9400">
        <v>2720</v>
      </c>
      <c r="C9400" t="s">
        <v>13248</v>
      </c>
      <c r="D9400" t="s">
        <v>14192</v>
      </c>
      <c r="E9400" t="s">
        <v>14399</v>
      </c>
      <c r="F9400" t="s">
        <v>14417</v>
      </c>
    </row>
    <row r="9401" spans="1:6" x14ac:dyDescent="0.35">
      <c r="A9401" t="s">
        <v>9405</v>
      </c>
      <c r="B9401">
        <v>2721</v>
      </c>
      <c r="C9401" t="s">
        <v>13249</v>
      </c>
      <c r="D9401" t="s">
        <v>12186</v>
      </c>
      <c r="E9401" t="s">
        <v>14396</v>
      </c>
      <c r="F9401" t="s">
        <v>14421</v>
      </c>
    </row>
    <row r="9402" spans="1:6" x14ac:dyDescent="0.35">
      <c r="A9402" t="s">
        <v>9406</v>
      </c>
      <c r="B9402">
        <v>2723</v>
      </c>
      <c r="D9402" t="s">
        <v>14192</v>
      </c>
      <c r="E9402" t="s">
        <v>14393</v>
      </c>
      <c r="F9402" t="s">
        <v>14403</v>
      </c>
    </row>
    <row r="9403" spans="1:6" x14ac:dyDescent="0.35">
      <c r="A9403" t="s">
        <v>9407</v>
      </c>
      <c r="B9403">
        <v>2723</v>
      </c>
      <c r="D9403" t="s">
        <v>14192</v>
      </c>
      <c r="E9403" t="s">
        <v>14399</v>
      </c>
      <c r="F9403" t="s">
        <v>14424</v>
      </c>
    </row>
    <row r="9404" spans="1:6" x14ac:dyDescent="0.35">
      <c r="A9404" t="s">
        <v>9408</v>
      </c>
      <c r="B9404">
        <v>2723</v>
      </c>
      <c r="D9404" t="s">
        <v>14192</v>
      </c>
      <c r="E9404" t="s">
        <v>14402</v>
      </c>
      <c r="F9404" t="s">
        <v>12186</v>
      </c>
    </row>
    <row r="9405" spans="1:6" x14ac:dyDescent="0.35">
      <c r="A9405" t="s">
        <v>9409</v>
      </c>
      <c r="B9405">
        <v>2724</v>
      </c>
      <c r="C9405" t="s">
        <v>13250</v>
      </c>
      <c r="D9405" t="s">
        <v>14192</v>
      </c>
      <c r="E9405" t="s">
        <v>14393</v>
      </c>
      <c r="F9405" t="s">
        <v>14403</v>
      </c>
    </row>
    <row r="9406" spans="1:6" x14ac:dyDescent="0.35">
      <c r="A9406" t="s">
        <v>9410</v>
      </c>
      <c r="B9406">
        <v>2725</v>
      </c>
      <c r="C9406" t="s">
        <v>12516</v>
      </c>
      <c r="D9406" t="s">
        <v>14210</v>
      </c>
      <c r="E9406" t="s">
        <v>14399</v>
      </c>
      <c r="F9406" t="s">
        <v>14415</v>
      </c>
    </row>
    <row r="9407" spans="1:6" x14ac:dyDescent="0.35">
      <c r="A9407" t="s">
        <v>9411</v>
      </c>
      <c r="B9407">
        <v>2726</v>
      </c>
      <c r="C9407" t="s">
        <v>12186</v>
      </c>
      <c r="D9407" t="s">
        <v>14231</v>
      </c>
      <c r="E9407" t="s">
        <v>14399</v>
      </c>
      <c r="F9407" t="s">
        <v>14416</v>
      </c>
    </row>
    <row r="9408" spans="1:6" x14ac:dyDescent="0.35">
      <c r="A9408" t="s">
        <v>9412</v>
      </c>
      <c r="B9408">
        <v>2726</v>
      </c>
      <c r="C9408" t="s">
        <v>13251</v>
      </c>
      <c r="D9408" t="s">
        <v>14295</v>
      </c>
      <c r="E9408" t="s">
        <v>14399</v>
      </c>
      <c r="F9408" t="s">
        <v>14416</v>
      </c>
    </row>
    <row r="9409" spans="1:6" x14ac:dyDescent="0.35">
      <c r="A9409" t="s">
        <v>9413</v>
      </c>
      <c r="B9409">
        <v>2729</v>
      </c>
      <c r="C9409" t="s">
        <v>12186</v>
      </c>
      <c r="D9409" t="s">
        <v>12186</v>
      </c>
      <c r="E9409" t="s">
        <v>14393</v>
      </c>
      <c r="F9409" t="s">
        <v>14405</v>
      </c>
    </row>
    <row r="9410" spans="1:6" x14ac:dyDescent="0.35">
      <c r="A9410" t="s">
        <v>9414</v>
      </c>
      <c r="B9410">
        <v>2729</v>
      </c>
      <c r="C9410" t="s">
        <v>12186</v>
      </c>
      <c r="D9410" t="s">
        <v>12186</v>
      </c>
      <c r="E9410" t="s">
        <v>14398</v>
      </c>
      <c r="F9410" t="s">
        <v>12186</v>
      </c>
    </row>
    <row r="9411" spans="1:6" x14ac:dyDescent="0.35">
      <c r="A9411" t="s">
        <v>9415</v>
      </c>
      <c r="B9411">
        <v>2732</v>
      </c>
      <c r="C9411" t="s">
        <v>13252</v>
      </c>
      <c r="D9411" t="s">
        <v>14331</v>
      </c>
      <c r="E9411" t="s">
        <v>14393</v>
      </c>
      <c r="F9411" t="s">
        <v>14412</v>
      </c>
    </row>
    <row r="9412" spans="1:6" x14ac:dyDescent="0.35">
      <c r="A9412" t="s">
        <v>9416</v>
      </c>
      <c r="B9412">
        <v>2732</v>
      </c>
      <c r="C9412" t="s">
        <v>13253</v>
      </c>
      <c r="D9412" t="s">
        <v>14331</v>
      </c>
      <c r="E9412" t="s">
        <v>14399</v>
      </c>
      <c r="F9412" t="s">
        <v>14416</v>
      </c>
    </row>
    <row r="9413" spans="1:6" x14ac:dyDescent="0.35">
      <c r="A9413" t="s">
        <v>9417</v>
      </c>
      <c r="B9413">
        <v>2732</v>
      </c>
      <c r="C9413" t="s">
        <v>13254</v>
      </c>
      <c r="D9413" t="s">
        <v>14331</v>
      </c>
      <c r="E9413" t="s">
        <v>14393</v>
      </c>
      <c r="F9413" t="s">
        <v>14405</v>
      </c>
    </row>
    <row r="9414" spans="1:6" x14ac:dyDescent="0.35">
      <c r="A9414" t="s">
        <v>9418</v>
      </c>
      <c r="B9414">
        <v>2733</v>
      </c>
      <c r="C9414" t="s">
        <v>12186</v>
      </c>
      <c r="D9414" t="s">
        <v>14206</v>
      </c>
      <c r="E9414" t="s">
        <v>14399</v>
      </c>
      <c r="F9414" t="s">
        <v>14417</v>
      </c>
    </row>
    <row r="9415" spans="1:6" x14ac:dyDescent="0.35">
      <c r="A9415" t="s">
        <v>9419</v>
      </c>
      <c r="B9415">
        <v>2735</v>
      </c>
      <c r="C9415" t="s">
        <v>13255</v>
      </c>
      <c r="D9415" t="s">
        <v>14210</v>
      </c>
      <c r="E9415" t="s">
        <v>14397</v>
      </c>
      <c r="F9415" t="s">
        <v>12186</v>
      </c>
    </row>
    <row r="9416" spans="1:6" x14ac:dyDescent="0.35">
      <c r="A9416" t="s">
        <v>9420</v>
      </c>
      <c r="B9416">
        <v>2735</v>
      </c>
      <c r="C9416" t="s">
        <v>13256</v>
      </c>
      <c r="D9416" t="s">
        <v>14210</v>
      </c>
      <c r="E9416" t="s">
        <v>14397</v>
      </c>
      <c r="F9416" t="s">
        <v>12186</v>
      </c>
    </row>
    <row r="9417" spans="1:6" x14ac:dyDescent="0.35">
      <c r="A9417" t="s">
        <v>9421</v>
      </c>
      <c r="B9417">
        <v>2735</v>
      </c>
      <c r="C9417" t="s">
        <v>13257</v>
      </c>
      <c r="D9417" t="s">
        <v>14210</v>
      </c>
      <c r="E9417" t="s">
        <v>14397</v>
      </c>
      <c r="F9417" t="s">
        <v>12186</v>
      </c>
    </row>
    <row r="9418" spans="1:6" x14ac:dyDescent="0.35">
      <c r="A9418" t="s">
        <v>9422</v>
      </c>
      <c r="B9418">
        <v>2735</v>
      </c>
      <c r="C9418" t="s">
        <v>13258</v>
      </c>
      <c r="D9418" t="s">
        <v>14210</v>
      </c>
      <c r="E9418" t="s">
        <v>14397</v>
      </c>
      <c r="F9418" t="s">
        <v>12186</v>
      </c>
    </row>
    <row r="9419" spans="1:6" x14ac:dyDescent="0.35">
      <c r="A9419" t="s">
        <v>9423</v>
      </c>
      <c r="B9419">
        <v>2737</v>
      </c>
      <c r="C9419" t="s">
        <v>13259</v>
      </c>
      <c r="D9419" t="s">
        <v>14250</v>
      </c>
      <c r="E9419" t="s">
        <v>14393</v>
      </c>
      <c r="F9419" t="s">
        <v>14405</v>
      </c>
    </row>
    <row r="9420" spans="1:6" x14ac:dyDescent="0.35">
      <c r="A9420" t="s">
        <v>9424</v>
      </c>
      <c r="B9420">
        <v>2737</v>
      </c>
      <c r="C9420" t="s">
        <v>13260</v>
      </c>
      <c r="D9420" t="s">
        <v>14211</v>
      </c>
      <c r="E9420" t="s">
        <v>14393</v>
      </c>
      <c r="F9420" t="s">
        <v>14405</v>
      </c>
    </row>
    <row r="9421" spans="1:6" x14ac:dyDescent="0.35">
      <c r="A9421" t="s">
        <v>9425</v>
      </c>
      <c r="B9421">
        <v>2737</v>
      </c>
      <c r="C9421" t="s">
        <v>13261</v>
      </c>
      <c r="D9421" t="s">
        <v>14250</v>
      </c>
      <c r="E9421" t="s">
        <v>14393</v>
      </c>
      <c r="F9421" t="s">
        <v>14403</v>
      </c>
    </row>
    <row r="9422" spans="1:6" x14ac:dyDescent="0.35">
      <c r="A9422" t="s">
        <v>9426</v>
      </c>
      <c r="B9422">
        <v>2737</v>
      </c>
      <c r="C9422" t="s">
        <v>13262</v>
      </c>
      <c r="D9422" t="s">
        <v>14247</v>
      </c>
      <c r="E9422" t="s">
        <v>14393</v>
      </c>
      <c r="F9422" t="s">
        <v>14405</v>
      </c>
    </row>
    <row r="9423" spans="1:6" x14ac:dyDescent="0.35">
      <c r="A9423" t="s">
        <v>9427</v>
      </c>
      <c r="B9423">
        <v>2737</v>
      </c>
      <c r="C9423" t="s">
        <v>13263</v>
      </c>
      <c r="D9423" t="s">
        <v>14211</v>
      </c>
      <c r="E9423" t="s">
        <v>14399</v>
      </c>
      <c r="F9423" t="s">
        <v>14414</v>
      </c>
    </row>
    <row r="9424" spans="1:6" x14ac:dyDescent="0.35">
      <c r="A9424" t="s">
        <v>9428</v>
      </c>
      <c r="B9424">
        <v>2739</v>
      </c>
      <c r="C9424" t="s">
        <v>13264</v>
      </c>
      <c r="D9424" t="s">
        <v>14251</v>
      </c>
      <c r="E9424" t="s">
        <v>14399</v>
      </c>
      <c r="F9424" t="s">
        <v>14417</v>
      </c>
    </row>
    <row r="9425" spans="1:6" x14ac:dyDescent="0.35">
      <c r="A9425" t="s">
        <v>9429</v>
      </c>
      <c r="B9425">
        <v>2740</v>
      </c>
      <c r="C9425" t="s">
        <v>13265</v>
      </c>
      <c r="D9425" t="s">
        <v>14210</v>
      </c>
      <c r="E9425" t="s">
        <v>14399</v>
      </c>
      <c r="F9425" t="s">
        <v>14417</v>
      </c>
    </row>
    <row r="9426" spans="1:6" x14ac:dyDescent="0.35">
      <c r="A9426" t="s">
        <v>9430</v>
      </c>
      <c r="B9426">
        <v>2740</v>
      </c>
      <c r="C9426" t="s">
        <v>13266</v>
      </c>
      <c r="D9426" t="s">
        <v>14210</v>
      </c>
      <c r="E9426" t="s">
        <v>14399</v>
      </c>
      <c r="F9426" t="s">
        <v>14417</v>
      </c>
    </row>
    <row r="9427" spans="1:6" x14ac:dyDescent="0.35">
      <c r="A9427" t="s">
        <v>9431</v>
      </c>
      <c r="B9427">
        <v>2740</v>
      </c>
      <c r="C9427" t="s">
        <v>13267</v>
      </c>
      <c r="D9427" t="s">
        <v>14210</v>
      </c>
      <c r="E9427" t="s">
        <v>14399</v>
      </c>
      <c r="F9427" t="s">
        <v>14417</v>
      </c>
    </row>
    <row r="9428" spans="1:6" x14ac:dyDescent="0.35">
      <c r="A9428" t="s">
        <v>9432</v>
      </c>
      <c r="B9428">
        <v>2741</v>
      </c>
      <c r="D9428" t="s">
        <v>14191</v>
      </c>
      <c r="E9428" t="s">
        <v>14397</v>
      </c>
      <c r="F9428" t="s">
        <v>12186</v>
      </c>
    </row>
    <row r="9429" spans="1:6" x14ac:dyDescent="0.35">
      <c r="A9429" t="s">
        <v>9433</v>
      </c>
      <c r="B9429">
        <v>2741</v>
      </c>
      <c r="D9429" t="s">
        <v>14232</v>
      </c>
      <c r="E9429" t="s">
        <v>14393</v>
      </c>
      <c r="F9429" t="s">
        <v>14405</v>
      </c>
    </row>
    <row r="9430" spans="1:6" x14ac:dyDescent="0.35">
      <c r="A9430" t="s">
        <v>9434</v>
      </c>
      <c r="B9430">
        <v>2741</v>
      </c>
      <c r="D9430" t="s">
        <v>14232</v>
      </c>
      <c r="E9430" t="s">
        <v>14398</v>
      </c>
      <c r="F9430" t="s">
        <v>12186</v>
      </c>
    </row>
    <row r="9431" spans="1:6" x14ac:dyDescent="0.35">
      <c r="A9431" t="s">
        <v>9435</v>
      </c>
      <c r="B9431">
        <v>2742</v>
      </c>
      <c r="C9431" t="s">
        <v>13268</v>
      </c>
      <c r="D9431" t="s">
        <v>14192</v>
      </c>
      <c r="E9431" t="s">
        <v>14393</v>
      </c>
      <c r="F9431" t="s">
        <v>14403</v>
      </c>
    </row>
    <row r="9432" spans="1:6" x14ac:dyDescent="0.35">
      <c r="A9432" t="s">
        <v>9436</v>
      </c>
      <c r="B9432">
        <v>2742</v>
      </c>
      <c r="C9432" t="s">
        <v>13268</v>
      </c>
      <c r="D9432" t="s">
        <v>14192</v>
      </c>
      <c r="E9432" t="s">
        <v>14402</v>
      </c>
      <c r="F9432" t="s">
        <v>12186</v>
      </c>
    </row>
    <row r="9433" spans="1:6" x14ac:dyDescent="0.35">
      <c r="A9433" t="s">
        <v>9437</v>
      </c>
      <c r="B9433">
        <v>2743</v>
      </c>
      <c r="C9433" t="s">
        <v>12186</v>
      </c>
      <c r="D9433" t="s">
        <v>12186</v>
      </c>
      <c r="E9433" t="s">
        <v>14399</v>
      </c>
      <c r="F9433" t="s">
        <v>12186</v>
      </c>
    </row>
    <row r="9434" spans="1:6" x14ac:dyDescent="0.35">
      <c r="A9434" t="s">
        <v>9438</v>
      </c>
      <c r="B9434">
        <v>2744</v>
      </c>
      <c r="C9434" t="s">
        <v>12186</v>
      </c>
      <c r="D9434" t="s">
        <v>12186</v>
      </c>
      <c r="E9434" t="s">
        <v>14399</v>
      </c>
      <c r="F9434" t="s">
        <v>14417</v>
      </c>
    </row>
    <row r="9435" spans="1:6" x14ac:dyDescent="0.35">
      <c r="A9435" t="s">
        <v>9439</v>
      </c>
      <c r="B9435">
        <v>2744</v>
      </c>
      <c r="C9435" t="s">
        <v>12186</v>
      </c>
      <c r="D9435" t="s">
        <v>12186</v>
      </c>
      <c r="E9435" t="s">
        <v>14395</v>
      </c>
      <c r="F9435" t="s">
        <v>12186</v>
      </c>
    </row>
    <row r="9436" spans="1:6" x14ac:dyDescent="0.35">
      <c r="A9436" t="s">
        <v>9440</v>
      </c>
      <c r="B9436">
        <v>2745</v>
      </c>
      <c r="C9436" t="s">
        <v>12186</v>
      </c>
      <c r="D9436" t="s">
        <v>12186</v>
      </c>
      <c r="E9436" t="s">
        <v>14399</v>
      </c>
      <c r="F9436" t="s">
        <v>14415</v>
      </c>
    </row>
    <row r="9437" spans="1:6" x14ac:dyDescent="0.35">
      <c r="A9437" t="s">
        <v>9441</v>
      </c>
      <c r="B9437">
        <v>2745</v>
      </c>
      <c r="C9437" t="s">
        <v>12186</v>
      </c>
      <c r="D9437" t="s">
        <v>12186</v>
      </c>
      <c r="E9437" t="s">
        <v>14399</v>
      </c>
      <c r="F9437" t="s">
        <v>14433</v>
      </c>
    </row>
    <row r="9438" spans="1:6" x14ac:dyDescent="0.35">
      <c r="A9438" t="s">
        <v>9442</v>
      </c>
      <c r="B9438">
        <v>2745</v>
      </c>
      <c r="C9438" t="s">
        <v>12186</v>
      </c>
      <c r="D9438" t="s">
        <v>12186</v>
      </c>
      <c r="E9438" t="s">
        <v>14399</v>
      </c>
      <c r="F9438" t="s">
        <v>14431</v>
      </c>
    </row>
    <row r="9439" spans="1:6" x14ac:dyDescent="0.35">
      <c r="A9439" t="s">
        <v>9443</v>
      </c>
      <c r="B9439">
        <v>2746</v>
      </c>
      <c r="C9439" t="s">
        <v>13269</v>
      </c>
      <c r="D9439" t="s">
        <v>14192</v>
      </c>
      <c r="E9439" t="s">
        <v>14399</v>
      </c>
      <c r="F9439" t="s">
        <v>14433</v>
      </c>
    </row>
    <row r="9440" spans="1:6" x14ac:dyDescent="0.35">
      <c r="A9440" t="s">
        <v>9444</v>
      </c>
      <c r="B9440">
        <v>2747</v>
      </c>
      <c r="C9440" t="s">
        <v>13270</v>
      </c>
      <c r="D9440" t="s">
        <v>14207</v>
      </c>
      <c r="E9440" t="s">
        <v>14399</v>
      </c>
      <c r="F9440" t="s">
        <v>14416</v>
      </c>
    </row>
    <row r="9441" spans="1:6" x14ac:dyDescent="0.35">
      <c r="A9441" t="s">
        <v>9445</v>
      </c>
      <c r="B9441">
        <v>2748</v>
      </c>
      <c r="C9441" t="s">
        <v>13271</v>
      </c>
      <c r="D9441" t="s">
        <v>14213</v>
      </c>
      <c r="E9441" t="s">
        <v>14393</v>
      </c>
      <c r="F9441" t="s">
        <v>14403</v>
      </c>
    </row>
    <row r="9442" spans="1:6" x14ac:dyDescent="0.35">
      <c r="A9442" t="s">
        <v>9446</v>
      </c>
      <c r="B9442">
        <v>2749</v>
      </c>
      <c r="C9442" t="s">
        <v>13272</v>
      </c>
      <c r="D9442" t="s">
        <v>14214</v>
      </c>
      <c r="E9442" t="s">
        <v>14399</v>
      </c>
      <c r="F9442" t="s">
        <v>14417</v>
      </c>
    </row>
    <row r="9443" spans="1:6" x14ac:dyDescent="0.35">
      <c r="A9443" t="s">
        <v>9447</v>
      </c>
      <c r="B9443">
        <v>2750</v>
      </c>
      <c r="C9443" t="s">
        <v>12186</v>
      </c>
      <c r="D9443" t="s">
        <v>14218</v>
      </c>
      <c r="E9443" t="s">
        <v>14286</v>
      </c>
      <c r="F9443" t="s">
        <v>12186</v>
      </c>
    </row>
    <row r="9444" spans="1:6" x14ac:dyDescent="0.35">
      <c r="A9444" t="s">
        <v>9448</v>
      </c>
      <c r="B9444">
        <v>2751</v>
      </c>
      <c r="C9444" t="s">
        <v>13273</v>
      </c>
      <c r="D9444" t="s">
        <v>14214</v>
      </c>
      <c r="E9444" t="s">
        <v>14393</v>
      </c>
      <c r="F9444" t="s">
        <v>14403</v>
      </c>
    </row>
    <row r="9445" spans="1:6" x14ac:dyDescent="0.35">
      <c r="A9445" t="s">
        <v>9449</v>
      </c>
      <c r="B9445">
        <v>2751</v>
      </c>
      <c r="C9445" t="s">
        <v>13273</v>
      </c>
      <c r="D9445" t="s">
        <v>14214</v>
      </c>
      <c r="E9445" t="s">
        <v>14399</v>
      </c>
      <c r="F9445" t="s">
        <v>14424</v>
      </c>
    </row>
    <row r="9446" spans="1:6" x14ac:dyDescent="0.35">
      <c r="A9446" t="s">
        <v>9450</v>
      </c>
      <c r="B9446">
        <v>2751</v>
      </c>
      <c r="C9446" t="s">
        <v>13273</v>
      </c>
      <c r="D9446" t="s">
        <v>14214</v>
      </c>
      <c r="E9446" t="s">
        <v>14402</v>
      </c>
      <c r="F9446" t="s">
        <v>12186</v>
      </c>
    </row>
    <row r="9447" spans="1:6" x14ac:dyDescent="0.35">
      <c r="A9447" t="s">
        <v>9451</v>
      </c>
      <c r="B9447">
        <v>2752</v>
      </c>
      <c r="C9447" t="s">
        <v>13274</v>
      </c>
      <c r="D9447" t="s">
        <v>14197</v>
      </c>
      <c r="E9447" t="s">
        <v>14399</v>
      </c>
      <c r="F9447" t="s">
        <v>14416</v>
      </c>
    </row>
    <row r="9448" spans="1:6" x14ac:dyDescent="0.35">
      <c r="A9448" t="s">
        <v>9452</v>
      </c>
      <c r="B9448">
        <v>2753</v>
      </c>
      <c r="C9448" t="s">
        <v>12186</v>
      </c>
      <c r="D9448" t="s">
        <v>14299</v>
      </c>
      <c r="E9448" t="s">
        <v>14396</v>
      </c>
      <c r="F9448" t="s">
        <v>14404</v>
      </c>
    </row>
    <row r="9449" spans="1:6" x14ac:dyDescent="0.35">
      <c r="A9449" t="s">
        <v>9453</v>
      </c>
      <c r="B9449">
        <v>2753</v>
      </c>
      <c r="C9449" t="s">
        <v>12186</v>
      </c>
      <c r="D9449" t="s">
        <v>14218</v>
      </c>
      <c r="E9449" t="s">
        <v>14393</v>
      </c>
      <c r="F9449" t="s">
        <v>14405</v>
      </c>
    </row>
    <row r="9450" spans="1:6" x14ac:dyDescent="0.35">
      <c r="A9450" t="s">
        <v>9454</v>
      </c>
      <c r="B9450">
        <v>2753</v>
      </c>
      <c r="C9450" t="s">
        <v>12186</v>
      </c>
      <c r="D9450" t="s">
        <v>14218</v>
      </c>
      <c r="E9450" t="s">
        <v>14399</v>
      </c>
      <c r="F9450" t="s">
        <v>14417</v>
      </c>
    </row>
    <row r="9451" spans="1:6" x14ac:dyDescent="0.35">
      <c r="A9451" t="s">
        <v>9455</v>
      </c>
      <c r="B9451">
        <v>2753</v>
      </c>
      <c r="C9451" t="s">
        <v>12186</v>
      </c>
      <c r="D9451" t="s">
        <v>14218</v>
      </c>
      <c r="E9451" t="s">
        <v>14398</v>
      </c>
      <c r="F9451" t="s">
        <v>12186</v>
      </c>
    </row>
    <row r="9452" spans="1:6" x14ac:dyDescent="0.35">
      <c r="A9452" t="s">
        <v>9456</v>
      </c>
      <c r="B9452">
        <v>2753</v>
      </c>
      <c r="C9452" t="s">
        <v>12186</v>
      </c>
      <c r="D9452" t="s">
        <v>14218</v>
      </c>
      <c r="E9452" t="s">
        <v>14393</v>
      </c>
      <c r="F9452" t="s">
        <v>14410</v>
      </c>
    </row>
    <row r="9453" spans="1:6" x14ac:dyDescent="0.35">
      <c r="A9453" t="s">
        <v>9457</v>
      </c>
      <c r="B9453">
        <v>2753</v>
      </c>
      <c r="C9453" t="s">
        <v>12186</v>
      </c>
      <c r="D9453" t="s">
        <v>14209</v>
      </c>
      <c r="E9453" t="s">
        <v>14393</v>
      </c>
      <c r="F9453" t="s">
        <v>14405</v>
      </c>
    </row>
    <row r="9454" spans="1:6" x14ac:dyDescent="0.35">
      <c r="A9454" t="s">
        <v>9458</v>
      </c>
      <c r="B9454">
        <v>2753</v>
      </c>
      <c r="C9454" t="s">
        <v>12186</v>
      </c>
      <c r="D9454" t="s">
        <v>14209</v>
      </c>
      <c r="E9454" t="s">
        <v>14399</v>
      </c>
      <c r="F9454" t="s">
        <v>14417</v>
      </c>
    </row>
    <row r="9455" spans="1:6" x14ac:dyDescent="0.35">
      <c r="A9455" t="s">
        <v>9459</v>
      </c>
      <c r="B9455">
        <v>2753</v>
      </c>
      <c r="C9455" t="s">
        <v>12186</v>
      </c>
      <c r="D9455" t="s">
        <v>14209</v>
      </c>
      <c r="E9455" t="s">
        <v>14398</v>
      </c>
      <c r="F9455" t="s">
        <v>12186</v>
      </c>
    </row>
    <row r="9456" spans="1:6" x14ac:dyDescent="0.35">
      <c r="A9456" t="s">
        <v>9460</v>
      </c>
      <c r="B9456">
        <v>2753</v>
      </c>
      <c r="C9456" t="s">
        <v>12186</v>
      </c>
      <c r="D9456" t="s">
        <v>14209</v>
      </c>
      <c r="E9456" t="s">
        <v>14393</v>
      </c>
      <c r="F9456" t="s">
        <v>14410</v>
      </c>
    </row>
    <row r="9457" spans="1:6" x14ac:dyDescent="0.35">
      <c r="A9457" t="s">
        <v>9461</v>
      </c>
      <c r="B9457">
        <v>2753</v>
      </c>
      <c r="C9457" t="s">
        <v>12186</v>
      </c>
      <c r="D9457" t="s">
        <v>14306</v>
      </c>
      <c r="E9457" t="s">
        <v>14393</v>
      </c>
      <c r="F9457" t="s">
        <v>14405</v>
      </c>
    </row>
    <row r="9458" spans="1:6" x14ac:dyDescent="0.35">
      <c r="A9458" t="s">
        <v>9462</v>
      </c>
      <c r="B9458">
        <v>2753</v>
      </c>
      <c r="C9458" t="s">
        <v>12186</v>
      </c>
      <c r="D9458" t="s">
        <v>14306</v>
      </c>
      <c r="E9458" t="s">
        <v>14399</v>
      </c>
      <c r="F9458" t="s">
        <v>14417</v>
      </c>
    </row>
    <row r="9459" spans="1:6" x14ac:dyDescent="0.35">
      <c r="A9459" t="s">
        <v>9463</v>
      </c>
      <c r="B9459">
        <v>2753</v>
      </c>
      <c r="C9459" t="s">
        <v>12186</v>
      </c>
      <c r="D9459" t="s">
        <v>14306</v>
      </c>
      <c r="E9459" t="s">
        <v>14398</v>
      </c>
      <c r="F9459" t="s">
        <v>12186</v>
      </c>
    </row>
    <row r="9460" spans="1:6" x14ac:dyDescent="0.35">
      <c r="A9460" t="s">
        <v>9464</v>
      </c>
      <c r="B9460">
        <v>2753</v>
      </c>
      <c r="C9460" t="s">
        <v>12186</v>
      </c>
      <c r="D9460" t="s">
        <v>14306</v>
      </c>
      <c r="E9460" t="s">
        <v>14393</v>
      </c>
      <c r="F9460" t="s">
        <v>14410</v>
      </c>
    </row>
    <row r="9461" spans="1:6" x14ac:dyDescent="0.35">
      <c r="A9461" t="s">
        <v>9465</v>
      </c>
      <c r="B9461">
        <v>2753</v>
      </c>
      <c r="C9461" t="s">
        <v>12186</v>
      </c>
      <c r="D9461" t="s">
        <v>14204</v>
      </c>
      <c r="E9461" t="s">
        <v>14393</v>
      </c>
      <c r="F9461" t="s">
        <v>14405</v>
      </c>
    </row>
    <row r="9462" spans="1:6" x14ac:dyDescent="0.35">
      <c r="A9462" t="s">
        <v>9466</v>
      </c>
      <c r="B9462">
        <v>2753</v>
      </c>
      <c r="C9462" t="s">
        <v>12186</v>
      </c>
      <c r="D9462" t="s">
        <v>14204</v>
      </c>
      <c r="E9462" t="s">
        <v>14399</v>
      </c>
      <c r="F9462" t="s">
        <v>14417</v>
      </c>
    </row>
    <row r="9463" spans="1:6" x14ac:dyDescent="0.35">
      <c r="A9463" t="s">
        <v>9467</v>
      </c>
      <c r="B9463">
        <v>2753</v>
      </c>
      <c r="C9463" t="s">
        <v>12186</v>
      </c>
      <c r="D9463" t="s">
        <v>14204</v>
      </c>
      <c r="E9463" t="s">
        <v>14398</v>
      </c>
      <c r="F9463" t="s">
        <v>12186</v>
      </c>
    </row>
    <row r="9464" spans="1:6" x14ac:dyDescent="0.35">
      <c r="A9464" t="s">
        <v>9468</v>
      </c>
      <c r="B9464">
        <v>2753</v>
      </c>
      <c r="C9464" t="s">
        <v>12186</v>
      </c>
      <c r="D9464" t="s">
        <v>14204</v>
      </c>
      <c r="E9464" t="s">
        <v>14393</v>
      </c>
      <c r="F9464" t="s">
        <v>14410</v>
      </c>
    </row>
    <row r="9465" spans="1:6" x14ac:dyDescent="0.35">
      <c r="A9465" t="s">
        <v>9469</v>
      </c>
      <c r="B9465">
        <v>2753</v>
      </c>
      <c r="C9465" t="s">
        <v>12186</v>
      </c>
      <c r="D9465" t="s">
        <v>14225</v>
      </c>
      <c r="E9465" t="s">
        <v>14393</v>
      </c>
      <c r="F9465" t="s">
        <v>14405</v>
      </c>
    </row>
    <row r="9466" spans="1:6" x14ac:dyDescent="0.35">
      <c r="A9466" t="s">
        <v>9470</v>
      </c>
      <c r="B9466">
        <v>2753</v>
      </c>
      <c r="C9466" t="s">
        <v>12186</v>
      </c>
      <c r="D9466" t="s">
        <v>14225</v>
      </c>
      <c r="E9466" t="s">
        <v>14399</v>
      </c>
      <c r="F9466" t="s">
        <v>14417</v>
      </c>
    </row>
    <row r="9467" spans="1:6" x14ac:dyDescent="0.35">
      <c r="A9467" t="s">
        <v>9471</v>
      </c>
      <c r="B9467">
        <v>2753</v>
      </c>
      <c r="C9467" t="s">
        <v>12186</v>
      </c>
      <c r="D9467" t="s">
        <v>14225</v>
      </c>
      <c r="E9467" t="s">
        <v>14398</v>
      </c>
      <c r="F9467" t="s">
        <v>12186</v>
      </c>
    </row>
    <row r="9468" spans="1:6" x14ac:dyDescent="0.35">
      <c r="A9468" t="s">
        <v>9472</v>
      </c>
      <c r="B9468">
        <v>2753</v>
      </c>
      <c r="C9468" t="s">
        <v>12186</v>
      </c>
      <c r="D9468" t="s">
        <v>14225</v>
      </c>
      <c r="E9468" t="s">
        <v>14393</v>
      </c>
      <c r="F9468" t="s">
        <v>14410</v>
      </c>
    </row>
    <row r="9469" spans="1:6" x14ac:dyDescent="0.35">
      <c r="A9469" t="s">
        <v>9473</v>
      </c>
      <c r="B9469">
        <v>2753</v>
      </c>
      <c r="C9469" t="s">
        <v>12186</v>
      </c>
      <c r="D9469" t="s">
        <v>14332</v>
      </c>
      <c r="E9469" t="s">
        <v>14393</v>
      </c>
      <c r="F9469" t="s">
        <v>14405</v>
      </c>
    </row>
    <row r="9470" spans="1:6" x14ac:dyDescent="0.35">
      <c r="A9470" t="s">
        <v>9474</v>
      </c>
      <c r="B9470">
        <v>2753</v>
      </c>
      <c r="C9470" t="s">
        <v>12186</v>
      </c>
      <c r="D9470" t="s">
        <v>14332</v>
      </c>
      <c r="E9470" t="s">
        <v>14399</v>
      </c>
      <c r="F9470" t="s">
        <v>14417</v>
      </c>
    </row>
    <row r="9471" spans="1:6" x14ac:dyDescent="0.35">
      <c r="A9471" t="s">
        <v>9475</v>
      </c>
      <c r="B9471">
        <v>2753</v>
      </c>
      <c r="C9471" t="s">
        <v>12186</v>
      </c>
      <c r="D9471" t="s">
        <v>14332</v>
      </c>
      <c r="E9471" t="s">
        <v>14398</v>
      </c>
      <c r="F9471" t="s">
        <v>12186</v>
      </c>
    </row>
    <row r="9472" spans="1:6" x14ac:dyDescent="0.35">
      <c r="A9472" t="s">
        <v>9476</v>
      </c>
      <c r="B9472">
        <v>2753</v>
      </c>
      <c r="C9472" t="s">
        <v>12186</v>
      </c>
      <c r="D9472" t="s">
        <v>14332</v>
      </c>
      <c r="E9472" t="s">
        <v>14393</v>
      </c>
      <c r="F9472" t="s">
        <v>14410</v>
      </c>
    </row>
    <row r="9473" spans="1:6" x14ac:dyDescent="0.35">
      <c r="A9473" t="s">
        <v>9477</v>
      </c>
      <c r="B9473">
        <v>2755</v>
      </c>
      <c r="D9473" t="s">
        <v>14197</v>
      </c>
      <c r="E9473" t="s">
        <v>14393</v>
      </c>
      <c r="F9473" t="s">
        <v>14403</v>
      </c>
    </row>
    <row r="9474" spans="1:6" x14ac:dyDescent="0.35">
      <c r="A9474" t="s">
        <v>9478</v>
      </c>
      <c r="B9474">
        <v>2756</v>
      </c>
      <c r="C9474" t="s">
        <v>13275</v>
      </c>
      <c r="D9474" t="s">
        <v>14192</v>
      </c>
      <c r="E9474" t="s">
        <v>14399</v>
      </c>
      <c r="F9474" t="s">
        <v>14406</v>
      </c>
    </row>
    <row r="9475" spans="1:6" x14ac:dyDescent="0.35">
      <c r="A9475" t="s">
        <v>9479</v>
      </c>
      <c r="B9475">
        <v>2756</v>
      </c>
      <c r="C9475" t="s">
        <v>13248</v>
      </c>
      <c r="D9475" t="s">
        <v>14192</v>
      </c>
      <c r="E9475" t="s">
        <v>14399</v>
      </c>
      <c r="F9475" t="s">
        <v>14417</v>
      </c>
    </row>
    <row r="9476" spans="1:6" x14ac:dyDescent="0.35">
      <c r="A9476" t="s">
        <v>9480</v>
      </c>
      <c r="B9476">
        <v>2757</v>
      </c>
      <c r="C9476" t="s">
        <v>13276</v>
      </c>
      <c r="D9476" t="s">
        <v>14194</v>
      </c>
      <c r="E9476" t="s">
        <v>14399</v>
      </c>
      <c r="F9476" t="s">
        <v>14433</v>
      </c>
    </row>
    <row r="9477" spans="1:6" x14ac:dyDescent="0.35">
      <c r="A9477" t="s">
        <v>9481</v>
      </c>
      <c r="B9477">
        <v>2759</v>
      </c>
      <c r="C9477" t="s">
        <v>13277</v>
      </c>
      <c r="D9477" t="s">
        <v>14192</v>
      </c>
      <c r="E9477" t="s">
        <v>14399</v>
      </c>
      <c r="F9477" t="s">
        <v>14416</v>
      </c>
    </row>
    <row r="9478" spans="1:6" x14ac:dyDescent="0.35">
      <c r="A9478" t="s">
        <v>9482</v>
      </c>
      <c r="B9478">
        <v>2759</v>
      </c>
      <c r="C9478" t="s">
        <v>13277</v>
      </c>
      <c r="D9478" t="s">
        <v>14192</v>
      </c>
      <c r="E9478" t="s">
        <v>14399</v>
      </c>
      <c r="F9478" t="s">
        <v>14433</v>
      </c>
    </row>
    <row r="9479" spans="1:6" x14ac:dyDescent="0.35">
      <c r="A9479" t="s">
        <v>9483</v>
      </c>
      <c r="B9479">
        <v>2760</v>
      </c>
      <c r="C9479" t="s">
        <v>13278</v>
      </c>
      <c r="D9479" t="s">
        <v>14264</v>
      </c>
      <c r="E9479" t="s">
        <v>14399</v>
      </c>
      <c r="F9479" t="s">
        <v>14416</v>
      </c>
    </row>
    <row r="9480" spans="1:6" x14ac:dyDescent="0.35">
      <c r="A9480" t="s">
        <v>9484</v>
      </c>
      <c r="B9480">
        <v>2760</v>
      </c>
      <c r="C9480" t="s">
        <v>13279</v>
      </c>
      <c r="D9480" t="s">
        <v>14264</v>
      </c>
      <c r="E9480" t="s">
        <v>14399</v>
      </c>
      <c r="F9480" t="s">
        <v>14416</v>
      </c>
    </row>
    <row r="9481" spans="1:6" x14ac:dyDescent="0.35">
      <c r="A9481" t="s">
        <v>9485</v>
      </c>
      <c r="B9481">
        <v>2760</v>
      </c>
      <c r="C9481" t="s">
        <v>13280</v>
      </c>
      <c r="D9481" t="s">
        <v>14264</v>
      </c>
      <c r="E9481" t="s">
        <v>14399</v>
      </c>
      <c r="F9481" t="s">
        <v>14416</v>
      </c>
    </row>
    <row r="9482" spans="1:6" x14ac:dyDescent="0.35">
      <c r="A9482" t="s">
        <v>9486</v>
      </c>
      <c r="B9482">
        <v>2761</v>
      </c>
      <c r="C9482" t="s">
        <v>13281</v>
      </c>
      <c r="D9482" t="s">
        <v>14203</v>
      </c>
      <c r="E9482" t="s">
        <v>14399</v>
      </c>
      <c r="F9482" t="s">
        <v>14406</v>
      </c>
    </row>
    <row r="9483" spans="1:6" x14ac:dyDescent="0.35">
      <c r="A9483" t="s">
        <v>9487</v>
      </c>
      <c r="B9483">
        <v>2761</v>
      </c>
      <c r="C9483" t="s">
        <v>13282</v>
      </c>
      <c r="D9483" t="s">
        <v>14203</v>
      </c>
      <c r="E9483" t="s">
        <v>14399</v>
      </c>
      <c r="F9483" t="s">
        <v>14406</v>
      </c>
    </row>
    <row r="9484" spans="1:6" x14ac:dyDescent="0.35">
      <c r="A9484" t="s">
        <v>9488</v>
      </c>
      <c r="B9484">
        <v>2761</v>
      </c>
      <c r="C9484" t="s">
        <v>13283</v>
      </c>
      <c r="D9484" t="s">
        <v>14203</v>
      </c>
      <c r="E9484" t="s">
        <v>14399</v>
      </c>
      <c r="F9484" t="s">
        <v>14406</v>
      </c>
    </row>
    <row r="9485" spans="1:6" x14ac:dyDescent="0.35">
      <c r="A9485" t="s">
        <v>9489</v>
      </c>
      <c r="B9485">
        <v>2761</v>
      </c>
      <c r="C9485" t="s">
        <v>13284</v>
      </c>
      <c r="D9485" t="s">
        <v>14203</v>
      </c>
      <c r="E9485" t="s">
        <v>14399</v>
      </c>
      <c r="F9485" t="s">
        <v>14406</v>
      </c>
    </row>
    <row r="9486" spans="1:6" x14ac:dyDescent="0.35">
      <c r="A9486" t="s">
        <v>9490</v>
      </c>
      <c r="B9486">
        <v>2761</v>
      </c>
      <c r="C9486" t="s">
        <v>13285</v>
      </c>
      <c r="D9486" t="s">
        <v>14203</v>
      </c>
      <c r="E9486" t="s">
        <v>14399</v>
      </c>
      <c r="F9486" t="s">
        <v>14406</v>
      </c>
    </row>
    <row r="9487" spans="1:6" x14ac:dyDescent="0.35">
      <c r="A9487" t="s">
        <v>9491</v>
      </c>
      <c r="B9487">
        <v>2761</v>
      </c>
      <c r="C9487" t="s">
        <v>13286</v>
      </c>
      <c r="D9487" t="s">
        <v>14203</v>
      </c>
      <c r="E9487" t="s">
        <v>14399</v>
      </c>
      <c r="F9487" t="s">
        <v>14406</v>
      </c>
    </row>
    <row r="9488" spans="1:6" x14ac:dyDescent="0.35">
      <c r="A9488" t="s">
        <v>9492</v>
      </c>
      <c r="B9488">
        <v>2761</v>
      </c>
      <c r="C9488" t="s">
        <v>13287</v>
      </c>
      <c r="D9488" t="s">
        <v>14203</v>
      </c>
      <c r="E9488" t="s">
        <v>14399</v>
      </c>
      <c r="F9488" t="s">
        <v>14406</v>
      </c>
    </row>
    <row r="9489" spans="1:6" x14ac:dyDescent="0.35">
      <c r="A9489" t="s">
        <v>9493</v>
      </c>
      <c r="B9489">
        <v>2761</v>
      </c>
      <c r="C9489" t="s">
        <v>13288</v>
      </c>
      <c r="D9489" t="s">
        <v>14203</v>
      </c>
      <c r="E9489" t="s">
        <v>14399</v>
      </c>
      <c r="F9489" t="s">
        <v>14406</v>
      </c>
    </row>
    <row r="9490" spans="1:6" x14ac:dyDescent="0.35">
      <c r="A9490" t="s">
        <v>9494</v>
      </c>
      <c r="B9490">
        <v>2761</v>
      </c>
      <c r="C9490" t="s">
        <v>13288</v>
      </c>
      <c r="D9490" t="s">
        <v>14203</v>
      </c>
      <c r="E9490" t="s">
        <v>14399</v>
      </c>
      <c r="F9490" t="s">
        <v>14431</v>
      </c>
    </row>
    <row r="9491" spans="1:6" x14ac:dyDescent="0.35">
      <c r="A9491" t="s">
        <v>9495</v>
      </c>
      <c r="B9491">
        <v>2762</v>
      </c>
      <c r="D9491" t="s">
        <v>14192</v>
      </c>
      <c r="E9491" t="s">
        <v>14399</v>
      </c>
      <c r="F9491" t="s">
        <v>14431</v>
      </c>
    </row>
    <row r="9492" spans="1:6" x14ac:dyDescent="0.35">
      <c r="A9492" t="s">
        <v>9496</v>
      </c>
      <c r="B9492">
        <v>2762</v>
      </c>
      <c r="D9492" t="s">
        <v>14192</v>
      </c>
      <c r="E9492" t="s">
        <v>14399</v>
      </c>
      <c r="F9492" t="s">
        <v>14415</v>
      </c>
    </row>
    <row r="9493" spans="1:6" x14ac:dyDescent="0.35">
      <c r="A9493" t="s">
        <v>9497</v>
      </c>
      <c r="B9493">
        <v>2763</v>
      </c>
      <c r="C9493" t="s">
        <v>12186</v>
      </c>
      <c r="D9493" t="s">
        <v>14218</v>
      </c>
      <c r="E9493" t="s">
        <v>14398</v>
      </c>
      <c r="F9493" t="s">
        <v>12186</v>
      </c>
    </row>
    <row r="9494" spans="1:6" x14ac:dyDescent="0.35">
      <c r="A9494" t="s">
        <v>9498</v>
      </c>
      <c r="B9494">
        <v>2763</v>
      </c>
      <c r="C9494" t="s">
        <v>12186</v>
      </c>
      <c r="D9494" t="s">
        <v>14218</v>
      </c>
      <c r="E9494" t="s">
        <v>14402</v>
      </c>
      <c r="F9494" t="s">
        <v>12186</v>
      </c>
    </row>
    <row r="9495" spans="1:6" x14ac:dyDescent="0.35">
      <c r="A9495" t="s">
        <v>9499</v>
      </c>
      <c r="B9495">
        <v>2764</v>
      </c>
      <c r="C9495" t="s">
        <v>13289</v>
      </c>
      <c r="D9495" t="s">
        <v>14270</v>
      </c>
      <c r="E9495" t="s">
        <v>14399</v>
      </c>
      <c r="F9495" t="s">
        <v>14417</v>
      </c>
    </row>
    <row r="9496" spans="1:6" x14ac:dyDescent="0.35">
      <c r="A9496" t="s">
        <v>9500</v>
      </c>
      <c r="B9496">
        <v>2765</v>
      </c>
      <c r="C9496" t="s">
        <v>13290</v>
      </c>
      <c r="D9496" t="s">
        <v>14194</v>
      </c>
      <c r="E9496" t="s">
        <v>14399</v>
      </c>
      <c r="F9496" t="s">
        <v>14433</v>
      </c>
    </row>
    <row r="9497" spans="1:6" x14ac:dyDescent="0.35">
      <c r="A9497" t="s">
        <v>9501</v>
      </c>
      <c r="B9497">
        <v>2766</v>
      </c>
      <c r="C9497" t="s">
        <v>13291</v>
      </c>
      <c r="D9497" t="s">
        <v>14218</v>
      </c>
      <c r="E9497" t="s">
        <v>14395</v>
      </c>
      <c r="F9497" t="s">
        <v>12186</v>
      </c>
    </row>
    <row r="9498" spans="1:6" x14ac:dyDescent="0.35">
      <c r="A9498" t="s">
        <v>9502</v>
      </c>
      <c r="B9498">
        <v>2766</v>
      </c>
      <c r="C9498" t="s">
        <v>13292</v>
      </c>
      <c r="D9498" t="s">
        <v>14218</v>
      </c>
      <c r="E9498" t="s">
        <v>14395</v>
      </c>
      <c r="F9498" t="s">
        <v>12186</v>
      </c>
    </row>
    <row r="9499" spans="1:6" x14ac:dyDescent="0.35">
      <c r="A9499" t="s">
        <v>9503</v>
      </c>
      <c r="B9499">
        <v>2766</v>
      </c>
      <c r="C9499" t="s">
        <v>13293</v>
      </c>
      <c r="D9499" t="s">
        <v>14218</v>
      </c>
      <c r="E9499" t="s">
        <v>14395</v>
      </c>
      <c r="F9499" t="s">
        <v>12186</v>
      </c>
    </row>
    <row r="9500" spans="1:6" x14ac:dyDescent="0.35">
      <c r="A9500" t="s">
        <v>9504</v>
      </c>
      <c r="B9500">
        <v>2767</v>
      </c>
      <c r="D9500" t="s">
        <v>14207</v>
      </c>
      <c r="E9500" t="s">
        <v>14399</v>
      </c>
      <c r="F9500" t="s">
        <v>14417</v>
      </c>
    </row>
    <row r="9501" spans="1:6" x14ac:dyDescent="0.35">
      <c r="A9501" t="s">
        <v>9505</v>
      </c>
      <c r="B9501">
        <v>2768</v>
      </c>
      <c r="C9501" t="s">
        <v>13294</v>
      </c>
      <c r="D9501" t="s">
        <v>14192</v>
      </c>
      <c r="E9501" t="s">
        <v>14399</v>
      </c>
      <c r="F9501" t="s">
        <v>14417</v>
      </c>
    </row>
    <row r="9502" spans="1:6" x14ac:dyDescent="0.35">
      <c r="A9502" t="s">
        <v>9506</v>
      </c>
      <c r="B9502">
        <v>2769</v>
      </c>
      <c r="C9502" t="s">
        <v>13295</v>
      </c>
      <c r="D9502" t="s">
        <v>14213</v>
      </c>
      <c r="E9502" t="s">
        <v>14399</v>
      </c>
      <c r="F9502" t="s">
        <v>14406</v>
      </c>
    </row>
    <row r="9503" spans="1:6" x14ac:dyDescent="0.35">
      <c r="A9503" t="s">
        <v>9507</v>
      </c>
      <c r="B9503">
        <v>2769</v>
      </c>
      <c r="C9503" t="s">
        <v>13296</v>
      </c>
      <c r="D9503" t="s">
        <v>14213</v>
      </c>
      <c r="E9503" t="s">
        <v>14398</v>
      </c>
      <c r="F9503" t="s">
        <v>12186</v>
      </c>
    </row>
    <row r="9504" spans="1:6" x14ac:dyDescent="0.35">
      <c r="A9504" t="s">
        <v>9508</v>
      </c>
      <c r="B9504">
        <v>2769</v>
      </c>
      <c r="C9504" t="s">
        <v>13297</v>
      </c>
      <c r="D9504" t="s">
        <v>14213</v>
      </c>
      <c r="E9504" t="s">
        <v>14399</v>
      </c>
      <c r="F9504" t="s">
        <v>14406</v>
      </c>
    </row>
    <row r="9505" spans="1:6" x14ac:dyDescent="0.35">
      <c r="A9505" t="s">
        <v>9509</v>
      </c>
      <c r="B9505">
        <v>2769</v>
      </c>
      <c r="C9505" t="s">
        <v>13298</v>
      </c>
      <c r="D9505" t="s">
        <v>14213</v>
      </c>
      <c r="E9505" t="s">
        <v>14399</v>
      </c>
      <c r="F9505" t="s">
        <v>14406</v>
      </c>
    </row>
    <row r="9506" spans="1:6" x14ac:dyDescent="0.35">
      <c r="A9506" t="s">
        <v>9510</v>
      </c>
      <c r="B9506">
        <v>2769</v>
      </c>
      <c r="C9506" t="s">
        <v>13299</v>
      </c>
      <c r="D9506" t="s">
        <v>14213</v>
      </c>
      <c r="E9506" t="s">
        <v>14399</v>
      </c>
      <c r="F9506" t="s">
        <v>14406</v>
      </c>
    </row>
    <row r="9507" spans="1:6" x14ac:dyDescent="0.35">
      <c r="A9507" t="s">
        <v>9511</v>
      </c>
      <c r="B9507">
        <v>2769</v>
      </c>
      <c r="C9507" t="s">
        <v>13300</v>
      </c>
      <c r="D9507" t="s">
        <v>14213</v>
      </c>
      <c r="E9507" t="s">
        <v>14399</v>
      </c>
      <c r="F9507" t="s">
        <v>14406</v>
      </c>
    </row>
    <row r="9508" spans="1:6" x14ac:dyDescent="0.35">
      <c r="A9508" t="s">
        <v>9512</v>
      </c>
      <c r="B9508">
        <v>2769</v>
      </c>
      <c r="C9508" t="s">
        <v>13301</v>
      </c>
      <c r="D9508" t="s">
        <v>14213</v>
      </c>
      <c r="E9508" t="s">
        <v>14399</v>
      </c>
      <c r="F9508" t="s">
        <v>14406</v>
      </c>
    </row>
    <row r="9509" spans="1:6" x14ac:dyDescent="0.35">
      <c r="A9509" t="s">
        <v>9513</v>
      </c>
      <c r="B9509">
        <v>2770</v>
      </c>
      <c r="C9509" t="s">
        <v>12186</v>
      </c>
      <c r="D9509" t="s">
        <v>14298</v>
      </c>
      <c r="E9509" t="s">
        <v>14393</v>
      </c>
      <c r="F9509" t="s">
        <v>14405</v>
      </c>
    </row>
    <row r="9510" spans="1:6" x14ac:dyDescent="0.35">
      <c r="A9510" t="s">
        <v>9514</v>
      </c>
      <c r="B9510">
        <v>2770</v>
      </c>
      <c r="C9510" t="s">
        <v>12186</v>
      </c>
      <c r="D9510" t="s">
        <v>14298</v>
      </c>
      <c r="E9510" t="s">
        <v>14393</v>
      </c>
      <c r="F9510" t="s">
        <v>14408</v>
      </c>
    </row>
    <row r="9511" spans="1:6" x14ac:dyDescent="0.35">
      <c r="A9511" t="s">
        <v>9515</v>
      </c>
      <c r="B9511">
        <v>2771</v>
      </c>
      <c r="C9511" t="s">
        <v>13302</v>
      </c>
      <c r="D9511" t="s">
        <v>14210</v>
      </c>
      <c r="E9511" t="s">
        <v>14399</v>
      </c>
      <c r="F9511" t="s">
        <v>14415</v>
      </c>
    </row>
    <row r="9512" spans="1:6" x14ac:dyDescent="0.35">
      <c r="A9512" t="s">
        <v>9516</v>
      </c>
      <c r="B9512">
        <v>2772</v>
      </c>
      <c r="C9512" t="s">
        <v>13303</v>
      </c>
      <c r="D9512" t="s">
        <v>14197</v>
      </c>
      <c r="E9512" t="s">
        <v>14393</v>
      </c>
      <c r="F9512" t="s">
        <v>14403</v>
      </c>
    </row>
    <row r="9513" spans="1:6" x14ac:dyDescent="0.35">
      <c r="A9513" t="s">
        <v>9517</v>
      </c>
      <c r="B9513">
        <v>2773</v>
      </c>
      <c r="C9513" t="s">
        <v>13304</v>
      </c>
      <c r="D9513" t="s">
        <v>14193</v>
      </c>
      <c r="E9513" t="s">
        <v>14399</v>
      </c>
      <c r="F9513" t="s">
        <v>14415</v>
      </c>
    </row>
    <row r="9514" spans="1:6" x14ac:dyDescent="0.35">
      <c r="A9514" t="s">
        <v>9518</v>
      </c>
      <c r="B9514">
        <v>2773</v>
      </c>
      <c r="C9514" t="s">
        <v>13304</v>
      </c>
      <c r="D9514" t="s">
        <v>14193</v>
      </c>
      <c r="E9514" t="s">
        <v>14399</v>
      </c>
      <c r="F9514" t="s">
        <v>14415</v>
      </c>
    </row>
    <row r="9515" spans="1:6" x14ac:dyDescent="0.35">
      <c r="A9515" t="s">
        <v>9519</v>
      </c>
      <c r="B9515">
        <v>2774</v>
      </c>
      <c r="C9515" t="s">
        <v>13305</v>
      </c>
      <c r="D9515" t="s">
        <v>14192</v>
      </c>
      <c r="E9515" t="s">
        <v>14399</v>
      </c>
      <c r="F9515" t="s">
        <v>14433</v>
      </c>
    </row>
    <row r="9516" spans="1:6" x14ac:dyDescent="0.35">
      <c r="A9516" t="s">
        <v>9520</v>
      </c>
      <c r="B9516">
        <v>2775</v>
      </c>
      <c r="C9516" t="s">
        <v>13246</v>
      </c>
      <c r="D9516" t="s">
        <v>14192</v>
      </c>
      <c r="E9516" t="s">
        <v>14399</v>
      </c>
      <c r="F9516" t="s">
        <v>14417</v>
      </c>
    </row>
    <row r="9517" spans="1:6" x14ac:dyDescent="0.35">
      <c r="A9517" t="s">
        <v>9521</v>
      </c>
      <c r="B9517">
        <v>2776</v>
      </c>
      <c r="C9517" t="s">
        <v>12186</v>
      </c>
      <c r="D9517" t="s">
        <v>14221</v>
      </c>
      <c r="E9517" t="s">
        <v>14399</v>
      </c>
      <c r="F9517" t="s">
        <v>12186</v>
      </c>
    </row>
    <row r="9518" spans="1:6" x14ac:dyDescent="0.35">
      <c r="A9518" t="s">
        <v>9522</v>
      </c>
      <c r="B9518">
        <v>2778</v>
      </c>
      <c r="C9518" t="s">
        <v>13306</v>
      </c>
      <c r="D9518" t="s">
        <v>14192</v>
      </c>
      <c r="E9518" t="s">
        <v>14399</v>
      </c>
      <c r="F9518" t="s">
        <v>14406</v>
      </c>
    </row>
    <row r="9519" spans="1:6" x14ac:dyDescent="0.35">
      <c r="A9519" t="s">
        <v>9523</v>
      </c>
      <c r="B9519">
        <v>2779</v>
      </c>
      <c r="C9519" t="s">
        <v>13307</v>
      </c>
      <c r="D9519" t="s">
        <v>14214</v>
      </c>
      <c r="E9519" t="s">
        <v>14398</v>
      </c>
      <c r="F9519" t="s">
        <v>12186</v>
      </c>
    </row>
    <row r="9520" spans="1:6" x14ac:dyDescent="0.35">
      <c r="A9520" t="s">
        <v>9524</v>
      </c>
      <c r="B9520">
        <v>2780</v>
      </c>
      <c r="C9520" t="s">
        <v>13308</v>
      </c>
      <c r="D9520" t="s">
        <v>14192</v>
      </c>
      <c r="E9520" t="s">
        <v>14399</v>
      </c>
      <c r="F9520" t="s">
        <v>14406</v>
      </c>
    </row>
    <row r="9521" spans="1:6" x14ac:dyDescent="0.35">
      <c r="A9521" t="s">
        <v>9525</v>
      </c>
      <c r="B9521">
        <v>2781</v>
      </c>
      <c r="C9521" t="s">
        <v>13309</v>
      </c>
      <c r="D9521" t="s">
        <v>14376</v>
      </c>
      <c r="E9521" t="s">
        <v>14399</v>
      </c>
      <c r="F9521" t="s">
        <v>14415</v>
      </c>
    </row>
    <row r="9522" spans="1:6" x14ac:dyDescent="0.35">
      <c r="A9522" t="s">
        <v>9526</v>
      </c>
      <c r="B9522">
        <v>2782</v>
      </c>
      <c r="D9522" t="s">
        <v>14192</v>
      </c>
      <c r="E9522" t="s">
        <v>14393</v>
      </c>
      <c r="F9522" t="s">
        <v>14405</v>
      </c>
    </row>
    <row r="9523" spans="1:6" x14ac:dyDescent="0.35">
      <c r="A9523" t="s">
        <v>9527</v>
      </c>
      <c r="B9523">
        <v>2783</v>
      </c>
      <c r="C9523" t="s">
        <v>13310</v>
      </c>
      <c r="D9523" t="s">
        <v>14263</v>
      </c>
      <c r="E9523" t="s">
        <v>14399</v>
      </c>
      <c r="F9523" t="s">
        <v>14416</v>
      </c>
    </row>
    <row r="9524" spans="1:6" x14ac:dyDescent="0.35">
      <c r="A9524" t="s">
        <v>9528</v>
      </c>
      <c r="B9524">
        <v>2784</v>
      </c>
      <c r="C9524" t="s">
        <v>13240</v>
      </c>
      <c r="D9524" t="s">
        <v>14216</v>
      </c>
      <c r="E9524" t="s">
        <v>14393</v>
      </c>
      <c r="F9524" t="s">
        <v>14407</v>
      </c>
    </row>
    <row r="9525" spans="1:6" x14ac:dyDescent="0.35">
      <c r="A9525" t="s">
        <v>9529</v>
      </c>
      <c r="B9525">
        <v>2784</v>
      </c>
      <c r="C9525" t="s">
        <v>13311</v>
      </c>
      <c r="D9525" t="s">
        <v>14216</v>
      </c>
      <c r="E9525" t="s">
        <v>14393</v>
      </c>
      <c r="F9525" t="s">
        <v>14405</v>
      </c>
    </row>
    <row r="9526" spans="1:6" x14ac:dyDescent="0.35">
      <c r="A9526" t="s">
        <v>9530</v>
      </c>
      <c r="B9526">
        <v>2784</v>
      </c>
      <c r="C9526" t="s">
        <v>13312</v>
      </c>
      <c r="D9526" t="s">
        <v>14216</v>
      </c>
      <c r="E9526" t="s">
        <v>14393</v>
      </c>
      <c r="F9526" t="s">
        <v>14407</v>
      </c>
    </row>
    <row r="9527" spans="1:6" x14ac:dyDescent="0.35">
      <c r="A9527" t="s">
        <v>9531</v>
      </c>
      <c r="B9527">
        <v>2786</v>
      </c>
      <c r="C9527" t="s">
        <v>13313</v>
      </c>
      <c r="D9527" t="s">
        <v>14192</v>
      </c>
      <c r="E9527" t="s">
        <v>14399</v>
      </c>
      <c r="F9527" t="s">
        <v>14406</v>
      </c>
    </row>
    <row r="9528" spans="1:6" x14ac:dyDescent="0.35">
      <c r="A9528" t="s">
        <v>9532</v>
      </c>
      <c r="B9528">
        <v>2787</v>
      </c>
      <c r="C9528" t="s">
        <v>12186</v>
      </c>
      <c r="D9528" t="s">
        <v>14196</v>
      </c>
      <c r="E9528" t="s">
        <v>14399</v>
      </c>
      <c r="F9528" t="s">
        <v>14416</v>
      </c>
    </row>
    <row r="9529" spans="1:6" x14ac:dyDescent="0.35">
      <c r="A9529" t="s">
        <v>9533</v>
      </c>
      <c r="B9529">
        <v>2787</v>
      </c>
      <c r="C9529" t="s">
        <v>12186</v>
      </c>
      <c r="D9529" t="s">
        <v>14196</v>
      </c>
      <c r="E9529" t="s">
        <v>14398</v>
      </c>
      <c r="F9529" t="s">
        <v>12186</v>
      </c>
    </row>
    <row r="9530" spans="1:6" x14ac:dyDescent="0.35">
      <c r="A9530" t="s">
        <v>9534</v>
      </c>
      <c r="B9530">
        <v>2787</v>
      </c>
      <c r="C9530" t="s">
        <v>12186</v>
      </c>
      <c r="D9530" t="s">
        <v>14196</v>
      </c>
      <c r="E9530" t="s">
        <v>14399</v>
      </c>
      <c r="F9530" t="s">
        <v>14417</v>
      </c>
    </row>
    <row r="9531" spans="1:6" x14ac:dyDescent="0.35">
      <c r="A9531" t="s">
        <v>9535</v>
      </c>
      <c r="B9531">
        <v>2787</v>
      </c>
      <c r="C9531" t="s">
        <v>12186</v>
      </c>
      <c r="D9531" t="s">
        <v>14196</v>
      </c>
      <c r="E9531" t="s">
        <v>14399</v>
      </c>
      <c r="F9531" t="s">
        <v>14415</v>
      </c>
    </row>
    <row r="9532" spans="1:6" x14ac:dyDescent="0.35">
      <c r="A9532" t="s">
        <v>9536</v>
      </c>
      <c r="B9532">
        <v>2787</v>
      </c>
      <c r="C9532" t="s">
        <v>12186</v>
      </c>
      <c r="D9532" t="s">
        <v>14196</v>
      </c>
      <c r="E9532" t="s">
        <v>14399</v>
      </c>
      <c r="F9532" t="s">
        <v>14433</v>
      </c>
    </row>
    <row r="9533" spans="1:6" x14ac:dyDescent="0.35">
      <c r="A9533" t="s">
        <v>9537</v>
      </c>
      <c r="B9533">
        <v>2787</v>
      </c>
      <c r="C9533" t="s">
        <v>12186</v>
      </c>
      <c r="D9533" t="s">
        <v>14379</v>
      </c>
      <c r="E9533" t="s">
        <v>14399</v>
      </c>
      <c r="F9533" t="s">
        <v>14416</v>
      </c>
    </row>
    <row r="9534" spans="1:6" x14ac:dyDescent="0.35">
      <c r="A9534" t="s">
        <v>9538</v>
      </c>
      <c r="B9534">
        <v>2787</v>
      </c>
      <c r="C9534" t="s">
        <v>12186</v>
      </c>
      <c r="D9534" t="s">
        <v>14379</v>
      </c>
      <c r="E9534" t="s">
        <v>14398</v>
      </c>
      <c r="F9534" t="s">
        <v>12186</v>
      </c>
    </row>
    <row r="9535" spans="1:6" x14ac:dyDescent="0.35">
      <c r="A9535" t="s">
        <v>9539</v>
      </c>
      <c r="B9535">
        <v>2787</v>
      </c>
      <c r="C9535" t="s">
        <v>12186</v>
      </c>
      <c r="D9535" t="s">
        <v>14379</v>
      </c>
      <c r="E9535" t="s">
        <v>14399</v>
      </c>
      <c r="F9535" t="s">
        <v>14417</v>
      </c>
    </row>
    <row r="9536" spans="1:6" x14ac:dyDescent="0.35">
      <c r="A9536" t="s">
        <v>9540</v>
      </c>
      <c r="B9536">
        <v>2787</v>
      </c>
      <c r="C9536" t="s">
        <v>12186</v>
      </c>
      <c r="D9536" t="s">
        <v>14379</v>
      </c>
      <c r="E9536" t="s">
        <v>14399</v>
      </c>
      <c r="F9536" t="s">
        <v>14415</v>
      </c>
    </row>
    <row r="9537" spans="1:6" x14ac:dyDescent="0.35">
      <c r="A9537" t="s">
        <v>9541</v>
      </c>
      <c r="B9537">
        <v>2787</v>
      </c>
      <c r="C9537" t="s">
        <v>12186</v>
      </c>
      <c r="D9537" t="s">
        <v>14379</v>
      </c>
      <c r="E9537" t="s">
        <v>14399</v>
      </c>
      <c r="F9537" t="s">
        <v>14433</v>
      </c>
    </row>
    <row r="9538" spans="1:6" x14ac:dyDescent="0.35">
      <c r="A9538" t="s">
        <v>9542</v>
      </c>
      <c r="B9538">
        <v>2787</v>
      </c>
      <c r="C9538" t="s">
        <v>12186</v>
      </c>
      <c r="D9538" t="s">
        <v>14223</v>
      </c>
      <c r="E9538" t="s">
        <v>14399</v>
      </c>
      <c r="F9538" t="s">
        <v>14416</v>
      </c>
    </row>
    <row r="9539" spans="1:6" x14ac:dyDescent="0.35">
      <c r="A9539" t="s">
        <v>9543</v>
      </c>
      <c r="B9539">
        <v>2787</v>
      </c>
      <c r="C9539" t="s">
        <v>12186</v>
      </c>
      <c r="D9539" t="s">
        <v>14223</v>
      </c>
      <c r="E9539" t="s">
        <v>14398</v>
      </c>
      <c r="F9539" t="s">
        <v>12186</v>
      </c>
    </row>
    <row r="9540" spans="1:6" x14ac:dyDescent="0.35">
      <c r="A9540" t="s">
        <v>9544</v>
      </c>
      <c r="B9540">
        <v>2787</v>
      </c>
      <c r="C9540" t="s">
        <v>12186</v>
      </c>
      <c r="D9540" t="s">
        <v>14223</v>
      </c>
      <c r="E9540" t="s">
        <v>14399</v>
      </c>
      <c r="F9540" t="s">
        <v>14417</v>
      </c>
    </row>
    <row r="9541" spans="1:6" x14ac:dyDescent="0.35">
      <c r="A9541" t="s">
        <v>9545</v>
      </c>
      <c r="B9541">
        <v>2787</v>
      </c>
      <c r="C9541" t="s">
        <v>12186</v>
      </c>
      <c r="D9541" t="s">
        <v>14223</v>
      </c>
      <c r="E9541" t="s">
        <v>14399</v>
      </c>
      <c r="F9541" t="s">
        <v>14415</v>
      </c>
    </row>
    <row r="9542" spans="1:6" x14ac:dyDescent="0.35">
      <c r="A9542" t="s">
        <v>9546</v>
      </c>
      <c r="B9542">
        <v>2787</v>
      </c>
      <c r="C9542" t="s">
        <v>12186</v>
      </c>
      <c r="D9542" t="s">
        <v>14223</v>
      </c>
      <c r="E9542" t="s">
        <v>14399</v>
      </c>
      <c r="F9542" t="s">
        <v>14433</v>
      </c>
    </row>
    <row r="9543" spans="1:6" x14ac:dyDescent="0.35">
      <c r="A9543" t="s">
        <v>9547</v>
      </c>
      <c r="B9543">
        <v>2787</v>
      </c>
      <c r="C9543" t="s">
        <v>12186</v>
      </c>
      <c r="D9543" t="s">
        <v>14205</v>
      </c>
      <c r="E9543" t="s">
        <v>14399</v>
      </c>
      <c r="F9543" t="s">
        <v>14416</v>
      </c>
    </row>
    <row r="9544" spans="1:6" x14ac:dyDescent="0.35">
      <c r="A9544" t="s">
        <v>9548</v>
      </c>
      <c r="B9544">
        <v>2787</v>
      </c>
      <c r="C9544" t="s">
        <v>12186</v>
      </c>
      <c r="D9544" t="s">
        <v>14205</v>
      </c>
      <c r="E9544" t="s">
        <v>14398</v>
      </c>
      <c r="F9544" t="s">
        <v>12186</v>
      </c>
    </row>
    <row r="9545" spans="1:6" x14ac:dyDescent="0.35">
      <c r="A9545" t="s">
        <v>9549</v>
      </c>
      <c r="B9545">
        <v>2787</v>
      </c>
      <c r="C9545" t="s">
        <v>12186</v>
      </c>
      <c r="D9545" t="s">
        <v>14205</v>
      </c>
      <c r="E9545" t="s">
        <v>14399</v>
      </c>
      <c r="F9545" t="s">
        <v>14417</v>
      </c>
    </row>
    <row r="9546" spans="1:6" x14ac:dyDescent="0.35">
      <c r="A9546" t="s">
        <v>9550</v>
      </c>
      <c r="B9546">
        <v>2787</v>
      </c>
      <c r="C9546" t="s">
        <v>12186</v>
      </c>
      <c r="D9546" t="s">
        <v>14205</v>
      </c>
      <c r="E9546" t="s">
        <v>14399</v>
      </c>
      <c r="F9546" t="s">
        <v>14415</v>
      </c>
    </row>
    <row r="9547" spans="1:6" x14ac:dyDescent="0.35">
      <c r="A9547" t="s">
        <v>9551</v>
      </c>
      <c r="B9547">
        <v>2787</v>
      </c>
      <c r="C9547" t="s">
        <v>12186</v>
      </c>
      <c r="D9547" t="s">
        <v>14205</v>
      </c>
      <c r="E9547" t="s">
        <v>14399</v>
      </c>
      <c r="F9547" t="s">
        <v>14433</v>
      </c>
    </row>
    <row r="9548" spans="1:6" x14ac:dyDescent="0.35">
      <c r="A9548" t="s">
        <v>9552</v>
      </c>
      <c r="B9548">
        <v>2787</v>
      </c>
      <c r="C9548" t="s">
        <v>12186</v>
      </c>
      <c r="D9548" t="s">
        <v>14267</v>
      </c>
      <c r="E9548" t="s">
        <v>14399</v>
      </c>
      <c r="F9548" t="s">
        <v>14416</v>
      </c>
    </row>
    <row r="9549" spans="1:6" x14ac:dyDescent="0.35">
      <c r="A9549" t="s">
        <v>9553</v>
      </c>
      <c r="B9549">
        <v>2787</v>
      </c>
      <c r="C9549" t="s">
        <v>12186</v>
      </c>
      <c r="D9549" t="s">
        <v>14267</v>
      </c>
      <c r="E9549" t="s">
        <v>14398</v>
      </c>
      <c r="F9549" t="s">
        <v>12186</v>
      </c>
    </row>
    <row r="9550" spans="1:6" x14ac:dyDescent="0.35">
      <c r="A9550" t="s">
        <v>9554</v>
      </c>
      <c r="B9550">
        <v>2787</v>
      </c>
      <c r="C9550" t="s">
        <v>12186</v>
      </c>
      <c r="D9550" t="s">
        <v>14267</v>
      </c>
      <c r="E9550" t="s">
        <v>14399</v>
      </c>
      <c r="F9550" t="s">
        <v>14417</v>
      </c>
    </row>
    <row r="9551" spans="1:6" x14ac:dyDescent="0.35">
      <c r="A9551" t="s">
        <v>9555</v>
      </c>
      <c r="B9551">
        <v>2787</v>
      </c>
      <c r="C9551" t="s">
        <v>12186</v>
      </c>
      <c r="D9551" t="s">
        <v>14267</v>
      </c>
      <c r="E9551" t="s">
        <v>14399</v>
      </c>
      <c r="F9551" t="s">
        <v>14415</v>
      </c>
    </row>
    <row r="9552" spans="1:6" x14ac:dyDescent="0.35">
      <c r="A9552" t="s">
        <v>9556</v>
      </c>
      <c r="B9552">
        <v>2787</v>
      </c>
      <c r="C9552" t="s">
        <v>12186</v>
      </c>
      <c r="D9552" t="s">
        <v>14267</v>
      </c>
      <c r="E9552" t="s">
        <v>14399</v>
      </c>
      <c r="F9552" t="s">
        <v>14433</v>
      </c>
    </row>
    <row r="9553" spans="1:6" x14ac:dyDescent="0.35">
      <c r="A9553" t="s">
        <v>9557</v>
      </c>
      <c r="B9553">
        <v>2787</v>
      </c>
      <c r="C9553" t="s">
        <v>12186</v>
      </c>
      <c r="D9553" t="s">
        <v>14192</v>
      </c>
      <c r="E9553" t="s">
        <v>14399</v>
      </c>
      <c r="F9553" t="s">
        <v>14416</v>
      </c>
    </row>
    <row r="9554" spans="1:6" x14ac:dyDescent="0.35">
      <c r="A9554" t="s">
        <v>9558</v>
      </c>
      <c r="B9554">
        <v>2787</v>
      </c>
      <c r="C9554" t="s">
        <v>12186</v>
      </c>
      <c r="D9554" t="s">
        <v>14192</v>
      </c>
      <c r="E9554" t="s">
        <v>14398</v>
      </c>
      <c r="F9554" t="s">
        <v>12186</v>
      </c>
    </row>
    <row r="9555" spans="1:6" x14ac:dyDescent="0.35">
      <c r="A9555" t="s">
        <v>9559</v>
      </c>
      <c r="B9555">
        <v>2787</v>
      </c>
      <c r="C9555" t="s">
        <v>12186</v>
      </c>
      <c r="D9555" t="s">
        <v>14192</v>
      </c>
      <c r="E9555" t="s">
        <v>14399</v>
      </c>
      <c r="F9555" t="s">
        <v>14417</v>
      </c>
    </row>
    <row r="9556" spans="1:6" x14ac:dyDescent="0.35">
      <c r="A9556" t="s">
        <v>9560</v>
      </c>
      <c r="B9556">
        <v>2787</v>
      </c>
      <c r="C9556" t="s">
        <v>12186</v>
      </c>
      <c r="D9556" t="s">
        <v>14192</v>
      </c>
      <c r="E9556" t="s">
        <v>14399</v>
      </c>
      <c r="F9556" t="s">
        <v>14415</v>
      </c>
    </row>
    <row r="9557" spans="1:6" x14ac:dyDescent="0.35">
      <c r="A9557" t="s">
        <v>9561</v>
      </c>
      <c r="B9557">
        <v>2787</v>
      </c>
      <c r="C9557" t="s">
        <v>12186</v>
      </c>
      <c r="D9557" t="s">
        <v>14192</v>
      </c>
      <c r="E9557" t="s">
        <v>14399</v>
      </c>
      <c r="F9557" t="s">
        <v>14433</v>
      </c>
    </row>
    <row r="9558" spans="1:6" x14ac:dyDescent="0.35">
      <c r="A9558" t="s">
        <v>9562</v>
      </c>
      <c r="B9558">
        <v>2787</v>
      </c>
      <c r="C9558" t="s">
        <v>12186</v>
      </c>
      <c r="D9558" t="s">
        <v>14226</v>
      </c>
      <c r="E9558" t="s">
        <v>14399</v>
      </c>
      <c r="F9558" t="s">
        <v>14416</v>
      </c>
    </row>
    <row r="9559" spans="1:6" x14ac:dyDescent="0.35">
      <c r="A9559" t="s">
        <v>9563</v>
      </c>
      <c r="B9559">
        <v>2787</v>
      </c>
      <c r="C9559" t="s">
        <v>12186</v>
      </c>
      <c r="D9559" t="s">
        <v>14226</v>
      </c>
      <c r="E9559" t="s">
        <v>14398</v>
      </c>
      <c r="F9559" t="s">
        <v>12186</v>
      </c>
    </row>
    <row r="9560" spans="1:6" x14ac:dyDescent="0.35">
      <c r="A9560" t="s">
        <v>9564</v>
      </c>
      <c r="B9560">
        <v>2787</v>
      </c>
      <c r="C9560" t="s">
        <v>12186</v>
      </c>
      <c r="D9560" t="s">
        <v>14226</v>
      </c>
      <c r="E9560" t="s">
        <v>14399</v>
      </c>
      <c r="F9560" t="s">
        <v>14417</v>
      </c>
    </row>
    <row r="9561" spans="1:6" x14ac:dyDescent="0.35">
      <c r="A9561" t="s">
        <v>9565</v>
      </c>
      <c r="B9561">
        <v>2787</v>
      </c>
      <c r="C9561" t="s">
        <v>12186</v>
      </c>
      <c r="D9561" t="s">
        <v>14226</v>
      </c>
      <c r="E9561" t="s">
        <v>14399</v>
      </c>
      <c r="F9561" t="s">
        <v>14415</v>
      </c>
    </row>
    <row r="9562" spans="1:6" x14ac:dyDescent="0.35">
      <c r="A9562" t="s">
        <v>9566</v>
      </c>
      <c r="B9562">
        <v>2787</v>
      </c>
      <c r="C9562" t="s">
        <v>12186</v>
      </c>
      <c r="D9562" t="s">
        <v>14226</v>
      </c>
      <c r="E9562" t="s">
        <v>14399</v>
      </c>
      <c r="F9562" t="s">
        <v>14433</v>
      </c>
    </row>
    <row r="9563" spans="1:6" x14ac:dyDescent="0.35">
      <c r="A9563" t="s">
        <v>9567</v>
      </c>
      <c r="B9563">
        <v>2787</v>
      </c>
      <c r="C9563" t="s">
        <v>12186</v>
      </c>
      <c r="D9563" t="s">
        <v>14206</v>
      </c>
      <c r="E9563" t="s">
        <v>14399</v>
      </c>
      <c r="F9563" t="s">
        <v>14416</v>
      </c>
    </row>
    <row r="9564" spans="1:6" x14ac:dyDescent="0.35">
      <c r="A9564" t="s">
        <v>9568</v>
      </c>
      <c r="B9564">
        <v>2787</v>
      </c>
      <c r="C9564" t="s">
        <v>12186</v>
      </c>
      <c r="D9564" t="s">
        <v>14206</v>
      </c>
      <c r="E9564" t="s">
        <v>14398</v>
      </c>
      <c r="F9564" t="s">
        <v>12186</v>
      </c>
    </row>
    <row r="9565" spans="1:6" x14ac:dyDescent="0.35">
      <c r="A9565" t="s">
        <v>9569</v>
      </c>
      <c r="B9565">
        <v>2787</v>
      </c>
      <c r="C9565" t="s">
        <v>12186</v>
      </c>
      <c r="D9565" t="s">
        <v>14206</v>
      </c>
      <c r="E9565" t="s">
        <v>14399</v>
      </c>
      <c r="F9565" t="s">
        <v>14417</v>
      </c>
    </row>
    <row r="9566" spans="1:6" x14ac:dyDescent="0.35">
      <c r="A9566" t="s">
        <v>9570</v>
      </c>
      <c r="B9566">
        <v>2787</v>
      </c>
      <c r="C9566" t="s">
        <v>12186</v>
      </c>
      <c r="D9566" t="s">
        <v>14206</v>
      </c>
      <c r="E9566" t="s">
        <v>14399</v>
      </c>
      <c r="F9566" t="s">
        <v>14415</v>
      </c>
    </row>
    <row r="9567" spans="1:6" x14ac:dyDescent="0.35">
      <c r="A9567" t="s">
        <v>9571</v>
      </c>
      <c r="B9567">
        <v>2787</v>
      </c>
      <c r="C9567" t="s">
        <v>12186</v>
      </c>
      <c r="D9567" t="s">
        <v>14206</v>
      </c>
      <c r="E9567" t="s">
        <v>14399</v>
      </c>
      <c r="F9567" t="s">
        <v>14433</v>
      </c>
    </row>
    <row r="9568" spans="1:6" x14ac:dyDescent="0.35">
      <c r="A9568" t="s">
        <v>9572</v>
      </c>
      <c r="B9568">
        <v>2787</v>
      </c>
      <c r="C9568" t="s">
        <v>12186</v>
      </c>
      <c r="D9568" t="s">
        <v>14235</v>
      </c>
      <c r="E9568" t="s">
        <v>14399</v>
      </c>
      <c r="F9568" t="s">
        <v>14416</v>
      </c>
    </row>
    <row r="9569" spans="1:6" x14ac:dyDescent="0.35">
      <c r="A9569" t="s">
        <v>9573</v>
      </c>
      <c r="B9569">
        <v>2787</v>
      </c>
      <c r="C9569" t="s">
        <v>12186</v>
      </c>
      <c r="D9569" t="s">
        <v>14235</v>
      </c>
      <c r="E9569" t="s">
        <v>14398</v>
      </c>
      <c r="F9569" t="s">
        <v>12186</v>
      </c>
    </row>
    <row r="9570" spans="1:6" x14ac:dyDescent="0.35">
      <c r="A9570" t="s">
        <v>9574</v>
      </c>
      <c r="B9570">
        <v>2787</v>
      </c>
      <c r="C9570" t="s">
        <v>12186</v>
      </c>
      <c r="D9570" t="s">
        <v>14235</v>
      </c>
      <c r="E9570" t="s">
        <v>14399</v>
      </c>
      <c r="F9570" t="s">
        <v>14417</v>
      </c>
    </row>
    <row r="9571" spans="1:6" x14ac:dyDescent="0.35">
      <c r="A9571" t="s">
        <v>9575</v>
      </c>
      <c r="B9571">
        <v>2787</v>
      </c>
      <c r="C9571" t="s">
        <v>12186</v>
      </c>
      <c r="D9571" t="s">
        <v>14235</v>
      </c>
      <c r="E9571" t="s">
        <v>14399</v>
      </c>
      <c r="F9571" t="s">
        <v>14415</v>
      </c>
    </row>
    <row r="9572" spans="1:6" x14ac:dyDescent="0.35">
      <c r="A9572" t="s">
        <v>9576</v>
      </c>
      <c r="B9572">
        <v>2787</v>
      </c>
      <c r="C9572" t="s">
        <v>12186</v>
      </c>
      <c r="D9572" t="s">
        <v>14235</v>
      </c>
      <c r="E9572" t="s">
        <v>14399</v>
      </c>
      <c r="F9572" t="s">
        <v>14433</v>
      </c>
    </row>
    <row r="9573" spans="1:6" x14ac:dyDescent="0.35">
      <c r="A9573" t="s">
        <v>9577</v>
      </c>
      <c r="B9573">
        <v>2787</v>
      </c>
      <c r="C9573" t="s">
        <v>12186</v>
      </c>
      <c r="D9573" t="s">
        <v>14190</v>
      </c>
      <c r="E9573" t="s">
        <v>14399</v>
      </c>
      <c r="F9573" t="s">
        <v>14416</v>
      </c>
    </row>
    <row r="9574" spans="1:6" x14ac:dyDescent="0.35">
      <c r="A9574" t="s">
        <v>9578</v>
      </c>
      <c r="B9574">
        <v>2787</v>
      </c>
      <c r="C9574" t="s">
        <v>12186</v>
      </c>
      <c r="D9574" t="s">
        <v>14190</v>
      </c>
      <c r="E9574" t="s">
        <v>14398</v>
      </c>
      <c r="F9574" t="s">
        <v>12186</v>
      </c>
    </row>
    <row r="9575" spans="1:6" x14ac:dyDescent="0.35">
      <c r="A9575" t="s">
        <v>9579</v>
      </c>
      <c r="B9575">
        <v>2787</v>
      </c>
      <c r="C9575" t="s">
        <v>12186</v>
      </c>
      <c r="D9575" t="s">
        <v>14190</v>
      </c>
      <c r="E9575" t="s">
        <v>14399</v>
      </c>
      <c r="F9575" t="s">
        <v>14417</v>
      </c>
    </row>
    <row r="9576" spans="1:6" x14ac:dyDescent="0.35">
      <c r="A9576" t="s">
        <v>9580</v>
      </c>
      <c r="B9576">
        <v>2787</v>
      </c>
      <c r="C9576" t="s">
        <v>12186</v>
      </c>
      <c r="D9576" t="s">
        <v>14190</v>
      </c>
      <c r="E9576" t="s">
        <v>14399</v>
      </c>
      <c r="F9576" t="s">
        <v>14415</v>
      </c>
    </row>
    <row r="9577" spans="1:6" x14ac:dyDescent="0.35">
      <c r="A9577" t="s">
        <v>9581</v>
      </c>
      <c r="B9577">
        <v>2787</v>
      </c>
      <c r="C9577" t="s">
        <v>12186</v>
      </c>
      <c r="D9577" t="s">
        <v>14190</v>
      </c>
      <c r="E9577" t="s">
        <v>14399</v>
      </c>
      <c r="F9577" t="s">
        <v>14433</v>
      </c>
    </row>
    <row r="9578" spans="1:6" x14ac:dyDescent="0.35">
      <c r="A9578" t="s">
        <v>9582</v>
      </c>
      <c r="B9578">
        <v>2787</v>
      </c>
      <c r="C9578" t="s">
        <v>12186</v>
      </c>
      <c r="D9578" t="s">
        <v>14224</v>
      </c>
      <c r="E9578" t="s">
        <v>14399</v>
      </c>
      <c r="F9578" t="s">
        <v>14416</v>
      </c>
    </row>
    <row r="9579" spans="1:6" x14ac:dyDescent="0.35">
      <c r="A9579" t="s">
        <v>9583</v>
      </c>
      <c r="B9579">
        <v>2787</v>
      </c>
      <c r="C9579" t="s">
        <v>12186</v>
      </c>
      <c r="D9579" t="s">
        <v>14224</v>
      </c>
      <c r="E9579" t="s">
        <v>14398</v>
      </c>
      <c r="F9579" t="s">
        <v>12186</v>
      </c>
    </row>
    <row r="9580" spans="1:6" x14ac:dyDescent="0.35">
      <c r="A9580" t="s">
        <v>9584</v>
      </c>
      <c r="B9580">
        <v>2787</v>
      </c>
      <c r="C9580" t="s">
        <v>12186</v>
      </c>
      <c r="D9580" t="s">
        <v>14224</v>
      </c>
      <c r="E9580" t="s">
        <v>14399</v>
      </c>
      <c r="F9580" t="s">
        <v>14417</v>
      </c>
    </row>
    <row r="9581" spans="1:6" x14ac:dyDescent="0.35">
      <c r="A9581" t="s">
        <v>9585</v>
      </c>
      <c r="B9581">
        <v>2787</v>
      </c>
      <c r="C9581" t="s">
        <v>12186</v>
      </c>
      <c r="D9581" t="s">
        <v>14224</v>
      </c>
      <c r="E9581" t="s">
        <v>14399</v>
      </c>
      <c r="F9581" t="s">
        <v>14415</v>
      </c>
    </row>
    <row r="9582" spans="1:6" x14ac:dyDescent="0.35">
      <c r="A9582" t="s">
        <v>9586</v>
      </c>
      <c r="B9582">
        <v>2787</v>
      </c>
      <c r="C9582" t="s">
        <v>12186</v>
      </c>
      <c r="D9582" t="s">
        <v>14224</v>
      </c>
      <c r="E9582" t="s">
        <v>14399</v>
      </c>
      <c r="F9582" t="s">
        <v>14433</v>
      </c>
    </row>
    <row r="9583" spans="1:6" x14ac:dyDescent="0.35">
      <c r="A9583" t="s">
        <v>9587</v>
      </c>
      <c r="B9583">
        <v>2787</v>
      </c>
      <c r="C9583" t="s">
        <v>12186</v>
      </c>
      <c r="D9583" t="s">
        <v>14234</v>
      </c>
      <c r="E9583" t="s">
        <v>14399</v>
      </c>
      <c r="F9583" t="s">
        <v>14416</v>
      </c>
    </row>
    <row r="9584" spans="1:6" x14ac:dyDescent="0.35">
      <c r="A9584" t="s">
        <v>9588</v>
      </c>
      <c r="B9584">
        <v>2787</v>
      </c>
      <c r="C9584" t="s">
        <v>12186</v>
      </c>
      <c r="D9584" t="s">
        <v>14234</v>
      </c>
      <c r="E9584" t="s">
        <v>14398</v>
      </c>
      <c r="F9584" t="s">
        <v>12186</v>
      </c>
    </row>
    <row r="9585" spans="1:6" x14ac:dyDescent="0.35">
      <c r="A9585" t="s">
        <v>9589</v>
      </c>
      <c r="B9585">
        <v>2787</v>
      </c>
      <c r="C9585" t="s">
        <v>12186</v>
      </c>
      <c r="D9585" t="s">
        <v>14234</v>
      </c>
      <c r="E9585" t="s">
        <v>14399</v>
      </c>
      <c r="F9585" t="s">
        <v>14417</v>
      </c>
    </row>
    <row r="9586" spans="1:6" x14ac:dyDescent="0.35">
      <c r="A9586" t="s">
        <v>9590</v>
      </c>
      <c r="B9586">
        <v>2787</v>
      </c>
      <c r="C9586" t="s">
        <v>12186</v>
      </c>
      <c r="D9586" t="s">
        <v>14234</v>
      </c>
      <c r="E9586" t="s">
        <v>14399</v>
      </c>
      <c r="F9586" t="s">
        <v>14415</v>
      </c>
    </row>
    <row r="9587" spans="1:6" x14ac:dyDescent="0.35">
      <c r="A9587" t="s">
        <v>9591</v>
      </c>
      <c r="B9587">
        <v>2787</v>
      </c>
      <c r="C9587" t="s">
        <v>12186</v>
      </c>
      <c r="D9587" t="s">
        <v>14234</v>
      </c>
      <c r="E9587" t="s">
        <v>14399</v>
      </c>
      <c r="F9587" t="s">
        <v>14433</v>
      </c>
    </row>
    <row r="9588" spans="1:6" x14ac:dyDescent="0.35">
      <c r="A9588" t="s">
        <v>9592</v>
      </c>
      <c r="B9588">
        <v>2787</v>
      </c>
      <c r="C9588" t="s">
        <v>12186</v>
      </c>
      <c r="D9588" t="s">
        <v>14278</v>
      </c>
      <c r="E9588" t="s">
        <v>14399</v>
      </c>
      <c r="F9588" t="s">
        <v>14416</v>
      </c>
    </row>
    <row r="9589" spans="1:6" x14ac:dyDescent="0.35">
      <c r="A9589" t="s">
        <v>9593</v>
      </c>
      <c r="B9589">
        <v>2787</v>
      </c>
      <c r="C9589" t="s">
        <v>12186</v>
      </c>
      <c r="D9589" t="s">
        <v>14278</v>
      </c>
      <c r="E9589" t="s">
        <v>14398</v>
      </c>
      <c r="F9589" t="s">
        <v>12186</v>
      </c>
    </row>
    <row r="9590" spans="1:6" x14ac:dyDescent="0.35">
      <c r="A9590" t="s">
        <v>9594</v>
      </c>
      <c r="B9590">
        <v>2787</v>
      </c>
      <c r="C9590" t="s">
        <v>12186</v>
      </c>
      <c r="D9590" t="s">
        <v>14278</v>
      </c>
      <c r="E9590" t="s">
        <v>14399</v>
      </c>
      <c r="F9590" t="s">
        <v>14417</v>
      </c>
    </row>
    <row r="9591" spans="1:6" x14ac:dyDescent="0.35">
      <c r="A9591" t="s">
        <v>9595</v>
      </c>
      <c r="B9591">
        <v>2787</v>
      </c>
      <c r="C9591" t="s">
        <v>12186</v>
      </c>
      <c r="D9591" t="s">
        <v>14278</v>
      </c>
      <c r="E9591" t="s">
        <v>14399</v>
      </c>
      <c r="F9591" t="s">
        <v>14415</v>
      </c>
    </row>
    <row r="9592" spans="1:6" x14ac:dyDescent="0.35">
      <c r="A9592" t="s">
        <v>9596</v>
      </c>
      <c r="B9592">
        <v>2787</v>
      </c>
      <c r="C9592" t="s">
        <v>12186</v>
      </c>
      <c r="D9592" t="s">
        <v>14278</v>
      </c>
      <c r="E9592" t="s">
        <v>14399</v>
      </c>
      <c r="F9592" t="s">
        <v>14433</v>
      </c>
    </row>
    <row r="9593" spans="1:6" x14ac:dyDescent="0.35">
      <c r="A9593" t="s">
        <v>9597</v>
      </c>
      <c r="B9593">
        <v>2787</v>
      </c>
      <c r="C9593" t="s">
        <v>12186</v>
      </c>
      <c r="D9593" t="s">
        <v>14277</v>
      </c>
      <c r="E9593" t="s">
        <v>14399</v>
      </c>
      <c r="F9593" t="s">
        <v>14416</v>
      </c>
    </row>
    <row r="9594" spans="1:6" x14ac:dyDescent="0.35">
      <c r="A9594" t="s">
        <v>9598</v>
      </c>
      <c r="B9594">
        <v>2787</v>
      </c>
      <c r="C9594" t="s">
        <v>12186</v>
      </c>
      <c r="D9594" t="s">
        <v>14277</v>
      </c>
      <c r="E9594" t="s">
        <v>14398</v>
      </c>
      <c r="F9594" t="s">
        <v>12186</v>
      </c>
    </row>
    <row r="9595" spans="1:6" x14ac:dyDescent="0.35">
      <c r="A9595" t="s">
        <v>9599</v>
      </c>
      <c r="B9595">
        <v>2787</v>
      </c>
      <c r="C9595" t="s">
        <v>12186</v>
      </c>
      <c r="D9595" t="s">
        <v>14277</v>
      </c>
      <c r="E9595" t="s">
        <v>14399</v>
      </c>
      <c r="F9595" t="s">
        <v>14417</v>
      </c>
    </row>
    <row r="9596" spans="1:6" x14ac:dyDescent="0.35">
      <c r="A9596" t="s">
        <v>9600</v>
      </c>
      <c r="B9596">
        <v>2787</v>
      </c>
      <c r="C9596" t="s">
        <v>12186</v>
      </c>
      <c r="D9596" t="s">
        <v>14277</v>
      </c>
      <c r="E9596" t="s">
        <v>14399</v>
      </c>
      <c r="F9596" t="s">
        <v>14415</v>
      </c>
    </row>
    <row r="9597" spans="1:6" x14ac:dyDescent="0.35">
      <c r="A9597" t="s">
        <v>9601</v>
      </c>
      <c r="B9597">
        <v>2787</v>
      </c>
      <c r="C9597" t="s">
        <v>12186</v>
      </c>
      <c r="D9597" t="s">
        <v>14277</v>
      </c>
      <c r="E9597" t="s">
        <v>14399</v>
      </c>
      <c r="F9597" t="s">
        <v>14433</v>
      </c>
    </row>
    <row r="9598" spans="1:6" x14ac:dyDescent="0.35">
      <c r="A9598" t="s">
        <v>9602</v>
      </c>
      <c r="B9598">
        <v>2787</v>
      </c>
      <c r="C9598" t="s">
        <v>12186</v>
      </c>
      <c r="D9598" t="s">
        <v>14380</v>
      </c>
      <c r="E9598" t="s">
        <v>14399</v>
      </c>
      <c r="F9598" t="s">
        <v>14416</v>
      </c>
    </row>
    <row r="9599" spans="1:6" x14ac:dyDescent="0.35">
      <c r="A9599" t="s">
        <v>9603</v>
      </c>
      <c r="B9599">
        <v>2787</v>
      </c>
      <c r="C9599" t="s">
        <v>12186</v>
      </c>
      <c r="D9599" t="s">
        <v>14380</v>
      </c>
      <c r="E9599" t="s">
        <v>14398</v>
      </c>
      <c r="F9599" t="s">
        <v>12186</v>
      </c>
    </row>
    <row r="9600" spans="1:6" x14ac:dyDescent="0.35">
      <c r="A9600" t="s">
        <v>9604</v>
      </c>
      <c r="B9600">
        <v>2787</v>
      </c>
      <c r="C9600" t="s">
        <v>12186</v>
      </c>
      <c r="D9600" t="s">
        <v>14380</v>
      </c>
      <c r="E9600" t="s">
        <v>14399</v>
      </c>
      <c r="F9600" t="s">
        <v>14417</v>
      </c>
    </row>
    <row r="9601" spans="1:6" x14ac:dyDescent="0.35">
      <c r="A9601" t="s">
        <v>9605</v>
      </c>
      <c r="B9601">
        <v>2787</v>
      </c>
      <c r="C9601" t="s">
        <v>12186</v>
      </c>
      <c r="D9601" t="s">
        <v>14380</v>
      </c>
      <c r="E9601" t="s">
        <v>14399</v>
      </c>
      <c r="F9601" t="s">
        <v>14415</v>
      </c>
    </row>
    <row r="9602" spans="1:6" x14ac:dyDescent="0.35">
      <c r="A9602" t="s">
        <v>9606</v>
      </c>
      <c r="B9602">
        <v>2787</v>
      </c>
      <c r="C9602" t="s">
        <v>12186</v>
      </c>
      <c r="D9602" t="s">
        <v>14380</v>
      </c>
      <c r="E9602" t="s">
        <v>14399</v>
      </c>
      <c r="F9602" t="s">
        <v>14433</v>
      </c>
    </row>
    <row r="9603" spans="1:6" x14ac:dyDescent="0.35">
      <c r="A9603" t="s">
        <v>9607</v>
      </c>
      <c r="B9603">
        <v>2787</v>
      </c>
      <c r="C9603" t="s">
        <v>12186</v>
      </c>
      <c r="D9603" t="s">
        <v>14366</v>
      </c>
      <c r="E9603" t="s">
        <v>14399</v>
      </c>
      <c r="F9603" t="s">
        <v>14416</v>
      </c>
    </row>
    <row r="9604" spans="1:6" x14ac:dyDescent="0.35">
      <c r="A9604" t="s">
        <v>9608</v>
      </c>
      <c r="B9604">
        <v>2787</v>
      </c>
      <c r="C9604" t="s">
        <v>12186</v>
      </c>
      <c r="D9604" t="s">
        <v>14366</v>
      </c>
      <c r="E9604" t="s">
        <v>14398</v>
      </c>
      <c r="F9604" t="s">
        <v>12186</v>
      </c>
    </row>
    <row r="9605" spans="1:6" x14ac:dyDescent="0.35">
      <c r="A9605" t="s">
        <v>9609</v>
      </c>
      <c r="B9605">
        <v>2787</v>
      </c>
      <c r="C9605" t="s">
        <v>12186</v>
      </c>
      <c r="D9605" t="s">
        <v>14366</v>
      </c>
      <c r="E9605" t="s">
        <v>14399</v>
      </c>
      <c r="F9605" t="s">
        <v>14417</v>
      </c>
    </row>
    <row r="9606" spans="1:6" x14ac:dyDescent="0.35">
      <c r="A9606" t="s">
        <v>9610</v>
      </c>
      <c r="B9606">
        <v>2787</v>
      </c>
      <c r="C9606" t="s">
        <v>12186</v>
      </c>
      <c r="D9606" t="s">
        <v>14366</v>
      </c>
      <c r="E9606" t="s">
        <v>14399</v>
      </c>
      <c r="F9606" t="s">
        <v>14415</v>
      </c>
    </row>
    <row r="9607" spans="1:6" x14ac:dyDescent="0.35">
      <c r="A9607" t="s">
        <v>9611</v>
      </c>
      <c r="B9607">
        <v>2787</v>
      </c>
      <c r="C9607" t="s">
        <v>12186</v>
      </c>
      <c r="D9607" t="s">
        <v>14366</v>
      </c>
      <c r="E9607" t="s">
        <v>14399</v>
      </c>
      <c r="F9607" t="s">
        <v>14433</v>
      </c>
    </row>
    <row r="9608" spans="1:6" x14ac:dyDescent="0.35">
      <c r="A9608" t="s">
        <v>9612</v>
      </c>
      <c r="B9608">
        <v>2787</v>
      </c>
      <c r="C9608" t="s">
        <v>12186</v>
      </c>
      <c r="D9608" t="s">
        <v>14209</v>
      </c>
      <c r="E9608" t="s">
        <v>14399</v>
      </c>
      <c r="F9608" t="s">
        <v>14416</v>
      </c>
    </row>
    <row r="9609" spans="1:6" x14ac:dyDescent="0.35">
      <c r="A9609" t="s">
        <v>9613</v>
      </c>
      <c r="B9609">
        <v>2787</v>
      </c>
      <c r="C9609" t="s">
        <v>12186</v>
      </c>
      <c r="D9609" t="s">
        <v>14209</v>
      </c>
      <c r="E9609" t="s">
        <v>14398</v>
      </c>
      <c r="F9609" t="s">
        <v>12186</v>
      </c>
    </row>
    <row r="9610" spans="1:6" x14ac:dyDescent="0.35">
      <c r="A9610" t="s">
        <v>9614</v>
      </c>
      <c r="B9610">
        <v>2787</v>
      </c>
      <c r="C9610" t="s">
        <v>12186</v>
      </c>
      <c r="D9610" t="s">
        <v>14209</v>
      </c>
      <c r="E9610" t="s">
        <v>14399</v>
      </c>
      <c r="F9610" t="s">
        <v>14417</v>
      </c>
    </row>
    <row r="9611" spans="1:6" x14ac:dyDescent="0.35">
      <c r="A9611" t="s">
        <v>9615</v>
      </c>
      <c r="B9611">
        <v>2787</v>
      </c>
      <c r="C9611" t="s">
        <v>12186</v>
      </c>
      <c r="D9611" t="s">
        <v>14209</v>
      </c>
      <c r="E9611" t="s">
        <v>14399</v>
      </c>
      <c r="F9611" t="s">
        <v>14415</v>
      </c>
    </row>
    <row r="9612" spans="1:6" x14ac:dyDescent="0.35">
      <c r="A9612" t="s">
        <v>9616</v>
      </c>
      <c r="B9612">
        <v>2787</v>
      </c>
      <c r="C9612" t="s">
        <v>12186</v>
      </c>
      <c r="D9612" t="s">
        <v>14209</v>
      </c>
      <c r="E9612" t="s">
        <v>14399</v>
      </c>
      <c r="F9612" t="s">
        <v>14433</v>
      </c>
    </row>
    <row r="9613" spans="1:6" x14ac:dyDescent="0.35">
      <c r="A9613" t="s">
        <v>9617</v>
      </c>
      <c r="B9613">
        <v>2787</v>
      </c>
      <c r="C9613" t="s">
        <v>12186</v>
      </c>
      <c r="D9613" t="s">
        <v>14256</v>
      </c>
      <c r="E9613" t="s">
        <v>14399</v>
      </c>
      <c r="F9613" t="s">
        <v>14416</v>
      </c>
    </row>
    <row r="9614" spans="1:6" x14ac:dyDescent="0.35">
      <c r="A9614" t="s">
        <v>9618</v>
      </c>
      <c r="B9614">
        <v>2787</v>
      </c>
      <c r="C9614" t="s">
        <v>12186</v>
      </c>
      <c r="D9614" t="s">
        <v>14256</v>
      </c>
      <c r="E9614" t="s">
        <v>14398</v>
      </c>
      <c r="F9614" t="s">
        <v>12186</v>
      </c>
    </row>
    <row r="9615" spans="1:6" x14ac:dyDescent="0.35">
      <c r="A9615" t="s">
        <v>9619</v>
      </c>
      <c r="B9615">
        <v>2787</v>
      </c>
      <c r="C9615" t="s">
        <v>12186</v>
      </c>
      <c r="D9615" t="s">
        <v>14256</v>
      </c>
      <c r="E9615" t="s">
        <v>14399</v>
      </c>
      <c r="F9615" t="s">
        <v>14417</v>
      </c>
    </row>
    <row r="9616" spans="1:6" x14ac:dyDescent="0.35">
      <c r="A9616" t="s">
        <v>9620</v>
      </c>
      <c r="B9616">
        <v>2787</v>
      </c>
      <c r="C9616" t="s">
        <v>12186</v>
      </c>
      <c r="D9616" t="s">
        <v>14256</v>
      </c>
      <c r="E9616" t="s">
        <v>14399</v>
      </c>
      <c r="F9616" t="s">
        <v>14415</v>
      </c>
    </row>
    <row r="9617" spans="1:6" x14ac:dyDescent="0.35">
      <c r="A9617" t="s">
        <v>9621</v>
      </c>
      <c r="B9617">
        <v>2787</v>
      </c>
      <c r="C9617" t="s">
        <v>12186</v>
      </c>
      <c r="D9617" t="s">
        <v>14256</v>
      </c>
      <c r="E9617" t="s">
        <v>14399</v>
      </c>
      <c r="F9617" t="s">
        <v>14433</v>
      </c>
    </row>
    <row r="9618" spans="1:6" x14ac:dyDescent="0.35">
      <c r="A9618" t="s">
        <v>9622</v>
      </c>
      <c r="B9618">
        <v>2787</v>
      </c>
      <c r="C9618" t="s">
        <v>12186</v>
      </c>
      <c r="D9618" t="s">
        <v>14354</v>
      </c>
      <c r="E9618" t="s">
        <v>14399</v>
      </c>
      <c r="F9618" t="s">
        <v>14416</v>
      </c>
    </row>
    <row r="9619" spans="1:6" x14ac:dyDescent="0.35">
      <c r="A9619" t="s">
        <v>9623</v>
      </c>
      <c r="B9619">
        <v>2787</v>
      </c>
      <c r="C9619" t="s">
        <v>12186</v>
      </c>
      <c r="D9619" t="s">
        <v>14354</v>
      </c>
      <c r="E9619" t="s">
        <v>14398</v>
      </c>
      <c r="F9619" t="s">
        <v>12186</v>
      </c>
    </row>
    <row r="9620" spans="1:6" x14ac:dyDescent="0.35">
      <c r="A9620" t="s">
        <v>9624</v>
      </c>
      <c r="B9620">
        <v>2787</v>
      </c>
      <c r="C9620" t="s">
        <v>12186</v>
      </c>
      <c r="D9620" t="s">
        <v>14354</v>
      </c>
      <c r="E9620" t="s">
        <v>14399</v>
      </c>
      <c r="F9620" t="s">
        <v>14417</v>
      </c>
    </row>
    <row r="9621" spans="1:6" x14ac:dyDescent="0.35">
      <c r="A9621" t="s">
        <v>9625</v>
      </c>
      <c r="B9621">
        <v>2787</v>
      </c>
      <c r="C9621" t="s">
        <v>12186</v>
      </c>
      <c r="D9621" t="s">
        <v>14354</v>
      </c>
      <c r="E9621" t="s">
        <v>14399</v>
      </c>
      <c r="F9621" t="s">
        <v>14415</v>
      </c>
    </row>
    <row r="9622" spans="1:6" x14ac:dyDescent="0.35">
      <c r="A9622" t="s">
        <v>9626</v>
      </c>
      <c r="B9622">
        <v>2787</v>
      </c>
      <c r="C9622" t="s">
        <v>12186</v>
      </c>
      <c r="D9622" t="s">
        <v>14354</v>
      </c>
      <c r="E9622" t="s">
        <v>14399</v>
      </c>
      <c r="F9622" t="s">
        <v>14433</v>
      </c>
    </row>
    <row r="9623" spans="1:6" x14ac:dyDescent="0.35">
      <c r="A9623" t="s">
        <v>9627</v>
      </c>
      <c r="B9623">
        <v>2788</v>
      </c>
      <c r="C9623" t="s">
        <v>13314</v>
      </c>
      <c r="D9623" t="s">
        <v>14229</v>
      </c>
      <c r="E9623" t="s">
        <v>14393</v>
      </c>
      <c r="F9623" t="s">
        <v>14413</v>
      </c>
    </row>
    <row r="9624" spans="1:6" x14ac:dyDescent="0.35">
      <c r="A9624" t="s">
        <v>9628</v>
      </c>
      <c r="B9624">
        <v>2789</v>
      </c>
      <c r="D9624" t="s">
        <v>14192</v>
      </c>
      <c r="E9624" t="s">
        <v>14398</v>
      </c>
      <c r="F9624" t="s">
        <v>12186</v>
      </c>
    </row>
    <row r="9625" spans="1:6" x14ac:dyDescent="0.35">
      <c r="A9625" t="s">
        <v>9629</v>
      </c>
      <c r="B9625">
        <v>2791</v>
      </c>
      <c r="C9625" t="s">
        <v>13315</v>
      </c>
      <c r="D9625" t="s">
        <v>14295</v>
      </c>
      <c r="E9625" t="s">
        <v>14399</v>
      </c>
      <c r="F9625" t="s">
        <v>14415</v>
      </c>
    </row>
    <row r="9626" spans="1:6" x14ac:dyDescent="0.35">
      <c r="A9626" t="s">
        <v>9630</v>
      </c>
      <c r="B9626">
        <v>2792</v>
      </c>
      <c r="C9626" t="s">
        <v>13316</v>
      </c>
      <c r="D9626" t="s">
        <v>14192</v>
      </c>
      <c r="E9626" t="s">
        <v>14393</v>
      </c>
      <c r="F9626" t="s">
        <v>14403</v>
      </c>
    </row>
    <row r="9627" spans="1:6" x14ac:dyDescent="0.35">
      <c r="A9627" t="s">
        <v>9631</v>
      </c>
      <c r="B9627">
        <v>2793</v>
      </c>
      <c r="C9627" t="s">
        <v>13317</v>
      </c>
      <c r="D9627" t="s">
        <v>14251</v>
      </c>
      <c r="E9627" t="s">
        <v>14393</v>
      </c>
      <c r="F9627" t="s">
        <v>14403</v>
      </c>
    </row>
    <row r="9628" spans="1:6" x14ac:dyDescent="0.35">
      <c r="A9628" t="s">
        <v>9632</v>
      </c>
      <c r="B9628">
        <v>2795</v>
      </c>
      <c r="C9628" t="s">
        <v>13318</v>
      </c>
      <c r="D9628" t="s">
        <v>14214</v>
      </c>
      <c r="E9628" t="s">
        <v>14399</v>
      </c>
      <c r="F9628" t="s">
        <v>14424</v>
      </c>
    </row>
    <row r="9629" spans="1:6" x14ac:dyDescent="0.35">
      <c r="A9629" t="s">
        <v>9633</v>
      </c>
      <c r="B9629">
        <v>2796</v>
      </c>
      <c r="C9629" t="s">
        <v>13319</v>
      </c>
      <c r="D9629" t="s">
        <v>14263</v>
      </c>
      <c r="E9629" t="s">
        <v>14399</v>
      </c>
      <c r="F9629" t="s">
        <v>14415</v>
      </c>
    </row>
    <row r="9630" spans="1:6" x14ac:dyDescent="0.35">
      <c r="A9630" t="s">
        <v>9634</v>
      </c>
      <c r="B9630">
        <v>2797</v>
      </c>
      <c r="C9630" t="s">
        <v>13320</v>
      </c>
      <c r="D9630" t="s">
        <v>14264</v>
      </c>
      <c r="E9630" t="s">
        <v>14399</v>
      </c>
      <c r="F9630" t="s">
        <v>14433</v>
      </c>
    </row>
    <row r="9631" spans="1:6" x14ac:dyDescent="0.35">
      <c r="A9631" t="s">
        <v>9635</v>
      </c>
      <c r="B9631">
        <v>2798</v>
      </c>
      <c r="C9631" t="s">
        <v>13321</v>
      </c>
      <c r="D9631" t="s">
        <v>14214</v>
      </c>
      <c r="E9631" t="s">
        <v>14393</v>
      </c>
      <c r="F9631" t="s">
        <v>14403</v>
      </c>
    </row>
    <row r="9632" spans="1:6" x14ac:dyDescent="0.35">
      <c r="A9632" t="s">
        <v>9636</v>
      </c>
      <c r="B9632">
        <v>2801</v>
      </c>
      <c r="C9632" t="s">
        <v>13322</v>
      </c>
      <c r="D9632" t="s">
        <v>14264</v>
      </c>
      <c r="E9632" t="s">
        <v>14401</v>
      </c>
      <c r="F9632" t="s">
        <v>12186</v>
      </c>
    </row>
    <row r="9633" spans="1:6" x14ac:dyDescent="0.35">
      <c r="A9633" t="s">
        <v>9637</v>
      </c>
      <c r="B9633">
        <v>2802</v>
      </c>
      <c r="C9633" t="s">
        <v>13323</v>
      </c>
      <c r="D9633" t="s">
        <v>14253</v>
      </c>
      <c r="E9633" t="s">
        <v>14393</v>
      </c>
      <c r="F9633" t="s">
        <v>14419</v>
      </c>
    </row>
    <row r="9634" spans="1:6" x14ac:dyDescent="0.35">
      <c r="A9634" t="s">
        <v>9638</v>
      </c>
      <c r="B9634">
        <v>2803</v>
      </c>
      <c r="C9634" t="s">
        <v>13324</v>
      </c>
      <c r="D9634" t="s">
        <v>14202</v>
      </c>
      <c r="E9634" t="s">
        <v>14399</v>
      </c>
      <c r="F9634" t="s">
        <v>14433</v>
      </c>
    </row>
    <row r="9635" spans="1:6" x14ac:dyDescent="0.35">
      <c r="A9635" t="s">
        <v>9639</v>
      </c>
      <c r="B9635">
        <v>2804</v>
      </c>
      <c r="D9635" t="s">
        <v>14192</v>
      </c>
      <c r="E9635" t="s">
        <v>14393</v>
      </c>
      <c r="F9635" t="s">
        <v>14403</v>
      </c>
    </row>
    <row r="9636" spans="1:6" x14ac:dyDescent="0.35">
      <c r="A9636" t="s">
        <v>9640</v>
      </c>
      <c r="B9636">
        <v>2804</v>
      </c>
      <c r="D9636" t="s">
        <v>14192</v>
      </c>
      <c r="E9636" t="s">
        <v>14402</v>
      </c>
      <c r="F9636" t="s">
        <v>12186</v>
      </c>
    </row>
    <row r="9637" spans="1:6" x14ac:dyDescent="0.35">
      <c r="A9637" t="s">
        <v>9641</v>
      </c>
      <c r="B9637">
        <v>2805</v>
      </c>
      <c r="D9637" t="s">
        <v>14221</v>
      </c>
      <c r="E9637" t="s">
        <v>14286</v>
      </c>
      <c r="F9637" t="s">
        <v>12186</v>
      </c>
    </row>
    <row r="9638" spans="1:6" x14ac:dyDescent="0.35">
      <c r="A9638" t="s">
        <v>9642</v>
      </c>
      <c r="B9638">
        <v>2805</v>
      </c>
      <c r="D9638" t="s">
        <v>14221</v>
      </c>
      <c r="E9638" t="s">
        <v>14286</v>
      </c>
      <c r="F9638" t="s">
        <v>12186</v>
      </c>
    </row>
    <row r="9639" spans="1:6" x14ac:dyDescent="0.35">
      <c r="A9639" t="s">
        <v>9643</v>
      </c>
      <c r="B9639">
        <v>2805</v>
      </c>
      <c r="D9639" t="s">
        <v>14240</v>
      </c>
      <c r="E9639" t="s">
        <v>14286</v>
      </c>
      <c r="F9639" t="s">
        <v>12186</v>
      </c>
    </row>
    <row r="9640" spans="1:6" x14ac:dyDescent="0.35">
      <c r="A9640" t="s">
        <v>9644</v>
      </c>
      <c r="B9640">
        <v>2805</v>
      </c>
      <c r="D9640" t="s">
        <v>14240</v>
      </c>
      <c r="E9640" t="s">
        <v>14286</v>
      </c>
      <c r="F9640" t="s">
        <v>12186</v>
      </c>
    </row>
    <row r="9641" spans="1:6" x14ac:dyDescent="0.35">
      <c r="A9641" t="s">
        <v>9645</v>
      </c>
      <c r="B9641">
        <v>2805</v>
      </c>
      <c r="D9641" t="s">
        <v>14192</v>
      </c>
      <c r="E9641" t="s">
        <v>14286</v>
      </c>
      <c r="F9641" t="s">
        <v>12186</v>
      </c>
    </row>
    <row r="9642" spans="1:6" x14ac:dyDescent="0.35">
      <c r="A9642" t="s">
        <v>9646</v>
      </c>
      <c r="B9642">
        <v>2805</v>
      </c>
      <c r="D9642" t="s">
        <v>14251</v>
      </c>
      <c r="E9642" t="s">
        <v>14286</v>
      </c>
      <c r="F9642" t="s">
        <v>12186</v>
      </c>
    </row>
    <row r="9643" spans="1:6" x14ac:dyDescent="0.35">
      <c r="A9643" t="s">
        <v>9647</v>
      </c>
      <c r="B9643">
        <v>2805</v>
      </c>
      <c r="D9643" t="s">
        <v>14251</v>
      </c>
      <c r="E9643" t="s">
        <v>14286</v>
      </c>
      <c r="F9643" t="s">
        <v>12186</v>
      </c>
    </row>
    <row r="9644" spans="1:6" x14ac:dyDescent="0.35">
      <c r="A9644" t="s">
        <v>9648</v>
      </c>
      <c r="B9644">
        <v>2805</v>
      </c>
      <c r="D9644" t="s">
        <v>14254</v>
      </c>
      <c r="E9644" t="s">
        <v>14286</v>
      </c>
      <c r="F9644" t="s">
        <v>12186</v>
      </c>
    </row>
    <row r="9645" spans="1:6" x14ac:dyDescent="0.35">
      <c r="A9645" t="s">
        <v>9649</v>
      </c>
      <c r="B9645">
        <v>2805</v>
      </c>
      <c r="D9645" t="s">
        <v>14254</v>
      </c>
      <c r="E9645" t="s">
        <v>14286</v>
      </c>
      <c r="F9645" t="s">
        <v>12186</v>
      </c>
    </row>
    <row r="9646" spans="1:6" x14ac:dyDescent="0.35">
      <c r="A9646" t="s">
        <v>9650</v>
      </c>
      <c r="B9646">
        <v>2805</v>
      </c>
      <c r="D9646" t="s">
        <v>14214</v>
      </c>
      <c r="E9646" t="s">
        <v>14286</v>
      </c>
      <c r="F9646" t="s">
        <v>12186</v>
      </c>
    </row>
    <row r="9647" spans="1:6" x14ac:dyDescent="0.35">
      <c r="A9647" t="s">
        <v>9651</v>
      </c>
      <c r="B9647">
        <v>2805</v>
      </c>
      <c r="D9647" t="s">
        <v>14214</v>
      </c>
      <c r="E9647" t="s">
        <v>14286</v>
      </c>
      <c r="F9647" t="s">
        <v>12186</v>
      </c>
    </row>
    <row r="9648" spans="1:6" x14ac:dyDescent="0.35">
      <c r="A9648" t="s">
        <v>9652</v>
      </c>
      <c r="B9648">
        <v>2805</v>
      </c>
      <c r="D9648" t="s">
        <v>14200</v>
      </c>
      <c r="E9648" t="s">
        <v>14286</v>
      </c>
      <c r="F9648" t="s">
        <v>12186</v>
      </c>
    </row>
    <row r="9649" spans="1:6" x14ac:dyDescent="0.35">
      <c r="A9649" t="s">
        <v>9653</v>
      </c>
      <c r="B9649">
        <v>2805</v>
      </c>
      <c r="D9649" t="s">
        <v>14200</v>
      </c>
      <c r="E9649" t="s">
        <v>14286</v>
      </c>
      <c r="F9649" t="s">
        <v>12186</v>
      </c>
    </row>
    <row r="9650" spans="1:6" x14ac:dyDescent="0.35">
      <c r="A9650" t="s">
        <v>9654</v>
      </c>
      <c r="B9650">
        <v>2806</v>
      </c>
      <c r="C9650" t="s">
        <v>13325</v>
      </c>
      <c r="D9650" t="s">
        <v>14194</v>
      </c>
      <c r="E9650" t="s">
        <v>14399</v>
      </c>
      <c r="F9650" t="s">
        <v>14415</v>
      </c>
    </row>
    <row r="9651" spans="1:6" x14ac:dyDescent="0.35">
      <c r="A9651" t="s">
        <v>9655</v>
      </c>
      <c r="B9651">
        <v>2808</v>
      </c>
      <c r="C9651" t="s">
        <v>12186</v>
      </c>
      <c r="D9651" t="s">
        <v>14202</v>
      </c>
      <c r="E9651" t="s">
        <v>14393</v>
      </c>
      <c r="F9651" t="s">
        <v>14405</v>
      </c>
    </row>
    <row r="9652" spans="1:6" x14ac:dyDescent="0.35">
      <c r="A9652" t="s">
        <v>9656</v>
      </c>
      <c r="B9652">
        <v>2809</v>
      </c>
      <c r="C9652" t="s">
        <v>13326</v>
      </c>
      <c r="D9652" t="s">
        <v>14192</v>
      </c>
      <c r="E9652" t="s">
        <v>14393</v>
      </c>
      <c r="F9652" t="s">
        <v>14403</v>
      </c>
    </row>
    <row r="9653" spans="1:6" x14ac:dyDescent="0.35">
      <c r="A9653" t="s">
        <v>9657</v>
      </c>
      <c r="B9653">
        <v>2809</v>
      </c>
      <c r="C9653" t="s">
        <v>13326</v>
      </c>
      <c r="D9653" t="s">
        <v>14192</v>
      </c>
      <c r="E9653" t="s">
        <v>14402</v>
      </c>
      <c r="F9653" t="s">
        <v>12186</v>
      </c>
    </row>
    <row r="9654" spans="1:6" x14ac:dyDescent="0.35">
      <c r="A9654" t="s">
        <v>9658</v>
      </c>
      <c r="B9654">
        <v>2810</v>
      </c>
      <c r="C9654" t="s">
        <v>13327</v>
      </c>
      <c r="D9654" t="s">
        <v>14214</v>
      </c>
      <c r="E9654" t="s">
        <v>14399</v>
      </c>
      <c r="F9654" t="s">
        <v>14416</v>
      </c>
    </row>
    <row r="9655" spans="1:6" x14ac:dyDescent="0.35">
      <c r="A9655" t="s">
        <v>9659</v>
      </c>
      <c r="B9655">
        <v>2811</v>
      </c>
      <c r="C9655" t="s">
        <v>12186</v>
      </c>
      <c r="D9655" t="s">
        <v>14200</v>
      </c>
      <c r="E9655" t="s">
        <v>14393</v>
      </c>
      <c r="F9655" t="s">
        <v>14405</v>
      </c>
    </row>
    <row r="9656" spans="1:6" x14ac:dyDescent="0.35">
      <c r="A9656" t="s">
        <v>9660</v>
      </c>
      <c r="B9656">
        <v>2812</v>
      </c>
      <c r="C9656" t="s">
        <v>12186</v>
      </c>
      <c r="D9656" t="s">
        <v>14224</v>
      </c>
      <c r="E9656" t="s">
        <v>14393</v>
      </c>
      <c r="F9656" t="s">
        <v>14405</v>
      </c>
    </row>
    <row r="9657" spans="1:6" x14ac:dyDescent="0.35">
      <c r="A9657" t="s">
        <v>9661</v>
      </c>
      <c r="B9657">
        <v>2813</v>
      </c>
      <c r="C9657" t="s">
        <v>13328</v>
      </c>
      <c r="D9657" t="s">
        <v>14192</v>
      </c>
      <c r="E9657" t="s">
        <v>14399</v>
      </c>
      <c r="F9657" t="s">
        <v>14424</v>
      </c>
    </row>
    <row r="9658" spans="1:6" x14ac:dyDescent="0.35">
      <c r="A9658" t="s">
        <v>9662</v>
      </c>
      <c r="B9658">
        <v>2813</v>
      </c>
      <c r="C9658" t="s">
        <v>13329</v>
      </c>
      <c r="D9658" t="s">
        <v>14192</v>
      </c>
      <c r="E9658" t="s">
        <v>14399</v>
      </c>
      <c r="F9658" t="s">
        <v>14417</v>
      </c>
    </row>
    <row r="9659" spans="1:6" x14ac:dyDescent="0.35">
      <c r="A9659" t="s">
        <v>9663</v>
      </c>
      <c r="B9659">
        <v>2815</v>
      </c>
      <c r="C9659" t="s">
        <v>13330</v>
      </c>
      <c r="D9659" t="s">
        <v>14224</v>
      </c>
      <c r="E9659" t="s">
        <v>14393</v>
      </c>
      <c r="F9659" t="s">
        <v>14405</v>
      </c>
    </row>
    <row r="9660" spans="1:6" x14ac:dyDescent="0.35">
      <c r="A9660" t="s">
        <v>9664</v>
      </c>
      <c r="B9660">
        <v>2816</v>
      </c>
      <c r="C9660" t="s">
        <v>13331</v>
      </c>
      <c r="D9660" t="s">
        <v>14210</v>
      </c>
      <c r="E9660" t="s">
        <v>14393</v>
      </c>
      <c r="F9660" t="s">
        <v>14410</v>
      </c>
    </row>
    <row r="9661" spans="1:6" x14ac:dyDescent="0.35">
      <c r="A9661" t="s">
        <v>9665</v>
      </c>
      <c r="B9661">
        <v>2817</v>
      </c>
      <c r="C9661" t="s">
        <v>13332</v>
      </c>
      <c r="D9661" t="s">
        <v>14324</v>
      </c>
      <c r="E9661" t="s">
        <v>14393</v>
      </c>
      <c r="F9661" t="s">
        <v>14405</v>
      </c>
    </row>
    <row r="9662" spans="1:6" x14ac:dyDescent="0.35">
      <c r="A9662" t="s">
        <v>9666</v>
      </c>
      <c r="B9662">
        <v>2817</v>
      </c>
      <c r="C9662" t="s">
        <v>13333</v>
      </c>
      <c r="D9662" t="s">
        <v>14324</v>
      </c>
      <c r="E9662" t="s">
        <v>14393</v>
      </c>
      <c r="F9662" t="s">
        <v>14405</v>
      </c>
    </row>
    <row r="9663" spans="1:6" x14ac:dyDescent="0.35">
      <c r="A9663" t="s">
        <v>9667</v>
      </c>
      <c r="B9663">
        <v>2818</v>
      </c>
      <c r="C9663" t="s">
        <v>12186</v>
      </c>
      <c r="D9663" t="s">
        <v>14198</v>
      </c>
      <c r="E9663" t="s">
        <v>14399</v>
      </c>
      <c r="F9663" t="s">
        <v>14433</v>
      </c>
    </row>
    <row r="9664" spans="1:6" x14ac:dyDescent="0.35">
      <c r="A9664" t="s">
        <v>9668</v>
      </c>
      <c r="B9664">
        <v>2818</v>
      </c>
      <c r="C9664" t="s">
        <v>12186</v>
      </c>
      <c r="D9664" t="s">
        <v>14198</v>
      </c>
      <c r="E9664" t="s">
        <v>14398</v>
      </c>
      <c r="F9664" t="s">
        <v>12186</v>
      </c>
    </row>
    <row r="9665" spans="1:6" x14ac:dyDescent="0.35">
      <c r="A9665" t="s">
        <v>9669</v>
      </c>
      <c r="B9665">
        <v>2819</v>
      </c>
      <c r="C9665" t="s">
        <v>13334</v>
      </c>
      <c r="D9665" t="s">
        <v>14191</v>
      </c>
      <c r="E9665" t="s">
        <v>14398</v>
      </c>
      <c r="F9665" t="s">
        <v>12186</v>
      </c>
    </row>
    <row r="9666" spans="1:6" x14ac:dyDescent="0.35">
      <c r="A9666" t="s">
        <v>9670</v>
      </c>
      <c r="B9666">
        <v>2819</v>
      </c>
      <c r="C9666" t="s">
        <v>12186</v>
      </c>
      <c r="D9666" t="s">
        <v>14192</v>
      </c>
      <c r="E9666" t="s">
        <v>14286</v>
      </c>
      <c r="F9666" t="s">
        <v>12186</v>
      </c>
    </row>
    <row r="9667" spans="1:6" x14ac:dyDescent="0.35">
      <c r="A9667" t="s">
        <v>9671</v>
      </c>
      <c r="B9667">
        <v>2819</v>
      </c>
      <c r="C9667" t="s">
        <v>12186</v>
      </c>
      <c r="D9667" t="s">
        <v>14213</v>
      </c>
      <c r="E9667" t="s">
        <v>14286</v>
      </c>
      <c r="F9667" t="s">
        <v>12186</v>
      </c>
    </row>
    <row r="9668" spans="1:6" x14ac:dyDescent="0.35">
      <c r="A9668" t="s">
        <v>9672</v>
      </c>
      <c r="B9668">
        <v>2819</v>
      </c>
      <c r="C9668" t="s">
        <v>12186</v>
      </c>
      <c r="D9668" t="s">
        <v>12186</v>
      </c>
      <c r="E9668" t="s">
        <v>14286</v>
      </c>
      <c r="F9668" t="s">
        <v>12186</v>
      </c>
    </row>
    <row r="9669" spans="1:6" x14ac:dyDescent="0.35">
      <c r="A9669" t="s">
        <v>9673</v>
      </c>
      <c r="B9669">
        <v>2819</v>
      </c>
      <c r="C9669" t="s">
        <v>12186</v>
      </c>
      <c r="D9669" t="s">
        <v>14191</v>
      </c>
      <c r="E9669" t="s">
        <v>14286</v>
      </c>
      <c r="F9669" t="s">
        <v>12186</v>
      </c>
    </row>
    <row r="9670" spans="1:6" x14ac:dyDescent="0.35">
      <c r="A9670" t="s">
        <v>9674</v>
      </c>
      <c r="B9670">
        <v>2819</v>
      </c>
      <c r="C9670" t="s">
        <v>12186</v>
      </c>
      <c r="D9670" t="s">
        <v>14194</v>
      </c>
      <c r="E9670" t="s">
        <v>14286</v>
      </c>
      <c r="F9670" t="s">
        <v>12186</v>
      </c>
    </row>
    <row r="9671" spans="1:6" x14ac:dyDescent="0.35">
      <c r="A9671" t="s">
        <v>9675</v>
      </c>
      <c r="B9671">
        <v>2821</v>
      </c>
      <c r="C9671" t="s">
        <v>13335</v>
      </c>
      <c r="D9671" t="s">
        <v>14366</v>
      </c>
      <c r="E9671" t="s">
        <v>14393</v>
      </c>
      <c r="F9671" t="s">
        <v>14403</v>
      </c>
    </row>
    <row r="9672" spans="1:6" x14ac:dyDescent="0.35">
      <c r="A9672" t="s">
        <v>9676</v>
      </c>
      <c r="B9672">
        <v>2823</v>
      </c>
      <c r="C9672" t="s">
        <v>13336</v>
      </c>
      <c r="D9672" t="s">
        <v>14214</v>
      </c>
      <c r="E9672" t="s">
        <v>14393</v>
      </c>
      <c r="F9672" t="s">
        <v>14403</v>
      </c>
    </row>
    <row r="9673" spans="1:6" x14ac:dyDescent="0.35">
      <c r="A9673" t="s">
        <v>9677</v>
      </c>
      <c r="B9673">
        <v>2823</v>
      </c>
      <c r="C9673" t="s">
        <v>13337</v>
      </c>
      <c r="D9673" t="s">
        <v>14214</v>
      </c>
      <c r="E9673" t="s">
        <v>14393</v>
      </c>
      <c r="F9673" t="s">
        <v>14403</v>
      </c>
    </row>
    <row r="9674" spans="1:6" x14ac:dyDescent="0.35">
      <c r="A9674" t="s">
        <v>9678</v>
      </c>
      <c r="B9674">
        <v>2823</v>
      </c>
      <c r="C9674" t="s">
        <v>13338</v>
      </c>
      <c r="D9674" t="s">
        <v>14214</v>
      </c>
      <c r="E9674" t="s">
        <v>14393</v>
      </c>
      <c r="F9674" t="s">
        <v>14403</v>
      </c>
    </row>
    <row r="9675" spans="1:6" x14ac:dyDescent="0.35">
      <c r="A9675" t="s">
        <v>9679</v>
      </c>
      <c r="B9675">
        <v>2823</v>
      </c>
      <c r="C9675" t="s">
        <v>13339</v>
      </c>
      <c r="D9675" t="s">
        <v>14214</v>
      </c>
      <c r="E9675" t="s">
        <v>14393</v>
      </c>
      <c r="F9675" t="s">
        <v>14403</v>
      </c>
    </row>
    <row r="9676" spans="1:6" x14ac:dyDescent="0.35">
      <c r="A9676" t="s">
        <v>9680</v>
      </c>
      <c r="B9676">
        <v>2823</v>
      </c>
      <c r="C9676" t="s">
        <v>13340</v>
      </c>
      <c r="D9676" t="s">
        <v>14214</v>
      </c>
      <c r="E9676" t="s">
        <v>14399</v>
      </c>
      <c r="F9676" t="s">
        <v>14417</v>
      </c>
    </row>
    <row r="9677" spans="1:6" x14ac:dyDescent="0.35">
      <c r="A9677" t="s">
        <v>9681</v>
      </c>
      <c r="B9677">
        <v>2823</v>
      </c>
      <c r="C9677" t="s">
        <v>13341</v>
      </c>
      <c r="D9677" t="s">
        <v>14214</v>
      </c>
      <c r="E9677" t="s">
        <v>14393</v>
      </c>
      <c r="F9677" t="s">
        <v>14403</v>
      </c>
    </row>
    <row r="9678" spans="1:6" x14ac:dyDescent="0.35">
      <c r="A9678" t="s">
        <v>9682</v>
      </c>
      <c r="B9678">
        <v>2823</v>
      </c>
      <c r="C9678" t="s">
        <v>13342</v>
      </c>
      <c r="D9678" t="s">
        <v>14214</v>
      </c>
      <c r="E9678" t="s">
        <v>14393</v>
      </c>
      <c r="F9678" t="s">
        <v>14403</v>
      </c>
    </row>
    <row r="9679" spans="1:6" x14ac:dyDescent="0.35">
      <c r="A9679" t="s">
        <v>9683</v>
      </c>
      <c r="B9679">
        <v>2823</v>
      </c>
      <c r="C9679" t="s">
        <v>13343</v>
      </c>
      <c r="D9679" t="s">
        <v>14214</v>
      </c>
      <c r="E9679" t="s">
        <v>14393</v>
      </c>
      <c r="F9679" t="s">
        <v>14403</v>
      </c>
    </row>
    <row r="9680" spans="1:6" x14ac:dyDescent="0.35">
      <c r="A9680" t="s">
        <v>9684</v>
      </c>
      <c r="B9680">
        <v>2823</v>
      </c>
      <c r="C9680" t="s">
        <v>13344</v>
      </c>
      <c r="D9680" t="s">
        <v>14214</v>
      </c>
      <c r="E9680" t="s">
        <v>14393</v>
      </c>
      <c r="F9680" t="s">
        <v>14403</v>
      </c>
    </row>
    <row r="9681" spans="1:6" x14ac:dyDescent="0.35">
      <c r="A9681" t="s">
        <v>9685</v>
      </c>
      <c r="B9681">
        <v>2823</v>
      </c>
      <c r="C9681" t="s">
        <v>13345</v>
      </c>
      <c r="D9681" t="s">
        <v>14214</v>
      </c>
      <c r="E9681" t="s">
        <v>14393</v>
      </c>
      <c r="F9681" t="s">
        <v>14403</v>
      </c>
    </row>
    <row r="9682" spans="1:6" x14ac:dyDescent="0.35">
      <c r="A9682" t="s">
        <v>9686</v>
      </c>
      <c r="B9682">
        <v>2823</v>
      </c>
      <c r="C9682" t="s">
        <v>13346</v>
      </c>
      <c r="D9682" t="s">
        <v>14214</v>
      </c>
      <c r="E9682" t="s">
        <v>14393</v>
      </c>
      <c r="F9682" t="s">
        <v>14403</v>
      </c>
    </row>
    <row r="9683" spans="1:6" x14ac:dyDescent="0.35">
      <c r="A9683" t="s">
        <v>9687</v>
      </c>
      <c r="B9683">
        <v>2823</v>
      </c>
      <c r="C9683" t="s">
        <v>13347</v>
      </c>
      <c r="D9683" t="s">
        <v>14214</v>
      </c>
      <c r="E9683" t="s">
        <v>14393</v>
      </c>
      <c r="F9683" t="s">
        <v>14403</v>
      </c>
    </row>
    <row r="9684" spans="1:6" x14ac:dyDescent="0.35">
      <c r="A9684" t="s">
        <v>9688</v>
      </c>
      <c r="B9684">
        <v>2825</v>
      </c>
      <c r="C9684" t="s">
        <v>12186</v>
      </c>
      <c r="D9684" t="s">
        <v>14198</v>
      </c>
      <c r="E9684" t="s">
        <v>14286</v>
      </c>
      <c r="F9684" t="s">
        <v>12186</v>
      </c>
    </row>
    <row r="9685" spans="1:6" x14ac:dyDescent="0.35">
      <c r="A9685" t="s">
        <v>9689</v>
      </c>
      <c r="B9685">
        <v>2825</v>
      </c>
      <c r="C9685" t="s">
        <v>12186</v>
      </c>
      <c r="D9685" t="s">
        <v>14198</v>
      </c>
      <c r="E9685" t="s">
        <v>14394</v>
      </c>
      <c r="F9685" t="s">
        <v>12186</v>
      </c>
    </row>
    <row r="9686" spans="1:6" x14ac:dyDescent="0.35">
      <c r="A9686" t="s">
        <v>9690</v>
      </c>
      <c r="B9686">
        <v>2826</v>
      </c>
      <c r="C9686" t="s">
        <v>13348</v>
      </c>
      <c r="D9686" t="s">
        <v>14197</v>
      </c>
      <c r="E9686" t="s">
        <v>14399</v>
      </c>
      <c r="F9686" t="s">
        <v>14431</v>
      </c>
    </row>
    <row r="9687" spans="1:6" x14ac:dyDescent="0.35">
      <c r="A9687" t="s">
        <v>9691</v>
      </c>
      <c r="B9687">
        <v>2827</v>
      </c>
      <c r="C9687" t="s">
        <v>13349</v>
      </c>
      <c r="D9687" t="s">
        <v>14192</v>
      </c>
      <c r="E9687" t="s">
        <v>14399</v>
      </c>
      <c r="F9687" t="s">
        <v>14406</v>
      </c>
    </row>
    <row r="9688" spans="1:6" x14ac:dyDescent="0.35">
      <c r="A9688" t="s">
        <v>9692</v>
      </c>
      <c r="B9688">
        <v>2828</v>
      </c>
      <c r="C9688" t="s">
        <v>13350</v>
      </c>
      <c r="D9688" t="s">
        <v>14197</v>
      </c>
      <c r="E9688" t="s">
        <v>14399</v>
      </c>
      <c r="F9688" t="s">
        <v>14406</v>
      </c>
    </row>
    <row r="9689" spans="1:6" x14ac:dyDescent="0.35">
      <c r="A9689" t="s">
        <v>9693</v>
      </c>
      <c r="B9689">
        <v>2830</v>
      </c>
      <c r="C9689" t="s">
        <v>13351</v>
      </c>
      <c r="D9689" t="s">
        <v>14192</v>
      </c>
      <c r="E9689" t="s">
        <v>14399</v>
      </c>
      <c r="F9689" t="s">
        <v>14406</v>
      </c>
    </row>
    <row r="9690" spans="1:6" x14ac:dyDescent="0.35">
      <c r="A9690" t="s">
        <v>9694</v>
      </c>
      <c r="B9690">
        <v>2831</v>
      </c>
      <c r="C9690" t="s">
        <v>13352</v>
      </c>
      <c r="D9690" t="s">
        <v>14203</v>
      </c>
      <c r="E9690" t="s">
        <v>14399</v>
      </c>
      <c r="F9690" t="s">
        <v>14415</v>
      </c>
    </row>
    <row r="9691" spans="1:6" x14ac:dyDescent="0.35">
      <c r="A9691" t="s">
        <v>9695</v>
      </c>
      <c r="B9691">
        <v>2832</v>
      </c>
      <c r="C9691" t="s">
        <v>13353</v>
      </c>
      <c r="D9691" t="s">
        <v>14215</v>
      </c>
      <c r="E9691" t="s">
        <v>14393</v>
      </c>
      <c r="F9691" t="s">
        <v>14403</v>
      </c>
    </row>
    <row r="9692" spans="1:6" x14ac:dyDescent="0.35">
      <c r="A9692" t="s">
        <v>9696</v>
      </c>
      <c r="B9692">
        <v>2833</v>
      </c>
      <c r="C9692" t="s">
        <v>12910</v>
      </c>
      <c r="D9692" t="s">
        <v>14229</v>
      </c>
      <c r="E9692" t="s">
        <v>14399</v>
      </c>
      <c r="F9692" t="s">
        <v>14417</v>
      </c>
    </row>
    <row r="9693" spans="1:6" x14ac:dyDescent="0.35">
      <c r="A9693" t="s">
        <v>9697</v>
      </c>
      <c r="B9693">
        <v>2834</v>
      </c>
      <c r="C9693" t="s">
        <v>13354</v>
      </c>
      <c r="D9693" t="s">
        <v>14379</v>
      </c>
      <c r="E9693" t="s">
        <v>14399</v>
      </c>
      <c r="F9693" t="s">
        <v>14414</v>
      </c>
    </row>
    <row r="9694" spans="1:6" x14ac:dyDescent="0.35">
      <c r="A9694" t="s">
        <v>9698</v>
      </c>
      <c r="B9694">
        <v>2835</v>
      </c>
      <c r="C9694" t="s">
        <v>13355</v>
      </c>
      <c r="D9694" t="s">
        <v>14215</v>
      </c>
      <c r="E9694" t="s">
        <v>14398</v>
      </c>
      <c r="F9694" t="s">
        <v>12186</v>
      </c>
    </row>
    <row r="9695" spans="1:6" x14ac:dyDescent="0.35">
      <c r="A9695" t="s">
        <v>9699</v>
      </c>
      <c r="B9695">
        <v>2835</v>
      </c>
      <c r="C9695" t="s">
        <v>13356</v>
      </c>
      <c r="D9695" t="s">
        <v>14215</v>
      </c>
      <c r="E9695" t="s">
        <v>14393</v>
      </c>
      <c r="F9695" t="s">
        <v>14405</v>
      </c>
    </row>
    <row r="9696" spans="1:6" x14ac:dyDescent="0.35">
      <c r="A9696" t="s">
        <v>9700</v>
      </c>
      <c r="B9696">
        <v>2835</v>
      </c>
      <c r="C9696" t="s">
        <v>13357</v>
      </c>
      <c r="D9696" t="s">
        <v>14215</v>
      </c>
      <c r="E9696" t="s">
        <v>14399</v>
      </c>
      <c r="F9696" t="s">
        <v>14416</v>
      </c>
    </row>
    <row r="9697" spans="1:6" x14ac:dyDescent="0.35">
      <c r="A9697" t="s">
        <v>9701</v>
      </c>
      <c r="B9697">
        <v>2835</v>
      </c>
      <c r="C9697" t="s">
        <v>13358</v>
      </c>
      <c r="D9697" t="s">
        <v>14215</v>
      </c>
      <c r="E9697" t="s">
        <v>14399</v>
      </c>
      <c r="F9697" t="s">
        <v>14431</v>
      </c>
    </row>
    <row r="9698" spans="1:6" x14ac:dyDescent="0.35">
      <c r="A9698" t="s">
        <v>9702</v>
      </c>
      <c r="B9698">
        <v>2836</v>
      </c>
      <c r="C9698" t="s">
        <v>13359</v>
      </c>
      <c r="D9698" t="s">
        <v>14192</v>
      </c>
      <c r="E9698" t="s">
        <v>14399</v>
      </c>
      <c r="F9698" t="s">
        <v>14427</v>
      </c>
    </row>
    <row r="9699" spans="1:6" x14ac:dyDescent="0.35">
      <c r="A9699" t="s">
        <v>9703</v>
      </c>
      <c r="B9699">
        <v>2841</v>
      </c>
      <c r="C9699" t="s">
        <v>13360</v>
      </c>
      <c r="D9699" t="s">
        <v>14210</v>
      </c>
      <c r="E9699" t="s">
        <v>14393</v>
      </c>
      <c r="F9699" t="s">
        <v>14403</v>
      </c>
    </row>
    <row r="9700" spans="1:6" x14ac:dyDescent="0.35">
      <c r="A9700" t="s">
        <v>9704</v>
      </c>
      <c r="B9700">
        <v>2842</v>
      </c>
      <c r="C9700" t="s">
        <v>13361</v>
      </c>
      <c r="D9700" t="s">
        <v>14264</v>
      </c>
      <c r="E9700" t="s">
        <v>14399</v>
      </c>
      <c r="F9700" t="s">
        <v>14433</v>
      </c>
    </row>
    <row r="9701" spans="1:6" x14ac:dyDescent="0.35">
      <c r="A9701" t="s">
        <v>9705</v>
      </c>
      <c r="B9701">
        <v>2843</v>
      </c>
      <c r="C9701" t="s">
        <v>13362</v>
      </c>
      <c r="D9701" t="s">
        <v>14192</v>
      </c>
      <c r="E9701" t="s">
        <v>14399</v>
      </c>
      <c r="F9701" t="s">
        <v>14427</v>
      </c>
    </row>
    <row r="9702" spans="1:6" x14ac:dyDescent="0.35">
      <c r="A9702" t="s">
        <v>9706</v>
      </c>
      <c r="B9702">
        <v>2844</v>
      </c>
      <c r="C9702" t="s">
        <v>13363</v>
      </c>
      <c r="D9702" t="s">
        <v>14192</v>
      </c>
      <c r="E9702" t="s">
        <v>14399</v>
      </c>
      <c r="F9702" t="s">
        <v>14406</v>
      </c>
    </row>
    <row r="9703" spans="1:6" x14ac:dyDescent="0.35">
      <c r="A9703" t="s">
        <v>9707</v>
      </c>
      <c r="B9703">
        <v>2845</v>
      </c>
      <c r="C9703" t="s">
        <v>13364</v>
      </c>
      <c r="D9703" t="s">
        <v>14194</v>
      </c>
      <c r="E9703" t="s">
        <v>14393</v>
      </c>
      <c r="F9703" t="s">
        <v>14430</v>
      </c>
    </row>
    <row r="9704" spans="1:6" x14ac:dyDescent="0.35">
      <c r="A9704" t="s">
        <v>9708</v>
      </c>
      <c r="B9704">
        <v>2850</v>
      </c>
      <c r="D9704" t="s">
        <v>14214</v>
      </c>
      <c r="E9704" t="s">
        <v>14399</v>
      </c>
      <c r="F9704" t="s">
        <v>14406</v>
      </c>
    </row>
    <row r="9705" spans="1:6" x14ac:dyDescent="0.35">
      <c r="A9705" t="s">
        <v>9709</v>
      </c>
      <c r="B9705">
        <v>2850</v>
      </c>
      <c r="D9705" t="s">
        <v>14214</v>
      </c>
      <c r="E9705" t="s">
        <v>14399</v>
      </c>
      <c r="F9705" t="s">
        <v>14406</v>
      </c>
    </row>
    <row r="9706" spans="1:6" x14ac:dyDescent="0.35">
      <c r="A9706" t="s">
        <v>9710</v>
      </c>
      <c r="B9706">
        <v>2857</v>
      </c>
      <c r="C9706" t="s">
        <v>13365</v>
      </c>
      <c r="D9706" t="s">
        <v>14192</v>
      </c>
      <c r="E9706" t="s">
        <v>14393</v>
      </c>
      <c r="F9706" t="s">
        <v>14403</v>
      </c>
    </row>
    <row r="9707" spans="1:6" x14ac:dyDescent="0.35">
      <c r="A9707" t="s">
        <v>9711</v>
      </c>
      <c r="B9707">
        <v>2858</v>
      </c>
      <c r="C9707" t="s">
        <v>13366</v>
      </c>
      <c r="D9707" t="s">
        <v>14192</v>
      </c>
      <c r="E9707" t="s">
        <v>14399</v>
      </c>
      <c r="F9707" t="s">
        <v>14431</v>
      </c>
    </row>
    <row r="9708" spans="1:6" x14ac:dyDescent="0.35">
      <c r="A9708" t="s">
        <v>9712</v>
      </c>
      <c r="B9708">
        <v>2859</v>
      </c>
      <c r="C9708" t="s">
        <v>13367</v>
      </c>
      <c r="D9708" t="s">
        <v>14288</v>
      </c>
      <c r="E9708" t="s">
        <v>14399</v>
      </c>
      <c r="F9708" t="s">
        <v>14427</v>
      </c>
    </row>
    <row r="9709" spans="1:6" x14ac:dyDescent="0.35">
      <c r="A9709" t="s">
        <v>9713</v>
      </c>
      <c r="B9709">
        <v>2860</v>
      </c>
      <c r="C9709" t="s">
        <v>13368</v>
      </c>
      <c r="D9709" t="s">
        <v>14218</v>
      </c>
      <c r="E9709" t="s">
        <v>14399</v>
      </c>
      <c r="F9709" t="s">
        <v>14406</v>
      </c>
    </row>
    <row r="9710" spans="1:6" x14ac:dyDescent="0.35">
      <c r="A9710" t="s">
        <v>9714</v>
      </c>
      <c r="B9710">
        <v>2861</v>
      </c>
      <c r="C9710" t="s">
        <v>13369</v>
      </c>
      <c r="D9710" t="s">
        <v>14203</v>
      </c>
      <c r="E9710" t="s">
        <v>14399</v>
      </c>
      <c r="F9710" t="s">
        <v>14434</v>
      </c>
    </row>
    <row r="9711" spans="1:6" x14ac:dyDescent="0.35">
      <c r="A9711" t="s">
        <v>9715</v>
      </c>
      <c r="B9711">
        <v>2861</v>
      </c>
      <c r="C9711" t="s">
        <v>13369</v>
      </c>
      <c r="D9711" t="s">
        <v>14203</v>
      </c>
      <c r="E9711" t="s">
        <v>14399</v>
      </c>
      <c r="F9711" t="s">
        <v>14433</v>
      </c>
    </row>
    <row r="9712" spans="1:6" x14ac:dyDescent="0.35">
      <c r="A9712" t="s">
        <v>9716</v>
      </c>
      <c r="B9712">
        <v>2864</v>
      </c>
      <c r="C9712" t="s">
        <v>13370</v>
      </c>
      <c r="D9712" t="s">
        <v>14197</v>
      </c>
      <c r="E9712" t="s">
        <v>14393</v>
      </c>
      <c r="F9712" t="s">
        <v>14403</v>
      </c>
    </row>
    <row r="9713" spans="1:6" x14ac:dyDescent="0.35">
      <c r="A9713" t="s">
        <v>9717</v>
      </c>
      <c r="B9713">
        <v>2864</v>
      </c>
      <c r="C9713" t="s">
        <v>13370</v>
      </c>
      <c r="D9713" t="s">
        <v>14197</v>
      </c>
      <c r="E9713" t="s">
        <v>14402</v>
      </c>
      <c r="F9713" t="s">
        <v>12186</v>
      </c>
    </row>
    <row r="9714" spans="1:6" x14ac:dyDescent="0.35">
      <c r="A9714" t="s">
        <v>9718</v>
      </c>
      <c r="B9714">
        <v>2865</v>
      </c>
      <c r="C9714" t="s">
        <v>13371</v>
      </c>
      <c r="D9714" t="s">
        <v>14214</v>
      </c>
      <c r="E9714" t="s">
        <v>14399</v>
      </c>
      <c r="F9714" t="s">
        <v>14433</v>
      </c>
    </row>
    <row r="9715" spans="1:6" x14ac:dyDescent="0.35">
      <c r="A9715" t="s">
        <v>9719</v>
      </c>
      <c r="B9715">
        <v>2866</v>
      </c>
      <c r="C9715" t="s">
        <v>13372</v>
      </c>
      <c r="D9715" t="s">
        <v>14215</v>
      </c>
      <c r="E9715" t="s">
        <v>14393</v>
      </c>
      <c r="F9715" t="s">
        <v>14403</v>
      </c>
    </row>
    <row r="9716" spans="1:6" x14ac:dyDescent="0.35">
      <c r="A9716" t="s">
        <v>9720</v>
      </c>
      <c r="B9716">
        <v>2867</v>
      </c>
      <c r="C9716" t="s">
        <v>13373</v>
      </c>
      <c r="D9716" t="s">
        <v>14356</v>
      </c>
      <c r="E9716" t="s">
        <v>14393</v>
      </c>
      <c r="F9716" t="s">
        <v>14403</v>
      </c>
    </row>
    <row r="9717" spans="1:6" x14ac:dyDescent="0.35">
      <c r="A9717" t="s">
        <v>9721</v>
      </c>
      <c r="B9717">
        <v>2868</v>
      </c>
      <c r="C9717" t="s">
        <v>13374</v>
      </c>
      <c r="D9717" t="s">
        <v>14192</v>
      </c>
      <c r="E9717" t="s">
        <v>14399</v>
      </c>
      <c r="F9717" t="s">
        <v>14406</v>
      </c>
    </row>
    <row r="9718" spans="1:6" x14ac:dyDescent="0.35">
      <c r="A9718" t="s">
        <v>9722</v>
      </c>
      <c r="B9718">
        <v>2868</v>
      </c>
      <c r="C9718" t="s">
        <v>13374</v>
      </c>
      <c r="D9718" t="s">
        <v>14192</v>
      </c>
      <c r="E9718" t="s">
        <v>14399</v>
      </c>
      <c r="F9718" t="s">
        <v>14424</v>
      </c>
    </row>
    <row r="9719" spans="1:6" x14ac:dyDescent="0.35">
      <c r="A9719" t="s">
        <v>9723</v>
      </c>
      <c r="B9719">
        <v>2869</v>
      </c>
      <c r="C9719" t="s">
        <v>13375</v>
      </c>
      <c r="D9719" t="s">
        <v>14192</v>
      </c>
      <c r="E9719" t="s">
        <v>14399</v>
      </c>
      <c r="F9719" t="s">
        <v>14429</v>
      </c>
    </row>
    <row r="9720" spans="1:6" x14ac:dyDescent="0.35">
      <c r="A9720" t="s">
        <v>9724</v>
      </c>
      <c r="B9720">
        <v>2870</v>
      </c>
      <c r="C9720" t="s">
        <v>13376</v>
      </c>
      <c r="D9720" t="s">
        <v>14213</v>
      </c>
      <c r="E9720" t="s">
        <v>14393</v>
      </c>
      <c r="F9720" t="s">
        <v>14403</v>
      </c>
    </row>
    <row r="9721" spans="1:6" x14ac:dyDescent="0.35">
      <c r="A9721" t="s">
        <v>9725</v>
      </c>
      <c r="B9721">
        <v>2871</v>
      </c>
      <c r="C9721" t="s">
        <v>13377</v>
      </c>
      <c r="D9721" t="s">
        <v>14192</v>
      </c>
      <c r="E9721" t="s">
        <v>14399</v>
      </c>
      <c r="F9721" t="s">
        <v>14417</v>
      </c>
    </row>
    <row r="9722" spans="1:6" x14ac:dyDescent="0.35">
      <c r="A9722" t="s">
        <v>9726</v>
      </c>
      <c r="B9722">
        <v>2873</v>
      </c>
      <c r="D9722" t="s">
        <v>14192</v>
      </c>
      <c r="E9722" t="s">
        <v>14393</v>
      </c>
      <c r="F9722" t="s">
        <v>14403</v>
      </c>
    </row>
    <row r="9723" spans="1:6" x14ac:dyDescent="0.35">
      <c r="A9723" t="s">
        <v>9727</v>
      </c>
      <c r="B9723">
        <v>2873</v>
      </c>
      <c r="D9723" t="s">
        <v>14192</v>
      </c>
      <c r="E9723" t="s">
        <v>14399</v>
      </c>
      <c r="F9723" t="s">
        <v>14417</v>
      </c>
    </row>
    <row r="9724" spans="1:6" x14ac:dyDescent="0.35">
      <c r="A9724" t="s">
        <v>9728</v>
      </c>
      <c r="B9724">
        <v>2874</v>
      </c>
      <c r="C9724" t="s">
        <v>13378</v>
      </c>
      <c r="D9724" t="s">
        <v>14207</v>
      </c>
      <c r="E9724" t="s">
        <v>14393</v>
      </c>
      <c r="F9724" t="s">
        <v>14403</v>
      </c>
    </row>
    <row r="9725" spans="1:6" x14ac:dyDescent="0.35">
      <c r="A9725" t="s">
        <v>9729</v>
      </c>
      <c r="B9725">
        <v>2877</v>
      </c>
      <c r="C9725" t="s">
        <v>12186</v>
      </c>
      <c r="D9725" t="s">
        <v>14221</v>
      </c>
      <c r="E9725" t="s">
        <v>14398</v>
      </c>
      <c r="F9725" t="s">
        <v>12186</v>
      </c>
    </row>
    <row r="9726" spans="1:6" x14ac:dyDescent="0.35">
      <c r="A9726" t="s">
        <v>9730</v>
      </c>
      <c r="B9726">
        <v>2878</v>
      </c>
      <c r="C9726" t="s">
        <v>13379</v>
      </c>
      <c r="D9726" t="s">
        <v>14240</v>
      </c>
      <c r="E9726" t="s">
        <v>14399</v>
      </c>
      <c r="F9726" t="s">
        <v>14416</v>
      </c>
    </row>
    <row r="9727" spans="1:6" x14ac:dyDescent="0.35">
      <c r="A9727" t="s">
        <v>9731</v>
      </c>
      <c r="B9727">
        <v>2879</v>
      </c>
      <c r="C9727" t="s">
        <v>12186</v>
      </c>
      <c r="D9727" t="s">
        <v>14221</v>
      </c>
      <c r="E9727" t="s">
        <v>14398</v>
      </c>
      <c r="F9727" t="s">
        <v>12186</v>
      </c>
    </row>
    <row r="9728" spans="1:6" x14ac:dyDescent="0.35">
      <c r="A9728" t="s">
        <v>9732</v>
      </c>
      <c r="B9728">
        <v>2879</v>
      </c>
      <c r="C9728" t="s">
        <v>12186</v>
      </c>
      <c r="D9728" t="s">
        <v>14221</v>
      </c>
      <c r="E9728" t="s">
        <v>14399</v>
      </c>
      <c r="F9728" t="s">
        <v>14429</v>
      </c>
    </row>
    <row r="9729" spans="1:6" x14ac:dyDescent="0.35">
      <c r="A9729" t="s">
        <v>9733</v>
      </c>
      <c r="B9729">
        <v>2881</v>
      </c>
      <c r="C9729" t="s">
        <v>13380</v>
      </c>
      <c r="D9729" t="s">
        <v>14192</v>
      </c>
      <c r="E9729" t="s">
        <v>14399</v>
      </c>
      <c r="F9729" t="s">
        <v>14416</v>
      </c>
    </row>
    <row r="9730" spans="1:6" x14ac:dyDescent="0.35">
      <c r="A9730" t="s">
        <v>9734</v>
      </c>
      <c r="B9730">
        <v>2882</v>
      </c>
      <c r="C9730" t="s">
        <v>12186</v>
      </c>
      <c r="D9730" t="s">
        <v>14198</v>
      </c>
      <c r="E9730" t="s">
        <v>14399</v>
      </c>
      <c r="F9730" t="s">
        <v>14424</v>
      </c>
    </row>
    <row r="9731" spans="1:6" x14ac:dyDescent="0.35">
      <c r="A9731" t="s">
        <v>9735</v>
      </c>
      <c r="B9731">
        <v>2883</v>
      </c>
      <c r="C9731" t="s">
        <v>13381</v>
      </c>
      <c r="D9731" t="s">
        <v>14263</v>
      </c>
      <c r="E9731" t="s">
        <v>14399</v>
      </c>
      <c r="F9731" t="s">
        <v>14433</v>
      </c>
    </row>
    <row r="9732" spans="1:6" x14ac:dyDescent="0.35">
      <c r="A9732" t="s">
        <v>9736</v>
      </c>
      <c r="B9732">
        <v>2885</v>
      </c>
      <c r="C9732" t="s">
        <v>12186</v>
      </c>
      <c r="D9732" t="s">
        <v>14192</v>
      </c>
      <c r="E9732" t="s">
        <v>14393</v>
      </c>
      <c r="F9732" t="s">
        <v>14405</v>
      </c>
    </row>
    <row r="9733" spans="1:6" x14ac:dyDescent="0.35">
      <c r="A9733" t="s">
        <v>9737</v>
      </c>
      <c r="B9733">
        <v>2885</v>
      </c>
      <c r="C9733" t="s">
        <v>12186</v>
      </c>
      <c r="D9733" t="s">
        <v>14192</v>
      </c>
      <c r="E9733" t="s">
        <v>14398</v>
      </c>
      <c r="F9733" t="s">
        <v>12186</v>
      </c>
    </row>
    <row r="9734" spans="1:6" x14ac:dyDescent="0.35">
      <c r="A9734" t="s">
        <v>9738</v>
      </c>
      <c r="B9734">
        <v>2885</v>
      </c>
      <c r="C9734" t="s">
        <v>12186</v>
      </c>
      <c r="D9734" t="s">
        <v>14192</v>
      </c>
      <c r="E9734" t="s">
        <v>14393</v>
      </c>
      <c r="F9734" t="s">
        <v>14419</v>
      </c>
    </row>
    <row r="9735" spans="1:6" x14ac:dyDescent="0.35">
      <c r="A9735" t="s">
        <v>9739</v>
      </c>
      <c r="B9735">
        <v>2886</v>
      </c>
      <c r="C9735" t="s">
        <v>13382</v>
      </c>
      <c r="D9735" t="s">
        <v>14192</v>
      </c>
      <c r="E9735" t="s">
        <v>14393</v>
      </c>
      <c r="F9735" t="s">
        <v>14405</v>
      </c>
    </row>
    <row r="9736" spans="1:6" x14ac:dyDescent="0.35">
      <c r="A9736" t="s">
        <v>9740</v>
      </c>
      <c r="B9736">
        <v>2890</v>
      </c>
      <c r="C9736" t="s">
        <v>13383</v>
      </c>
      <c r="D9736" t="s">
        <v>14223</v>
      </c>
      <c r="E9736" t="s">
        <v>14393</v>
      </c>
      <c r="F9736" t="s">
        <v>14403</v>
      </c>
    </row>
    <row r="9737" spans="1:6" x14ac:dyDescent="0.35">
      <c r="A9737" t="s">
        <v>9741</v>
      </c>
      <c r="B9737">
        <v>2892</v>
      </c>
      <c r="C9737" t="s">
        <v>12186</v>
      </c>
      <c r="D9737" t="s">
        <v>14231</v>
      </c>
      <c r="E9737" t="s">
        <v>14398</v>
      </c>
      <c r="F9737" t="s">
        <v>12186</v>
      </c>
    </row>
    <row r="9738" spans="1:6" x14ac:dyDescent="0.35">
      <c r="A9738" t="s">
        <v>9742</v>
      </c>
      <c r="B9738">
        <v>2892</v>
      </c>
      <c r="C9738" t="s">
        <v>12186</v>
      </c>
      <c r="D9738" t="s">
        <v>14198</v>
      </c>
      <c r="E9738" t="s">
        <v>14398</v>
      </c>
      <c r="F9738" t="s">
        <v>12186</v>
      </c>
    </row>
    <row r="9739" spans="1:6" x14ac:dyDescent="0.35">
      <c r="A9739" t="s">
        <v>9743</v>
      </c>
      <c r="B9739">
        <v>2892</v>
      </c>
      <c r="C9739" t="s">
        <v>12186</v>
      </c>
      <c r="D9739" t="s">
        <v>14346</v>
      </c>
      <c r="E9739" t="s">
        <v>14399</v>
      </c>
      <c r="F9739" t="s">
        <v>14429</v>
      </c>
    </row>
    <row r="9740" spans="1:6" x14ac:dyDescent="0.35">
      <c r="A9740" t="s">
        <v>9744</v>
      </c>
      <c r="B9740">
        <v>2894</v>
      </c>
      <c r="C9740" t="s">
        <v>12186</v>
      </c>
      <c r="D9740" t="s">
        <v>14198</v>
      </c>
      <c r="E9740" t="s">
        <v>14399</v>
      </c>
      <c r="F9740" t="s">
        <v>14411</v>
      </c>
    </row>
    <row r="9741" spans="1:6" x14ac:dyDescent="0.35">
      <c r="A9741" t="s">
        <v>9745</v>
      </c>
      <c r="B9741">
        <v>2894</v>
      </c>
      <c r="C9741" t="s">
        <v>12186</v>
      </c>
      <c r="D9741" t="s">
        <v>12186</v>
      </c>
      <c r="E9741" t="s">
        <v>14399</v>
      </c>
      <c r="F9741" t="s">
        <v>14406</v>
      </c>
    </row>
    <row r="9742" spans="1:6" x14ac:dyDescent="0.35">
      <c r="A9742" t="s">
        <v>9746</v>
      </c>
      <c r="B9742">
        <v>2894</v>
      </c>
      <c r="C9742" t="s">
        <v>12186</v>
      </c>
      <c r="D9742" t="s">
        <v>12186</v>
      </c>
      <c r="E9742" t="s">
        <v>14399</v>
      </c>
      <c r="F9742" t="s">
        <v>14424</v>
      </c>
    </row>
    <row r="9743" spans="1:6" x14ac:dyDescent="0.35">
      <c r="A9743" t="s">
        <v>9747</v>
      </c>
      <c r="B9743">
        <v>2895</v>
      </c>
      <c r="C9743" t="s">
        <v>13384</v>
      </c>
      <c r="D9743" t="s">
        <v>14381</v>
      </c>
      <c r="E9743" t="s">
        <v>14393</v>
      </c>
      <c r="F9743" t="s">
        <v>14403</v>
      </c>
    </row>
    <row r="9744" spans="1:6" x14ac:dyDescent="0.35">
      <c r="A9744" t="s">
        <v>9748</v>
      </c>
      <c r="B9744">
        <v>2896</v>
      </c>
      <c r="C9744" t="s">
        <v>13385</v>
      </c>
      <c r="D9744" t="s">
        <v>14213</v>
      </c>
      <c r="E9744" t="s">
        <v>14393</v>
      </c>
      <c r="F9744" t="s">
        <v>14403</v>
      </c>
    </row>
    <row r="9745" spans="1:6" x14ac:dyDescent="0.35">
      <c r="A9745" t="s">
        <v>9749</v>
      </c>
      <c r="B9745">
        <v>2896</v>
      </c>
      <c r="C9745" t="s">
        <v>13385</v>
      </c>
      <c r="D9745" t="s">
        <v>14213</v>
      </c>
      <c r="E9745" t="s">
        <v>14399</v>
      </c>
      <c r="F9745" t="s">
        <v>14424</v>
      </c>
    </row>
    <row r="9746" spans="1:6" x14ac:dyDescent="0.35">
      <c r="A9746" t="s">
        <v>9750</v>
      </c>
      <c r="B9746">
        <v>2896</v>
      </c>
      <c r="C9746" t="s">
        <v>13385</v>
      </c>
      <c r="D9746" t="s">
        <v>14213</v>
      </c>
      <c r="E9746" t="s">
        <v>14402</v>
      </c>
      <c r="F9746" t="s">
        <v>12186</v>
      </c>
    </row>
    <row r="9747" spans="1:6" x14ac:dyDescent="0.35">
      <c r="A9747" t="s">
        <v>9751</v>
      </c>
      <c r="B9747">
        <v>2897</v>
      </c>
      <c r="C9747" t="s">
        <v>13386</v>
      </c>
      <c r="D9747" t="s">
        <v>14221</v>
      </c>
      <c r="E9747" t="s">
        <v>14399</v>
      </c>
      <c r="F9747" t="s">
        <v>14417</v>
      </c>
    </row>
    <row r="9748" spans="1:6" x14ac:dyDescent="0.35">
      <c r="A9748" t="s">
        <v>9752</v>
      </c>
      <c r="B9748">
        <v>2898</v>
      </c>
      <c r="C9748" t="s">
        <v>13387</v>
      </c>
      <c r="D9748" t="s">
        <v>14210</v>
      </c>
      <c r="E9748" t="s">
        <v>14398</v>
      </c>
      <c r="F9748" t="s">
        <v>12186</v>
      </c>
    </row>
    <row r="9749" spans="1:6" x14ac:dyDescent="0.35">
      <c r="A9749" t="s">
        <v>9753</v>
      </c>
      <c r="B9749">
        <v>2898</v>
      </c>
      <c r="C9749" t="s">
        <v>13388</v>
      </c>
      <c r="D9749" t="s">
        <v>14210</v>
      </c>
      <c r="E9749" t="s">
        <v>14393</v>
      </c>
      <c r="F9749" t="s">
        <v>14403</v>
      </c>
    </row>
    <row r="9750" spans="1:6" x14ac:dyDescent="0.35">
      <c r="A9750" t="s">
        <v>9754</v>
      </c>
      <c r="B9750">
        <v>2899</v>
      </c>
      <c r="C9750" t="s">
        <v>12186</v>
      </c>
      <c r="D9750" t="s">
        <v>14204</v>
      </c>
      <c r="E9750" t="s">
        <v>12186</v>
      </c>
      <c r="F9750" t="s">
        <v>12186</v>
      </c>
    </row>
    <row r="9751" spans="1:6" x14ac:dyDescent="0.35">
      <c r="A9751" t="s">
        <v>9755</v>
      </c>
      <c r="B9751">
        <v>2899</v>
      </c>
      <c r="C9751" t="s">
        <v>12186</v>
      </c>
      <c r="D9751" t="s">
        <v>14190</v>
      </c>
      <c r="E9751" t="s">
        <v>12186</v>
      </c>
      <c r="F9751" t="s">
        <v>12186</v>
      </c>
    </row>
    <row r="9752" spans="1:6" x14ac:dyDescent="0.35">
      <c r="A9752" t="s">
        <v>9756</v>
      </c>
      <c r="B9752">
        <v>2899</v>
      </c>
      <c r="C9752" t="s">
        <v>12186</v>
      </c>
      <c r="D9752" t="s">
        <v>14239</v>
      </c>
      <c r="E9752" t="s">
        <v>12186</v>
      </c>
      <c r="F9752" t="s">
        <v>12186</v>
      </c>
    </row>
    <row r="9753" spans="1:6" x14ac:dyDescent="0.35">
      <c r="A9753" t="s">
        <v>9757</v>
      </c>
      <c r="B9753">
        <v>2899</v>
      </c>
      <c r="C9753" t="s">
        <v>12186</v>
      </c>
      <c r="D9753" t="s">
        <v>14263</v>
      </c>
      <c r="E9753" t="s">
        <v>12186</v>
      </c>
      <c r="F9753" t="s">
        <v>12186</v>
      </c>
    </row>
    <row r="9754" spans="1:6" x14ac:dyDescent="0.35">
      <c r="A9754" t="s">
        <v>9758</v>
      </c>
      <c r="B9754">
        <v>2899</v>
      </c>
      <c r="C9754" t="s">
        <v>12186</v>
      </c>
      <c r="D9754" t="s">
        <v>14208</v>
      </c>
      <c r="E9754" t="s">
        <v>12186</v>
      </c>
      <c r="F9754" t="s">
        <v>12186</v>
      </c>
    </row>
    <row r="9755" spans="1:6" x14ac:dyDescent="0.35">
      <c r="A9755" t="s">
        <v>9759</v>
      </c>
      <c r="B9755">
        <v>2899</v>
      </c>
      <c r="C9755" t="s">
        <v>12186</v>
      </c>
      <c r="D9755" t="s">
        <v>14221</v>
      </c>
      <c r="E9755" t="s">
        <v>12186</v>
      </c>
      <c r="F9755" t="s">
        <v>12186</v>
      </c>
    </row>
    <row r="9756" spans="1:6" x14ac:dyDescent="0.35">
      <c r="A9756" t="s">
        <v>9760</v>
      </c>
      <c r="B9756">
        <v>2899</v>
      </c>
      <c r="C9756" t="s">
        <v>12186</v>
      </c>
      <c r="D9756" t="s">
        <v>14280</v>
      </c>
      <c r="E9756" t="s">
        <v>12186</v>
      </c>
      <c r="F9756" t="s">
        <v>12186</v>
      </c>
    </row>
    <row r="9757" spans="1:6" x14ac:dyDescent="0.35">
      <c r="A9757" t="s">
        <v>9761</v>
      </c>
      <c r="B9757">
        <v>2899</v>
      </c>
      <c r="C9757" t="s">
        <v>12186</v>
      </c>
      <c r="D9757" t="s">
        <v>14234</v>
      </c>
      <c r="E9757" t="s">
        <v>12186</v>
      </c>
      <c r="F9757" t="s">
        <v>12186</v>
      </c>
    </row>
    <row r="9758" spans="1:6" x14ac:dyDescent="0.35">
      <c r="A9758" t="s">
        <v>9762</v>
      </c>
      <c r="B9758">
        <v>2899</v>
      </c>
      <c r="C9758" t="s">
        <v>12186</v>
      </c>
      <c r="D9758" t="s">
        <v>14240</v>
      </c>
      <c r="E9758" t="s">
        <v>12186</v>
      </c>
      <c r="F9758" t="s">
        <v>12186</v>
      </c>
    </row>
    <row r="9759" spans="1:6" x14ac:dyDescent="0.35">
      <c r="A9759" t="s">
        <v>9763</v>
      </c>
      <c r="B9759">
        <v>2899</v>
      </c>
      <c r="C9759" t="s">
        <v>12186</v>
      </c>
      <c r="D9759" t="s">
        <v>14216</v>
      </c>
      <c r="E9759" t="s">
        <v>12186</v>
      </c>
      <c r="F9759" t="s">
        <v>12186</v>
      </c>
    </row>
    <row r="9760" spans="1:6" x14ac:dyDescent="0.35">
      <c r="A9760" t="s">
        <v>9764</v>
      </c>
      <c r="B9760">
        <v>2899</v>
      </c>
      <c r="C9760" t="s">
        <v>12186</v>
      </c>
      <c r="D9760" t="s">
        <v>14223</v>
      </c>
      <c r="E9760" t="s">
        <v>12186</v>
      </c>
      <c r="F9760" t="s">
        <v>12186</v>
      </c>
    </row>
    <row r="9761" spans="1:6" x14ac:dyDescent="0.35">
      <c r="A9761" t="s">
        <v>9765</v>
      </c>
      <c r="B9761">
        <v>2899</v>
      </c>
      <c r="C9761" t="s">
        <v>12186</v>
      </c>
      <c r="D9761" t="s">
        <v>14307</v>
      </c>
      <c r="E9761" t="s">
        <v>12186</v>
      </c>
      <c r="F9761" t="s">
        <v>12186</v>
      </c>
    </row>
    <row r="9762" spans="1:6" x14ac:dyDescent="0.35">
      <c r="A9762" t="s">
        <v>9766</v>
      </c>
      <c r="B9762">
        <v>2899</v>
      </c>
      <c r="C9762" t="s">
        <v>12186</v>
      </c>
      <c r="D9762" t="s">
        <v>14214</v>
      </c>
      <c r="E9762" t="s">
        <v>12186</v>
      </c>
      <c r="F9762" t="s">
        <v>12186</v>
      </c>
    </row>
    <row r="9763" spans="1:6" x14ac:dyDescent="0.35">
      <c r="A9763" t="s">
        <v>9767</v>
      </c>
      <c r="B9763">
        <v>2900</v>
      </c>
      <c r="D9763" t="s">
        <v>12186</v>
      </c>
      <c r="E9763" t="s">
        <v>14399</v>
      </c>
      <c r="F9763" t="s">
        <v>14414</v>
      </c>
    </row>
    <row r="9764" spans="1:6" x14ac:dyDescent="0.35">
      <c r="A9764" t="s">
        <v>9768</v>
      </c>
      <c r="B9764">
        <v>2900</v>
      </c>
      <c r="C9764" t="s">
        <v>12186</v>
      </c>
      <c r="D9764" t="s">
        <v>14192</v>
      </c>
      <c r="E9764" t="s">
        <v>14399</v>
      </c>
      <c r="F9764" t="s">
        <v>14414</v>
      </c>
    </row>
    <row r="9765" spans="1:6" x14ac:dyDescent="0.35">
      <c r="A9765" t="s">
        <v>9769</v>
      </c>
      <c r="B9765">
        <v>2900</v>
      </c>
      <c r="C9765" t="s">
        <v>12186</v>
      </c>
      <c r="D9765" t="s">
        <v>14192</v>
      </c>
      <c r="E9765" t="s">
        <v>14399</v>
      </c>
      <c r="F9765" t="s">
        <v>14427</v>
      </c>
    </row>
    <row r="9766" spans="1:6" x14ac:dyDescent="0.35">
      <c r="A9766" t="s">
        <v>9770</v>
      </c>
      <c r="B9766">
        <v>2900</v>
      </c>
      <c r="C9766" t="s">
        <v>12186</v>
      </c>
      <c r="D9766" t="s">
        <v>14192</v>
      </c>
      <c r="E9766" t="s">
        <v>14399</v>
      </c>
      <c r="F9766" t="s">
        <v>14416</v>
      </c>
    </row>
    <row r="9767" spans="1:6" x14ac:dyDescent="0.35">
      <c r="A9767" t="s">
        <v>9771</v>
      </c>
      <c r="B9767">
        <v>2900</v>
      </c>
      <c r="C9767" t="s">
        <v>12186</v>
      </c>
      <c r="D9767" t="s">
        <v>14192</v>
      </c>
      <c r="E9767" t="s">
        <v>14399</v>
      </c>
      <c r="F9767" t="s">
        <v>14417</v>
      </c>
    </row>
    <row r="9768" spans="1:6" x14ac:dyDescent="0.35">
      <c r="A9768" t="s">
        <v>9772</v>
      </c>
      <c r="B9768">
        <v>2901</v>
      </c>
      <c r="C9768" t="s">
        <v>13389</v>
      </c>
      <c r="D9768" t="s">
        <v>14221</v>
      </c>
      <c r="E9768" t="s">
        <v>14399</v>
      </c>
      <c r="F9768" t="s">
        <v>14415</v>
      </c>
    </row>
    <row r="9769" spans="1:6" x14ac:dyDescent="0.35">
      <c r="A9769" t="s">
        <v>9773</v>
      </c>
      <c r="B9769">
        <v>2902</v>
      </c>
      <c r="C9769" t="s">
        <v>13390</v>
      </c>
      <c r="D9769" t="s">
        <v>12186</v>
      </c>
      <c r="E9769" t="s">
        <v>14398</v>
      </c>
      <c r="F9769" t="s">
        <v>12186</v>
      </c>
    </row>
    <row r="9770" spans="1:6" x14ac:dyDescent="0.35">
      <c r="A9770" t="s">
        <v>9774</v>
      </c>
      <c r="B9770">
        <v>2925</v>
      </c>
      <c r="C9770" t="s">
        <v>12186</v>
      </c>
      <c r="D9770" t="s">
        <v>14202</v>
      </c>
      <c r="E9770" t="s">
        <v>14393</v>
      </c>
      <c r="F9770" t="s">
        <v>14405</v>
      </c>
    </row>
    <row r="9771" spans="1:6" x14ac:dyDescent="0.35">
      <c r="A9771" t="s">
        <v>9775</v>
      </c>
      <c r="B9771">
        <v>2925</v>
      </c>
      <c r="C9771" t="s">
        <v>12186</v>
      </c>
      <c r="D9771" t="s">
        <v>14198</v>
      </c>
      <c r="E9771" t="s">
        <v>14398</v>
      </c>
      <c r="F9771" t="s">
        <v>12186</v>
      </c>
    </row>
    <row r="9772" spans="1:6" x14ac:dyDescent="0.35">
      <c r="A9772" t="s">
        <v>9776</v>
      </c>
      <c r="B9772">
        <v>2925</v>
      </c>
      <c r="C9772" t="s">
        <v>12186</v>
      </c>
      <c r="D9772" t="s">
        <v>14263</v>
      </c>
      <c r="E9772" t="s">
        <v>14398</v>
      </c>
      <c r="F9772" t="s">
        <v>12186</v>
      </c>
    </row>
    <row r="9773" spans="1:6" x14ac:dyDescent="0.35">
      <c r="A9773" t="s">
        <v>9777</v>
      </c>
      <c r="B9773">
        <v>2925</v>
      </c>
      <c r="C9773" t="s">
        <v>12186</v>
      </c>
      <c r="D9773" t="s">
        <v>14257</v>
      </c>
      <c r="E9773" t="s">
        <v>14398</v>
      </c>
      <c r="F9773" t="s">
        <v>12186</v>
      </c>
    </row>
    <row r="9774" spans="1:6" x14ac:dyDescent="0.35">
      <c r="A9774" t="s">
        <v>9778</v>
      </c>
      <c r="B9774">
        <v>2926</v>
      </c>
      <c r="C9774" t="s">
        <v>12186</v>
      </c>
      <c r="D9774" t="s">
        <v>14218</v>
      </c>
      <c r="E9774" t="s">
        <v>14398</v>
      </c>
      <c r="F9774" t="s">
        <v>12186</v>
      </c>
    </row>
    <row r="9775" spans="1:6" x14ac:dyDescent="0.35">
      <c r="A9775" t="s">
        <v>9779</v>
      </c>
      <c r="B9775">
        <v>2927</v>
      </c>
      <c r="C9775" t="s">
        <v>12186</v>
      </c>
      <c r="D9775" t="s">
        <v>14218</v>
      </c>
      <c r="E9775" t="s">
        <v>14393</v>
      </c>
      <c r="F9775" t="s">
        <v>14403</v>
      </c>
    </row>
    <row r="9776" spans="1:6" x14ac:dyDescent="0.35">
      <c r="A9776" t="s">
        <v>9780</v>
      </c>
      <c r="B9776">
        <v>2928</v>
      </c>
      <c r="C9776" t="s">
        <v>12186</v>
      </c>
      <c r="D9776" t="s">
        <v>14218</v>
      </c>
      <c r="E9776" t="s">
        <v>14399</v>
      </c>
      <c r="F9776" t="s">
        <v>14406</v>
      </c>
    </row>
    <row r="9777" spans="1:6" x14ac:dyDescent="0.35">
      <c r="A9777" t="s">
        <v>9781</v>
      </c>
      <c r="B9777">
        <v>2929</v>
      </c>
      <c r="C9777" t="s">
        <v>12186</v>
      </c>
      <c r="D9777" t="s">
        <v>14218</v>
      </c>
      <c r="E9777" t="s">
        <v>14286</v>
      </c>
      <c r="F9777" t="s">
        <v>12186</v>
      </c>
    </row>
    <row r="9778" spans="1:6" x14ac:dyDescent="0.35">
      <c r="A9778" t="s">
        <v>9782</v>
      </c>
      <c r="B9778">
        <v>2930</v>
      </c>
      <c r="C9778" t="s">
        <v>12186</v>
      </c>
      <c r="D9778" t="s">
        <v>12186</v>
      </c>
      <c r="E9778" t="s">
        <v>14399</v>
      </c>
      <c r="F9778" t="s">
        <v>14415</v>
      </c>
    </row>
    <row r="9779" spans="1:6" x14ac:dyDescent="0.35">
      <c r="A9779" t="s">
        <v>9783</v>
      </c>
      <c r="B9779">
        <v>2930</v>
      </c>
      <c r="C9779" t="s">
        <v>12186</v>
      </c>
      <c r="D9779" t="s">
        <v>12186</v>
      </c>
      <c r="E9779" t="s">
        <v>14399</v>
      </c>
      <c r="F9779" t="s">
        <v>14411</v>
      </c>
    </row>
    <row r="9780" spans="1:6" x14ac:dyDescent="0.35">
      <c r="A9780" t="s">
        <v>9784</v>
      </c>
      <c r="B9780">
        <v>2930</v>
      </c>
      <c r="C9780" t="s">
        <v>12186</v>
      </c>
      <c r="D9780" t="s">
        <v>12186</v>
      </c>
      <c r="E9780" t="s">
        <v>14398</v>
      </c>
      <c r="F9780" t="s">
        <v>12186</v>
      </c>
    </row>
    <row r="9781" spans="1:6" x14ac:dyDescent="0.35">
      <c r="A9781" t="s">
        <v>9785</v>
      </c>
      <c r="B9781">
        <v>2931</v>
      </c>
      <c r="C9781" t="s">
        <v>13391</v>
      </c>
      <c r="D9781" t="s">
        <v>14213</v>
      </c>
      <c r="E9781" t="s">
        <v>14393</v>
      </c>
      <c r="F9781" t="s">
        <v>14403</v>
      </c>
    </row>
    <row r="9782" spans="1:6" x14ac:dyDescent="0.35">
      <c r="A9782" t="s">
        <v>9786</v>
      </c>
      <c r="B9782">
        <v>2931</v>
      </c>
      <c r="C9782" t="s">
        <v>13391</v>
      </c>
      <c r="D9782" t="s">
        <v>14213</v>
      </c>
      <c r="E9782" t="s">
        <v>14393</v>
      </c>
      <c r="F9782" t="s">
        <v>14403</v>
      </c>
    </row>
    <row r="9783" spans="1:6" x14ac:dyDescent="0.35">
      <c r="A9783" t="s">
        <v>9787</v>
      </c>
      <c r="B9783">
        <v>2933</v>
      </c>
      <c r="C9783" t="s">
        <v>13392</v>
      </c>
      <c r="D9783" t="s">
        <v>14192</v>
      </c>
      <c r="E9783" t="s">
        <v>14393</v>
      </c>
      <c r="F9783" t="s">
        <v>14403</v>
      </c>
    </row>
    <row r="9784" spans="1:6" x14ac:dyDescent="0.35">
      <c r="A9784" t="s">
        <v>9788</v>
      </c>
      <c r="B9784">
        <v>2933</v>
      </c>
      <c r="C9784" t="s">
        <v>13392</v>
      </c>
      <c r="D9784" t="s">
        <v>14192</v>
      </c>
      <c r="E9784" t="s">
        <v>14402</v>
      </c>
      <c r="F9784" t="s">
        <v>12186</v>
      </c>
    </row>
    <row r="9785" spans="1:6" x14ac:dyDescent="0.35">
      <c r="A9785" t="s">
        <v>9789</v>
      </c>
      <c r="B9785">
        <v>2935</v>
      </c>
      <c r="C9785" t="s">
        <v>13393</v>
      </c>
      <c r="D9785" t="s">
        <v>14241</v>
      </c>
      <c r="E9785" t="s">
        <v>14398</v>
      </c>
      <c r="F9785" t="s">
        <v>12186</v>
      </c>
    </row>
    <row r="9786" spans="1:6" x14ac:dyDescent="0.35">
      <c r="A9786" t="s">
        <v>9790</v>
      </c>
      <c r="B9786">
        <v>2935</v>
      </c>
      <c r="C9786" t="s">
        <v>13394</v>
      </c>
      <c r="D9786" t="s">
        <v>14241</v>
      </c>
      <c r="E9786" t="s">
        <v>14399</v>
      </c>
      <c r="F9786" t="s">
        <v>14406</v>
      </c>
    </row>
    <row r="9787" spans="1:6" x14ac:dyDescent="0.35">
      <c r="A9787" t="s">
        <v>9791</v>
      </c>
      <c r="B9787">
        <v>2935</v>
      </c>
      <c r="C9787" t="s">
        <v>13395</v>
      </c>
      <c r="D9787" t="s">
        <v>14241</v>
      </c>
      <c r="E9787" t="s">
        <v>14398</v>
      </c>
      <c r="F9787" t="s">
        <v>12186</v>
      </c>
    </row>
    <row r="9788" spans="1:6" x14ac:dyDescent="0.35">
      <c r="A9788" t="s">
        <v>9792</v>
      </c>
      <c r="B9788">
        <v>2935</v>
      </c>
      <c r="C9788" t="s">
        <v>13396</v>
      </c>
      <c r="D9788" t="s">
        <v>14241</v>
      </c>
      <c r="E9788" t="s">
        <v>14399</v>
      </c>
      <c r="F9788" t="s">
        <v>14406</v>
      </c>
    </row>
    <row r="9789" spans="1:6" x14ac:dyDescent="0.35">
      <c r="A9789" t="s">
        <v>9793</v>
      </c>
      <c r="B9789">
        <v>2935</v>
      </c>
      <c r="C9789" t="s">
        <v>13397</v>
      </c>
      <c r="D9789" t="s">
        <v>14241</v>
      </c>
      <c r="E9789" t="s">
        <v>14399</v>
      </c>
      <c r="F9789" t="s">
        <v>14406</v>
      </c>
    </row>
    <row r="9790" spans="1:6" x14ac:dyDescent="0.35">
      <c r="A9790" t="s">
        <v>9794</v>
      </c>
      <c r="B9790">
        <v>2935</v>
      </c>
      <c r="C9790" t="s">
        <v>13398</v>
      </c>
      <c r="D9790" t="s">
        <v>14241</v>
      </c>
      <c r="E9790" t="s">
        <v>14399</v>
      </c>
      <c r="F9790" t="s">
        <v>14406</v>
      </c>
    </row>
    <row r="9791" spans="1:6" x14ac:dyDescent="0.35">
      <c r="A9791" t="s">
        <v>9795</v>
      </c>
      <c r="B9791">
        <v>2935</v>
      </c>
      <c r="C9791" t="s">
        <v>13399</v>
      </c>
      <c r="D9791" t="s">
        <v>14241</v>
      </c>
      <c r="E9791" t="s">
        <v>14399</v>
      </c>
      <c r="F9791" t="s">
        <v>14406</v>
      </c>
    </row>
    <row r="9792" spans="1:6" x14ac:dyDescent="0.35">
      <c r="A9792" t="s">
        <v>9796</v>
      </c>
      <c r="B9792">
        <v>2935</v>
      </c>
      <c r="C9792" t="s">
        <v>13400</v>
      </c>
      <c r="D9792" t="s">
        <v>14241</v>
      </c>
      <c r="E9792" t="s">
        <v>14399</v>
      </c>
      <c r="F9792" t="s">
        <v>14406</v>
      </c>
    </row>
    <row r="9793" spans="1:6" x14ac:dyDescent="0.35">
      <c r="A9793" t="s">
        <v>9797</v>
      </c>
      <c r="B9793">
        <v>2935</v>
      </c>
      <c r="C9793" t="s">
        <v>13401</v>
      </c>
      <c r="D9793" t="s">
        <v>14241</v>
      </c>
      <c r="E9793" t="s">
        <v>14399</v>
      </c>
      <c r="F9793" t="s">
        <v>14406</v>
      </c>
    </row>
    <row r="9794" spans="1:6" x14ac:dyDescent="0.35">
      <c r="A9794" t="s">
        <v>9798</v>
      </c>
      <c r="B9794">
        <v>2935</v>
      </c>
      <c r="C9794" t="s">
        <v>13402</v>
      </c>
      <c r="D9794" t="s">
        <v>14241</v>
      </c>
      <c r="E9794" t="s">
        <v>14399</v>
      </c>
      <c r="F9794" t="s">
        <v>14406</v>
      </c>
    </row>
    <row r="9795" spans="1:6" x14ac:dyDescent="0.35">
      <c r="A9795" t="s">
        <v>9799</v>
      </c>
      <c r="B9795">
        <v>2935</v>
      </c>
      <c r="C9795" t="s">
        <v>13403</v>
      </c>
      <c r="D9795" t="s">
        <v>14241</v>
      </c>
      <c r="E9795" t="s">
        <v>14399</v>
      </c>
      <c r="F9795" t="s">
        <v>14406</v>
      </c>
    </row>
    <row r="9796" spans="1:6" x14ac:dyDescent="0.35">
      <c r="A9796" t="s">
        <v>9800</v>
      </c>
      <c r="B9796">
        <v>2935</v>
      </c>
      <c r="C9796" t="s">
        <v>13404</v>
      </c>
      <c r="D9796" t="s">
        <v>14241</v>
      </c>
      <c r="E9796" t="s">
        <v>14398</v>
      </c>
      <c r="F9796" t="s">
        <v>12186</v>
      </c>
    </row>
    <row r="9797" spans="1:6" x14ac:dyDescent="0.35">
      <c r="A9797" t="s">
        <v>9801</v>
      </c>
      <c r="B9797">
        <v>2935</v>
      </c>
      <c r="C9797" t="s">
        <v>13405</v>
      </c>
      <c r="D9797" t="s">
        <v>14241</v>
      </c>
      <c r="E9797" t="s">
        <v>14399</v>
      </c>
      <c r="F9797" t="s">
        <v>14406</v>
      </c>
    </row>
    <row r="9798" spans="1:6" x14ac:dyDescent="0.35">
      <c r="A9798" t="s">
        <v>9802</v>
      </c>
      <c r="B9798">
        <v>2935</v>
      </c>
      <c r="C9798" t="s">
        <v>13406</v>
      </c>
      <c r="D9798" t="s">
        <v>14241</v>
      </c>
      <c r="E9798" t="s">
        <v>14399</v>
      </c>
      <c r="F9798" t="s">
        <v>14406</v>
      </c>
    </row>
    <row r="9799" spans="1:6" x14ac:dyDescent="0.35">
      <c r="A9799" t="s">
        <v>9803</v>
      </c>
      <c r="B9799">
        <v>2935</v>
      </c>
      <c r="C9799" t="s">
        <v>13407</v>
      </c>
      <c r="D9799" t="s">
        <v>14241</v>
      </c>
      <c r="E9799" t="s">
        <v>14399</v>
      </c>
      <c r="F9799" t="s">
        <v>14406</v>
      </c>
    </row>
    <row r="9800" spans="1:6" x14ac:dyDescent="0.35">
      <c r="A9800" t="s">
        <v>9804</v>
      </c>
      <c r="B9800">
        <v>2935</v>
      </c>
      <c r="C9800" t="s">
        <v>13408</v>
      </c>
      <c r="D9800" t="s">
        <v>14241</v>
      </c>
      <c r="E9800" t="s">
        <v>14399</v>
      </c>
      <c r="F9800" t="s">
        <v>14406</v>
      </c>
    </row>
    <row r="9801" spans="1:6" x14ac:dyDescent="0.35">
      <c r="A9801" t="s">
        <v>9805</v>
      </c>
      <c r="B9801">
        <v>2935</v>
      </c>
      <c r="C9801" t="s">
        <v>13409</v>
      </c>
      <c r="D9801" t="s">
        <v>14241</v>
      </c>
      <c r="E9801" t="s">
        <v>14398</v>
      </c>
      <c r="F9801" t="s">
        <v>12186</v>
      </c>
    </row>
    <row r="9802" spans="1:6" x14ac:dyDescent="0.35">
      <c r="A9802" t="s">
        <v>9806</v>
      </c>
      <c r="B9802">
        <v>2935</v>
      </c>
      <c r="C9802" t="s">
        <v>13410</v>
      </c>
      <c r="D9802" t="s">
        <v>14241</v>
      </c>
      <c r="E9802" t="s">
        <v>14399</v>
      </c>
      <c r="F9802" t="s">
        <v>14406</v>
      </c>
    </row>
    <row r="9803" spans="1:6" x14ac:dyDescent="0.35">
      <c r="A9803" t="s">
        <v>9807</v>
      </c>
      <c r="B9803">
        <v>2935</v>
      </c>
      <c r="C9803" t="s">
        <v>13411</v>
      </c>
      <c r="D9803" t="s">
        <v>14241</v>
      </c>
      <c r="E9803" t="s">
        <v>14399</v>
      </c>
      <c r="F9803" t="s">
        <v>14406</v>
      </c>
    </row>
    <row r="9804" spans="1:6" x14ac:dyDescent="0.35">
      <c r="A9804" t="s">
        <v>9808</v>
      </c>
      <c r="B9804">
        <v>2935</v>
      </c>
      <c r="C9804" t="s">
        <v>13412</v>
      </c>
      <c r="D9804" t="s">
        <v>14241</v>
      </c>
      <c r="E9804" t="s">
        <v>14399</v>
      </c>
      <c r="F9804" t="s">
        <v>14406</v>
      </c>
    </row>
    <row r="9805" spans="1:6" x14ac:dyDescent="0.35">
      <c r="A9805" t="s">
        <v>9809</v>
      </c>
      <c r="B9805">
        <v>2935</v>
      </c>
      <c r="C9805" t="s">
        <v>13413</v>
      </c>
      <c r="D9805" t="s">
        <v>14241</v>
      </c>
      <c r="E9805" t="s">
        <v>14399</v>
      </c>
      <c r="F9805" t="s">
        <v>14406</v>
      </c>
    </row>
    <row r="9806" spans="1:6" x14ac:dyDescent="0.35">
      <c r="A9806" t="s">
        <v>9810</v>
      </c>
      <c r="B9806">
        <v>2935</v>
      </c>
      <c r="C9806" t="s">
        <v>13414</v>
      </c>
      <c r="D9806" t="s">
        <v>14241</v>
      </c>
      <c r="E9806" t="s">
        <v>14398</v>
      </c>
      <c r="F9806" t="s">
        <v>12186</v>
      </c>
    </row>
    <row r="9807" spans="1:6" x14ac:dyDescent="0.35">
      <c r="A9807" t="s">
        <v>9811</v>
      </c>
      <c r="B9807">
        <v>2935</v>
      </c>
      <c r="C9807" t="s">
        <v>13415</v>
      </c>
      <c r="D9807" t="s">
        <v>14241</v>
      </c>
      <c r="E9807" t="s">
        <v>14399</v>
      </c>
      <c r="F9807" t="s">
        <v>14406</v>
      </c>
    </row>
    <row r="9808" spans="1:6" x14ac:dyDescent="0.35">
      <c r="A9808" t="s">
        <v>9812</v>
      </c>
      <c r="B9808">
        <v>2935</v>
      </c>
      <c r="C9808" t="s">
        <v>13416</v>
      </c>
      <c r="D9808" t="s">
        <v>14241</v>
      </c>
      <c r="E9808" t="s">
        <v>14398</v>
      </c>
      <c r="F9808" t="s">
        <v>12186</v>
      </c>
    </row>
    <row r="9809" spans="1:6" x14ac:dyDescent="0.35">
      <c r="A9809" t="s">
        <v>9813</v>
      </c>
      <c r="B9809">
        <v>2935</v>
      </c>
      <c r="C9809" t="s">
        <v>13417</v>
      </c>
      <c r="D9809" t="s">
        <v>14241</v>
      </c>
      <c r="E9809" t="s">
        <v>14399</v>
      </c>
      <c r="F9809" t="s">
        <v>14406</v>
      </c>
    </row>
    <row r="9810" spans="1:6" x14ac:dyDescent="0.35">
      <c r="A9810" t="s">
        <v>9814</v>
      </c>
      <c r="B9810">
        <v>2935</v>
      </c>
      <c r="C9810" t="s">
        <v>13418</v>
      </c>
      <c r="D9810" t="s">
        <v>14241</v>
      </c>
      <c r="E9810" t="s">
        <v>14399</v>
      </c>
      <c r="F9810" t="s">
        <v>14406</v>
      </c>
    </row>
    <row r="9811" spans="1:6" x14ac:dyDescent="0.35">
      <c r="A9811" t="s">
        <v>9815</v>
      </c>
      <c r="B9811">
        <v>2935</v>
      </c>
      <c r="C9811" t="s">
        <v>13419</v>
      </c>
      <c r="D9811" t="s">
        <v>14241</v>
      </c>
      <c r="E9811" t="s">
        <v>14399</v>
      </c>
      <c r="F9811" t="s">
        <v>14406</v>
      </c>
    </row>
    <row r="9812" spans="1:6" x14ac:dyDescent="0.35">
      <c r="A9812" t="s">
        <v>9816</v>
      </c>
      <c r="B9812">
        <v>2935</v>
      </c>
      <c r="C9812" t="s">
        <v>13420</v>
      </c>
      <c r="D9812" t="s">
        <v>14241</v>
      </c>
      <c r="E9812" t="s">
        <v>14399</v>
      </c>
      <c r="F9812" t="s">
        <v>14406</v>
      </c>
    </row>
    <row r="9813" spans="1:6" x14ac:dyDescent="0.35">
      <c r="A9813" t="s">
        <v>9817</v>
      </c>
      <c r="B9813">
        <v>2935</v>
      </c>
      <c r="C9813" t="s">
        <v>13421</v>
      </c>
      <c r="D9813" t="s">
        <v>14241</v>
      </c>
      <c r="E9813" t="s">
        <v>14398</v>
      </c>
      <c r="F9813" t="s">
        <v>12186</v>
      </c>
    </row>
    <row r="9814" spans="1:6" x14ac:dyDescent="0.35">
      <c r="A9814" t="s">
        <v>9818</v>
      </c>
      <c r="B9814">
        <v>2935</v>
      </c>
      <c r="C9814" t="s">
        <v>13422</v>
      </c>
      <c r="D9814" t="s">
        <v>14241</v>
      </c>
      <c r="E9814" t="s">
        <v>14398</v>
      </c>
      <c r="F9814" t="s">
        <v>12186</v>
      </c>
    </row>
    <row r="9815" spans="1:6" x14ac:dyDescent="0.35">
      <c r="A9815" t="s">
        <v>9819</v>
      </c>
      <c r="B9815">
        <v>2935</v>
      </c>
      <c r="C9815" t="s">
        <v>13423</v>
      </c>
      <c r="D9815" t="s">
        <v>14241</v>
      </c>
      <c r="E9815" t="s">
        <v>14399</v>
      </c>
      <c r="F9815" t="s">
        <v>14406</v>
      </c>
    </row>
    <row r="9816" spans="1:6" x14ac:dyDescent="0.35">
      <c r="A9816" t="s">
        <v>9820</v>
      </c>
      <c r="B9816">
        <v>2935</v>
      </c>
      <c r="C9816" t="s">
        <v>13424</v>
      </c>
      <c r="D9816" t="s">
        <v>14241</v>
      </c>
      <c r="E9816" t="s">
        <v>14399</v>
      </c>
      <c r="F9816" t="s">
        <v>14406</v>
      </c>
    </row>
    <row r="9817" spans="1:6" x14ac:dyDescent="0.35">
      <c r="A9817" t="s">
        <v>9821</v>
      </c>
      <c r="B9817">
        <v>2935</v>
      </c>
      <c r="C9817" t="s">
        <v>13425</v>
      </c>
      <c r="D9817" t="s">
        <v>14241</v>
      </c>
      <c r="E9817" t="s">
        <v>14399</v>
      </c>
      <c r="F9817" t="s">
        <v>14406</v>
      </c>
    </row>
    <row r="9818" spans="1:6" x14ac:dyDescent="0.35">
      <c r="A9818" t="s">
        <v>9822</v>
      </c>
      <c r="B9818">
        <v>2935</v>
      </c>
      <c r="C9818" t="s">
        <v>13426</v>
      </c>
      <c r="D9818" t="s">
        <v>14241</v>
      </c>
      <c r="E9818" t="s">
        <v>14399</v>
      </c>
      <c r="F9818" t="s">
        <v>14406</v>
      </c>
    </row>
    <row r="9819" spans="1:6" x14ac:dyDescent="0.35">
      <c r="A9819" t="s">
        <v>9823</v>
      </c>
      <c r="B9819">
        <v>2935</v>
      </c>
      <c r="C9819" t="s">
        <v>13427</v>
      </c>
      <c r="D9819" t="s">
        <v>14241</v>
      </c>
      <c r="E9819" t="s">
        <v>14399</v>
      </c>
      <c r="F9819" t="s">
        <v>14406</v>
      </c>
    </row>
    <row r="9820" spans="1:6" x14ac:dyDescent="0.35">
      <c r="A9820" t="s">
        <v>9824</v>
      </c>
      <c r="B9820">
        <v>2935</v>
      </c>
      <c r="C9820" t="s">
        <v>13428</v>
      </c>
      <c r="D9820" t="s">
        <v>14241</v>
      </c>
      <c r="E9820" t="s">
        <v>14399</v>
      </c>
      <c r="F9820" t="s">
        <v>14406</v>
      </c>
    </row>
    <row r="9821" spans="1:6" x14ac:dyDescent="0.35">
      <c r="A9821" t="s">
        <v>9825</v>
      </c>
      <c r="B9821">
        <v>2935</v>
      </c>
      <c r="C9821" t="s">
        <v>13429</v>
      </c>
      <c r="D9821" t="s">
        <v>14241</v>
      </c>
      <c r="E9821" t="s">
        <v>14399</v>
      </c>
      <c r="F9821" t="s">
        <v>14406</v>
      </c>
    </row>
    <row r="9822" spans="1:6" x14ac:dyDescent="0.35">
      <c r="A9822" t="s">
        <v>9826</v>
      </c>
      <c r="B9822">
        <v>2935</v>
      </c>
      <c r="C9822" t="s">
        <v>13430</v>
      </c>
      <c r="D9822" t="s">
        <v>14241</v>
      </c>
      <c r="E9822" t="s">
        <v>14399</v>
      </c>
      <c r="F9822" t="s">
        <v>14406</v>
      </c>
    </row>
    <row r="9823" spans="1:6" x14ac:dyDescent="0.35">
      <c r="A9823" t="s">
        <v>9827</v>
      </c>
      <c r="B9823">
        <v>2935</v>
      </c>
      <c r="C9823" t="s">
        <v>13431</v>
      </c>
      <c r="D9823" t="s">
        <v>14241</v>
      </c>
      <c r="E9823" t="s">
        <v>14398</v>
      </c>
      <c r="F9823" t="s">
        <v>12186</v>
      </c>
    </row>
    <row r="9824" spans="1:6" x14ac:dyDescent="0.35">
      <c r="A9824" t="s">
        <v>9828</v>
      </c>
      <c r="B9824">
        <v>2935</v>
      </c>
      <c r="C9824" t="s">
        <v>13432</v>
      </c>
      <c r="D9824" t="s">
        <v>14241</v>
      </c>
      <c r="E9824" t="s">
        <v>14396</v>
      </c>
      <c r="F9824" t="s">
        <v>14404</v>
      </c>
    </row>
    <row r="9825" spans="1:6" x14ac:dyDescent="0.35">
      <c r="A9825" t="s">
        <v>9829</v>
      </c>
      <c r="B9825">
        <v>2935</v>
      </c>
      <c r="C9825" t="s">
        <v>13433</v>
      </c>
      <c r="D9825" t="s">
        <v>14241</v>
      </c>
      <c r="E9825" t="s">
        <v>14399</v>
      </c>
      <c r="F9825" t="s">
        <v>14406</v>
      </c>
    </row>
    <row r="9826" spans="1:6" x14ac:dyDescent="0.35">
      <c r="A9826" t="s">
        <v>9830</v>
      </c>
      <c r="B9826">
        <v>2935</v>
      </c>
      <c r="C9826" t="s">
        <v>13433</v>
      </c>
      <c r="D9826" t="s">
        <v>14241</v>
      </c>
      <c r="E9826" t="s">
        <v>14399</v>
      </c>
      <c r="F9826" t="s">
        <v>14424</v>
      </c>
    </row>
    <row r="9827" spans="1:6" x14ac:dyDescent="0.35">
      <c r="A9827" t="s">
        <v>9831</v>
      </c>
      <c r="B9827">
        <v>2936</v>
      </c>
      <c r="C9827" t="s">
        <v>12186</v>
      </c>
      <c r="D9827" t="s">
        <v>14219</v>
      </c>
      <c r="E9827" t="s">
        <v>14399</v>
      </c>
      <c r="F9827" t="s">
        <v>14414</v>
      </c>
    </row>
    <row r="9828" spans="1:6" x14ac:dyDescent="0.35">
      <c r="A9828" t="s">
        <v>9832</v>
      </c>
      <c r="B9828">
        <v>2937</v>
      </c>
      <c r="C9828" t="s">
        <v>13434</v>
      </c>
      <c r="D9828" t="s">
        <v>12186</v>
      </c>
      <c r="E9828" t="s">
        <v>14396</v>
      </c>
      <c r="F9828" t="s">
        <v>14421</v>
      </c>
    </row>
    <row r="9829" spans="1:6" x14ac:dyDescent="0.35">
      <c r="A9829" t="s">
        <v>9833</v>
      </c>
      <c r="B9829">
        <v>2938</v>
      </c>
      <c r="C9829" t="s">
        <v>12186</v>
      </c>
      <c r="D9829" t="s">
        <v>14262</v>
      </c>
      <c r="E9829" t="s">
        <v>14399</v>
      </c>
      <c r="F9829" t="s">
        <v>14417</v>
      </c>
    </row>
    <row r="9830" spans="1:6" x14ac:dyDescent="0.35">
      <c r="A9830" t="s">
        <v>9834</v>
      </c>
      <c r="B9830">
        <v>2938</v>
      </c>
      <c r="C9830" t="s">
        <v>12186</v>
      </c>
      <c r="D9830" t="s">
        <v>14272</v>
      </c>
      <c r="E9830" t="s">
        <v>14399</v>
      </c>
      <c r="F9830" t="s">
        <v>14417</v>
      </c>
    </row>
    <row r="9831" spans="1:6" x14ac:dyDescent="0.35">
      <c r="A9831" t="s">
        <v>9835</v>
      </c>
      <c r="B9831">
        <v>2938</v>
      </c>
      <c r="C9831" t="s">
        <v>12186</v>
      </c>
      <c r="D9831" t="s">
        <v>14260</v>
      </c>
      <c r="E9831" t="s">
        <v>14399</v>
      </c>
      <c r="F9831" t="s">
        <v>14417</v>
      </c>
    </row>
    <row r="9832" spans="1:6" x14ac:dyDescent="0.35">
      <c r="A9832" t="s">
        <v>9836</v>
      </c>
      <c r="B9832">
        <v>2940</v>
      </c>
      <c r="C9832" t="s">
        <v>13435</v>
      </c>
      <c r="D9832" t="s">
        <v>14192</v>
      </c>
      <c r="E9832" t="s">
        <v>14399</v>
      </c>
      <c r="F9832" t="s">
        <v>14417</v>
      </c>
    </row>
    <row r="9833" spans="1:6" x14ac:dyDescent="0.35">
      <c r="A9833" t="s">
        <v>9837</v>
      </c>
      <c r="B9833">
        <v>2944</v>
      </c>
      <c r="C9833" t="s">
        <v>13436</v>
      </c>
      <c r="D9833" t="s">
        <v>14192</v>
      </c>
      <c r="E9833" t="s">
        <v>14399</v>
      </c>
      <c r="F9833" t="s">
        <v>14406</v>
      </c>
    </row>
    <row r="9834" spans="1:6" x14ac:dyDescent="0.35">
      <c r="A9834" t="s">
        <v>9838</v>
      </c>
      <c r="B9834">
        <v>2945</v>
      </c>
      <c r="C9834" t="s">
        <v>13437</v>
      </c>
      <c r="D9834" t="s">
        <v>14263</v>
      </c>
      <c r="E9834" t="s">
        <v>14399</v>
      </c>
      <c r="F9834" t="s">
        <v>14406</v>
      </c>
    </row>
    <row r="9835" spans="1:6" x14ac:dyDescent="0.35">
      <c r="A9835" t="s">
        <v>9839</v>
      </c>
      <c r="B9835">
        <v>2946</v>
      </c>
      <c r="C9835" t="s">
        <v>13438</v>
      </c>
      <c r="D9835" t="s">
        <v>14192</v>
      </c>
      <c r="E9835" t="s">
        <v>14399</v>
      </c>
      <c r="F9835" t="s">
        <v>14417</v>
      </c>
    </row>
    <row r="9836" spans="1:6" x14ac:dyDescent="0.35">
      <c r="A9836" t="s">
        <v>9840</v>
      </c>
      <c r="B9836">
        <v>2948</v>
      </c>
      <c r="C9836" t="s">
        <v>13439</v>
      </c>
      <c r="D9836" t="s">
        <v>14214</v>
      </c>
      <c r="E9836" t="s">
        <v>14399</v>
      </c>
      <c r="F9836" t="s">
        <v>14406</v>
      </c>
    </row>
    <row r="9837" spans="1:6" x14ac:dyDescent="0.35">
      <c r="A9837" t="s">
        <v>9841</v>
      </c>
      <c r="B9837">
        <v>2948</v>
      </c>
      <c r="C9837" t="s">
        <v>13440</v>
      </c>
      <c r="D9837" t="s">
        <v>14214</v>
      </c>
      <c r="E9837" t="s">
        <v>14399</v>
      </c>
      <c r="F9837" t="s">
        <v>14406</v>
      </c>
    </row>
    <row r="9838" spans="1:6" x14ac:dyDescent="0.35">
      <c r="A9838" t="s">
        <v>9842</v>
      </c>
      <c r="B9838">
        <v>2948</v>
      </c>
      <c r="C9838" t="s">
        <v>13441</v>
      </c>
      <c r="D9838" t="s">
        <v>14214</v>
      </c>
      <c r="E9838" t="s">
        <v>14399</v>
      </c>
      <c r="F9838" t="s">
        <v>14406</v>
      </c>
    </row>
    <row r="9839" spans="1:6" x14ac:dyDescent="0.35">
      <c r="A9839" t="s">
        <v>9843</v>
      </c>
      <c r="B9839">
        <v>2948</v>
      </c>
      <c r="C9839" t="s">
        <v>13442</v>
      </c>
      <c r="D9839" t="s">
        <v>14214</v>
      </c>
      <c r="E9839" t="s">
        <v>14399</v>
      </c>
      <c r="F9839" t="s">
        <v>14406</v>
      </c>
    </row>
    <row r="9840" spans="1:6" x14ac:dyDescent="0.35">
      <c r="A9840" t="s">
        <v>9844</v>
      </c>
      <c r="B9840">
        <v>2949</v>
      </c>
      <c r="C9840" t="s">
        <v>13443</v>
      </c>
      <c r="D9840" t="s">
        <v>14238</v>
      </c>
      <c r="E9840" t="s">
        <v>14393</v>
      </c>
      <c r="F9840" t="s">
        <v>14403</v>
      </c>
    </row>
    <row r="9841" spans="1:6" x14ac:dyDescent="0.35">
      <c r="A9841" t="s">
        <v>9845</v>
      </c>
      <c r="B9841">
        <v>2949</v>
      </c>
      <c r="C9841" t="s">
        <v>13443</v>
      </c>
      <c r="D9841" t="s">
        <v>14238</v>
      </c>
      <c r="E9841" t="s">
        <v>14399</v>
      </c>
      <c r="F9841" t="s">
        <v>14424</v>
      </c>
    </row>
    <row r="9842" spans="1:6" x14ac:dyDescent="0.35">
      <c r="A9842" t="s">
        <v>9846</v>
      </c>
      <c r="B9842">
        <v>2949</v>
      </c>
      <c r="C9842" t="s">
        <v>13443</v>
      </c>
      <c r="D9842" t="s">
        <v>14238</v>
      </c>
      <c r="E9842" t="s">
        <v>14402</v>
      </c>
      <c r="F9842" t="s">
        <v>12186</v>
      </c>
    </row>
    <row r="9843" spans="1:6" x14ac:dyDescent="0.35">
      <c r="A9843" t="s">
        <v>9847</v>
      </c>
      <c r="B9843">
        <v>2953</v>
      </c>
      <c r="C9843" t="s">
        <v>13444</v>
      </c>
      <c r="D9843" t="s">
        <v>14382</v>
      </c>
      <c r="E9843" t="s">
        <v>14393</v>
      </c>
      <c r="F9843" t="s">
        <v>14403</v>
      </c>
    </row>
    <row r="9844" spans="1:6" x14ac:dyDescent="0.35">
      <c r="A9844" t="s">
        <v>9848</v>
      </c>
      <c r="B9844">
        <v>2954</v>
      </c>
      <c r="C9844" t="s">
        <v>12186</v>
      </c>
      <c r="D9844" t="s">
        <v>12186</v>
      </c>
      <c r="E9844" t="s">
        <v>14397</v>
      </c>
      <c r="F9844" t="s">
        <v>12186</v>
      </c>
    </row>
    <row r="9845" spans="1:6" x14ac:dyDescent="0.35">
      <c r="A9845" t="s">
        <v>9849</v>
      </c>
      <c r="B9845">
        <v>2955</v>
      </c>
      <c r="C9845" t="s">
        <v>13445</v>
      </c>
      <c r="D9845" t="s">
        <v>14326</v>
      </c>
      <c r="E9845" t="s">
        <v>14393</v>
      </c>
      <c r="F9845" t="s">
        <v>14407</v>
      </c>
    </row>
    <row r="9846" spans="1:6" x14ac:dyDescent="0.35">
      <c r="A9846" t="s">
        <v>9850</v>
      </c>
      <c r="B9846">
        <v>2956</v>
      </c>
      <c r="C9846" t="s">
        <v>13446</v>
      </c>
      <c r="D9846" t="s">
        <v>14196</v>
      </c>
      <c r="E9846" t="s">
        <v>14393</v>
      </c>
      <c r="F9846" t="s">
        <v>14405</v>
      </c>
    </row>
    <row r="9847" spans="1:6" x14ac:dyDescent="0.35">
      <c r="A9847" t="s">
        <v>9851</v>
      </c>
      <c r="B9847">
        <v>2957</v>
      </c>
      <c r="D9847" t="s">
        <v>14192</v>
      </c>
      <c r="E9847" t="s">
        <v>14399</v>
      </c>
      <c r="F9847" t="s">
        <v>14406</v>
      </c>
    </row>
    <row r="9848" spans="1:6" x14ac:dyDescent="0.35">
      <c r="A9848" t="s">
        <v>9852</v>
      </c>
      <c r="B9848">
        <v>2957</v>
      </c>
      <c r="D9848" t="s">
        <v>14192</v>
      </c>
      <c r="E9848" t="s">
        <v>14399</v>
      </c>
      <c r="F9848" t="s">
        <v>14406</v>
      </c>
    </row>
    <row r="9849" spans="1:6" x14ac:dyDescent="0.35">
      <c r="A9849" t="s">
        <v>9853</v>
      </c>
      <c r="B9849">
        <v>2957</v>
      </c>
      <c r="D9849" t="s">
        <v>14192</v>
      </c>
      <c r="E9849" t="s">
        <v>14399</v>
      </c>
      <c r="F9849" t="s">
        <v>14406</v>
      </c>
    </row>
    <row r="9850" spans="1:6" x14ac:dyDescent="0.35">
      <c r="A9850" t="s">
        <v>9854</v>
      </c>
      <c r="B9850">
        <v>2957</v>
      </c>
      <c r="D9850" t="s">
        <v>14192</v>
      </c>
      <c r="E9850" t="s">
        <v>14399</v>
      </c>
      <c r="F9850" t="s">
        <v>14406</v>
      </c>
    </row>
    <row r="9851" spans="1:6" x14ac:dyDescent="0.35">
      <c r="A9851" t="s">
        <v>9855</v>
      </c>
      <c r="B9851">
        <v>2957</v>
      </c>
      <c r="D9851" t="s">
        <v>14192</v>
      </c>
      <c r="E9851" t="s">
        <v>14399</v>
      </c>
      <c r="F9851" t="s">
        <v>14406</v>
      </c>
    </row>
    <row r="9852" spans="1:6" x14ac:dyDescent="0.35">
      <c r="A9852" t="s">
        <v>9856</v>
      </c>
      <c r="B9852">
        <v>2957</v>
      </c>
      <c r="D9852" t="s">
        <v>14192</v>
      </c>
      <c r="E9852" t="s">
        <v>14399</v>
      </c>
      <c r="F9852" t="s">
        <v>14406</v>
      </c>
    </row>
    <row r="9853" spans="1:6" x14ac:dyDescent="0.35">
      <c r="A9853" t="s">
        <v>9857</v>
      </c>
      <c r="B9853">
        <v>2957</v>
      </c>
      <c r="D9853" t="s">
        <v>14192</v>
      </c>
      <c r="E9853" t="s">
        <v>14399</v>
      </c>
      <c r="F9853" t="s">
        <v>14406</v>
      </c>
    </row>
    <row r="9854" spans="1:6" x14ac:dyDescent="0.35">
      <c r="A9854" t="s">
        <v>9858</v>
      </c>
      <c r="B9854">
        <v>2957</v>
      </c>
      <c r="D9854" t="s">
        <v>14192</v>
      </c>
      <c r="E9854" t="s">
        <v>14399</v>
      </c>
      <c r="F9854" t="s">
        <v>14406</v>
      </c>
    </row>
    <row r="9855" spans="1:6" x14ac:dyDescent="0.35">
      <c r="A9855" t="s">
        <v>9859</v>
      </c>
      <c r="B9855">
        <v>2957</v>
      </c>
      <c r="D9855" t="s">
        <v>14192</v>
      </c>
      <c r="E9855" t="s">
        <v>14399</v>
      </c>
      <c r="F9855" t="s">
        <v>14406</v>
      </c>
    </row>
    <row r="9856" spans="1:6" x14ac:dyDescent="0.35">
      <c r="A9856" t="s">
        <v>9860</v>
      </c>
      <c r="B9856">
        <v>2957</v>
      </c>
      <c r="D9856" t="s">
        <v>14192</v>
      </c>
      <c r="E9856" t="s">
        <v>14399</v>
      </c>
      <c r="F9856" t="s">
        <v>14406</v>
      </c>
    </row>
    <row r="9857" spans="1:6" x14ac:dyDescent="0.35">
      <c r="A9857" t="s">
        <v>9861</v>
      </c>
      <c r="B9857">
        <v>2957</v>
      </c>
      <c r="D9857" t="s">
        <v>14192</v>
      </c>
      <c r="E9857" t="s">
        <v>14399</v>
      </c>
      <c r="F9857" t="s">
        <v>14406</v>
      </c>
    </row>
    <row r="9858" spans="1:6" x14ac:dyDescent="0.35">
      <c r="A9858" t="s">
        <v>9862</v>
      </c>
      <c r="B9858">
        <v>2957</v>
      </c>
      <c r="D9858" t="s">
        <v>14192</v>
      </c>
      <c r="E9858" t="s">
        <v>14399</v>
      </c>
      <c r="F9858" t="s">
        <v>14406</v>
      </c>
    </row>
    <row r="9859" spans="1:6" x14ac:dyDescent="0.35">
      <c r="A9859" t="s">
        <v>9863</v>
      </c>
      <c r="B9859">
        <v>2957</v>
      </c>
      <c r="D9859" t="s">
        <v>14192</v>
      </c>
      <c r="E9859" t="s">
        <v>14399</v>
      </c>
      <c r="F9859" t="s">
        <v>14406</v>
      </c>
    </row>
    <row r="9860" spans="1:6" x14ac:dyDescent="0.35">
      <c r="A9860" t="s">
        <v>9864</v>
      </c>
      <c r="B9860">
        <v>2957</v>
      </c>
      <c r="D9860" t="s">
        <v>14192</v>
      </c>
      <c r="E9860" t="s">
        <v>14399</v>
      </c>
      <c r="F9860" t="s">
        <v>14406</v>
      </c>
    </row>
    <row r="9861" spans="1:6" x14ac:dyDescent="0.35">
      <c r="A9861" t="s">
        <v>9865</v>
      </c>
      <c r="B9861">
        <v>2958</v>
      </c>
      <c r="C9861" t="s">
        <v>13447</v>
      </c>
      <c r="D9861" t="s">
        <v>14314</v>
      </c>
      <c r="E9861" t="s">
        <v>14393</v>
      </c>
      <c r="F9861" t="s">
        <v>14403</v>
      </c>
    </row>
    <row r="9862" spans="1:6" x14ac:dyDescent="0.35">
      <c r="A9862" t="s">
        <v>9866</v>
      </c>
      <c r="B9862">
        <v>2958</v>
      </c>
      <c r="C9862" t="s">
        <v>13447</v>
      </c>
      <c r="D9862" t="s">
        <v>14314</v>
      </c>
      <c r="E9862" t="s">
        <v>14399</v>
      </c>
      <c r="F9862" t="s">
        <v>14424</v>
      </c>
    </row>
    <row r="9863" spans="1:6" x14ac:dyDescent="0.35">
      <c r="A9863" t="s">
        <v>9867</v>
      </c>
      <c r="B9863">
        <v>2958</v>
      </c>
      <c r="C9863" t="s">
        <v>13447</v>
      </c>
      <c r="D9863" t="s">
        <v>14314</v>
      </c>
      <c r="E9863" t="s">
        <v>14402</v>
      </c>
      <c r="F9863" t="s">
        <v>12186</v>
      </c>
    </row>
    <row r="9864" spans="1:6" x14ac:dyDescent="0.35">
      <c r="A9864" t="s">
        <v>9868</v>
      </c>
      <c r="B9864">
        <v>2960</v>
      </c>
      <c r="C9864" t="s">
        <v>13448</v>
      </c>
      <c r="D9864" t="s">
        <v>14234</v>
      </c>
      <c r="E9864" t="s">
        <v>14393</v>
      </c>
      <c r="F9864" t="s">
        <v>14403</v>
      </c>
    </row>
    <row r="9865" spans="1:6" x14ac:dyDescent="0.35">
      <c r="A9865" t="s">
        <v>9869</v>
      </c>
      <c r="B9865">
        <v>2960</v>
      </c>
      <c r="C9865" t="s">
        <v>13448</v>
      </c>
      <c r="D9865" t="s">
        <v>14234</v>
      </c>
      <c r="E9865" t="s">
        <v>14399</v>
      </c>
      <c r="F9865" t="s">
        <v>14431</v>
      </c>
    </row>
    <row r="9866" spans="1:6" x14ac:dyDescent="0.35">
      <c r="A9866" t="s">
        <v>9870</v>
      </c>
      <c r="B9866">
        <v>2961</v>
      </c>
      <c r="C9866" t="s">
        <v>12186</v>
      </c>
      <c r="D9866" t="s">
        <v>14221</v>
      </c>
      <c r="E9866" t="s">
        <v>14393</v>
      </c>
      <c r="F9866" t="s">
        <v>14405</v>
      </c>
    </row>
    <row r="9867" spans="1:6" x14ac:dyDescent="0.35">
      <c r="A9867" t="s">
        <v>9871</v>
      </c>
      <c r="B9867">
        <v>2962</v>
      </c>
      <c r="C9867" t="s">
        <v>13449</v>
      </c>
      <c r="D9867" t="s">
        <v>14192</v>
      </c>
      <c r="E9867" t="s">
        <v>14399</v>
      </c>
      <c r="F9867" t="s">
        <v>14431</v>
      </c>
    </row>
    <row r="9868" spans="1:6" x14ac:dyDescent="0.35">
      <c r="A9868" t="s">
        <v>9872</v>
      </c>
      <c r="B9868">
        <v>2967</v>
      </c>
      <c r="D9868" t="s">
        <v>14192</v>
      </c>
      <c r="E9868" t="s">
        <v>14399</v>
      </c>
      <c r="F9868" t="s">
        <v>14433</v>
      </c>
    </row>
    <row r="9869" spans="1:6" x14ac:dyDescent="0.35">
      <c r="A9869" t="s">
        <v>9873</v>
      </c>
      <c r="B9869">
        <v>2968</v>
      </c>
      <c r="D9869" t="s">
        <v>14198</v>
      </c>
      <c r="E9869" t="s">
        <v>14399</v>
      </c>
      <c r="F9869" t="s">
        <v>14415</v>
      </c>
    </row>
    <row r="9870" spans="1:6" x14ac:dyDescent="0.35">
      <c r="A9870" t="s">
        <v>9874</v>
      </c>
      <c r="B9870">
        <v>2970</v>
      </c>
      <c r="D9870" t="s">
        <v>14263</v>
      </c>
      <c r="E9870" t="s">
        <v>14393</v>
      </c>
      <c r="F9870" t="s">
        <v>14423</v>
      </c>
    </row>
    <row r="9871" spans="1:6" x14ac:dyDescent="0.35">
      <c r="A9871" t="s">
        <v>9875</v>
      </c>
      <c r="B9871">
        <v>2970</v>
      </c>
      <c r="D9871" t="s">
        <v>14263</v>
      </c>
      <c r="E9871" t="s">
        <v>14393</v>
      </c>
      <c r="F9871" t="s">
        <v>14423</v>
      </c>
    </row>
    <row r="9872" spans="1:6" x14ac:dyDescent="0.35">
      <c r="A9872" t="s">
        <v>9876</v>
      </c>
      <c r="B9872">
        <v>2970</v>
      </c>
      <c r="D9872" t="s">
        <v>14263</v>
      </c>
      <c r="E9872" t="s">
        <v>14393</v>
      </c>
      <c r="F9872" t="s">
        <v>14403</v>
      </c>
    </row>
    <row r="9873" spans="1:6" x14ac:dyDescent="0.35">
      <c r="A9873" t="s">
        <v>9877</v>
      </c>
      <c r="B9873">
        <v>2970</v>
      </c>
      <c r="D9873" t="s">
        <v>14263</v>
      </c>
      <c r="E9873" t="s">
        <v>14393</v>
      </c>
      <c r="F9873" t="s">
        <v>14423</v>
      </c>
    </row>
    <row r="9874" spans="1:6" x14ac:dyDescent="0.35">
      <c r="A9874" t="s">
        <v>9878</v>
      </c>
      <c r="B9874">
        <v>2970</v>
      </c>
      <c r="D9874" t="s">
        <v>14263</v>
      </c>
      <c r="E9874" t="s">
        <v>14393</v>
      </c>
      <c r="F9874" t="s">
        <v>14423</v>
      </c>
    </row>
    <row r="9875" spans="1:6" x14ac:dyDescent="0.35">
      <c r="A9875" t="s">
        <v>9879</v>
      </c>
      <c r="B9875">
        <v>2970</v>
      </c>
      <c r="D9875" t="s">
        <v>14263</v>
      </c>
      <c r="E9875" t="s">
        <v>14393</v>
      </c>
      <c r="F9875" t="s">
        <v>14423</v>
      </c>
    </row>
    <row r="9876" spans="1:6" x14ac:dyDescent="0.35">
      <c r="A9876" t="s">
        <v>9880</v>
      </c>
      <c r="B9876">
        <v>2972</v>
      </c>
      <c r="D9876" t="s">
        <v>14192</v>
      </c>
      <c r="E9876" t="s">
        <v>14399</v>
      </c>
      <c r="F9876" t="s">
        <v>14417</v>
      </c>
    </row>
    <row r="9877" spans="1:6" x14ac:dyDescent="0.35">
      <c r="A9877" t="s">
        <v>9881</v>
      </c>
      <c r="B9877">
        <v>2975</v>
      </c>
      <c r="D9877" t="s">
        <v>14221</v>
      </c>
      <c r="E9877" t="s">
        <v>14397</v>
      </c>
      <c r="F9877" t="s">
        <v>12186</v>
      </c>
    </row>
    <row r="9878" spans="1:6" x14ac:dyDescent="0.35">
      <c r="A9878" t="s">
        <v>9882</v>
      </c>
      <c r="B9878">
        <v>2975</v>
      </c>
      <c r="D9878" t="s">
        <v>14221</v>
      </c>
      <c r="E9878" t="s">
        <v>14397</v>
      </c>
      <c r="F9878" t="s">
        <v>12186</v>
      </c>
    </row>
    <row r="9879" spans="1:6" x14ac:dyDescent="0.35">
      <c r="A9879" t="s">
        <v>9883</v>
      </c>
      <c r="B9879">
        <v>2976</v>
      </c>
      <c r="D9879" t="s">
        <v>14229</v>
      </c>
      <c r="E9879" t="s">
        <v>14399</v>
      </c>
      <c r="F9879" t="s">
        <v>14417</v>
      </c>
    </row>
    <row r="9880" spans="1:6" x14ac:dyDescent="0.35">
      <c r="A9880" t="s">
        <v>9884</v>
      </c>
      <c r="B9880">
        <v>2978</v>
      </c>
      <c r="C9880" t="s">
        <v>13450</v>
      </c>
      <c r="D9880" t="s">
        <v>14222</v>
      </c>
      <c r="E9880" t="s">
        <v>14399</v>
      </c>
      <c r="F9880" t="s">
        <v>14429</v>
      </c>
    </row>
    <row r="9881" spans="1:6" x14ac:dyDescent="0.35">
      <c r="A9881" t="s">
        <v>9885</v>
      </c>
      <c r="B9881">
        <v>2980</v>
      </c>
      <c r="D9881" t="s">
        <v>14207</v>
      </c>
      <c r="E9881" t="s">
        <v>14399</v>
      </c>
      <c r="F9881" t="s">
        <v>14395</v>
      </c>
    </row>
    <row r="9882" spans="1:6" x14ac:dyDescent="0.35">
      <c r="A9882" t="s">
        <v>9886</v>
      </c>
      <c r="B9882">
        <v>2981</v>
      </c>
      <c r="D9882" t="s">
        <v>14192</v>
      </c>
      <c r="E9882" t="s">
        <v>14393</v>
      </c>
      <c r="F9882" t="s">
        <v>14403</v>
      </c>
    </row>
    <row r="9883" spans="1:6" x14ac:dyDescent="0.35">
      <c r="A9883" t="s">
        <v>9887</v>
      </c>
      <c r="B9883">
        <v>2982</v>
      </c>
      <c r="C9883" t="s">
        <v>12186</v>
      </c>
      <c r="D9883" t="s">
        <v>14221</v>
      </c>
      <c r="E9883" t="s">
        <v>14393</v>
      </c>
      <c r="F9883" t="s">
        <v>14405</v>
      </c>
    </row>
    <row r="9884" spans="1:6" x14ac:dyDescent="0.35">
      <c r="A9884" t="s">
        <v>9888</v>
      </c>
      <c r="B9884">
        <v>2983</v>
      </c>
      <c r="C9884" t="s">
        <v>13451</v>
      </c>
      <c r="D9884" t="s">
        <v>14192</v>
      </c>
      <c r="E9884" t="s">
        <v>14393</v>
      </c>
      <c r="F9884" t="s">
        <v>14403</v>
      </c>
    </row>
    <row r="9885" spans="1:6" x14ac:dyDescent="0.35">
      <c r="A9885" t="s">
        <v>9889</v>
      </c>
      <c r="B9885">
        <v>2983</v>
      </c>
      <c r="C9885" t="s">
        <v>13452</v>
      </c>
      <c r="D9885" t="s">
        <v>14198</v>
      </c>
      <c r="E9885" t="s">
        <v>14399</v>
      </c>
      <c r="F9885" t="s">
        <v>14433</v>
      </c>
    </row>
    <row r="9886" spans="1:6" x14ac:dyDescent="0.35">
      <c r="A9886" t="s">
        <v>9890</v>
      </c>
      <c r="B9886">
        <v>2983</v>
      </c>
      <c r="C9886" t="s">
        <v>13453</v>
      </c>
      <c r="D9886" t="s">
        <v>14192</v>
      </c>
      <c r="E9886" t="s">
        <v>14398</v>
      </c>
      <c r="F9886" t="s">
        <v>12186</v>
      </c>
    </row>
    <row r="9887" spans="1:6" x14ac:dyDescent="0.35">
      <c r="A9887" t="s">
        <v>9891</v>
      </c>
      <c r="B9887">
        <v>2983</v>
      </c>
      <c r="C9887" t="s">
        <v>13454</v>
      </c>
      <c r="D9887" t="s">
        <v>14213</v>
      </c>
      <c r="E9887" t="s">
        <v>14393</v>
      </c>
      <c r="F9887" t="s">
        <v>14407</v>
      </c>
    </row>
    <row r="9888" spans="1:6" x14ac:dyDescent="0.35">
      <c r="A9888" t="s">
        <v>9892</v>
      </c>
      <c r="B9888">
        <v>2983</v>
      </c>
      <c r="C9888" t="s">
        <v>13455</v>
      </c>
      <c r="D9888" t="s">
        <v>14206</v>
      </c>
      <c r="E9888" t="s">
        <v>14393</v>
      </c>
      <c r="F9888" t="s">
        <v>14407</v>
      </c>
    </row>
    <row r="9889" spans="1:6" x14ac:dyDescent="0.35">
      <c r="A9889" t="s">
        <v>9893</v>
      </c>
      <c r="B9889">
        <v>2983</v>
      </c>
      <c r="C9889" t="s">
        <v>13456</v>
      </c>
      <c r="D9889" t="s">
        <v>14192</v>
      </c>
      <c r="E9889" t="s">
        <v>14399</v>
      </c>
      <c r="F9889" t="s">
        <v>14417</v>
      </c>
    </row>
    <row r="9890" spans="1:6" x14ac:dyDescent="0.35">
      <c r="A9890" t="s">
        <v>9894</v>
      </c>
      <c r="B9890">
        <v>2983</v>
      </c>
      <c r="C9890" t="s">
        <v>13457</v>
      </c>
      <c r="D9890" t="s">
        <v>14192</v>
      </c>
      <c r="E9890" t="s">
        <v>14399</v>
      </c>
      <c r="F9890" t="s">
        <v>14415</v>
      </c>
    </row>
    <row r="9891" spans="1:6" x14ac:dyDescent="0.35">
      <c r="A9891" t="s">
        <v>9895</v>
      </c>
      <c r="B9891">
        <v>2983</v>
      </c>
      <c r="C9891" t="s">
        <v>13458</v>
      </c>
      <c r="D9891" t="s">
        <v>14192</v>
      </c>
      <c r="E9891" t="s">
        <v>14396</v>
      </c>
      <c r="F9891" t="s">
        <v>14404</v>
      </c>
    </row>
    <row r="9892" spans="1:6" x14ac:dyDescent="0.35">
      <c r="A9892" t="s">
        <v>9896</v>
      </c>
      <c r="B9892">
        <v>2984</v>
      </c>
      <c r="D9892" t="s">
        <v>14192</v>
      </c>
      <c r="E9892" t="s">
        <v>14393</v>
      </c>
      <c r="F9892" t="s">
        <v>14403</v>
      </c>
    </row>
    <row r="9893" spans="1:6" x14ac:dyDescent="0.35">
      <c r="A9893" t="s">
        <v>9897</v>
      </c>
      <c r="B9893">
        <v>2984</v>
      </c>
      <c r="D9893" t="s">
        <v>14192</v>
      </c>
      <c r="E9893" t="s">
        <v>14393</v>
      </c>
      <c r="F9893" t="s">
        <v>14403</v>
      </c>
    </row>
    <row r="9894" spans="1:6" x14ac:dyDescent="0.35">
      <c r="A9894" t="s">
        <v>9898</v>
      </c>
      <c r="B9894">
        <v>2985</v>
      </c>
      <c r="C9894" t="s">
        <v>13459</v>
      </c>
      <c r="D9894" t="s">
        <v>14271</v>
      </c>
      <c r="E9894" t="s">
        <v>14399</v>
      </c>
      <c r="F9894" t="s">
        <v>14416</v>
      </c>
    </row>
    <row r="9895" spans="1:6" x14ac:dyDescent="0.35">
      <c r="A9895" t="s">
        <v>9899</v>
      </c>
      <c r="B9895">
        <v>2986</v>
      </c>
      <c r="C9895" t="s">
        <v>12186</v>
      </c>
      <c r="D9895" t="s">
        <v>14264</v>
      </c>
      <c r="E9895" t="s">
        <v>14399</v>
      </c>
      <c r="F9895" t="s">
        <v>14417</v>
      </c>
    </row>
    <row r="9896" spans="1:6" x14ac:dyDescent="0.35">
      <c r="A9896" t="s">
        <v>9900</v>
      </c>
      <c r="B9896">
        <v>2986</v>
      </c>
      <c r="C9896" t="s">
        <v>12186</v>
      </c>
      <c r="D9896" t="s">
        <v>14264</v>
      </c>
      <c r="E9896" t="s">
        <v>14394</v>
      </c>
      <c r="F9896" t="s">
        <v>12186</v>
      </c>
    </row>
    <row r="9897" spans="1:6" x14ac:dyDescent="0.35">
      <c r="A9897" t="s">
        <v>9901</v>
      </c>
      <c r="B9897">
        <v>2986</v>
      </c>
      <c r="C9897" t="s">
        <v>12186</v>
      </c>
      <c r="D9897" t="s">
        <v>14264</v>
      </c>
      <c r="E9897" t="s">
        <v>14399</v>
      </c>
      <c r="F9897" t="s">
        <v>14431</v>
      </c>
    </row>
    <row r="9898" spans="1:6" x14ac:dyDescent="0.35">
      <c r="A9898" t="s">
        <v>9902</v>
      </c>
      <c r="B9898">
        <v>2987</v>
      </c>
      <c r="C9898" t="s">
        <v>13460</v>
      </c>
      <c r="D9898" t="s">
        <v>14214</v>
      </c>
      <c r="E9898" t="s">
        <v>14393</v>
      </c>
      <c r="F9898" t="s">
        <v>14412</v>
      </c>
    </row>
    <row r="9899" spans="1:6" x14ac:dyDescent="0.35">
      <c r="A9899" t="s">
        <v>9903</v>
      </c>
      <c r="B9899">
        <v>2988</v>
      </c>
      <c r="C9899" t="s">
        <v>13461</v>
      </c>
      <c r="D9899" t="s">
        <v>14213</v>
      </c>
      <c r="E9899" t="s">
        <v>14393</v>
      </c>
      <c r="F9899" t="s">
        <v>14403</v>
      </c>
    </row>
    <row r="9900" spans="1:6" x14ac:dyDescent="0.35">
      <c r="A9900" t="s">
        <v>9904</v>
      </c>
      <c r="B9900">
        <v>2988</v>
      </c>
      <c r="C9900" t="s">
        <v>13461</v>
      </c>
      <c r="D9900" t="s">
        <v>14213</v>
      </c>
      <c r="E9900" t="s">
        <v>14399</v>
      </c>
      <c r="F9900" t="s">
        <v>14424</v>
      </c>
    </row>
    <row r="9901" spans="1:6" x14ac:dyDescent="0.35">
      <c r="A9901" t="s">
        <v>9905</v>
      </c>
      <c r="B9901">
        <v>2988</v>
      </c>
      <c r="C9901" t="s">
        <v>13461</v>
      </c>
      <c r="D9901" t="s">
        <v>14213</v>
      </c>
      <c r="E9901" t="s">
        <v>14402</v>
      </c>
      <c r="F9901" t="s">
        <v>12186</v>
      </c>
    </row>
    <row r="9902" spans="1:6" x14ac:dyDescent="0.35">
      <c r="A9902" t="s">
        <v>9906</v>
      </c>
      <c r="B9902">
        <v>2989</v>
      </c>
      <c r="C9902" t="s">
        <v>13462</v>
      </c>
      <c r="D9902" t="s">
        <v>14252</v>
      </c>
      <c r="E9902" t="s">
        <v>14393</v>
      </c>
      <c r="F9902" t="s">
        <v>14403</v>
      </c>
    </row>
    <row r="9903" spans="1:6" x14ac:dyDescent="0.35">
      <c r="A9903" t="s">
        <v>9907</v>
      </c>
      <c r="B9903">
        <v>2989</v>
      </c>
      <c r="C9903" t="s">
        <v>13462</v>
      </c>
      <c r="D9903" t="s">
        <v>14252</v>
      </c>
      <c r="E9903" t="s">
        <v>14399</v>
      </c>
      <c r="F9903" t="s">
        <v>14424</v>
      </c>
    </row>
    <row r="9904" spans="1:6" x14ac:dyDescent="0.35">
      <c r="A9904" t="s">
        <v>9908</v>
      </c>
      <c r="B9904">
        <v>2989</v>
      </c>
      <c r="C9904" t="s">
        <v>13462</v>
      </c>
      <c r="D9904" t="s">
        <v>14252</v>
      </c>
      <c r="E9904" t="s">
        <v>14402</v>
      </c>
      <c r="F9904" t="s">
        <v>12186</v>
      </c>
    </row>
    <row r="9905" spans="1:6" x14ac:dyDescent="0.35">
      <c r="A9905" t="s">
        <v>9909</v>
      </c>
      <c r="B9905">
        <v>2990</v>
      </c>
      <c r="C9905" t="s">
        <v>13463</v>
      </c>
      <c r="D9905" t="s">
        <v>14192</v>
      </c>
      <c r="E9905" t="s">
        <v>14393</v>
      </c>
      <c r="F9905" t="s">
        <v>14403</v>
      </c>
    </row>
    <row r="9906" spans="1:6" x14ac:dyDescent="0.35">
      <c r="A9906" t="s">
        <v>9910</v>
      </c>
      <c r="B9906">
        <v>2990</v>
      </c>
      <c r="C9906" t="s">
        <v>13463</v>
      </c>
      <c r="D9906" t="s">
        <v>14192</v>
      </c>
      <c r="E9906" t="s">
        <v>14402</v>
      </c>
      <c r="F9906" t="s">
        <v>12186</v>
      </c>
    </row>
    <row r="9907" spans="1:6" x14ac:dyDescent="0.35">
      <c r="A9907" t="s">
        <v>9911</v>
      </c>
      <c r="B9907">
        <v>2991</v>
      </c>
      <c r="C9907" t="s">
        <v>13464</v>
      </c>
      <c r="D9907" t="s">
        <v>14207</v>
      </c>
      <c r="E9907" t="s">
        <v>14393</v>
      </c>
      <c r="F9907" t="s">
        <v>14403</v>
      </c>
    </row>
    <row r="9908" spans="1:6" x14ac:dyDescent="0.35">
      <c r="A9908" t="s">
        <v>9912</v>
      </c>
      <c r="B9908">
        <v>2992</v>
      </c>
      <c r="D9908" t="s">
        <v>14192</v>
      </c>
      <c r="E9908" t="s">
        <v>14393</v>
      </c>
      <c r="F9908" t="s">
        <v>14403</v>
      </c>
    </row>
    <row r="9909" spans="1:6" x14ac:dyDescent="0.35">
      <c r="A9909" t="s">
        <v>9913</v>
      </c>
      <c r="B9909">
        <v>2992</v>
      </c>
      <c r="D9909" t="s">
        <v>14192</v>
      </c>
      <c r="E9909" t="s">
        <v>14393</v>
      </c>
      <c r="F9909" t="s">
        <v>14403</v>
      </c>
    </row>
    <row r="9910" spans="1:6" x14ac:dyDescent="0.35">
      <c r="A9910" t="s">
        <v>9914</v>
      </c>
      <c r="B9910">
        <v>2992</v>
      </c>
      <c r="D9910" t="s">
        <v>14192</v>
      </c>
      <c r="E9910" t="s">
        <v>14402</v>
      </c>
      <c r="F9910" t="s">
        <v>12186</v>
      </c>
    </row>
    <row r="9911" spans="1:6" x14ac:dyDescent="0.35">
      <c r="A9911" t="s">
        <v>9915</v>
      </c>
      <c r="B9911">
        <v>2992</v>
      </c>
      <c r="D9911" t="s">
        <v>14192</v>
      </c>
      <c r="E9911" t="s">
        <v>14402</v>
      </c>
      <c r="F9911" t="s">
        <v>12186</v>
      </c>
    </row>
    <row r="9912" spans="1:6" x14ac:dyDescent="0.35">
      <c r="A9912" t="s">
        <v>9916</v>
      </c>
      <c r="B9912">
        <v>2993</v>
      </c>
      <c r="C9912" t="s">
        <v>13465</v>
      </c>
      <c r="D9912" t="s">
        <v>14192</v>
      </c>
      <c r="E9912" t="s">
        <v>14399</v>
      </c>
      <c r="F9912" t="s">
        <v>14415</v>
      </c>
    </row>
    <row r="9913" spans="1:6" x14ac:dyDescent="0.35">
      <c r="A9913" t="s">
        <v>9917</v>
      </c>
      <c r="B9913">
        <v>2995</v>
      </c>
      <c r="C9913" t="s">
        <v>13466</v>
      </c>
      <c r="D9913" t="s">
        <v>14213</v>
      </c>
      <c r="E9913" t="s">
        <v>14399</v>
      </c>
      <c r="F9913" t="s">
        <v>14415</v>
      </c>
    </row>
    <row r="9914" spans="1:6" x14ac:dyDescent="0.35">
      <c r="A9914" t="s">
        <v>9918</v>
      </c>
      <c r="B9914">
        <v>2996</v>
      </c>
      <c r="C9914" t="s">
        <v>13019</v>
      </c>
      <c r="D9914" t="s">
        <v>14241</v>
      </c>
      <c r="E9914" t="s">
        <v>14399</v>
      </c>
      <c r="F9914" t="s">
        <v>14415</v>
      </c>
    </row>
    <row r="9915" spans="1:6" x14ac:dyDescent="0.35">
      <c r="A9915" t="s">
        <v>9919</v>
      </c>
      <c r="B9915">
        <v>2997</v>
      </c>
      <c r="C9915" t="s">
        <v>13467</v>
      </c>
      <c r="D9915" t="s">
        <v>14215</v>
      </c>
      <c r="E9915" t="s">
        <v>14393</v>
      </c>
      <c r="F9915" t="s">
        <v>14405</v>
      </c>
    </row>
    <row r="9916" spans="1:6" x14ac:dyDescent="0.35">
      <c r="A9916" t="s">
        <v>9920</v>
      </c>
      <c r="B9916">
        <v>2997</v>
      </c>
      <c r="C9916" t="s">
        <v>13468</v>
      </c>
      <c r="D9916" t="s">
        <v>14215</v>
      </c>
      <c r="E9916" t="s">
        <v>14399</v>
      </c>
      <c r="F9916" t="s">
        <v>14411</v>
      </c>
    </row>
    <row r="9917" spans="1:6" x14ac:dyDescent="0.35">
      <c r="A9917" t="s">
        <v>9921</v>
      </c>
      <c r="B9917">
        <v>2997</v>
      </c>
      <c r="C9917" t="s">
        <v>13469</v>
      </c>
      <c r="D9917" t="s">
        <v>14192</v>
      </c>
      <c r="E9917" t="s">
        <v>14399</v>
      </c>
      <c r="F9917" t="s">
        <v>14411</v>
      </c>
    </row>
    <row r="9918" spans="1:6" x14ac:dyDescent="0.35">
      <c r="A9918" t="s">
        <v>9922</v>
      </c>
      <c r="B9918">
        <v>2998</v>
      </c>
      <c r="C9918" t="s">
        <v>13470</v>
      </c>
      <c r="D9918" t="s">
        <v>14192</v>
      </c>
      <c r="E9918" t="s">
        <v>14399</v>
      </c>
      <c r="F9918" t="s">
        <v>14406</v>
      </c>
    </row>
    <row r="9919" spans="1:6" x14ac:dyDescent="0.35">
      <c r="A9919" t="s">
        <v>9923</v>
      </c>
      <c r="B9919">
        <v>2998</v>
      </c>
      <c r="C9919" t="s">
        <v>13471</v>
      </c>
      <c r="D9919" t="s">
        <v>14192</v>
      </c>
      <c r="E9919" t="s">
        <v>14399</v>
      </c>
      <c r="F9919" t="s">
        <v>14406</v>
      </c>
    </row>
    <row r="9920" spans="1:6" x14ac:dyDescent="0.35">
      <c r="A9920" t="s">
        <v>9924</v>
      </c>
      <c r="B9920">
        <v>2998</v>
      </c>
      <c r="C9920" t="s">
        <v>13472</v>
      </c>
      <c r="D9920" t="s">
        <v>14192</v>
      </c>
      <c r="E9920" t="s">
        <v>14399</v>
      </c>
      <c r="F9920" t="s">
        <v>14406</v>
      </c>
    </row>
    <row r="9921" spans="1:6" x14ac:dyDescent="0.35">
      <c r="A9921" t="s">
        <v>9925</v>
      </c>
      <c r="B9921">
        <v>2998</v>
      </c>
      <c r="C9921" t="s">
        <v>13473</v>
      </c>
      <c r="D9921" t="s">
        <v>14192</v>
      </c>
      <c r="E9921" t="s">
        <v>14399</v>
      </c>
      <c r="F9921" t="s">
        <v>14406</v>
      </c>
    </row>
    <row r="9922" spans="1:6" x14ac:dyDescent="0.35">
      <c r="A9922" t="s">
        <v>9926</v>
      </c>
      <c r="B9922">
        <v>2998</v>
      </c>
      <c r="C9922" t="s">
        <v>13474</v>
      </c>
      <c r="D9922" t="s">
        <v>14192</v>
      </c>
      <c r="E9922" t="s">
        <v>14399</v>
      </c>
      <c r="F9922" t="s">
        <v>14406</v>
      </c>
    </row>
    <row r="9923" spans="1:6" x14ac:dyDescent="0.35">
      <c r="A9923" t="s">
        <v>9927</v>
      </c>
      <c r="B9923">
        <v>2998</v>
      </c>
      <c r="C9923" t="s">
        <v>13475</v>
      </c>
      <c r="D9923" t="s">
        <v>14192</v>
      </c>
      <c r="E9923" t="s">
        <v>14399</v>
      </c>
      <c r="F9923" t="s">
        <v>14406</v>
      </c>
    </row>
    <row r="9924" spans="1:6" x14ac:dyDescent="0.35">
      <c r="A9924" t="s">
        <v>9928</v>
      </c>
      <c r="B9924">
        <v>2998</v>
      </c>
      <c r="C9924" t="s">
        <v>13476</v>
      </c>
      <c r="D9924" t="s">
        <v>14192</v>
      </c>
      <c r="E9924" t="s">
        <v>14399</v>
      </c>
      <c r="F9924" t="s">
        <v>14406</v>
      </c>
    </row>
    <row r="9925" spans="1:6" x14ac:dyDescent="0.35">
      <c r="A9925" t="s">
        <v>9929</v>
      </c>
      <c r="B9925">
        <v>2998</v>
      </c>
      <c r="C9925" t="s">
        <v>13477</v>
      </c>
      <c r="D9925" t="s">
        <v>14192</v>
      </c>
      <c r="E9925" t="s">
        <v>14399</v>
      </c>
      <c r="F9925" t="s">
        <v>14406</v>
      </c>
    </row>
    <row r="9926" spans="1:6" x14ac:dyDescent="0.35">
      <c r="A9926" t="s">
        <v>9930</v>
      </c>
      <c r="B9926">
        <v>2998</v>
      </c>
      <c r="C9926" t="s">
        <v>13478</v>
      </c>
      <c r="D9926" t="s">
        <v>14192</v>
      </c>
      <c r="E9926" t="s">
        <v>14399</v>
      </c>
      <c r="F9926" t="s">
        <v>14406</v>
      </c>
    </row>
    <row r="9927" spans="1:6" x14ac:dyDescent="0.35">
      <c r="A9927" t="s">
        <v>9931</v>
      </c>
      <c r="B9927">
        <v>2998</v>
      </c>
      <c r="C9927" t="s">
        <v>13479</v>
      </c>
      <c r="D9927" t="s">
        <v>14192</v>
      </c>
      <c r="E9927" t="s">
        <v>14399</v>
      </c>
      <c r="F9927" t="s">
        <v>14406</v>
      </c>
    </row>
    <row r="9928" spans="1:6" x14ac:dyDescent="0.35">
      <c r="A9928" t="s">
        <v>9932</v>
      </c>
      <c r="B9928">
        <v>2998</v>
      </c>
      <c r="C9928" t="s">
        <v>13480</v>
      </c>
      <c r="D9928" t="s">
        <v>14192</v>
      </c>
      <c r="E9928" t="s">
        <v>14399</v>
      </c>
      <c r="F9928" t="s">
        <v>14406</v>
      </c>
    </row>
    <row r="9929" spans="1:6" x14ac:dyDescent="0.35">
      <c r="A9929" t="s">
        <v>9933</v>
      </c>
      <c r="B9929">
        <v>2998</v>
      </c>
      <c r="C9929" t="s">
        <v>13481</v>
      </c>
      <c r="D9929" t="s">
        <v>14192</v>
      </c>
      <c r="E9929" t="s">
        <v>14399</v>
      </c>
      <c r="F9929" t="s">
        <v>14406</v>
      </c>
    </row>
    <row r="9930" spans="1:6" x14ac:dyDescent="0.35">
      <c r="A9930" t="s">
        <v>9934</v>
      </c>
      <c r="B9930">
        <v>2998</v>
      </c>
      <c r="C9930" t="s">
        <v>13482</v>
      </c>
      <c r="D9930" t="s">
        <v>14192</v>
      </c>
      <c r="E9930" t="s">
        <v>14399</v>
      </c>
      <c r="F9930" t="s">
        <v>14406</v>
      </c>
    </row>
    <row r="9931" spans="1:6" x14ac:dyDescent="0.35">
      <c r="A9931" t="s">
        <v>9935</v>
      </c>
      <c r="B9931">
        <v>2998</v>
      </c>
      <c r="C9931" t="s">
        <v>13483</v>
      </c>
      <c r="D9931" t="s">
        <v>14192</v>
      </c>
      <c r="E9931" t="s">
        <v>14399</v>
      </c>
      <c r="F9931" t="s">
        <v>14406</v>
      </c>
    </row>
    <row r="9932" spans="1:6" x14ac:dyDescent="0.35">
      <c r="A9932" t="s">
        <v>9936</v>
      </c>
      <c r="B9932">
        <v>2998</v>
      </c>
      <c r="C9932" t="s">
        <v>13484</v>
      </c>
      <c r="D9932" t="s">
        <v>14192</v>
      </c>
      <c r="E9932" t="s">
        <v>14398</v>
      </c>
      <c r="F9932" t="s">
        <v>12186</v>
      </c>
    </row>
    <row r="9933" spans="1:6" x14ac:dyDescent="0.35">
      <c r="A9933" t="s">
        <v>9937</v>
      </c>
      <c r="B9933">
        <v>3001</v>
      </c>
      <c r="C9933" t="s">
        <v>13485</v>
      </c>
      <c r="D9933" t="s">
        <v>14192</v>
      </c>
      <c r="E9933" t="s">
        <v>14399</v>
      </c>
      <c r="F9933" t="s">
        <v>14433</v>
      </c>
    </row>
    <row r="9934" spans="1:6" x14ac:dyDescent="0.35">
      <c r="A9934" t="s">
        <v>9938</v>
      </c>
      <c r="B9934">
        <v>3002</v>
      </c>
      <c r="C9934" t="s">
        <v>12186</v>
      </c>
      <c r="D9934" t="s">
        <v>12186</v>
      </c>
      <c r="E9934" t="s">
        <v>14286</v>
      </c>
      <c r="F9934" t="s">
        <v>12186</v>
      </c>
    </row>
    <row r="9935" spans="1:6" x14ac:dyDescent="0.35">
      <c r="A9935" t="s">
        <v>9939</v>
      </c>
      <c r="B9935">
        <v>3002</v>
      </c>
      <c r="C9935" t="s">
        <v>13486</v>
      </c>
      <c r="D9935" t="s">
        <v>14313</v>
      </c>
      <c r="E9935" t="s">
        <v>14393</v>
      </c>
      <c r="F9935" t="s">
        <v>14405</v>
      </c>
    </row>
    <row r="9936" spans="1:6" x14ac:dyDescent="0.35">
      <c r="A9936" t="s">
        <v>9940</v>
      </c>
      <c r="B9936">
        <v>3002</v>
      </c>
      <c r="C9936" t="s">
        <v>13487</v>
      </c>
      <c r="D9936" t="s">
        <v>14313</v>
      </c>
      <c r="E9936" t="s">
        <v>14398</v>
      </c>
      <c r="F9936" t="s">
        <v>12186</v>
      </c>
    </row>
    <row r="9937" spans="1:6" x14ac:dyDescent="0.35">
      <c r="A9937" t="s">
        <v>9941</v>
      </c>
      <c r="B9937">
        <v>3002</v>
      </c>
      <c r="C9937" t="s">
        <v>13488</v>
      </c>
      <c r="D9937" t="s">
        <v>14313</v>
      </c>
      <c r="E9937" t="s">
        <v>14399</v>
      </c>
      <c r="F9937" t="s">
        <v>14406</v>
      </c>
    </row>
    <row r="9938" spans="1:6" x14ac:dyDescent="0.35">
      <c r="A9938" t="s">
        <v>9942</v>
      </c>
      <c r="B9938">
        <v>3002</v>
      </c>
      <c r="C9938" t="s">
        <v>13489</v>
      </c>
      <c r="D9938" t="s">
        <v>14313</v>
      </c>
      <c r="E9938" t="s">
        <v>14399</v>
      </c>
      <c r="F9938" t="s">
        <v>14417</v>
      </c>
    </row>
    <row r="9939" spans="1:6" x14ac:dyDescent="0.35">
      <c r="A9939" t="s">
        <v>9943</v>
      </c>
      <c r="B9939">
        <v>3002</v>
      </c>
      <c r="C9939" t="s">
        <v>13489</v>
      </c>
      <c r="D9939" t="s">
        <v>14313</v>
      </c>
      <c r="E9939" t="s">
        <v>14399</v>
      </c>
      <c r="F9939" t="s">
        <v>14431</v>
      </c>
    </row>
    <row r="9940" spans="1:6" x14ac:dyDescent="0.35">
      <c r="A9940" t="s">
        <v>9944</v>
      </c>
      <c r="B9940">
        <v>3003</v>
      </c>
      <c r="C9940" t="s">
        <v>13490</v>
      </c>
      <c r="D9940" t="s">
        <v>14295</v>
      </c>
      <c r="E9940" t="s">
        <v>14393</v>
      </c>
      <c r="F9940" t="s">
        <v>14405</v>
      </c>
    </row>
    <row r="9941" spans="1:6" x14ac:dyDescent="0.35">
      <c r="A9941" t="s">
        <v>9945</v>
      </c>
      <c r="B9941">
        <v>3004</v>
      </c>
      <c r="C9941" t="s">
        <v>13491</v>
      </c>
      <c r="D9941" t="s">
        <v>14303</v>
      </c>
      <c r="E9941" t="s">
        <v>14393</v>
      </c>
      <c r="F9941" t="s">
        <v>14403</v>
      </c>
    </row>
    <row r="9942" spans="1:6" x14ac:dyDescent="0.35">
      <c r="A9942" t="s">
        <v>9946</v>
      </c>
      <c r="B9942">
        <v>3004</v>
      </c>
      <c r="C9942" t="s">
        <v>13491</v>
      </c>
      <c r="D9942" t="s">
        <v>14303</v>
      </c>
      <c r="E9942" t="s">
        <v>14402</v>
      </c>
      <c r="F9942" t="s">
        <v>12186</v>
      </c>
    </row>
    <row r="9943" spans="1:6" x14ac:dyDescent="0.35">
      <c r="A9943" t="s">
        <v>9947</v>
      </c>
      <c r="B9943">
        <v>3007</v>
      </c>
      <c r="C9943" t="s">
        <v>13492</v>
      </c>
      <c r="D9943" t="s">
        <v>14192</v>
      </c>
      <c r="E9943" t="s">
        <v>14399</v>
      </c>
      <c r="F9943" t="s">
        <v>14406</v>
      </c>
    </row>
    <row r="9944" spans="1:6" x14ac:dyDescent="0.35">
      <c r="A9944" t="s">
        <v>9948</v>
      </c>
      <c r="B9944">
        <v>3008</v>
      </c>
      <c r="C9944" t="s">
        <v>13493</v>
      </c>
      <c r="D9944" t="s">
        <v>14293</v>
      </c>
      <c r="E9944" t="s">
        <v>14393</v>
      </c>
      <c r="F9944" t="s">
        <v>14423</v>
      </c>
    </row>
    <row r="9945" spans="1:6" x14ac:dyDescent="0.35">
      <c r="A9945" t="s">
        <v>9949</v>
      </c>
      <c r="B9945">
        <v>3010</v>
      </c>
      <c r="D9945" t="s">
        <v>14210</v>
      </c>
      <c r="E9945" t="s">
        <v>14399</v>
      </c>
      <c r="F9945" t="s">
        <v>14427</v>
      </c>
    </row>
    <row r="9946" spans="1:6" x14ac:dyDescent="0.35">
      <c r="A9946" t="s">
        <v>9950</v>
      </c>
      <c r="B9946">
        <v>3011</v>
      </c>
      <c r="D9946" t="s">
        <v>14328</v>
      </c>
      <c r="E9946" t="s">
        <v>14394</v>
      </c>
      <c r="F9946" t="s">
        <v>12186</v>
      </c>
    </row>
    <row r="9947" spans="1:6" x14ac:dyDescent="0.35">
      <c r="A9947" t="s">
        <v>9951</v>
      </c>
      <c r="B9947">
        <v>3011</v>
      </c>
      <c r="D9947" t="s">
        <v>14328</v>
      </c>
      <c r="E9947" t="s">
        <v>14394</v>
      </c>
      <c r="F9947" t="s">
        <v>12186</v>
      </c>
    </row>
    <row r="9948" spans="1:6" x14ac:dyDescent="0.35">
      <c r="A9948" t="s">
        <v>9952</v>
      </c>
      <c r="B9948">
        <v>3011</v>
      </c>
      <c r="D9948" t="s">
        <v>14328</v>
      </c>
      <c r="E9948" t="s">
        <v>14394</v>
      </c>
      <c r="F9948" t="s">
        <v>12186</v>
      </c>
    </row>
    <row r="9949" spans="1:6" x14ac:dyDescent="0.35">
      <c r="A9949" t="s">
        <v>9953</v>
      </c>
      <c r="B9949">
        <v>3011</v>
      </c>
      <c r="D9949" t="s">
        <v>14328</v>
      </c>
      <c r="E9949" t="s">
        <v>14394</v>
      </c>
      <c r="F9949" t="s">
        <v>12186</v>
      </c>
    </row>
    <row r="9950" spans="1:6" x14ac:dyDescent="0.35">
      <c r="A9950" t="s">
        <v>9954</v>
      </c>
      <c r="B9950">
        <v>3011</v>
      </c>
      <c r="D9950" t="s">
        <v>14328</v>
      </c>
      <c r="E9950" t="s">
        <v>14394</v>
      </c>
      <c r="F9950" t="s">
        <v>12186</v>
      </c>
    </row>
    <row r="9951" spans="1:6" x14ac:dyDescent="0.35">
      <c r="A9951" t="s">
        <v>9955</v>
      </c>
      <c r="B9951">
        <v>3011</v>
      </c>
      <c r="D9951" t="s">
        <v>14328</v>
      </c>
      <c r="E9951" t="s">
        <v>14394</v>
      </c>
      <c r="F9951" t="s">
        <v>12186</v>
      </c>
    </row>
    <row r="9952" spans="1:6" x14ac:dyDescent="0.35">
      <c r="A9952" t="s">
        <v>9956</v>
      </c>
      <c r="B9952">
        <v>3013</v>
      </c>
      <c r="D9952" t="s">
        <v>14192</v>
      </c>
      <c r="E9952" t="s">
        <v>14399</v>
      </c>
      <c r="F9952" t="s">
        <v>14427</v>
      </c>
    </row>
    <row r="9953" spans="1:6" x14ac:dyDescent="0.35">
      <c r="A9953" t="s">
        <v>9957</v>
      </c>
      <c r="B9953">
        <v>3014</v>
      </c>
      <c r="C9953" t="s">
        <v>12186</v>
      </c>
      <c r="D9953" t="s">
        <v>14381</v>
      </c>
      <c r="E9953" t="s">
        <v>14399</v>
      </c>
      <c r="F9953" t="s">
        <v>14417</v>
      </c>
    </row>
    <row r="9954" spans="1:6" x14ac:dyDescent="0.35">
      <c r="A9954" t="s">
        <v>9958</v>
      </c>
      <c r="B9954">
        <v>3018</v>
      </c>
      <c r="C9954" t="s">
        <v>13494</v>
      </c>
      <c r="D9954" t="s">
        <v>14192</v>
      </c>
      <c r="E9954" t="s">
        <v>14399</v>
      </c>
      <c r="F9954" t="s">
        <v>14433</v>
      </c>
    </row>
    <row r="9955" spans="1:6" x14ac:dyDescent="0.35">
      <c r="A9955" t="s">
        <v>9959</v>
      </c>
      <c r="B9955">
        <v>3018</v>
      </c>
      <c r="C9955" t="s">
        <v>13495</v>
      </c>
      <c r="D9955" t="s">
        <v>14192</v>
      </c>
      <c r="E9955" t="s">
        <v>14398</v>
      </c>
      <c r="F9955" t="s">
        <v>12186</v>
      </c>
    </row>
    <row r="9956" spans="1:6" x14ac:dyDescent="0.35">
      <c r="A9956" t="s">
        <v>9960</v>
      </c>
      <c r="B9956">
        <v>3020</v>
      </c>
      <c r="C9956" t="s">
        <v>13496</v>
      </c>
      <c r="D9956" t="s">
        <v>14194</v>
      </c>
      <c r="E9956" t="s">
        <v>14399</v>
      </c>
      <c r="F9956" t="s">
        <v>14433</v>
      </c>
    </row>
    <row r="9957" spans="1:6" x14ac:dyDescent="0.35">
      <c r="A9957" t="s">
        <v>9961</v>
      </c>
      <c r="B9957">
        <v>3021</v>
      </c>
      <c r="C9957" t="s">
        <v>13497</v>
      </c>
      <c r="D9957" t="s">
        <v>14203</v>
      </c>
      <c r="E9957" t="s">
        <v>14399</v>
      </c>
      <c r="F9957" t="s">
        <v>14429</v>
      </c>
    </row>
    <row r="9958" spans="1:6" x14ac:dyDescent="0.35">
      <c r="A9958" t="s">
        <v>9962</v>
      </c>
      <c r="B9958">
        <v>3022</v>
      </c>
      <c r="C9958" t="s">
        <v>13498</v>
      </c>
      <c r="D9958" t="s">
        <v>14207</v>
      </c>
      <c r="E9958" t="s">
        <v>14399</v>
      </c>
      <c r="F9958" t="s">
        <v>14406</v>
      </c>
    </row>
    <row r="9959" spans="1:6" x14ac:dyDescent="0.35">
      <c r="A9959" t="s">
        <v>9963</v>
      </c>
      <c r="B9959">
        <v>3026</v>
      </c>
      <c r="C9959" t="s">
        <v>13499</v>
      </c>
      <c r="D9959" t="s">
        <v>14215</v>
      </c>
      <c r="E9959" t="s">
        <v>14399</v>
      </c>
      <c r="F9959" t="s">
        <v>14416</v>
      </c>
    </row>
    <row r="9960" spans="1:6" x14ac:dyDescent="0.35">
      <c r="A9960" t="s">
        <v>9964</v>
      </c>
      <c r="B9960">
        <v>3026</v>
      </c>
      <c r="C9960" t="s">
        <v>13500</v>
      </c>
      <c r="D9960" t="s">
        <v>14215</v>
      </c>
      <c r="E9960" t="s">
        <v>14393</v>
      </c>
      <c r="F9960" t="s">
        <v>14403</v>
      </c>
    </row>
    <row r="9961" spans="1:6" x14ac:dyDescent="0.35">
      <c r="A9961" t="s">
        <v>9965</v>
      </c>
      <c r="B9961">
        <v>3027</v>
      </c>
      <c r="C9961" t="s">
        <v>13501</v>
      </c>
      <c r="D9961" t="s">
        <v>14191</v>
      </c>
      <c r="E9961" t="s">
        <v>14399</v>
      </c>
      <c r="F9961" t="s">
        <v>14433</v>
      </c>
    </row>
    <row r="9962" spans="1:6" x14ac:dyDescent="0.35">
      <c r="A9962" t="s">
        <v>9966</v>
      </c>
      <c r="B9962">
        <v>3028</v>
      </c>
      <c r="C9962" t="s">
        <v>13502</v>
      </c>
      <c r="D9962" t="s">
        <v>14229</v>
      </c>
      <c r="E9962" t="s">
        <v>14393</v>
      </c>
      <c r="F9962" t="s">
        <v>14403</v>
      </c>
    </row>
    <row r="9963" spans="1:6" x14ac:dyDescent="0.35">
      <c r="A9963" t="s">
        <v>9967</v>
      </c>
      <c r="B9963">
        <v>3028</v>
      </c>
      <c r="C9963" t="s">
        <v>12186</v>
      </c>
      <c r="D9963" t="s">
        <v>14229</v>
      </c>
      <c r="E9963" t="s">
        <v>14398</v>
      </c>
      <c r="F9963" t="s">
        <v>12186</v>
      </c>
    </row>
    <row r="9964" spans="1:6" x14ac:dyDescent="0.35">
      <c r="A9964" t="s">
        <v>9968</v>
      </c>
      <c r="B9964">
        <v>3029</v>
      </c>
      <c r="C9964" t="s">
        <v>13503</v>
      </c>
      <c r="D9964" t="s">
        <v>14357</v>
      </c>
      <c r="E9964" t="s">
        <v>14393</v>
      </c>
      <c r="F9964" t="s">
        <v>14403</v>
      </c>
    </row>
    <row r="9965" spans="1:6" x14ac:dyDescent="0.35">
      <c r="A9965" t="s">
        <v>9969</v>
      </c>
      <c r="B9965">
        <v>3029</v>
      </c>
      <c r="C9965" t="s">
        <v>13503</v>
      </c>
      <c r="D9965" t="s">
        <v>14357</v>
      </c>
      <c r="E9965" t="s">
        <v>14399</v>
      </c>
      <c r="F9965" t="s">
        <v>14406</v>
      </c>
    </row>
    <row r="9966" spans="1:6" x14ac:dyDescent="0.35">
      <c r="A9966" t="s">
        <v>9970</v>
      </c>
      <c r="B9966">
        <v>3030</v>
      </c>
      <c r="C9966" t="s">
        <v>12186</v>
      </c>
      <c r="D9966" t="s">
        <v>12186</v>
      </c>
      <c r="E9966" t="s">
        <v>14398</v>
      </c>
      <c r="F9966" t="s">
        <v>12186</v>
      </c>
    </row>
    <row r="9967" spans="1:6" x14ac:dyDescent="0.35">
      <c r="A9967" t="s">
        <v>9971</v>
      </c>
      <c r="B9967">
        <v>3030</v>
      </c>
      <c r="C9967" t="s">
        <v>12186</v>
      </c>
      <c r="D9967" t="s">
        <v>12186</v>
      </c>
      <c r="E9967" t="s">
        <v>14393</v>
      </c>
      <c r="F9967" t="s">
        <v>14405</v>
      </c>
    </row>
    <row r="9968" spans="1:6" x14ac:dyDescent="0.35">
      <c r="A9968" t="s">
        <v>9972</v>
      </c>
      <c r="B9968">
        <v>3030</v>
      </c>
      <c r="C9968" t="s">
        <v>12186</v>
      </c>
      <c r="D9968" t="s">
        <v>12186</v>
      </c>
      <c r="E9968" t="s">
        <v>14393</v>
      </c>
      <c r="F9968" t="s">
        <v>14410</v>
      </c>
    </row>
    <row r="9969" spans="1:6" x14ac:dyDescent="0.35">
      <c r="A9969" t="s">
        <v>9973</v>
      </c>
      <c r="B9969">
        <v>3030</v>
      </c>
      <c r="C9969" t="s">
        <v>12186</v>
      </c>
      <c r="D9969" t="s">
        <v>12186</v>
      </c>
      <c r="E9969" t="s">
        <v>14399</v>
      </c>
      <c r="F9969" t="s">
        <v>14417</v>
      </c>
    </row>
    <row r="9970" spans="1:6" x14ac:dyDescent="0.35">
      <c r="A9970" t="s">
        <v>9974</v>
      </c>
      <c r="B9970">
        <v>3030</v>
      </c>
      <c r="C9970" t="s">
        <v>12186</v>
      </c>
      <c r="D9970" t="s">
        <v>12186</v>
      </c>
      <c r="E9970" t="s">
        <v>14399</v>
      </c>
      <c r="F9970" t="s">
        <v>14415</v>
      </c>
    </row>
    <row r="9971" spans="1:6" x14ac:dyDescent="0.35">
      <c r="A9971" t="s">
        <v>9975</v>
      </c>
      <c r="B9971">
        <v>3030</v>
      </c>
      <c r="C9971" t="s">
        <v>12186</v>
      </c>
      <c r="D9971" t="s">
        <v>12186</v>
      </c>
      <c r="E9971" t="s">
        <v>14399</v>
      </c>
      <c r="F9971" t="s">
        <v>14432</v>
      </c>
    </row>
    <row r="9972" spans="1:6" x14ac:dyDescent="0.35">
      <c r="A9972" t="s">
        <v>9976</v>
      </c>
      <c r="B9972">
        <v>3032</v>
      </c>
      <c r="C9972" t="s">
        <v>13504</v>
      </c>
      <c r="D9972" t="s">
        <v>14192</v>
      </c>
      <c r="E9972" t="s">
        <v>14393</v>
      </c>
      <c r="F9972" t="s">
        <v>14403</v>
      </c>
    </row>
    <row r="9973" spans="1:6" x14ac:dyDescent="0.35">
      <c r="A9973" t="s">
        <v>9977</v>
      </c>
      <c r="B9973">
        <v>3032</v>
      </c>
      <c r="C9973" t="s">
        <v>13504</v>
      </c>
      <c r="D9973" t="s">
        <v>14192</v>
      </c>
      <c r="E9973" t="s">
        <v>14399</v>
      </c>
      <c r="F9973" t="s">
        <v>14424</v>
      </c>
    </row>
    <row r="9974" spans="1:6" x14ac:dyDescent="0.35">
      <c r="A9974" t="s">
        <v>9978</v>
      </c>
      <c r="B9974">
        <v>3032</v>
      </c>
      <c r="C9974" t="s">
        <v>13504</v>
      </c>
      <c r="D9974" t="s">
        <v>14192</v>
      </c>
      <c r="E9974" t="s">
        <v>14402</v>
      </c>
      <c r="F9974" t="s">
        <v>12186</v>
      </c>
    </row>
    <row r="9975" spans="1:6" x14ac:dyDescent="0.35">
      <c r="A9975" t="s">
        <v>9979</v>
      </c>
      <c r="B9975">
        <v>3033</v>
      </c>
      <c r="C9975" t="s">
        <v>12186</v>
      </c>
      <c r="D9975" t="s">
        <v>14216</v>
      </c>
      <c r="E9975" t="s">
        <v>14393</v>
      </c>
      <c r="F9975" t="s">
        <v>14403</v>
      </c>
    </row>
    <row r="9976" spans="1:6" x14ac:dyDescent="0.35">
      <c r="A9976" t="s">
        <v>9980</v>
      </c>
      <c r="B9976">
        <v>3033</v>
      </c>
      <c r="C9976" t="s">
        <v>12186</v>
      </c>
      <c r="D9976" t="s">
        <v>14216</v>
      </c>
      <c r="E9976" t="s">
        <v>14399</v>
      </c>
      <c r="F9976" t="s">
        <v>14424</v>
      </c>
    </row>
    <row r="9977" spans="1:6" x14ac:dyDescent="0.35">
      <c r="A9977" t="s">
        <v>9981</v>
      </c>
      <c r="B9977">
        <v>3033</v>
      </c>
      <c r="C9977" t="s">
        <v>12186</v>
      </c>
      <c r="D9977" t="s">
        <v>14216</v>
      </c>
      <c r="E9977" t="s">
        <v>14402</v>
      </c>
      <c r="F9977" t="s">
        <v>12186</v>
      </c>
    </row>
    <row r="9978" spans="1:6" x14ac:dyDescent="0.35">
      <c r="A9978" t="s">
        <v>9982</v>
      </c>
      <c r="B9978">
        <v>3033</v>
      </c>
      <c r="C9978" t="s">
        <v>12186</v>
      </c>
      <c r="D9978" t="s">
        <v>14207</v>
      </c>
      <c r="E9978" t="s">
        <v>14393</v>
      </c>
      <c r="F9978" t="s">
        <v>14403</v>
      </c>
    </row>
    <row r="9979" spans="1:6" x14ac:dyDescent="0.35">
      <c r="A9979" t="s">
        <v>9983</v>
      </c>
      <c r="B9979">
        <v>3033</v>
      </c>
      <c r="C9979" t="s">
        <v>12186</v>
      </c>
      <c r="D9979" t="s">
        <v>14207</v>
      </c>
      <c r="E9979" t="s">
        <v>14399</v>
      </c>
      <c r="F9979" t="s">
        <v>14424</v>
      </c>
    </row>
    <row r="9980" spans="1:6" x14ac:dyDescent="0.35">
      <c r="A9980" t="s">
        <v>9984</v>
      </c>
      <c r="B9980">
        <v>3033</v>
      </c>
      <c r="C9980" t="s">
        <v>12186</v>
      </c>
      <c r="D9980" t="s">
        <v>14207</v>
      </c>
      <c r="E9980" t="s">
        <v>14402</v>
      </c>
      <c r="F9980" t="s">
        <v>12186</v>
      </c>
    </row>
    <row r="9981" spans="1:6" x14ac:dyDescent="0.35">
      <c r="A9981" t="s">
        <v>9985</v>
      </c>
      <c r="B9981">
        <v>3033</v>
      </c>
      <c r="C9981" t="s">
        <v>12186</v>
      </c>
      <c r="D9981" t="s">
        <v>14192</v>
      </c>
      <c r="E9981" t="s">
        <v>14393</v>
      </c>
      <c r="F9981" t="s">
        <v>14403</v>
      </c>
    </row>
    <row r="9982" spans="1:6" x14ac:dyDescent="0.35">
      <c r="A9982" t="s">
        <v>9986</v>
      </c>
      <c r="B9982">
        <v>3033</v>
      </c>
      <c r="C9982" t="s">
        <v>12186</v>
      </c>
      <c r="D9982" t="s">
        <v>14192</v>
      </c>
      <c r="E9982" t="s">
        <v>14399</v>
      </c>
      <c r="F9982" t="s">
        <v>14424</v>
      </c>
    </row>
    <row r="9983" spans="1:6" x14ac:dyDescent="0.35">
      <c r="A9983" t="s">
        <v>9987</v>
      </c>
      <c r="B9983">
        <v>3033</v>
      </c>
      <c r="C9983" t="s">
        <v>12186</v>
      </c>
      <c r="D9983" t="s">
        <v>14192</v>
      </c>
      <c r="E9983" t="s">
        <v>14402</v>
      </c>
      <c r="F9983" t="s">
        <v>12186</v>
      </c>
    </row>
    <row r="9984" spans="1:6" x14ac:dyDescent="0.35">
      <c r="A9984" t="s">
        <v>9988</v>
      </c>
      <c r="B9984">
        <v>3033</v>
      </c>
      <c r="C9984" t="s">
        <v>12186</v>
      </c>
      <c r="D9984" t="s">
        <v>14197</v>
      </c>
      <c r="E9984" t="s">
        <v>14393</v>
      </c>
      <c r="F9984" t="s">
        <v>14403</v>
      </c>
    </row>
    <row r="9985" spans="1:6" x14ac:dyDescent="0.35">
      <c r="A9985" t="s">
        <v>9989</v>
      </c>
      <c r="B9985">
        <v>3033</v>
      </c>
      <c r="C9985" t="s">
        <v>12186</v>
      </c>
      <c r="D9985" t="s">
        <v>14197</v>
      </c>
      <c r="E9985" t="s">
        <v>14399</v>
      </c>
      <c r="F9985" t="s">
        <v>14424</v>
      </c>
    </row>
    <row r="9986" spans="1:6" x14ac:dyDescent="0.35">
      <c r="A9986" t="s">
        <v>9990</v>
      </c>
      <c r="B9986">
        <v>3033</v>
      </c>
      <c r="C9986" t="s">
        <v>12186</v>
      </c>
      <c r="D9986" t="s">
        <v>14197</v>
      </c>
      <c r="E9986" t="s">
        <v>14402</v>
      </c>
      <c r="F9986" t="s">
        <v>12186</v>
      </c>
    </row>
    <row r="9987" spans="1:6" x14ac:dyDescent="0.35">
      <c r="A9987" t="s">
        <v>9991</v>
      </c>
      <c r="B9987">
        <v>3033</v>
      </c>
      <c r="C9987" t="s">
        <v>12186</v>
      </c>
      <c r="D9987" t="s">
        <v>14218</v>
      </c>
      <c r="E9987" t="s">
        <v>14393</v>
      </c>
      <c r="F9987" t="s">
        <v>14403</v>
      </c>
    </row>
    <row r="9988" spans="1:6" x14ac:dyDescent="0.35">
      <c r="A9988" t="s">
        <v>9992</v>
      </c>
      <c r="B9988">
        <v>3033</v>
      </c>
      <c r="C9988" t="s">
        <v>12186</v>
      </c>
      <c r="D9988" t="s">
        <v>14218</v>
      </c>
      <c r="E9988" t="s">
        <v>14399</v>
      </c>
      <c r="F9988" t="s">
        <v>14424</v>
      </c>
    </row>
    <row r="9989" spans="1:6" x14ac:dyDescent="0.35">
      <c r="A9989" t="s">
        <v>9993</v>
      </c>
      <c r="B9989">
        <v>3033</v>
      </c>
      <c r="C9989" t="s">
        <v>12186</v>
      </c>
      <c r="D9989" t="s">
        <v>14218</v>
      </c>
      <c r="E9989" t="s">
        <v>14402</v>
      </c>
      <c r="F9989" t="s">
        <v>12186</v>
      </c>
    </row>
    <row r="9990" spans="1:6" x14ac:dyDescent="0.35">
      <c r="A9990" t="s">
        <v>9994</v>
      </c>
      <c r="B9990">
        <v>3033</v>
      </c>
      <c r="C9990" t="s">
        <v>12186</v>
      </c>
      <c r="D9990" t="s">
        <v>14270</v>
      </c>
      <c r="E9990" t="s">
        <v>14393</v>
      </c>
      <c r="F9990" t="s">
        <v>14403</v>
      </c>
    </row>
    <row r="9991" spans="1:6" x14ac:dyDescent="0.35">
      <c r="A9991" t="s">
        <v>9995</v>
      </c>
      <c r="B9991">
        <v>3033</v>
      </c>
      <c r="C9991" t="s">
        <v>12186</v>
      </c>
      <c r="D9991" t="s">
        <v>14270</v>
      </c>
      <c r="E9991" t="s">
        <v>14399</v>
      </c>
      <c r="F9991" t="s">
        <v>14424</v>
      </c>
    </row>
    <row r="9992" spans="1:6" x14ac:dyDescent="0.35">
      <c r="A9992" t="s">
        <v>9996</v>
      </c>
      <c r="B9992">
        <v>3033</v>
      </c>
      <c r="C9992" t="s">
        <v>12186</v>
      </c>
      <c r="D9992" t="s">
        <v>14270</v>
      </c>
      <c r="E9992" t="s">
        <v>14402</v>
      </c>
      <c r="F9992" t="s">
        <v>12186</v>
      </c>
    </row>
    <row r="9993" spans="1:6" x14ac:dyDescent="0.35">
      <c r="A9993" t="s">
        <v>9997</v>
      </c>
      <c r="B9993">
        <v>3034</v>
      </c>
      <c r="C9993" t="s">
        <v>13505</v>
      </c>
      <c r="D9993" t="s">
        <v>14209</v>
      </c>
      <c r="E9993" t="s">
        <v>14399</v>
      </c>
      <c r="F9993" t="s">
        <v>14415</v>
      </c>
    </row>
    <row r="9994" spans="1:6" x14ac:dyDescent="0.35">
      <c r="A9994" t="s">
        <v>9998</v>
      </c>
      <c r="B9994">
        <v>3035</v>
      </c>
      <c r="C9994" t="s">
        <v>13506</v>
      </c>
      <c r="D9994" t="s">
        <v>14216</v>
      </c>
      <c r="E9994" t="s">
        <v>14399</v>
      </c>
      <c r="F9994" t="s">
        <v>14416</v>
      </c>
    </row>
    <row r="9995" spans="1:6" x14ac:dyDescent="0.35">
      <c r="A9995" t="s">
        <v>9999</v>
      </c>
      <c r="B9995">
        <v>3036</v>
      </c>
      <c r="C9995" t="s">
        <v>12739</v>
      </c>
      <c r="D9995" t="s">
        <v>14192</v>
      </c>
      <c r="E9995" t="s">
        <v>14399</v>
      </c>
      <c r="F9995" t="s">
        <v>14431</v>
      </c>
    </row>
    <row r="9996" spans="1:6" x14ac:dyDescent="0.35">
      <c r="A9996" t="s">
        <v>10000</v>
      </c>
      <c r="B9996">
        <v>3037</v>
      </c>
      <c r="C9996" t="s">
        <v>13507</v>
      </c>
      <c r="D9996" t="s">
        <v>14222</v>
      </c>
      <c r="E9996" t="s">
        <v>14399</v>
      </c>
      <c r="F9996" t="s">
        <v>14424</v>
      </c>
    </row>
    <row r="9997" spans="1:6" x14ac:dyDescent="0.35">
      <c r="A9997" t="s">
        <v>10001</v>
      </c>
      <c r="B9997">
        <v>3037</v>
      </c>
      <c r="C9997" t="s">
        <v>13508</v>
      </c>
      <c r="D9997" t="s">
        <v>14222</v>
      </c>
      <c r="E9997" t="s">
        <v>14393</v>
      </c>
      <c r="F9997" t="s">
        <v>14403</v>
      </c>
    </row>
    <row r="9998" spans="1:6" x14ac:dyDescent="0.35">
      <c r="A9998" t="s">
        <v>10002</v>
      </c>
      <c r="B9998">
        <v>3037</v>
      </c>
      <c r="C9998" t="s">
        <v>13509</v>
      </c>
      <c r="D9998" t="s">
        <v>14222</v>
      </c>
      <c r="E9998" t="s">
        <v>14399</v>
      </c>
      <c r="F9998" t="s">
        <v>14424</v>
      </c>
    </row>
    <row r="9999" spans="1:6" x14ac:dyDescent="0.35">
      <c r="A9999" t="s">
        <v>10003</v>
      </c>
      <c r="B9999">
        <v>3037</v>
      </c>
      <c r="C9999" t="s">
        <v>13510</v>
      </c>
      <c r="D9999" t="s">
        <v>14295</v>
      </c>
      <c r="E9999" t="s">
        <v>14399</v>
      </c>
      <c r="F9999" t="s">
        <v>14431</v>
      </c>
    </row>
    <row r="10000" spans="1:6" x14ac:dyDescent="0.35">
      <c r="A10000" t="s">
        <v>10004</v>
      </c>
      <c r="B10000">
        <v>3037</v>
      </c>
      <c r="C10000" t="s">
        <v>13511</v>
      </c>
      <c r="D10000" t="s">
        <v>14222</v>
      </c>
      <c r="E10000" t="s">
        <v>14399</v>
      </c>
      <c r="F10000" t="s">
        <v>14424</v>
      </c>
    </row>
    <row r="10001" spans="1:6" x14ac:dyDescent="0.35">
      <c r="A10001" t="s">
        <v>10005</v>
      </c>
      <c r="B10001">
        <v>3037</v>
      </c>
      <c r="C10001" t="s">
        <v>13512</v>
      </c>
      <c r="D10001" t="s">
        <v>14222</v>
      </c>
      <c r="E10001" t="s">
        <v>14399</v>
      </c>
      <c r="F10001" t="s">
        <v>14424</v>
      </c>
    </row>
    <row r="10002" spans="1:6" x14ac:dyDescent="0.35">
      <c r="A10002" t="s">
        <v>10006</v>
      </c>
      <c r="B10002">
        <v>3037</v>
      </c>
      <c r="C10002" t="s">
        <v>13513</v>
      </c>
      <c r="D10002" t="s">
        <v>14222</v>
      </c>
      <c r="E10002" t="s">
        <v>14399</v>
      </c>
      <c r="F10002" t="s">
        <v>14424</v>
      </c>
    </row>
    <row r="10003" spans="1:6" x14ac:dyDescent="0.35">
      <c r="A10003" t="s">
        <v>10007</v>
      </c>
      <c r="B10003">
        <v>3037</v>
      </c>
      <c r="C10003" t="s">
        <v>13514</v>
      </c>
      <c r="D10003" t="s">
        <v>14222</v>
      </c>
      <c r="E10003" t="s">
        <v>14399</v>
      </c>
      <c r="F10003" t="s">
        <v>14416</v>
      </c>
    </row>
    <row r="10004" spans="1:6" x14ac:dyDescent="0.35">
      <c r="A10004" t="s">
        <v>10008</v>
      </c>
      <c r="B10004">
        <v>3037</v>
      </c>
      <c r="C10004" t="s">
        <v>13515</v>
      </c>
      <c r="D10004" t="s">
        <v>14222</v>
      </c>
      <c r="E10004" t="s">
        <v>14393</v>
      </c>
      <c r="F10004" t="s">
        <v>14403</v>
      </c>
    </row>
    <row r="10005" spans="1:6" x14ac:dyDescent="0.35">
      <c r="A10005" t="s">
        <v>10009</v>
      </c>
      <c r="B10005">
        <v>3037</v>
      </c>
      <c r="C10005" t="s">
        <v>13516</v>
      </c>
      <c r="D10005" t="s">
        <v>14222</v>
      </c>
      <c r="E10005" t="s">
        <v>14393</v>
      </c>
      <c r="F10005" t="s">
        <v>14403</v>
      </c>
    </row>
    <row r="10006" spans="1:6" x14ac:dyDescent="0.35">
      <c r="A10006" t="s">
        <v>10010</v>
      </c>
      <c r="B10006">
        <v>3037</v>
      </c>
      <c r="C10006" t="s">
        <v>13517</v>
      </c>
      <c r="D10006" t="s">
        <v>14222</v>
      </c>
      <c r="E10006" t="s">
        <v>14399</v>
      </c>
      <c r="F10006" t="s">
        <v>14424</v>
      </c>
    </row>
    <row r="10007" spans="1:6" x14ac:dyDescent="0.35">
      <c r="A10007" t="s">
        <v>10011</v>
      </c>
      <c r="B10007">
        <v>3038</v>
      </c>
      <c r="C10007" t="s">
        <v>13518</v>
      </c>
      <c r="D10007" t="s">
        <v>14216</v>
      </c>
      <c r="E10007" t="s">
        <v>14393</v>
      </c>
      <c r="F10007" t="s">
        <v>14403</v>
      </c>
    </row>
    <row r="10008" spans="1:6" x14ac:dyDescent="0.35">
      <c r="A10008" t="s">
        <v>10012</v>
      </c>
      <c r="B10008">
        <v>3039</v>
      </c>
      <c r="C10008" t="s">
        <v>13519</v>
      </c>
      <c r="D10008" t="s">
        <v>14249</v>
      </c>
      <c r="E10008" t="s">
        <v>14393</v>
      </c>
      <c r="F10008" t="s">
        <v>14403</v>
      </c>
    </row>
    <row r="10009" spans="1:6" x14ac:dyDescent="0.35">
      <c r="A10009" t="s">
        <v>10013</v>
      </c>
      <c r="B10009">
        <v>3039</v>
      </c>
      <c r="C10009" t="s">
        <v>13519</v>
      </c>
      <c r="D10009" t="s">
        <v>14249</v>
      </c>
      <c r="E10009" t="s">
        <v>14399</v>
      </c>
      <c r="F10009" t="s">
        <v>14414</v>
      </c>
    </row>
    <row r="10010" spans="1:6" x14ac:dyDescent="0.35">
      <c r="A10010" t="s">
        <v>10014</v>
      </c>
      <c r="B10010">
        <v>3040</v>
      </c>
      <c r="C10010" t="s">
        <v>13192</v>
      </c>
      <c r="D10010" t="s">
        <v>14376</v>
      </c>
      <c r="E10010" t="s">
        <v>14399</v>
      </c>
      <c r="F10010" t="s">
        <v>14415</v>
      </c>
    </row>
    <row r="10011" spans="1:6" x14ac:dyDescent="0.35">
      <c r="A10011" t="s">
        <v>10015</v>
      </c>
      <c r="B10011">
        <v>3044</v>
      </c>
      <c r="C10011" t="s">
        <v>12937</v>
      </c>
      <c r="D10011" t="s">
        <v>14215</v>
      </c>
      <c r="E10011" t="s">
        <v>14393</v>
      </c>
      <c r="F10011" t="s">
        <v>14403</v>
      </c>
    </row>
    <row r="10012" spans="1:6" x14ac:dyDescent="0.35">
      <c r="A10012" t="s">
        <v>10016</v>
      </c>
      <c r="B10012">
        <v>3045</v>
      </c>
      <c r="C10012" t="s">
        <v>13520</v>
      </c>
      <c r="D10012" t="s">
        <v>14192</v>
      </c>
      <c r="E10012" t="s">
        <v>14399</v>
      </c>
      <c r="F10012" t="s">
        <v>14424</v>
      </c>
    </row>
    <row r="10013" spans="1:6" x14ac:dyDescent="0.35">
      <c r="A10013" t="s">
        <v>10017</v>
      </c>
      <c r="B10013">
        <v>3045</v>
      </c>
      <c r="C10013" t="s">
        <v>13520</v>
      </c>
      <c r="D10013" t="s">
        <v>14192</v>
      </c>
      <c r="E10013" t="s">
        <v>14402</v>
      </c>
      <c r="F10013" t="s">
        <v>12186</v>
      </c>
    </row>
    <row r="10014" spans="1:6" x14ac:dyDescent="0.35">
      <c r="A10014" t="s">
        <v>10018</v>
      </c>
      <c r="B10014">
        <v>3046</v>
      </c>
      <c r="C10014" t="s">
        <v>13521</v>
      </c>
      <c r="D10014" t="s">
        <v>14271</v>
      </c>
      <c r="E10014" t="s">
        <v>14393</v>
      </c>
      <c r="F10014" t="s">
        <v>14405</v>
      </c>
    </row>
    <row r="10015" spans="1:6" x14ac:dyDescent="0.35">
      <c r="A10015" t="s">
        <v>10019</v>
      </c>
      <c r="B10015">
        <v>3047</v>
      </c>
      <c r="C10015" t="s">
        <v>13522</v>
      </c>
      <c r="D10015" t="s">
        <v>14222</v>
      </c>
      <c r="E10015" t="s">
        <v>14393</v>
      </c>
      <c r="F10015" t="s">
        <v>14403</v>
      </c>
    </row>
    <row r="10016" spans="1:6" x14ac:dyDescent="0.35">
      <c r="A10016" t="s">
        <v>10020</v>
      </c>
      <c r="B10016">
        <v>3050</v>
      </c>
      <c r="C10016" t="s">
        <v>13523</v>
      </c>
      <c r="D10016" t="s">
        <v>14192</v>
      </c>
      <c r="E10016" t="s">
        <v>14399</v>
      </c>
      <c r="F10016" t="s">
        <v>14427</v>
      </c>
    </row>
    <row r="10017" spans="1:6" x14ac:dyDescent="0.35">
      <c r="A10017" t="s">
        <v>10021</v>
      </c>
      <c r="B10017">
        <v>3050</v>
      </c>
      <c r="C10017" t="s">
        <v>13523</v>
      </c>
      <c r="D10017" t="s">
        <v>14192</v>
      </c>
      <c r="E10017" t="s">
        <v>14399</v>
      </c>
      <c r="F10017" t="s">
        <v>14427</v>
      </c>
    </row>
    <row r="10018" spans="1:6" x14ac:dyDescent="0.35">
      <c r="A10018" t="s">
        <v>10022</v>
      </c>
      <c r="B10018">
        <v>3050</v>
      </c>
      <c r="C10018" t="s">
        <v>13523</v>
      </c>
      <c r="D10018" t="s">
        <v>14192</v>
      </c>
      <c r="E10018" t="s">
        <v>14399</v>
      </c>
      <c r="F10018" t="s">
        <v>14434</v>
      </c>
    </row>
    <row r="10019" spans="1:6" x14ac:dyDescent="0.35">
      <c r="A10019" t="s">
        <v>10023</v>
      </c>
      <c r="B10019">
        <v>3050</v>
      </c>
      <c r="C10019" t="s">
        <v>13523</v>
      </c>
      <c r="D10019" t="s">
        <v>14192</v>
      </c>
      <c r="E10019" t="s">
        <v>14399</v>
      </c>
      <c r="F10019" t="s">
        <v>14434</v>
      </c>
    </row>
    <row r="10020" spans="1:6" x14ac:dyDescent="0.35">
      <c r="A10020" t="s">
        <v>10024</v>
      </c>
      <c r="B10020">
        <v>3051</v>
      </c>
      <c r="C10020" t="s">
        <v>13524</v>
      </c>
      <c r="D10020" t="s">
        <v>14210</v>
      </c>
      <c r="E10020" t="s">
        <v>14399</v>
      </c>
      <c r="F10020" t="s">
        <v>14417</v>
      </c>
    </row>
    <row r="10021" spans="1:6" x14ac:dyDescent="0.35">
      <c r="A10021" t="s">
        <v>10025</v>
      </c>
      <c r="B10021">
        <v>3052</v>
      </c>
      <c r="C10021" t="s">
        <v>13525</v>
      </c>
      <c r="D10021" t="s">
        <v>14352</v>
      </c>
      <c r="E10021" t="s">
        <v>14394</v>
      </c>
      <c r="F10021" t="s">
        <v>12186</v>
      </c>
    </row>
    <row r="10022" spans="1:6" x14ac:dyDescent="0.35">
      <c r="A10022" t="s">
        <v>10026</v>
      </c>
      <c r="B10022">
        <v>3052</v>
      </c>
      <c r="C10022" t="s">
        <v>13526</v>
      </c>
      <c r="D10022" t="s">
        <v>14352</v>
      </c>
      <c r="E10022" t="s">
        <v>14394</v>
      </c>
      <c r="F10022" t="s">
        <v>12186</v>
      </c>
    </row>
    <row r="10023" spans="1:6" x14ac:dyDescent="0.35">
      <c r="A10023" t="s">
        <v>10027</v>
      </c>
      <c r="B10023">
        <v>3053</v>
      </c>
      <c r="C10023" t="s">
        <v>13527</v>
      </c>
      <c r="D10023" t="s">
        <v>14218</v>
      </c>
      <c r="E10023" t="s">
        <v>14398</v>
      </c>
      <c r="F10023" t="s">
        <v>12186</v>
      </c>
    </row>
    <row r="10024" spans="1:6" x14ac:dyDescent="0.35">
      <c r="A10024" t="s">
        <v>10028</v>
      </c>
      <c r="B10024">
        <v>3054</v>
      </c>
      <c r="C10024" t="s">
        <v>13528</v>
      </c>
      <c r="D10024" t="s">
        <v>14192</v>
      </c>
      <c r="E10024" t="s">
        <v>14393</v>
      </c>
      <c r="F10024" t="s">
        <v>14403</v>
      </c>
    </row>
    <row r="10025" spans="1:6" x14ac:dyDescent="0.35">
      <c r="A10025" t="s">
        <v>10029</v>
      </c>
      <c r="B10025">
        <v>3055</v>
      </c>
      <c r="C10025" t="s">
        <v>12226</v>
      </c>
      <c r="D10025" t="s">
        <v>14192</v>
      </c>
      <c r="E10025" t="s">
        <v>14399</v>
      </c>
      <c r="F10025" t="s">
        <v>14433</v>
      </c>
    </row>
    <row r="10026" spans="1:6" x14ac:dyDescent="0.35">
      <c r="A10026" t="s">
        <v>10030</v>
      </c>
      <c r="B10026">
        <v>3055</v>
      </c>
      <c r="C10026" t="s">
        <v>12226</v>
      </c>
      <c r="D10026" t="s">
        <v>14192</v>
      </c>
      <c r="E10026" t="s">
        <v>14399</v>
      </c>
      <c r="F10026" t="s">
        <v>14431</v>
      </c>
    </row>
    <row r="10027" spans="1:6" x14ac:dyDescent="0.35">
      <c r="A10027" t="s">
        <v>10031</v>
      </c>
      <c r="B10027">
        <v>3056</v>
      </c>
      <c r="C10027" t="s">
        <v>13529</v>
      </c>
      <c r="D10027" t="s">
        <v>14192</v>
      </c>
      <c r="E10027" t="s">
        <v>14399</v>
      </c>
      <c r="F10027" t="s">
        <v>14415</v>
      </c>
    </row>
    <row r="10028" spans="1:6" x14ac:dyDescent="0.35">
      <c r="A10028" t="s">
        <v>10032</v>
      </c>
      <c r="B10028">
        <v>3057</v>
      </c>
      <c r="D10028" t="s">
        <v>14331</v>
      </c>
      <c r="E10028" t="s">
        <v>14393</v>
      </c>
      <c r="F10028" t="s">
        <v>14405</v>
      </c>
    </row>
    <row r="10029" spans="1:6" x14ac:dyDescent="0.35">
      <c r="A10029" t="s">
        <v>10033</v>
      </c>
      <c r="B10029">
        <v>3058</v>
      </c>
      <c r="C10029" t="s">
        <v>13530</v>
      </c>
      <c r="D10029" t="s">
        <v>14214</v>
      </c>
      <c r="E10029" t="s">
        <v>14393</v>
      </c>
      <c r="F10029" t="s">
        <v>14403</v>
      </c>
    </row>
    <row r="10030" spans="1:6" x14ac:dyDescent="0.35">
      <c r="A10030" t="s">
        <v>10034</v>
      </c>
      <c r="B10030">
        <v>3058</v>
      </c>
      <c r="C10030" t="s">
        <v>13530</v>
      </c>
      <c r="D10030" t="s">
        <v>14214</v>
      </c>
      <c r="E10030" t="s">
        <v>14402</v>
      </c>
      <c r="F10030" t="s">
        <v>12186</v>
      </c>
    </row>
    <row r="10031" spans="1:6" x14ac:dyDescent="0.35">
      <c r="A10031" t="s">
        <v>10035</v>
      </c>
      <c r="B10031">
        <v>3070</v>
      </c>
      <c r="C10031" t="s">
        <v>13531</v>
      </c>
      <c r="D10031" t="s">
        <v>14210</v>
      </c>
      <c r="E10031" t="s">
        <v>14399</v>
      </c>
      <c r="F10031" t="s">
        <v>14432</v>
      </c>
    </row>
    <row r="10032" spans="1:6" x14ac:dyDescent="0.35">
      <c r="A10032" t="s">
        <v>10036</v>
      </c>
      <c r="B10032">
        <v>3070</v>
      </c>
      <c r="C10032" t="s">
        <v>13531</v>
      </c>
      <c r="D10032" t="s">
        <v>14210</v>
      </c>
      <c r="E10032" t="s">
        <v>14399</v>
      </c>
      <c r="F10032" t="s">
        <v>14424</v>
      </c>
    </row>
    <row r="10033" spans="1:6" x14ac:dyDescent="0.35">
      <c r="A10033" t="s">
        <v>10037</v>
      </c>
      <c r="B10033">
        <v>3073</v>
      </c>
      <c r="C10033" t="s">
        <v>13532</v>
      </c>
      <c r="D10033" t="s">
        <v>14214</v>
      </c>
      <c r="E10033" t="s">
        <v>14399</v>
      </c>
      <c r="F10033" t="s">
        <v>14406</v>
      </c>
    </row>
    <row r="10034" spans="1:6" x14ac:dyDescent="0.35">
      <c r="A10034" t="s">
        <v>10038</v>
      </c>
      <c r="B10034">
        <v>3074</v>
      </c>
      <c r="C10034" t="s">
        <v>13533</v>
      </c>
      <c r="D10034" t="s">
        <v>14192</v>
      </c>
      <c r="E10034" t="s">
        <v>14399</v>
      </c>
      <c r="F10034" t="s">
        <v>14416</v>
      </c>
    </row>
    <row r="10035" spans="1:6" x14ac:dyDescent="0.35">
      <c r="A10035" t="s">
        <v>10039</v>
      </c>
      <c r="B10035">
        <v>3075</v>
      </c>
      <c r="C10035" t="s">
        <v>13534</v>
      </c>
      <c r="D10035" t="s">
        <v>14192</v>
      </c>
      <c r="E10035" t="s">
        <v>14393</v>
      </c>
      <c r="F10035" t="s">
        <v>14405</v>
      </c>
    </row>
    <row r="10036" spans="1:6" x14ac:dyDescent="0.35">
      <c r="A10036" t="s">
        <v>10040</v>
      </c>
      <c r="B10036">
        <v>3076</v>
      </c>
      <c r="C10036" t="s">
        <v>13535</v>
      </c>
      <c r="D10036" t="s">
        <v>14197</v>
      </c>
      <c r="E10036" t="s">
        <v>14399</v>
      </c>
      <c r="F10036" t="s">
        <v>14434</v>
      </c>
    </row>
    <row r="10037" spans="1:6" x14ac:dyDescent="0.35">
      <c r="A10037" t="s">
        <v>10041</v>
      </c>
      <c r="B10037">
        <v>3077</v>
      </c>
      <c r="C10037" t="s">
        <v>13536</v>
      </c>
      <c r="D10037" t="s">
        <v>14213</v>
      </c>
      <c r="E10037" t="s">
        <v>14399</v>
      </c>
      <c r="F10037" t="s">
        <v>14406</v>
      </c>
    </row>
    <row r="10038" spans="1:6" x14ac:dyDescent="0.35">
      <c r="A10038" t="s">
        <v>10042</v>
      </c>
      <c r="B10038">
        <v>3078</v>
      </c>
      <c r="D10038" t="s">
        <v>14221</v>
      </c>
      <c r="E10038" t="s">
        <v>14399</v>
      </c>
      <c r="F10038" t="s">
        <v>14431</v>
      </c>
    </row>
    <row r="10039" spans="1:6" x14ac:dyDescent="0.35">
      <c r="A10039" t="s">
        <v>10043</v>
      </c>
      <c r="B10039">
        <v>3078</v>
      </c>
      <c r="D10039" t="s">
        <v>14221</v>
      </c>
      <c r="E10039" t="s">
        <v>14399</v>
      </c>
      <c r="F10039" t="s">
        <v>14416</v>
      </c>
    </row>
    <row r="10040" spans="1:6" x14ac:dyDescent="0.35">
      <c r="A10040" t="s">
        <v>10044</v>
      </c>
      <c r="B10040">
        <v>3078</v>
      </c>
      <c r="D10040" t="s">
        <v>14221</v>
      </c>
      <c r="E10040" t="s">
        <v>14394</v>
      </c>
      <c r="F10040" t="s">
        <v>12186</v>
      </c>
    </row>
    <row r="10041" spans="1:6" x14ac:dyDescent="0.35">
      <c r="A10041" t="s">
        <v>10045</v>
      </c>
      <c r="B10041">
        <v>3078</v>
      </c>
      <c r="D10041" t="s">
        <v>14221</v>
      </c>
      <c r="E10041" t="s">
        <v>14393</v>
      </c>
      <c r="F10041" t="s">
        <v>14403</v>
      </c>
    </row>
    <row r="10042" spans="1:6" x14ac:dyDescent="0.35">
      <c r="A10042" t="s">
        <v>10046</v>
      </c>
      <c r="B10042">
        <v>3078</v>
      </c>
      <c r="D10042" t="s">
        <v>14221</v>
      </c>
      <c r="E10042" t="s">
        <v>14399</v>
      </c>
      <c r="F10042" t="s">
        <v>14414</v>
      </c>
    </row>
    <row r="10043" spans="1:6" x14ac:dyDescent="0.35">
      <c r="A10043" t="s">
        <v>10047</v>
      </c>
      <c r="B10043">
        <v>3078</v>
      </c>
      <c r="D10043" t="s">
        <v>14221</v>
      </c>
      <c r="E10043" t="s">
        <v>14399</v>
      </c>
      <c r="F10043" t="s">
        <v>14416</v>
      </c>
    </row>
    <row r="10044" spans="1:6" x14ac:dyDescent="0.35">
      <c r="A10044" t="s">
        <v>10048</v>
      </c>
      <c r="B10044">
        <v>3079</v>
      </c>
      <c r="C10044" t="s">
        <v>13537</v>
      </c>
      <c r="D10044" t="s">
        <v>14207</v>
      </c>
      <c r="E10044" t="s">
        <v>14399</v>
      </c>
      <c r="F10044" t="s">
        <v>14424</v>
      </c>
    </row>
    <row r="10045" spans="1:6" x14ac:dyDescent="0.35">
      <c r="A10045" t="s">
        <v>10049</v>
      </c>
      <c r="B10045">
        <v>3079</v>
      </c>
      <c r="C10045" t="s">
        <v>13537</v>
      </c>
      <c r="D10045" t="s">
        <v>14207</v>
      </c>
      <c r="E10045" t="s">
        <v>14399</v>
      </c>
      <c r="F10045" t="s">
        <v>14424</v>
      </c>
    </row>
    <row r="10046" spans="1:6" x14ac:dyDescent="0.35">
      <c r="A10046" t="s">
        <v>10050</v>
      </c>
      <c r="B10046">
        <v>3079</v>
      </c>
      <c r="C10046" t="s">
        <v>13537</v>
      </c>
      <c r="D10046" t="s">
        <v>14207</v>
      </c>
      <c r="E10046" t="s">
        <v>14402</v>
      </c>
      <c r="F10046" t="s">
        <v>12186</v>
      </c>
    </row>
    <row r="10047" spans="1:6" x14ac:dyDescent="0.35">
      <c r="A10047" t="s">
        <v>10051</v>
      </c>
      <c r="B10047">
        <v>3079</v>
      </c>
      <c r="C10047" t="s">
        <v>13537</v>
      </c>
      <c r="D10047" t="s">
        <v>14207</v>
      </c>
      <c r="E10047" t="s">
        <v>14402</v>
      </c>
      <c r="F10047" t="s">
        <v>12186</v>
      </c>
    </row>
    <row r="10048" spans="1:6" x14ac:dyDescent="0.35">
      <c r="A10048" t="s">
        <v>10052</v>
      </c>
      <c r="B10048">
        <v>3080</v>
      </c>
      <c r="C10048" t="s">
        <v>13538</v>
      </c>
      <c r="D10048" t="s">
        <v>14207</v>
      </c>
      <c r="E10048" t="s">
        <v>14399</v>
      </c>
      <c r="F10048" t="s">
        <v>14433</v>
      </c>
    </row>
    <row r="10049" spans="1:6" x14ac:dyDescent="0.35">
      <c r="A10049" t="s">
        <v>10053</v>
      </c>
      <c r="B10049">
        <v>3081</v>
      </c>
      <c r="C10049" t="s">
        <v>13539</v>
      </c>
      <c r="D10049" t="s">
        <v>14194</v>
      </c>
      <c r="E10049" t="s">
        <v>14399</v>
      </c>
      <c r="F10049" t="s">
        <v>14429</v>
      </c>
    </row>
    <row r="10050" spans="1:6" x14ac:dyDescent="0.35">
      <c r="A10050" t="s">
        <v>10054</v>
      </c>
      <c r="B10050">
        <v>3082</v>
      </c>
      <c r="C10050" t="s">
        <v>13540</v>
      </c>
      <c r="D10050" t="s">
        <v>14229</v>
      </c>
      <c r="E10050" t="s">
        <v>14393</v>
      </c>
      <c r="F10050" t="s">
        <v>14403</v>
      </c>
    </row>
    <row r="10051" spans="1:6" x14ac:dyDescent="0.35">
      <c r="A10051" t="s">
        <v>10055</v>
      </c>
      <c r="B10051">
        <v>3083</v>
      </c>
      <c r="C10051" t="s">
        <v>13541</v>
      </c>
      <c r="D10051" t="s">
        <v>14221</v>
      </c>
      <c r="E10051" t="s">
        <v>14393</v>
      </c>
      <c r="F10051" t="s">
        <v>14403</v>
      </c>
    </row>
    <row r="10052" spans="1:6" x14ac:dyDescent="0.35">
      <c r="A10052" t="s">
        <v>10056</v>
      </c>
      <c r="B10052">
        <v>3084</v>
      </c>
      <c r="C10052" t="s">
        <v>12186</v>
      </c>
      <c r="D10052" t="s">
        <v>14235</v>
      </c>
      <c r="E10052" t="s">
        <v>14393</v>
      </c>
      <c r="F10052" t="s">
        <v>14405</v>
      </c>
    </row>
    <row r="10053" spans="1:6" x14ac:dyDescent="0.35">
      <c r="A10053" t="s">
        <v>10057</v>
      </c>
      <c r="B10053">
        <v>3085</v>
      </c>
      <c r="C10053" t="s">
        <v>13542</v>
      </c>
      <c r="D10053" t="s">
        <v>14192</v>
      </c>
      <c r="E10053" t="s">
        <v>14393</v>
      </c>
      <c r="F10053" t="s">
        <v>14403</v>
      </c>
    </row>
    <row r="10054" spans="1:6" x14ac:dyDescent="0.35">
      <c r="A10054" t="s">
        <v>10058</v>
      </c>
      <c r="B10054">
        <v>3087</v>
      </c>
      <c r="C10054" t="s">
        <v>13543</v>
      </c>
      <c r="D10054" t="s">
        <v>14277</v>
      </c>
      <c r="E10054" t="s">
        <v>14399</v>
      </c>
      <c r="F10054" t="s">
        <v>14406</v>
      </c>
    </row>
    <row r="10055" spans="1:6" x14ac:dyDescent="0.35">
      <c r="A10055" t="s">
        <v>10059</v>
      </c>
      <c r="B10055">
        <v>3088</v>
      </c>
      <c r="D10055" t="s">
        <v>14197</v>
      </c>
      <c r="E10055" t="s">
        <v>14393</v>
      </c>
      <c r="F10055" t="s">
        <v>14403</v>
      </c>
    </row>
    <row r="10056" spans="1:6" x14ac:dyDescent="0.35">
      <c r="A10056" t="s">
        <v>10060</v>
      </c>
      <c r="B10056">
        <v>3088</v>
      </c>
      <c r="D10056" t="s">
        <v>14197</v>
      </c>
      <c r="E10056" t="s">
        <v>14402</v>
      </c>
      <c r="F10056" t="s">
        <v>12186</v>
      </c>
    </row>
    <row r="10057" spans="1:6" x14ac:dyDescent="0.35">
      <c r="A10057" t="s">
        <v>10061</v>
      </c>
      <c r="B10057">
        <v>3089</v>
      </c>
      <c r="C10057" t="s">
        <v>13544</v>
      </c>
      <c r="D10057" t="s">
        <v>14214</v>
      </c>
      <c r="E10057" t="s">
        <v>14393</v>
      </c>
      <c r="F10057" t="s">
        <v>14403</v>
      </c>
    </row>
    <row r="10058" spans="1:6" x14ac:dyDescent="0.35">
      <c r="A10058" t="s">
        <v>10062</v>
      </c>
      <c r="B10058">
        <v>3089</v>
      </c>
      <c r="C10058" t="s">
        <v>13544</v>
      </c>
      <c r="D10058" t="s">
        <v>14214</v>
      </c>
      <c r="E10058" t="s">
        <v>14402</v>
      </c>
      <c r="F10058" t="s">
        <v>12186</v>
      </c>
    </row>
    <row r="10059" spans="1:6" x14ac:dyDescent="0.35">
      <c r="A10059" t="s">
        <v>10063</v>
      </c>
      <c r="B10059">
        <v>3091</v>
      </c>
      <c r="C10059" t="s">
        <v>13545</v>
      </c>
      <c r="D10059" t="s">
        <v>14301</v>
      </c>
      <c r="E10059" t="s">
        <v>14393</v>
      </c>
      <c r="F10059" t="s">
        <v>14403</v>
      </c>
    </row>
    <row r="10060" spans="1:6" x14ac:dyDescent="0.35">
      <c r="A10060" t="s">
        <v>10064</v>
      </c>
      <c r="B10060">
        <v>3093</v>
      </c>
      <c r="D10060" t="s">
        <v>14192</v>
      </c>
      <c r="E10060" t="s">
        <v>14399</v>
      </c>
      <c r="F10060" t="s">
        <v>14406</v>
      </c>
    </row>
    <row r="10061" spans="1:6" x14ac:dyDescent="0.35">
      <c r="A10061" t="s">
        <v>10065</v>
      </c>
      <c r="B10061">
        <v>3093</v>
      </c>
      <c r="D10061" t="s">
        <v>14192</v>
      </c>
      <c r="E10061" t="s">
        <v>14399</v>
      </c>
      <c r="F10061" t="s">
        <v>14406</v>
      </c>
    </row>
    <row r="10062" spans="1:6" x14ac:dyDescent="0.35">
      <c r="A10062" t="s">
        <v>10066</v>
      </c>
      <c r="B10062">
        <v>3094</v>
      </c>
      <c r="C10062" t="s">
        <v>13546</v>
      </c>
      <c r="D10062" t="s">
        <v>14192</v>
      </c>
      <c r="E10062" t="s">
        <v>14399</v>
      </c>
      <c r="F10062" t="s">
        <v>14431</v>
      </c>
    </row>
    <row r="10063" spans="1:6" x14ac:dyDescent="0.35">
      <c r="A10063" t="s">
        <v>10067</v>
      </c>
      <c r="B10063">
        <v>3095</v>
      </c>
      <c r="D10063" t="s">
        <v>14306</v>
      </c>
      <c r="E10063" t="s">
        <v>14286</v>
      </c>
      <c r="F10063" t="s">
        <v>12186</v>
      </c>
    </row>
    <row r="10064" spans="1:6" x14ac:dyDescent="0.35">
      <c r="A10064" t="s">
        <v>10068</v>
      </c>
      <c r="B10064">
        <v>3095</v>
      </c>
      <c r="D10064" t="s">
        <v>14306</v>
      </c>
      <c r="E10064" t="s">
        <v>14396</v>
      </c>
      <c r="F10064" t="s">
        <v>14404</v>
      </c>
    </row>
    <row r="10065" spans="1:6" x14ac:dyDescent="0.35">
      <c r="A10065" t="s">
        <v>10069</v>
      </c>
      <c r="B10065">
        <v>3095</v>
      </c>
      <c r="D10065" t="s">
        <v>12186</v>
      </c>
      <c r="E10065" t="s">
        <v>14398</v>
      </c>
      <c r="F10065" t="s">
        <v>12186</v>
      </c>
    </row>
    <row r="10066" spans="1:6" x14ac:dyDescent="0.35">
      <c r="A10066" t="s">
        <v>10070</v>
      </c>
      <c r="B10066">
        <v>3095</v>
      </c>
      <c r="D10066" t="s">
        <v>14306</v>
      </c>
      <c r="E10066" t="s">
        <v>14396</v>
      </c>
      <c r="F10066" t="s">
        <v>14404</v>
      </c>
    </row>
    <row r="10067" spans="1:6" x14ac:dyDescent="0.35">
      <c r="A10067" t="s">
        <v>10071</v>
      </c>
      <c r="B10067">
        <v>3095</v>
      </c>
      <c r="D10067" t="s">
        <v>14306</v>
      </c>
      <c r="E10067" t="s">
        <v>14393</v>
      </c>
      <c r="F10067" t="s">
        <v>12186</v>
      </c>
    </row>
    <row r="10068" spans="1:6" x14ac:dyDescent="0.35">
      <c r="A10068" t="s">
        <v>10072</v>
      </c>
      <c r="B10068">
        <v>3095</v>
      </c>
      <c r="D10068" t="s">
        <v>14306</v>
      </c>
      <c r="E10068" t="s">
        <v>14394</v>
      </c>
      <c r="F10068" t="s">
        <v>12186</v>
      </c>
    </row>
    <row r="10069" spans="1:6" x14ac:dyDescent="0.35">
      <c r="A10069" t="s">
        <v>10073</v>
      </c>
      <c r="B10069">
        <v>3096</v>
      </c>
      <c r="D10069" t="s">
        <v>14192</v>
      </c>
      <c r="E10069" t="s">
        <v>14399</v>
      </c>
      <c r="F10069" t="s">
        <v>14414</v>
      </c>
    </row>
    <row r="10070" spans="1:6" x14ac:dyDescent="0.35">
      <c r="A10070" t="s">
        <v>10074</v>
      </c>
      <c r="B10070">
        <v>3096</v>
      </c>
      <c r="D10070" t="s">
        <v>14192</v>
      </c>
      <c r="E10070" t="s">
        <v>14399</v>
      </c>
      <c r="F10070" t="s">
        <v>14427</v>
      </c>
    </row>
    <row r="10071" spans="1:6" x14ac:dyDescent="0.35">
      <c r="A10071" t="s">
        <v>10075</v>
      </c>
      <c r="B10071">
        <v>3096</v>
      </c>
      <c r="D10071" t="s">
        <v>14192</v>
      </c>
      <c r="E10071" t="s">
        <v>14399</v>
      </c>
      <c r="F10071" t="s">
        <v>14417</v>
      </c>
    </row>
    <row r="10072" spans="1:6" x14ac:dyDescent="0.35">
      <c r="A10072" t="s">
        <v>10076</v>
      </c>
      <c r="B10072">
        <v>3097</v>
      </c>
      <c r="D10072" t="s">
        <v>14326</v>
      </c>
      <c r="E10072" t="s">
        <v>14393</v>
      </c>
      <c r="F10072" t="s">
        <v>14403</v>
      </c>
    </row>
    <row r="10073" spans="1:6" x14ac:dyDescent="0.35">
      <c r="A10073" t="s">
        <v>10077</v>
      </c>
      <c r="B10073">
        <v>3098</v>
      </c>
      <c r="D10073" t="s">
        <v>14192</v>
      </c>
      <c r="E10073" t="s">
        <v>14399</v>
      </c>
      <c r="F10073" t="s">
        <v>14406</v>
      </c>
    </row>
    <row r="10074" spans="1:6" x14ac:dyDescent="0.35">
      <c r="A10074" t="s">
        <v>10078</v>
      </c>
      <c r="B10074">
        <v>3099</v>
      </c>
      <c r="C10074" t="s">
        <v>13547</v>
      </c>
      <c r="D10074" t="s">
        <v>14229</v>
      </c>
      <c r="E10074" t="s">
        <v>14393</v>
      </c>
      <c r="F10074" t="s">
        <v>14403</v>
      </c>
    </row>
    <row r="10075" spans="1:6" x14ac:dyDescent="0.35">
      <c r="A10075" t="s">
        <v>10079</v>
      </c>
      <c r="B10075">
        <v>3101</v>
      </c>
      <c r="D10075" t="s">
        <v>14214</v>
      </c>
      <c r="E10075" t="s">
        <v>14399</v>
      </c>
      <c r="F10075" t="s">
        <v>14417</v>
      </c>
    </row>
    <row r="10076" spans="1:6" x14ac:dyDescent="0.35">
      <c r="A10076" t="s">
        <v>10080</v>
      </c>
      <c r="B10076">
        <v>3102</v>
      </c>
      <c r="D10076" t="s">
        <v>14234</v>
      </c>
      <c r="E10076" t="s">
        <v>14399</v>
      </c>
      <c r="F10076" t="s">
        <v>14406</v>
      </c>
    </row>
    <row r="10077" spans="1:6" x14ac:dyDescent="0.35">
      <c r="A10077" t="s">
        <v>10081</v>
      </c>
      <c r="B10077">
        <v>3103</v>
      </c>
      <c r="D10077" t="s">
        <v>14295</v>
      </c>
      <c r="E10077" t="s">
        <v>14395</v>
      </c>
      <c r="F10077" t="s">
        <v>12186</v>
      </c>
    </row>
    <row r="10078" spans="1:6" x14ac:dyDescent="0.35">
      <c r="A10078" t="s">
        <v>10082</v>
      </c>
      <c r="B10078">
        <v>3103</v>
      </c>
      <c r="D10078" t="s">
        <v>14295</v>
      </c>
      <c r="E10078" t="s">
        <v>14393</v>
      </c>
      <c r="F10078" t="s">
        <v>14403</v>
      </c>
    </row>
    <row r="10079" spans="1:6" x14ac:dyDescent="0.35">
      <c r="A10079" t="s">
        <v>10083</v>
      </c>
      <c r="B10079">
        <v>3103</v>
      </c>
      <c r="D10079" t="s">
        <v>14295</v>
      </c>
      <c r="E10079" t="s">
        <v>14393</v>
      </c>
      <c r="F10079" t="s">
        <v>14403</v>
      </c>
    </row>
    <row r="10080" spans="1:6" x14ac:dyDescent="0.35">
      <c r="A10080" t="s">
        <v>10084</v>
      </c>
      <c r="B10080">
        <v>3103</v>
      </c>
      <c r="D10080" t="s">
        <v>14295</v>
      </c>
      <c r="E10080" t="s">
        <v>14399</v>
      </c>
      <c r="F10080" t="s">
        <v>14415</v>
      </c>
    </row>
    <row r="10081" spans="1:6" x14ac:dyDescent="0.35">
      <c r="A10081" t="s">
        <v>10085</v>
      </c>
      <c r="B10081">
        <v>3103</v>
      </c>
      <c r="D10081" t="s">
        <v>14295</v>
      </c>
      <c r="E10081" t="s">
        <v>14393</v>
      </c>
      <c r="F10081" t="s">
        <v>14403</v>
      </c>
    </row>
    <row r="10082" spans="1:6" x14ac:dyDescent="0.35">
      <c r="A10082" t="s">
        <v>10086</v>
      </c>
      <c r="B10082">
        <v>3103</v>
      </c>
      <c r="D10082" t="s">
        <v>14295</v>
      </c>
      <c r="E10082" t="s">
        <v>14393</v>
      </c>
      <c r="F10082" t="s">
        <v>14403</v>
      </c>
    </row>
    <row r="10083" spans="1:6" x14ac:dyDescent="0.35">
      <c r="A10083" t="s">
        <v>10087</v>
      </c>
      <c r="B10083">
        <v>3103</v>
      </c>
      <c r="D10083" t="s">
        <v>14295</v>
      </c>
      <c r="E10083" t="s">
        <v>14393</v>
      </c>
      <c r="F10083" t="s">
        <v>14403</v>
      </c>
    </row>
    <row r="10084" spans="1:6" x14ac:dyDescent="0.35">
      <c r="A10084" t="s">
        <v>10088</v>
      </c>
      <c r="B10084">
        <v>3103</v>
      </c>
      <c r="D10084" t="s">
        <v>14295</v>
      </c>
      <c r="E10084" t="s">
        <v>14393</v>
      </c>
      <c r="F10084" t="s">
        <v>14403</v>
      </c>
    </row>
    <row r="10085" spans="1:6" x14ac:dyDescent="0.35">
      <c r="A10085" t="s">
        <v>10089</v>
      </c>
      <c r="B10085">
        <v>3103</v>
      </c>
      <c r="D10085" t="s">
        <v>14295</v>
      </c>
      <c r="E10085" t="s">
        <v>14393</v>
      </c>
      <c r="F10085" t="s">
        <v>14403</v>
      </c>
    </row>
    <row r="10086" spans="1:6" x14ac:dyDescent="0.35">
      <c r="A10086" t="s">
        <v>10090</v>
      </c>
      <c r="B10086">
        <v>3103</v>
      </c>
      <c r="D10086" t="s">
        <v>14295</v>
      </c>
      <c r="E10086" t="s">
        <v>14393</v>
      </c>
      <c r="F10086" t="s">
        <v>14403</v>
      </c>
    </row>
    <row r="10087" spans="1:6" x14ac:dyDescent="0.35">
      <c r="A10087" t="s">
        <v>10091</v>
      </c>
      <c r="B10087">
        <v>3104</v>
      </c>
      <c r="D10087" t="s">
        <v>14274</v>
      </c>
      <c r="E10087" t="s">
        <v>14399</v>
      </c>
      <c r="F10087" t="s">
        <v>14417</v>
      </c>
    </row>
    <row r="10088" spans="1:6" x14ac:dyDescent="0.35">
      <c r="A10088" t="s">
        <v>10092</v>
      </c>
      <c r="B10088">
        <v>3105</v>
      </c>
      <c r="D10088" t="s">
        <v>14314</v>
      </c>
      <c r="E10088" t="s">
        <v>14393</v>
      </c>
      <c r="F10088" t="s">
        <v>14405</v>
      </c>
    </row>
    <row r="10089" spans="1:6" x14ac:dyDescent="0.35">
      <c r="A10089" t="s">
        <v>10093</v>
      </c>
      <c r="B10089">
        <v>3106</v>
      </c>
      <c r="D10089" t="s">
        <v>14214</v>
      </c>
      <c r="E10089" t="s">
        <v>14399</v>
      </c>
      <c r="F10089" t="s">
        <v>14406</v>
      </c>
    </row>
    <row r="10090" spans="1:6" x14ac:dyDescent="0.35">
      <c r="A10090" t="s">
        <v>10094</v>
      </c>
      <c r="B10090">
        <v>3106</v>
      </c>
      <c r="D10090" t="s">
        <v>14214</v>
      </c>
      <c r="E10090" t="s">
        <v>14399</v>
      </c>
      <c r="F10090" t="s">
        <v>14406</v>
      </c>
    </row>
    <row r="10091" spans="1:6" x14ac:dyDescent="0.35">
      <c r="A10091" t="s">
        <v>10095</v>
      </c>
      <c r="B10091">
        <v>3106</v>
      </c>
      <c r="D10091" t="s">
        <v>14214</v>
      </c>
      <c r="E10091" t="s">
        <v>14399</v>
      </c>
      <c r="F10091" t="s">
        <v>14406</v>
      </c>
    </row>
    <row r="10092" spans="1:6" x14ac:dyDescent="0.35">
      <c r="A10092" t="s">
        <v>10096</v>
      </c>
      <c r="B10092">
        <v>3107</v>
      </c>
      <c r="D10092" t="s">
        <v>14192</v>
      </c>
      <c r="E10092" t="s">
        <v>14393</v>
      </c>
      <c r="F10092" t="s">
        <v>14423</v>
      </c>
    </row>
    <row r="10093" spans="1:6" x14ac:dyDescent="0.35">
      <c r="A10093" t="s">
        <v>10097</v>
      </c>
      <c r="B10093">
        <v>3108</v>
      </c>
      <c r="D10093" t="s">
        <v>14207</v>
      </c>
      <c r="E10093" t="s">
        <v>14399</v>
      </c>
      <c r="F10093" t="s">
        <v>14406</v>
      </c>
    </row>
    <row r="10094" spans="1:6" x14ac:dyDescent="0.35">
      <c r="A10094" t="s">
        <v>10098</v>
      </c>
      <c r="B10094">
        <v>3108</v>
      </c>
      <c r="D10094" t="s">
        <v>14207</v>
      </c>
      <c r="E10094" t="s">
        <v>14399</v>
      </c>
      <c r="F10094" t="s">
        <v>14406</v>
      </c>
    </row>
    <row r="10095" spans="1:6" x14ac:dyDescent="0.35">
      <c r="A10095" t="s">
        <v>10099</v>
      </c>
      <c r="B10095">
        <v>3108</v>
      </c>
      <c r="D10095" t="s">
        <v>14207</v>
      </c>
      <c r="E10095" t="s">
        <v>14399</v>
      </c>
      <c r="F10095" t="s">
        <v>14415</v>
      </c>
    </row>
    <row r="10096" spans="1:6" x14ac:dyDescent="0.35">
      <c r="A10096" t="s">
        <v>10100</v>
      </c>
      <c r="B10096">
        <v>3108</v>
      </c>
      <c r="D10096" t="s">
        <v>14207</v>
      </c>
      <c r="E10096" t="s">
        <v>14399</v>
      </c>
      <c r="F10096" t="s">
        <v>14406</v>
      </c>
    </row>
    <row r="10097" spans="1:6" x14ac:dyDescent="0.35">
      <c r="A10097" t="s">
        <v>10101</v>
      </c>
      <c r="B10097">
        <v>3108</v>
      </c>
      <c r="D10097" t="s">
        <v>14207</v>
      </c>
      <c r="E10097" t="s">
        <v>14399</v>
      </c>
      <c r="F10097" t="s">
        <v>14406</v>
      </c>
    </row>
    <row r="10098" spans="1:6" x14ac:dyDescent="0.35">
      <c r="A10098" t="s">
        <v>10102</v>
      </c>
      <c r="B10098">
        <v>3111</v>
      </c>
      <c r="C10098" t="s">
        <v>13548</v>
      </c>
      <c r="D10098" t="s">
        <v>14194</v>
      </c>
      <c r="E10098" t="s">
        <v>14393</v>
      </c>
      <c r="F10098" t="s">
        <v>14430</v>
      </c>
    </row>
    <row r="10099" spans="1:6" x14ac:dyDescent="0.35">
      <c r="A10099" t="s">
        <v>10103</v>
      </c>
      <c r="B10099">
        <v>3111</v>
      </c>
      <c r="C10099" t="s">
        <v>12186</v>
      </c>
      <c r="D10099" t="s">
        <v>14194</v>
      </c>
      <c r="E10099" t="s">
        <v>14393</v>
      </c>
      <c r="F10099" t="s">
        <v>14430</v>
      </c>
    </row>
    <row r="10100" spans="1:6" x14ac:dyDescent="0.35">
      <c r="A10100" t="s">
        <v>10104</v>
      </c>
      <c r="B10100">
        <v>3111</v>
      </c>
      <c r="C10100" t="s">
        <v>13549</v>
      </c>
      <c r="D10100" t="s">
        <v>14194</v>
      </c>
      <c r="E10100" t="s">
        <v>14393</v>
      </c>
      <c r="F10100" t="s">
        <v>14405</v>
      </c>
    </row>
    <row r="10101" spans="1:6" x14ac:dyDescent="0.35">
      <c r="A10101" t="s">
        <v>10105</v>
      </c>
      <c r="B10101">
        <v>3112</v>
      </c>
      <c r="D10101" t="s">
        <v>14369</v>
      </c>
      <c r="E10101" t="s">
        <v>14399</v>
      </c>
      <c r="F10101" t="s">
        <v>14414</v>
      </c>
    </row>
    <row r="10102" spans="1:6" x14ac:dyDescent="0.35">
      <c r="A10102" t="s">
        <v>10106</v>
      </c>
      <c r="B10102">
        <v>3113</v>
      </c>
      <c r="C10102" t="s">
        <v>13550</v>
      </c>
      <c r="D10102" t="s">
        <v>14192</v>
      </c>
      <c r="E10102" t="s">
        <v>14393</v>
      </c>
      <c r="F10102" t="s">
        <v>14403</v>
      </c>
    </row>
    <row r="10103" spans="1:6" x14ac:dyDescent="0.35">
      <c r="A10103" t="s">
        <v>10107</v>
      </c>
      <c r="B10103">
        <v>3113</v>
      </c>
      <c r="C10103" t="s">
        <v>13550</v>
      </c>
      <c r="D10103" t="s">
        <v>14192</v>
      </c>
      <c r="E10103" t="s">
        <v>14402</v>
      </c>
      <c r="F10103" t="s">
        <v>12186</v>
      </c>
    </row>
    <row r="10104" spans="1:6" x14ac:dyDescent="0.35">
      <c r="A10104" t="s">
        <v>10108</v>
      </c>
      <c r="B10104">
        <v>3115</v>
      </c>
      <c r="C10104" t="s">
        <v>12186</v>
      </c>
      <c r="D10104" t="s">
        <v>14234</v>
      </c>
      <c r="E10104" t="s">
        <v>14399</v>
      </c>
      <c r="F10104" t="s">
        <v>14429</v>
      </c>
    </row>
    <row r="10105" spans="1:6" x14ac:dyDescent="0.35">
      <c r="A10105" t="s">
        <v>10109</v>
      </c>
      <c r="B10105">
        <v>3115</v>
      </c>
      <c r="C10105" t="s">
        <v>12186</v>
      </c>
      <c r="D10105" t="s">
        <v>14234</v>
      </c>
      <c r="E10105" t="s">
        <v>14399</v>
      </c>
      <c r="F10105" t="s">
        <v>14406</v>
      </c>
    </row>
    <row r="10106" spans="1:6" x14ac:dyDescent="0.35">
      <c r="A10106" t="s">
        <v>10110</v>
      </c>
      <c r="B10106">
        <v>3115</v>
      </c>
      <c r="C10106" t="s">
        <v>12186</v>
      </c>
      <c r="D10106" t="s">
        <v>14234</v>
      </c>
      <c r="E10106" t="s">
        <v>14398</v>
      </c>
      <c r="F10106" t="s">
        <v>12186</v>
      </c>
    </row>
    <row r="10107" spans="1:6" x14ac:dyDescent="0.35">
      <c r="A10107" t="s">
        <v>10111</v>
      </c>
      <c r="B10107">
        <v>3115</v>
      </c>
      <c r="C10107" t="s">
        <v>12186</v>
      </c>
      <c r="D10107" t="s">
        <v>14234</v>
      </c>
      <c r="E10107" t="s">
        <v>14399</v>
      </c>
      <c r="F10107" t="s">
        <v>14417</v>
      </c>
    </row>
    <row r="10108" spans="1:6" x14ac:dyDescent="0.35">
      <c r="A10108" t="s">
        <v>10112</v>
      </c>
      <c r="B10108">
        <v>3115</v>
      </c>
      <c r="C10108" t="s">
        <v>13551</v>
      </c>
      <c r="D10108" t="s">
        <v>14234</v>
      </c>
      <c r="E10108" t="s">
        <v>14399</v>
      </c>
      <c r="F10108" t="s">
        <v>14431</v>
      </c>
    </row>
    <row r="10109" spans="1:6" x14ac:dyDescent="0.35">
      <c r="A10109" t="s">
        <v>10113</v>
      </c>
      <c r="B10109">
        <v>3119</v>
      </c>
      <c r="C10109" t="s">
        <v>13552</v>
      </c>
      <c r="D10109" t="s">
        <v>14314</v>
      </c>
      <c r="E10109" t="s">
        <v>14399</v>
      </c>
      <c r="F10109" t="s">
        <v>14406</v>
      </c>
    </row>
    <row r="10110" spans="1:6" x14ac:dyDescent="0.35">
      <c r="A10110" t="s">
        <v>10114</v>
      </c>
      <c r="B10110">
        <v>3124</v>
      </c>
      <c r="D10110" t="s">
        <v>12186</v>
      </c>
      <c r="E10110" t="s">
        <v>14286</v>
      </c>
      <c r="F10110" t="s">
        <v>12186</v>
      </c>
    </row>
    <row r="10111" spans="1:6" x14ac:dyDescent="0.35">
      <c r="A10111" t="s">
        <v>10115</v>
      </c>
      <c r="B10111">
        <v>3124</v>
      </c>
      <c r="D10111" t="s">
        <v>14232</v>
      </c>
      <c r="E10111" t="s">
        <v>14399</v>
      </c>
      <c r="F10111" t="s">
        <v>14411</v>
      </c>
    </row>
    <row r="10112" spans="1:6" x14ac:dyDescent="0.35">
      <c r="A10112" t="s">
        <v>10116</v>
      </c>
      <c r="B10112">
        <v>3124</v>
      </c>
      <c r="D10112" t="s">
        <v>14264</v>
      </c>
      <c r="E10112" t="s">
        <v>14393</v>
      </c>
      <c r="F10112" t="s">
        <v>14405</v>
      </c>
    </row>
    <row r="10113" spans="1:6" x14ac:dyDescent="0.35">
      <c r="A10113" t="s">
        <v>10117</v>
      </c>
      <c r="B10113">
        <v>3124</v>
      </c>
      <c r="D10113" t="s">
        <v>14232</v>
      </c>
      <c r="E10113" t="s">
        <v>14393</v>
      </c>
      <c r="F10113" t="s">
        <v>14405</v>
      </c>
    </row>
    <row r="10114" spans="1:6" x14ac:dyDescent="0.35">
      <c r="A10114" t="s">
        <v>10118</v>
      </c>
      <c r="B10114">
        <v>3124</v>
      </c>
      <c r="D10114" t="s">
        <v>14232</v>
      </c>
      <c r="E10114" t="s">
        <v>14393</v>
      </c>
      <c r="F10114" t="s">
        <v>14430</v>
      </c>
    </row>
    <row r="10115" spans="1:6" x14ac:dyDescent="0.35">
      <c r="A10115" t="s">
        <v>10119</v>
      </c>
      <c r="B10115">
        <v>3125</v>
      </c>
      <c r="C10115" t="s">
        <v>13553</v>
      </c>
      <c r="D10115" t="s">
        <v>14234</v>
      </c>
      <c r="E10115" t="s">
        <v>14399</v>
      </c>
      <c r="F10115" t="s">
        <v>14415</v>
      </c>
    </row>
    <row r="10116" spans="1:6" x14ac:dyDescent="0.35">
      <c r="A10116" t="s">
        <v>10120</v>
      </c>
      <c r="B10116">
        <v>3126</v>
      </c>
      <c r="C10116" t="s">
        <v>13554</v>
      </c>
      <c r="D10116" t="s">
        <v>14229</v>
      </c>
      <c r="E10116" t="s">
        <v>14399</v>
      </c>
      <c r="F10116" t="s">
        <v>14424</v>
      </c>
    </row>
    <row r="10117" spans="1:6" x14ac:dyDescent="0.35">
      <c r="A10117" t="s">
        <v>10121</v>
      </c>
      <c r="B10117">
        <v>3126</v>
      </c>
      <c r="C10117" t="s">
        <v>13554</v>
      </c>
      <c r="D10117" t="s">
        <v>14229</v>
      </c>
      <c r="E10117" t="s">
        <v>14402</v>
      </c>
      <c r="F10117" t="s">
        <v>12186</v>
      </c>
    </row>
    <row r="10118" spans="1:6" x14ac:dyDescent="0.35">
      <c r="A10118" t="s">
        <v>10122</v>
      </c>
      <c r="B10118">
        <v>3127</v>
      </c>
      <c r="C10118" t="s">
        <v>13555</v>
      </c>
      <c r="D10118" t="s">
        <v>14383</v>
      </c>
      <c r="E10118" t="s">
        <v>14393</v>
      </c>
      <c r="F10118" t="s">
        <v>14403</v>
      </c>
    </row>
    <row r="10119" spans="1:6" x14ac:dyDescent="0.35">
      <c r="A10119" t="s">
        <v>10123</v>
      </c>
      <c r="B10119">
        <v>3128</v>
      </c>
      <c r="C10119" t="s">
        <v>13556</v>
      </c>
      <c r="D10119" t="s">
        <v>14367</v>
      </c>
      <c r="E10119" t="s">
        <v>14399</v>
      </c>
      <c r="F10119" t="s">
        <v>14417</v>
      </c>
    </row>
    <row r="10120" spans="1:6" x14ac:dyDescent="0.35">
      <c r="A10120" t="s">
        <v>10124</v>
      </c>
      <c r="B10120">
        <v>3128</v>
      </c>
      <c r="C10120" t="s">
        <v>13556</v>
      </c>
      <c r="D10120" t="s">
        <v>14358</v>
      </c>
      <c r="E10120" t="s">
        <v>14399</v>
      </c>
      <c r="F10120" t="s">
        <v>14417</v>
      </c>
    </row>
    <row r="10121" spans="1:6" x14ac:dyDescent="0.35">
      <c r="A10121" t="s">
        <v>10125</v>
      </c>
      <c r="B10121">
        <v>3128</v>
      </c>
      <c r="C10121" t="s">
        <v>13556</v>
      </c>
      <c r="D10121" t="s">
        <v>14305</v>
      </c>
      <c r="E10121" t="s">
        <v>14399</v>
      </c>
      <c r="F10121" t="s">
        <v>14417</v>
      </c>
    </row>
    <row r="10122" spans="1:6" x14ac:dyDescent="0.35">
      <c r="A10122" t="s">
        <v>10126</v>
      </c>
      <c r="B10122">
        <v>3128</v>
      </c>
      <c r="C10122" t="s">
        <v>13556</v>
      </c>
      <c r="D10122" t="s">
        <v>14294</v>
      </c>
      <c r="E10122" t="s">
        <v>14399</v>
      </c>
      <c r="F10122" t="s">
        <v>14417</v>
      </c>
    </row>
    <row r="10123" spans="1:6" x14ac:dyDescent="0.35">
      <c r="A10123" t="s">
        <v>10127</v>
      </c>
      <c r="B10123">
        <v>3128</v>
      </c>
      <c r="C10123" t="s">
        <v>13556</v>
      </c>
      <c r="D10123" t="s">
        <v>14315</v>
      </c>
      <c r="E10123" t="s">
        <v>14399</v>
      </c>
      <c r="F10123" t="s">
        <v>14417</v>
      </c>
    </row>
    <row r="10124" spans="1:6" x14ac:dyDescent="0.35">
      <c r="A10124" t="s">
        <v>10128</v>
      </c>
      <c r="B10124">
        <v>3129</v>
      </c>
      <c r="C10124" t="s">
        <v>13557</v>
      </c>
      <c r="D10124" t="s">
        <v>14329</v>
      </c>
      <c r="E10124" t="s">
        <v>14399</v>
      </c>
      <c r="F10124" t="s">
        <v>14424</v>
      </c>
    </row>
    <row r="10125" spans="1:6" x14ac:dyDescent="0.35">
      <c r="A10125" t="s">
        <v>10129</v>
      </c>
      <c r="B10125">
        <v>3129</v>
      </c>
      <c r="C10125" t="s">
        <v>13557</v>
      </c>
      <c r="D10125" t="s">
        <v>14329</v>
      </c>
      <c r="E10125" t="s">
        <v>14402</v>
      </c>
      <c r="F10125" t="s">
        <v>12186</v>
      </c>
    </row>
    <row r="10126" spans="1:6" x14ac:dyDescent="0.35">
      <c r="A10126" t="s">
        <v>10130</v>
      </c>
      <c r="B10126">
        <v>3130</v>
      </c>
      <c r="C10126" t="s">
        <v>13558</v>
      </c>
      <c r="D10126" t="s">
        <v>12186</v>
      </c>
      <c r="E10126" t="s">
        <v>14399</v>
      </c>
      <c r="F10126" t="s">
        <v>14415</v>
      </c>
    </row>
    <row r="10127" spans="1:6" x14ac:dyDescent="0.35">
      <c r="A10127" t="s">
        <v>10131</v>
      </c>
      <c r="B10127">
        <v>3131</v>
      </c>
      <c r="D10127" t="s">
        <v>14229</v>
      </c>
      <c r="E10127" t="s">
        <v>14393</v>
      </c>
      <c r="F10127" t="s">
        <v>14407</v>
      </c>
    </row>
    <row r="10128" spans="1:6" x14ac:dyDescent="0.35">
      <c r="A10128" t="s">
        <v>10132</v>
      </c>
      <c r="B10128">
        <v>3131</v>
      </c>
      <c r="D10128" t="s">
        <v>14229</v>
      </c>
      <c r="E10128" t="s">
        <v>14393</v>
      </c>
      <c r="F10128" t="s">
        <v>14403</v>
      </c>
    </row>
    <row r="10129" spans="1:6" x14ac:dyDescent="0.35">
      <c r="A10129" t="s">
        <v>10133</v>
      </c>
      <c r="B10129">
        <v>3131</v>
      </c>
      <c r="D10129" t="s">
        <v>14229</v>
      </c>
      <c r="E10129" t="s">
        <v>14393</v>
      </c>
      <c r="F10129" t="s">
        <v>14407</v>
      </c>
    </row>
    <row r="10130" spans="1:6" x14ac:dyDescent="0.35">
      <c r="A10130" t="s">
        <v>10134</v>
      </c>
      <c r="B10130">
        <v>3131</v>
      </c>
      <c r="C10130" t="s">
        <v>13559</v>
      </c>
      <c r="D10130" t="s">
        <v>14229</v>
      </c>
      <c r="E10130" t="s">
        <v>14393</v>
      </c>
      <c r="F10130" t="s">
        <v>14405</v>
      </c>
    </row>
    <row r="10131" spans="1:6" x14ac:dyDescent="0.35">
      <c r="A10131" t="s">
        <v>10135</v>
      </c>
      <c r="B10131">
        <v>3131</v>
      </c>
      <c r="C10131" t="s">
        <v>13560</v>
      </c>
      <c r="D10131" t="s">
        <v>14229</v>
      </c>
      <c r="E10131" t="s">
        <v>14393</v>
      </c>
      <c r="F10131" t="s">
        <v>14405</v>
      </c>
    </row>
    <row r="10132" spans="1:6" x14ac:dyDescent="0.35">
      <c r="A10132" t="s">
        <v>10136</v>
      </c>
      <c r="B10132">
        <v>3131</v>
      </c>
      <c r="D10132" t="s">
        <v>14229</v>
      </c>
      <c r="E10132" t="s">
        <v>14399</v>
      </c>
      <c r="F10132" t="s">
        <v>14416</v>
      </c>
    </row>
    <row r="10133" spans="1:6" x14ac:dyDescent="0.35">
      <c r="A10133" t="s">
        <v>10137</v>
      </c>
      <c r="B10133">
        <v>3131</v>
      </c>
      <c r="D10133" t="s">
        <v>14229</v>
      </c>
      <c r="E10133" t="s">
        <v>14399</v>
      </c>
      <c r="F10133" t="s">
        <v>14416</v>
      </c>
    </row>
    <row r="10134" spans="1:6" x14ac:dyDescent="0.35">
      <c r="A10134" t="s">
        <v>10138</v>
      </c>
      <c r="B10134">
        <v>3131</v>
      </c>
      <c r="C10134" t="s">
        <v>13561</v>
      </c>
      <c r="D10134" t="s">
        <v>14229</v>
      </c>
      <c r="E10134" t="s">
        <v>14393</v>
      </c>
      <c r="F10134" t="s">
        <v>14405</v>
      </c>
    </row>
    <row r="10135" spans="1:6" x14ac:dyDescent="0.35">
      <c r="A10135" t="s">
        <v>10139</v>
      </c>
      <c r="B10135">
        <v>3132</v>
      </c>
      <c r="C10135" t="s">
        <v>13562</v>
      </c>
      <c r="D10135" t="s">
        <v>14222</v>
      </c>
      <c r="E10135" t="s">
        <v>14393</v>
      </c>
      <c r="F10135" t="s">
        <v>14403</v>
      </c>
    </row>
    <row r="10136" spans="1:6" x14ac:dyDescent="0.35">
      <c r="A10136" t="s">
        <v>10140</v>
      </c>
      <c r="B10136">
        <v>3133</v>
      </c>
      <c r="C10136" t="s">
        <v>12292</v>
      </c>
      <c r="D10136" t="s">
        <v>14221</v>
      </c>
      <c r="E10136" t="s">
        <v>14393</v>
      </c>
      <c r="F10136" t="s">
        <v>14405</v>
      </c>
    </row>
    <row r="10137" spans="1:6" x14ac:dyDescent="0.35">
      <c r="A10137" t="s">
        <v>10141</v>
      </c>
      <c r="B10137">
        <v>3134</v>
      </c>
      <c r="C10137" t="s">
        <v>12891</v>
      </c>
      <c r="D10137" t="s">
        <v>14207</v>
      </c>
      <c r="E10137" t="s">
        <v>14399</v>
      </c>
      <c r="F10137" t="s">
        <v>14417</v>
      </c>
    </row>
    <row r="10138" spans="1:6" x14ac:dyDescent="0.35">
      <c r="A10138" t="s">
        <v>10142</v>
      </c>
      <c r="B10138">
        <v>3134</v>
      </c>
      <c r="C10138" t="s">
        <v>13563</v>
      </c>
      <c r="D10138" t="s">
        <v>14207</v>
      </c>
      <c r="E10138" t="s">
        <v>14399</v>
      </c>
      <c r="F10138" t="s">
        <v>14415</v>
      </c>
    </row>
    <row r="10139" spans="1:6" x14ac:dyDescent="0.35">
      <c r="A10139" t="s">
        <v>10143</v>
      </c>
      <c r="B10139">
        <v>3136</v>
      </c>
      <c r="C10139" t="s">
        <v>12186</v>
      </c>
      <c r="D10139" t="s">
        <v>14276</v>
      </c>
      <c r="E10139" t="s">
        <v>14393</v>
      </c>
      <c r="F10139" t="s">
        <v>14403</v>
      </c>
    </row>
    <row r="10140" spans="1:6" x14ac:dyDescent="0.35">
      <c r="A10140" t="s">
        <v>10144</v>
      </c>
      <c r="B10140">
        <v>3137</v>
      </c>
      <c r="D10140" t="s">
        <v>14192</v>
      </c>
      <c r="E10140" t="s">
        <v>14397</v>
      </c>
      <c r="F10140" t="s">
        <v>12186</v>
      </c>
    </row>
    <row r="10141" spans="1:6" x14ac:dyDescent="0.35">
      <c r="A10141" t="s">
        <v>10145</v>
      </c>
      <c r="B10141">
        <v>3138</v>
      </c>
      <c r="C10141" t="s">
        <v>13564</v>
      </c>
      <c r="D10141" t="s">
        <v>14214</v>
      </c>
      <c r="E10141" t="s">
        <v>14399</v>
      </c>
      <c r="F10141" t="s">
        <v>14433</v>
      </c>
    </row>
    <row r="10142" spans="1:6" x14ac:dyDescent="0.35">
      <c r="A10142" t="s">
        <v>10146</v>
      </c>
      <c r="B10142">
        <v>3139</v>
      </c>
      <c r="C10142" t="s">
        <v>13565</v>
      </c>
      <c r="D10142" t="s">
        <v>14210</v>
      </c>
      <c r="E10142" t="s">
        <v>14393</v>
      </c>
      <c r="F10142" t="s">
        <v>14410</v>
      </c>
    </row>
    <row r="10143" spans="1:6" x14ac:dyDescent="0.35">
      <c r="A10143" t="s">
        <v>10147</v>
      </c>
      <c r="B10143">
        <v>3140</v>
      </c>
      <c r="C10143" t="s">
        <v>13566</v>
      </c>
      <c r="D10143" t="s">
        <v>14207</v>
      </c>
      <c r="E10143" t="s">
        <v>14399</v>
      </c>
      <c r="F10143" t="s">
        <v>14417</v>
      </c>
    </row>
    <row r="10144" spans="1:6" x14ac:dyDescent="0.35">
      <c r="A10144" t="s">
        <v>10148</v>
      </c>
      <c r="B10144">
        <v>3140</v>
      </c>
      <c r="C10144" t="s">
        <v>13566</v>
      </c>
      <c r="D10144" t="s">
        <v>14207</v>
      </c>
      <c r="E10144" t="s">
        <v>14399</v>
      </c>
      <c r="F10144" t="s">
        <v>14431</v>
      </c>
    </row>
    <row r="10145" spans="1:6" x14ac:dyDescent="0.35">
      <c r="A10145" t="s">
        <v>10149</v>
      </c>
      <c r="B10145">
        <v>3141</v>
      </c>
      <c r="C10145" t="s">
        <v>13567</v>
      </c>
      <c r="D10145" t="s">
        <v>14302</v>
      </c>
      <c r="E10145" t="s">
        <v>14399</v>
      </c>
      <c r="F10145" t="s">
        <v>14417</v>
      </c>
    </row>
    <row r="10146" spans="1:6" x14ac:dyDescent="0.35">
      <c r="A10146" t="s">
        <v>10150</v>
      </c>
      <c r="B10146">
        <v>3141</v>
      </c>
      <c r="C10146" t="s">
        <v>13568</v>
      </c>
      <c r="D10146" t="s">
        <v>14302</v>
      </c>
      <c r="E10146" t="s">
        <v>14399</v>
      </c>
      <c r="F10146" t="s">
        <v>14417</v>
      </c>
    </row>
    <row r="10147" spans="1:6" x14ac:dyDescent="0.35">
      <c r="A10147" t="s">
        <v>10151</v>
      </c>
      <c r="B10147">
        <v>3141</v>
      </c>
      <c r="C10147" t="s">
        <v>13569</v>
      </c>
      <c r="D10147" t="s">
        <v>14302</v>
      </c>
      <c r="E10147" t="s">
        <v>14399</v>
      </c>
      <c r="F10147" t="s">
        <v>14417</v>
      </c>
    </row>
    <row r="10148" spans="1:6" x14ac:dyDescent="0.35">
      <c r="A10148" t="s">
        <v>10152</v>
      </c>
      <c r="B10148">
        <v>3142</v>
      </c>
      <c r="C10148" t="s">
        <v>13570</v>
      </c>
      <c r="D10148" t="s">
        <v>14238</v>
      </c>
      <c r="E10148" t="s">
        <v>14393</v>
      </c>
      <c r="F10148" t="s">
        <v>14403</v>
      </c>
    </row>
    <row r="10149" spans="1:6" x14ac:dyDescent="0.35">
      <c r="A10149" t="s">
        <v>10153</v>
      </c>
      <c r="B10149">
        <v>3143</v>
      </c>
      <c r="C10149" t="s">
        <v>13571</v>
      </c>
      <c r="D10149" t="s">
        <v>14384</v>
      </c>
      <c r="E10149" t="s">
        <v>14399</v>
      </c>
      <c r="F10149" t="s">
        <v>14416</v>
      </c>
    </row>
    <row r="10150" spans="1:6" x14ac:dyDescent="0.35">
      <c r="A10150" t="s">
        <v>10154</v>
      </c>
      <c r="B10150">
        <v>3145</v>
      </c>
      <c r="C10150" t="s">
        <v>13572</v>
      </c>
      <c r="D10150" t="s">
        <v>14192</v>
      </c>
      <c r="E10150" t="s">
        <v>14399</v>
      </c>
      <c r="F10150" t="s">
        <v>14415</v>
      </c>
    </row>
    <row r="10151" spans="1:6" x14ac:dyDescent="0.35">
      <c r="A10151" t="s">
        <v>10155</v>
      </c>
      <c r="B10151">
        <v>3146</v>
      </c>
      <c r="C10151" t="s">
        <v>13573</v>
      </c>
      <c r="D10151" t="s">
        <v>14214</v>
      </c>
      <c r="E10151" t="s">
        <v>14393</v>
      </c>
      <c r="F10151" t="s">
        <v>14403</v>
      </c>
    </row>
    <row r="10152" spans="1:6" x14ac:dyDescent="0.35">
      <c r="A10152" t="s">
        <v>10156</v>
      </c>
      <c r="B10152">
        <v>3147</v>
      </c>
      <c r="C10152" t="s">
        <v>13574</v>
      </c>
      <c r="D10152" t="s">
        <v>14214</v>
      </c>
      <c r="E10152" t="s">
        <v>14399</v>
      </c>
      <c r="F10152" t="s">
        <v>14406</v>
      </c>
    </row>
    <row r="10153" spans="1:6" x14ac:dyDescent="0.35">
      <c r="A10153" t="s">
        <v>10157</v>
      </c>
      <c r="B10153">
        <v>3148</v>
      </c>
      <c r="C10153" t="s">
        <v>13575</v>
      </c>
      <c r="D10153" t="s">
        <v>14385</v>
      </c>
      <c r="E10153" t="s">
        <v>14394</v>
      </c>
      <c r="F10153" t="s">
        <v>12186</v>
      </c>
    </row>
    <row r="10154" spans="1:6" x14ac:dyDescent="0.35">
      <c r="A10154" t="s">
        <v>10158</v>
      </c>
      <c r="B10154">
        <v>3150</v>
      </c>
      <c r="D10154" t="s">
        <v>14207</v>
      </c>
      <c r="E10154" t="s">
        <v>14399</v>
      </c>
      <c r="F10154" t="s">
        <v>14406</v>
      </c>
    </row>
    <row r="10155" spans="1:6" x14ac:dyDescent="0.35">
      <c r="A10155" t="s">
        <v>10159</v>
      </c>
      <c r="B10155">
        <v>3151</v>
      </c>
      <c r="C10155" t="s">
        <v>13576</v>
      </c>
      <c r="D10155" t="s">
        <v>14192</v>
      </c>
      <c r="E10155" t="s">
        <v>14396</v>
      </c>
      <c r="F10155" t="s">
        <v>14404</v>
      </c>
    </row>
    <row r="10156" spans="1:6" x14ac:dyDescent="0.35">
      <c r="A10156" t="s">
        <v>10160</v>
      </c>
      <c r="B10156">
        <v>3152</v>
      </c>
      <c r="C10156" t="s">
        <v>13577</v>
      </c>
      <c r="D10156" t="s">
        <v>14307</v>
      </c>
      <c r="E10156" t="s">
        <v>14399</v>
      </c>
      <c r="F10156" t="s">
        <v>14406</v>
      </c>
    </row>
    <row r="10157" spans="1:6" x14ac:dyDescent="0.35">
      <c r="A10157" t="s">
        <v>10161</v>
      </c>
      <c r="B10157">
        <v>3152</v>
      </c>
      <c r="C10157" t="s">
        <v>13578</v>
      </c>
      <c r="D10157" t="s">
        <v>14307</v>
      </c>
      <c r="E10157" t="s">
        <v>14399</v>
      </c>
      <c r="F10157" t="s">
        <v>14406</v>
      </c>
    </row>
    <row r="10158" spans="1:6" x14ac:dyDescent="0.35">
      <c r="A10158" t="s">
        <v>10162</v>
      </c>
      <c r="B10158">
        <v>3152</v>
      </c>
      <c r="C10158" t="s">
        <v>13579</v>
      </c>
      <c r="D10158" t="s">
        <v>14307</v>
      </c>
      <c r="E10158" t="s">
        <v>14399</v>
      </c>
      <c r="F10158" t="s">
        <v>14406</v>
      </c>
    </row>
    <row r="10159" spans="1:6" x14ac:dyDescent="0.35">
      <c r="A10159" t="s">
        <v>10163</v>
      </c>
      <c r="B10159">
        <v>3152</v>
      </c>
      <c r="C10159" t="s">
        <v>13580</v>
      </c>
      <c r="D10159" t="s">
        <v>14307</v>
      </c>
      <c r="E10159" t="s">
        <v>14398</v>
      </c>
      <c r="F10159" t="s">
        <v>12186</v>
      </c>
    </row>
    <row r="10160" spans="1:6" x14ac:dyDescent="0.35">
      <c r="A10160" t="s">
        <v>10164</v>
      </c>
      <c r="B10160">
        <v>3152</v>
      </c>
      <c r="C10160" t="s">
        <v>13581</v>
      </c>
      <c r="D10160" t="s">
        <v>14307</v>
      </c>
      <c r="E10160" t="s">
        <v>14399</v>
      </c>
      <c r="F10160" t="s">
        <v>14406</v>
      </c>
    </row>
    <row r="10161" spans="1:6" x14ac:dyDescent="0.35">
      <c r="A10161" t="s">
        <v>10165</v>
      </c>
      <c r="B10161">
        <v>3152</v>
      </c>
      <c r="C10161" t="s">
        <v>13582</v>
      </c>
      <c r="D10161" t="s">
        <v>14307</v>
      </c>
      <c r="E10161" t="s">
        <v>14399</v>
      </c>
      <c r="F10161" t="s">
        <v>14406</v>
      </c>
    </row>
    <row r="10162" spans="1:6" x14ac:dyDescent="0.35">
      <c r="A10162" t="s">
        <v>10166</v>
      </c>
      <c r="B10162">
        <v>3152</v>
      </c>
      <c r="C10162" t="s">
        <v>13583</v>
      </c>
      <c r="D10162" t="s">
        <v>14307</v>
      </c>
      <c r="E10162" t="s">
        <v>14399</v>
      </c>
      <c r="F10162" t="s">
        <v>14406</v>
      </c>
    </row>
    <row r="10163" spans="1:6" x14ac:dyDescent="0.35">
      <c r="A10163" t="s">
        <v>10167</v>
      </c>
      <c r="B10163">
        <v>3152</v>
      </c>
      <c r="C10163" t="s">
        <v>13584</v>
      </c>
      <c r="D10163" t="s">
        <v>14307</v>
      </c>
      <c r="E10163" t="s">
        <v>14399</v>
      </c>
      <c r="F10163" t="s">
        <v>14406</v>
      </c>
    </row>
    <row r="10164" spans="1:6" x14ac:dyDescent="0.35">
      <c r="A10164" t="s">
        <v>10168</v>
      </c>
      <c r="B10164">
        <v>3152</v>
      </c>
      <c r="C10164" t="s">
        <v>13585</v>
      </c>
      <c r="D10164" t="s">
        <v>14307</v>
      </c>
      <c r="E10164" t="s">
        <v>14399</v>
      </c>
      <c r="F10164" t="s">
        <v>14406</v>
      </c>
    </row>
    <row r="10165" spans="1:6" x14ac:dyDescent="0.35">
      <c r="A10165" t="s">
        <v>10169</v>
      </c>
      <c r="B10165">
        <v>3152</v>
      </c>
      <c r="C10165" t="s">
        <v>13586</v>
      </c>
      <c r="D10165" t="s">
        <v>14307</v>
      </c>
      <c r="E10165" t="s">
        <v>14399</v>
      </c>
      <c r="F10165" t="s">
        <v>14406</v>
      </c>
    </row>
    <row r="10166" spans="1:6" x14ac:dyDescent="0.35">
      <c r="A10166" t="s">
        <v>10170</v>
      </c>
      <c r="B10166">
        <v>3152</v>
      </c>
      <c r="C10166" t="s">
        <v>13587</v>
      </c>
      <c r="D10166" t="s">
        <v>14307</v>
      </c>
      <c r="E10166" t="s">
        <v>14399</v>
      </c>
      <c r="F10166" t="s">
        <v>14406</v>
      </c>
    </row>
    <row r="10167" spans="1:6" x14ac:dyDescent="0.35">
      <c r="A10167" t="s">
        <v>10171</v>
      </c>
      <c r="B10167">
        <v>3152</v>
      </c>
      <c r="C10167" t="s">
        <v>13588</v>
      </c>
      <c r="D10167" t="s">
        <v>14307</v>
      </c>
      <c r="E10167" t="s">
        <v>14399</v>
      </c>
      <c r="F10167" t="s">
        <v>14406</v>
      </c>
    </row>
    <row r="10168" spans="1:6" x14ac:dyDescent="0.35">
      <c r="A10168" t="s">
        <v>10172</v>
      </c>
      <c r="B10168">
        <v>3152</v>
      </c>
      <c r="C10168" t="s">
        <v>13589</v>
      </c>
      <c r="D10168" t="s">
        <v>14307</v>
      </c>
      <c r="E10168" t="s">
        <v>14399</v>
      </c>
      <c r="F10168" t="s">
        <v>14406</v>
      </c>
    </row>
    <row r="10169" spans="1:6" x14ac:dyDescent="0.35">
      <c r="A10169" t="s">
        <v>10173</v>
      </c>
      <c r="B10169">
        <v>3152</v>
      </c>
      <c r="C10169" t="s">
        <v>13590</v>
      </c>
      <c r="D10169" t="s">
        <v>14307</v>
      </c>
      <c r="E10169" t="s">
        <v>14399</v>
      </c>
      <c r="F10169" t="s">
        <v>14406</v>
      </c>
    </row>
    <row r="10170" spans="1:6" x14ac:dyDescent="0.35">
      <c r="A10170" t="s">
        <v>10174</v>
      </c>
      <c r="B10170">
        <v>3152</v>
      </c>
      <c r="C10170" t="s">
        <v>13591</v>
      </c>
      <c r="D10170" t="s">
        <v>14307</v>
      </c>
      <c r="E10170" t="s">
        <v>14399</v>
      </c>
      <c r="F10170" t="s">
        <v>14406</v>
      </c>
    </row>
    <row r="10171" spans="1:6" x14ac:dyDescent="0.35">
      <c r="A10171" t="s">
        <v>10175</v>
      </c>
      <c r="B10171">
        <v>3152</v>
      </c>
      <c r="C10171" t="s">
        <v>13592</v>
      </c>
      <c r="D10171" t="s">
        <v>14307</v>
      </c>
      <c r="E10171" t="s">
        <v>14399</v>
      </c>
      <c r="F10171" t="s">
        <v>14406</v>
      </c>
    </row>
    <row r="10172" spans="1:6" x14ac:dyDescent="0.35">
      <c r="A10172" t="s">
        <v>10176</v>
      </c>
      <c r="B10172">
        <v>3152</v>
      </c>
      <c r="C10172" t="s">
        <v>13593</v>
      </c>
      <c r="D10172" t="s">
        <v>14307</v>
      </c>
      <c r="E10172" t="s">
        <v>14399</v>
      </c>
      <c r="F10172" t="s">
        <v>14406</v>
      </c>
    </row>
    <row r="10173" spans="1:6" x14ac:dyDescent="0.35">
      <c r="A10173" t="s">
        <v>10177</v>
      </c>
      <c r="B10173">
        <v>3152</v>
      </c>
      <c r="C10173" t="s">
        <v>13594</v>
      </c>
      <c r="D10173" t="s">
        <v>14307</v>
      </c>
      <c r="E10173" t="s">
        <v>14399</v>
      </c>
      <c r="F10173" t="s">
        <v>14406</v>
      </c>
    </row>
    <row r="10174" spans="1:6" x14ac:dyDescent="0.35">
      <c r="A10174" t="s">
        <v>10178</v>
      </c>
      <c r="B10174">
        <v>3152</v>
      </c>
      <c r="C10174" t="s">
        <v>13595</v>
      </c>
      <c r="D10174" t="s">
        <v>14307</v>
      </c>
      <c r="E10174" t="s">
        <v>14399</v>
      </c>
      <c r="F10174" t="s">
        <v>14406</v>
      </c>
    </row>
    <row r="10175" spans="1:6" x14ac:dyDescent="0.35">
      <c r="A10175" t="s">
        <v>10179</v>
      </c>
      <c r="B10175">
        <v>3152</v>
      </c>
      <c r="C10175" t="s">
        <v>13596</v>
      </c>
      <c r="D10175" t="s">
        <v>14307</v>
      </c>
      <c r="E10175" t="s">
        <v>14399</v>
      </c>
      <c r="F10175" t="s">
        <v>14406</v>
      </c>
    </row>
    <row r="10176" spans="1:6" x14ac:dyDescent="0.35">
      <c r="A10176" t="s">
        <v>10180</v>
      </c>
      <c r="B10176">
        <v>3152</v>
      </c>
      <c r="C10176" t="s">
        <v>13597</v>
      </c>
      <c r="D10176" t="s">
        <v>14307</v>
      </c>
      <c r="E10176" t="s">
        <v>14399</v>
      </c>
      <c r="F10176" t="s">
        <v>14406</v>
      </c>
    </row>
    <row r="10177" spans="1:6" x14ac:dyDescent="0.35">
      <c r="A10177" t="s">
        <v>10181</v>
      </c>
      <c r="B10177">
        <v>3152</v>
      </c>
      <c r="C10177" t="s">
        <v>13598</v>
      </c>
      <c r="D10177" t="s">
        <v>14307</v>
      </c>
      <c r="E10177" t="s">
        <v>14399</v>
      </c>
      <c r="F10177" t="s">
        <v>14406</v>
      </c>
    </row>
    <row r="10178" spans="1:6" x14ac:dyDescent="0.35">
      <c r="A10178" t="s">
        <v>10182</v>
      </c>
      <c r="B10178">
        <v>3153</v>
      </c>
      <c r="C10178" t="s">
        <v>13599</v>
      </c>
      <c r="D10178" t="s">
        <v>14234</v>
      </c>
      <c r="E10178" t="s">
        <v>14399</v>
      </c>
      <c r="F10178" t="s">
        <v>14406</v>
      </c>
    </row>
    <row r="10179" spans="1:6" x14ac:dyDescent="0.35">
      <c r="A10179" t="s">
        <v>10183</v>
      </c>
      <c r="B10179">
        <v>3154</v>
      </c>
      <c r="C10179" t="s">
        <v>13600</v>
      </c>
      <c r="D10179" t="s">
        <v>14252</v>
      </c>
      <c r="E10179" t="s">
        <v>14399</v>
      </c>
      <c r="F10179" t="s">
        <v>14416</v>
      </c>
    </row>
    <row r="10180" spans="1:6" x14ac:dyDescent="0.35">
      <c r="A10180" t="s">
        <v>10184</v>
      </c>
      <c r="B10180">
        <v>3156</v>
      </c>
      <c r="C10180" t="s">
        <v>13601</v>
      </c>
      <c r="D10180" t="s">
        <v>14192</v>
      </c>
      <c r="E10180" t="s">
        <v>14393</v>
      </c>
      <c r="F10180" t="s">
        <v>14423</v>
      </c>
    </row>
    <row r="10181" spans="1:6" x14ac:dyDescent="0.35">
      <c r="A10181" t="s">
        <v>10185</v>
      </c>
      <c r="B10181">
        <v>3157</v>
      </c>
      <c r="C10181" t="s">
        <v>13602</v>
      </c>
      <c r="D10181" t="s">
        <v>14192</v>
      </c>
      <c r="E10181" t="s">
        <v>14399</v>
      </c>
      <c r="F10181" t="s">
        <v>14406</v>
      </c>
    </row>
    <row r="10182" spans="1:6" x14ac:dyDescent="0.35">
      <c r="A10182" t="s">
        <v>10186</v>
      </c>
      <c r="B10182">
        <v>3157</v>
      </c>
      <c r="C10182" t="s">
        <v>13602</v>
      </c>
      <c r="D10182" t="s">
        <v>14192</v>
      </c>
      <c r="E10182" t="s">
        <v>14399</v>
      </c>
      <c r="F10182" t="s">
        <v>14415</v>
      </c>
    </row>
    <row r="10183" spans="1:6" x14ac:dyDescent="0.35">
      <c r="A10183" t="s">
        <v>10187</v>
      </c>
      <c r="B10183">
        <v>3160</v>
      </c>
      <c r="C10183" t="s">
        <v>13603</v>
      </c>
      <c r="D10183" t="s">
        <v>14240</v>
      </c>
      <c r="E10183" t="s">
        <v>14399</v>
      </c>
      <c r="F10183" t="s">
        <v>14415</v>
      </c>
    </row>
    <row r="10184" spans="1:6" x14ac:dyDescent="0.35">
      <c r="A10184" t="s">
        <v>10188</v>
      </c>
      <c r="B10184">
        <v>3162</v>
      </c>
      <c r="D10184" t="s">
        <v>14192</v>
      </c>
      <c r="E10184" t="s">
        <v>14286</v>
      </c>
      <c r="F10184" t="s">
        <v>12186</v>
      </c>
    </row>
    <row r="10185" spans="1:6" x14ac:dyDescent="0.35">
      <c r="A10185" t="s">
        <v>10189</v>
      </c>
      <c r="B10185">
        <v>3162</v>
      </c>
      <c r="D10185" t="s">
        <v>14192</v>
      </c>
      <c r="E10185" t="s">
        <v>14397</v>
      </c>
      <c r="F10185" t="s">
        <v>12186</v>
      </c>
    </row>
    <row r="10186" spans="1:6" x14ac:dyDescent="0.35">
      <c r="A10186" t="s">
        <v>10190</v>
      </c>
      <c r="B10186">
        <v>3163</v>
      </c>
      <c r="D10186" t="s">
        <v>14219</v>
      </c>
      <c r="E10186" t="s">
        <v>14393</v>
      </c>
      <c r="F10186" t="s">
        <v>14403</v>
      </c>
    </row>
    <row r="10187" spans="1:6" x14ac:dyDescent="0.35">
      <c r="A10187" t="s">
        <v>10191</v>
      </c>
      <c r="B10187">
        <v>3163</v>
      </c>
      <c r="D10187" t="s">
        <v>14219</v>
      </c>
      <c r="E10187" t="s">
        <v>14393</v>
      </c>
      <c r="F10187" t="s">
        <v>14407</v>
      </c>
    </row>
    <row r="10188" spans="1:6" x14ac:dyDescent="0.35">
      <c r="A10188" t="s">
        <v>10192</v>
      </c>
      <c r="B10188">
        <v>3163</v>
      </c>
      <c r="D10188" t="s">
        <v>14219</v>
      </c>
      <c r="E10188" t="s">
        <v>14393</v>
      </c>
      <c r="F10188" t="s">
        <v>14407</v>
      </c>
    </row>
    <row r="10189" spans="1:6" x14ac:dyDescent="0.35">
      <c r="A10189" t="s">
        <v>10193</v>
      </c>
      <c r="B10189">
        <v>3163</v>
      </c>
      <c r="D10189" t="s">
        <v>14219</v>
      </c>
      <c r="E10189" t="s">
        <v>14393</v>
      </c>
      <c r="F10189" t="s">
        <v>14407</v>
      </c>
    </row>
    <row r="10190" spans="1:6" x14ac:dyDescent="0.35">
      <c r="A10190" t="s">
        <v>10194</v>
      </c>
      <c r="B10190">
        <v>3163</v>
      </c>
      <c r="D10190" t="s">
        <v>14219</v>
      </c>
      <c r="E10190" t="s">
        <v>14393</v>
      </c>
      <c r="F10190" t="s">
        <v>14407</v>
      </c>
    </row>
    <row r="10191" spans="1:6" x14ac:dyDescent="0.35">
      <c r="A10191" t="s">
        <v>10195</v>
      </c>
      <c r="B10191">
        <v>3163</v>
      </c>
      <c r="D10191" t="s">
        <v>14219</v>
      </c>
      <c r="E10191" t="s">
        <v>14393</v>
      </c>
      <c r="F10191" t="s">
        <v>14407</v>
      </c>
    </row>
    <row r="10192" spans="1:6" x14ac:dyDescent="0.35">
      <c r="A10192" t="s">
        <v>10196</v>
      </c>
      <c r="B10192">
        <v>3163</v>
      </c>
      <c r="D10192" t="s">
        <v>14219</v>
      </c>
      <c r="E10192" t="s">
        <v>14393</v>
      </c>
      <c r="F10192" t="s">
        <v>14407</v>
      </c>
    </row>
    <row r="10193" spans="1:6" x14ac:dyDescent="0.35">
      <c r="A10193" t="s">
        <v>10197</v>
      </c>
      <c r="B10193">
        <v>3163</v>
      </c>
      <c r="D10193" t="s">
        <v>14219</v>
      </c>
      <c r="E10193" t="s">
        <v>14393</v>
      </c>
      <c r="F10193" t="s">
        <v>14407</v>
      </c>
    </row>
    <row r="10194" spans="1:6" x14ac:dyDescent="0.35">
      <c r="A10194" t="s">
        <v>10198</v>
      </c>
      <c r="B10194">
        <v>3164</v>
      </c>
      <c r="D10194" t="s">
        <v>14198</v>
      </c>
      <c r="E10194" t="s">
        <v>14393</v>
      </c>
      <c r="F10194" t="s">
        <v>14403</v>
      </c>
    </row>
    <row r="10195" spans="1:6" x14ac:dyDescent="0.35">
      <c r="A10195" t="s">
        <v>10199</v>
      </c>
      <c r="B10195">
        <v>3165</v>
      </c>
      <c r="D10195" t="s">
        <v>14218</v>
      </c>
      <c r="E10195" t="s">
        <v>14393</v>
      </c>
      <c r="F10195" t="s">
        <v>14405</v>
      </c>
    </row>
    <row r="10196" spans="1:6" x14ac:dyDescent="0.35">
      <c r="A10196" t="s">
        <v>10200</v>
      </c>
      <c r="B10196">
        <v>3165</v>
      </c>
      <c r="D10196" t="s">
        <v>14218</v>
      </c>
      <c r="E10196" t="s">
        <v>14399</v>
      </c>
      <c r="F10196" t="s">
        <v>14415</v>
      </c>
    </row>
    <row r="10197" spans="1:6" x14ac:dyDescent="0.35">
      <c r="A10197" t="s">
        <v>10201</v>
      </c>
      <c r="B10197">
        <v>3165</v>
      </c>
      <c r="D10197" t="s">
        <v>14218</v>
      </c>
      <c r="E10197" t="s">
        <v>14398</v>
      </c>
      <c r="F10197" t="s">
        <v>12186</v>
      </c>
    </row>
    <row r="10198" spans="1:6" x14ac:dyDescent="0.35">
      <c r="A10198" t="s">
        <v>10202</v>
      </c>
      <c r="B10198">
        <v>3166</v>
      </c>
      <c r="D10198" t="s">
        <v>14240</v>
      </c>
      <c r="E10198" t="s">
        <v>14396</v>
      </c>
      <c r="F10198" t="s">
        <v>14404</v>
      </c>
    </row>
    <row r="10199" spans="1:6" x14ac:dyDescent="0.35">
      <c r="A10199" t="s">
        <v>10203</v>
      </c>
      <c r="B10199">
        <v>3167</v>
      </c>
      <c r="D10199" t="s">
        <v>14218</v>
      </c>
      <c r="E10199" t="s">
        <v>14393</v>
      </c>
      <c r="F10199" t="s">
        <v>14403</v>
      </c>
    </row>
    <row r="10200" spans="1:6" x14ac:dyDescent="0.35">
      <c r="A10200" t="s">
        <v>10204</v>
      </c>
      <c r="B10200">
        <v>3168</v>
      </c>
      <c r="D10200" t="s">
        <v>14218</v>
      </c>
      <c r="E10200" t="s">
        <v>14397</v>
      </c>
      <c r="F10200" t="s">
        <v>12186</v>
      </c>
    </row>
    <row r="10201" spans="1:6" x14ac:dyDescent="0.35">
      <c r="A10201" t="s">
        <v>10205</v>
      </c>
      <c r="B10201">
        <v>3175</v>
      </c>
      <c r="D10201" t="s">
        <v>14246</v>
      </c>
      <c r="E10201" t="s">
        <v>14393</v>
      </c>
      <c r="F10201" t="s">
        <v>14430</v>
      </c>
    </row>
    <row r="10202" spans="1:6" x14ac:dyDescent="0.35">
      <c r="A10202" t="s">
        <v>10206</v>
      </c>
      <c r="B10202">
        <v>3175</v>
      </c>
      <c r="D10202" t="s">
        <v>14219</v>
      </c>
      <c r="E10202" t="s">
        <v>14393</v>
      </c>
      <c r="F10202" t="s">
        <v>14430</v>
      </c>
    </row>
    <row r="10203" spans="1:6" x14ac:dyDescent="0.35">
      <c r="A10203" t="s">
        <v>10207</v>
      </c>
      <c r="B10203">
        <v>3175</v>
      </c>
      <c r="D10203" t="s">
        <v>14246</v>
      </c>
      <c r="E10203" t="s">
        <v>14393</v>
      </c>
      <c r="F10203" t="s">
        <v>14405</v>
      </c>
    </row>
    <row r="10204" spans="1:6" x14ac:dyDescent="0.35">
      <c r="A10204" t="s">
        <v>10208</v>
      </c>
      <c r="B10204">
        <v>3175</v>
      </c>
      <c r="D10204" t="s">
        <v>14219</v>
      </c>
      <c r="E10204" t="s">
        <v>14393</v>
      </c>
      <c r="F10204" t="s">
        <v>14430</v>
      </c>
    </row>
    <row r="10205" spans="1:6" x14ac:dyDescent="0.35">
      <c r="A10205" t="s">
        <v>10209</v>
      </c>
      <c r="B10205">
        <v>3175</v>
      </c>
      <c r="D10205" t="s">
        <v>14246</v>
      </c>
      <c r="E10205" t="s">
        <v>14393</v>
      </c>
      <c r="F10205" t="s">
        <v>12186</v>
      </c>
    </row>
    <row r="10206" spans="1:6" x14ac:dyDescent="0.35">
      <c r="A10206" t="s">
        <v>10210</v>
      </c>
      <c r="B10206">
        <v>3175</v>
      </c>
      <c r="D10206" t="s">
        <v>14246</v>
      </c>
      <c r="E10206" t="s">
        <v>14399</v>
      </c>
      <c r="F10206" t="s">
        <v>14424</v>
      </c>
    </row>
    <row r="10207" spans="1:6" x14ac:dyDescent="0.35">
      <c r="A10207" t="s">
        <v>10211</v>
      </c>
      <c r="B10207">
        <v>3175</v>
      </c>
      <c r="D10207" t="s">
        <v>14246</v>
      </c>
      <c r="E10207" t="s">
        <v>14394</v>
      </c>
      <c r="F10207" t="s">
        <v>12186</v>
      </c>
    </row>
    <row r="10208" spans="1:6" x14ac:dyDescent="0.35">
      <c r="A10208" t="s">
        <v>10212</v>
      </c>
      <c r="B10208">
        <v>3175</v>
      </c>
      <c r="D10208" t="s">
        <v>14216</v>
      </c>
      <c r="E10208" t="s">
        <v>14393</v>
      </c>
      <c r="F10208" t="s">
        <v>12186</v>
      </c>
    </row>
    <row r="10209" spans="1:6" x14ac:dyDescent="0.35">
      <c r="A10209" t="s">
        <v>10213</v>
      </c>
      <c r="B10209">
        <v>3175</v>
      </c>
      <c r="D10209" t="s">
        <v>14216</v>
      </c>
      <c r="E10209" t="s">
        <v>14399</v>
      </c>
      <c r="F10209" t="s">
        <v>14424</v>
      </c>
    </row>
    <row r="10210" spans="1:6" x14ac:dyDescent="0.35">
      <c r="A10210" t="s">
        <v>10214</v>
      </c>
      <c r="B10210">
        <v>3175</v>
      </c>
      <c r="D10210" t="s">
        <v>14216</v>
      </c>
      <c r="E10210" t="s">
        <v>14394</v>
      </c>
      <c r="F10210" t="s">
        <v>12186</v>
      </c>
    </row>
    <row r="10211" spans="1:6" x14ac:dyDescent="0.35">
      <c r="A10211" t="s">
        <v>10215</v>
      </c>
      <c r="B10211">
        <v>3175</v>
      </c>
      <c r="D10211" t="s">
        <v>14207</v>
      </c>
      <c r="E10211" t="s">
        <v>14393</v>
      </c>
      <c r="F10211" t="s">
        <v>12186</v>
      </c>
    </row>
    <row r="10212" spans="1:6" x14ac:dyDescent="0.35">
      <c r="A10212" t="s">
        <v>10216</v>
      </c>
      <c r="B10212">
        <v>3175</v>
      </c>
      <c r="D10212" t="s">
        <v>14207</v>
      </c>
      <c r="E10212" t="s">
        <v>14399</v>
      </c>
      <c r="F10212" t="s">
        <v>14424</v>
      </c>
    </row>
    <row r="10213" spans="1:6" x14ac:dyDescent="0.35">
      <c r="A10213" t="s">
        <v>10217</v>
      </c>
      <c r="B10213">
        <v>3175</v>
      </c>
      <c r="D10213" t="s">
        <v>14207</v>
      </c>
      <c r="E10213" t="s">
        <v>14394</v>
      </c>
      <c r="F10213" t="s">
        <v>12186</v>
      </c>
    </row>
    <row r="10214" spans="1:6" x14ac:dyDescent="0.35">
      <c r="A10214" t="s">
        <v>10218</v>
      </c>
      <c r="B10214">
        <v>3175</v>
      </c>
      <c r="D10214" t="s">
        <v>14197</v>
      </c>
      <c r="E10214" t="s">
        <v>14393</v>
      </c>
      <c r="F10214" t="s">
        <v>12186</v>
      </c>
    </row>
    <row r="10215" spans="1:6" x14ac:dyDescent="0.35">
      <c r="A10215" t="s">
        <v>10219</v>
      </c>
      <c r="B10215">
        <v>3175</v>
      </c>
      <c r="D10215" t="s">
        <v>14197</v>
      </c>
      <c r="E10215" t="s">
        <v>14399</v>
      </c>
      <c r="F10215" t="s">
        <v>14424</v>
      </c>
    </row>
    <row r="10216" spans="1:6" x14ac:dyDescent="0.35">
      <c r="A10216" t="s">
        <v>10220</v>
      </c>
      <c r="B10216">
        <v>3175</v>
      </c>
      <c r="D10216" t="s">
        <v>14197</v>
      </c>
      <c r="E10216" t="s">
        <v>14394</v>
      </c>
      <c r="F10216" t="s">
        <v>12186</v>
      </c>
    </row>
    <row r="10217" spans="1:6" x14ac:dyDescent="0.35">
      <c r="A10217" t="s">
        <v>10221</v>
      </c>
      <c r="B10217">
        <v>3175</v>
      </c>
      <c r="D10217" t="s">
        <v>14214</v>
      </c>
      <c r="E10217" t="s">
        <v>14393</v>
      </c>
      <c r="F10217" t="s">
        <v>12186</v>
      </c>
    </row>
    <row r="10218" spans="1:6" x14ac:dyDescent="0.35">
      <c r="A10218" t="s">
        <v>10222</v>
      </c>
      <c r="B10218">
        <v>3175</v>
      </c>
      <c r="D10218" t="s">
        <v>14214</v>
      </c>
      <c r="E10218" t="s">
        <v>14399</v>
      </c>
      <c r="F10218" t="s">
        <v>14424</v>
      </c>
    </row>
    <row r="10219" spans="1:6" x14ac:dyDescent="0.35">
      <c r="A10219" t="s">
        <v>10223</v>
      </c>
      <c r="B10219">
        <v>3175</v>
      </c>
      <c r="D10219" t="s">
        <v>14214</v>
      </c>
      <c r="E10219" t="s">
        <v>14394</v>
      </c>
      <c r="F10219" t="s">
        <v>12186</v>
      </c>
    </row>
    <row r="10220" spans="1:6" x14ac:dyDescent="0.35">
      <c r="A10220" t="s">
        <v>10224</v>
      </c>
      <c r="B10220">
        <v>3175</v>
      </c>
      <c r="D10220" t="s">
        <v>14331</v>
      </c>
      <c r="E10220" t="s">
        <v>14393</v>
      </c>
      <c r="F10220" t="s">
        <v>12186</v>
      </c>
    </row>
    <row r="10221" spans="1:6" x14ac:dyDescent="0.35">
      <c r="A10221" t="s">
        <v>10225</v>
      </c>
      <c r="B10221">
        <v>3175</v>
      </c>
      <c r="D10221" t="s">
        <v>14331</v>
      </c>
      <c r="E10221" t="s">
        <v>14399</v>
      </c>
      <c r="F10221" t="s">
        <v>14424</v>
      </c>
    </row>
    <row r="10222" spans="1:6" x14ac:dyDescent="0.35">
      <c r="A10222" t="s">
        <v>10226</v>
      </c>
      <c r="B10222">
        <v>3175</v>
      </c>
      <c r="D10222" t="s">
        <v>14331</v>
      </c>
      <c r="E10222" t="s">
        <v>14394</v>
      </c>
      <c r="F10222" t="s">
        <v>12186</v>
      </c>
    </row>
    <row r="10223" spans="1:6" x14ac:dyDescent="0.35">
      <c r="A10223" t="s">
        <v>10227</v>
      </c>
      <c r="B10223">
        <v>3175</v>
      </c>
      <c r="D10223" t="s">
        <v>14240</v>
      </c>
      <c r="E10223" t="s">
        <v>14393</v>
      </c>
      <c r="F10223" t="s">
        <v>12186</v>
      </c>
    </row>
    <row r="10224" spans="1:6" x14ac:dyDescent="0.35">
      <c r="A10224" t="s">
        <v>10228</v>
      </c>
      <c r="B10224">
        <v>3175</v>
      </c>
      <c r="D10224" t="s">
        <v>14240</v>
      </c>
      <c r="E10224" t="s">
        <v>14399</v>
      </c>
      <c r="F10224" t="s">
        <v>14424</v>
      </c>
    </row>
    <row r="10225" spans="1:6" x14ac:dyDescent="0.35">
      <c r="A10225" t="s">
        <v>10229</v>
      </c>
      <c r="B10225">
        <v>3175</v>
      </c>
      <c r="D10225" t="s">
        <v>14240</v>
      </c>
      <c r="E10225" t="s">
        <v>14394</v>
      </c>
      <c r="F10225" t="s">
        <v>12186</v>
      </c>
    </row>
    <row r="10226" spans="1:6" x14ac:dyDescent="0.35">
      <c r="A10226" t="s">
        <v>10230</v>
      </c>
      <c r="B10226">
        <v>3175</v>
      </c>
      <c r="D10226" t="s">
        <v>12186</v>
      </c>
      <c r="E10226" t="s">
        <v>14393</v>
      </c>
      <c r="F10226" t="s">
        <v>12186</v>
      </c>
    </row>
    <row r="10227" spans="1:6" x14ac:dyDescent="0.35">
      <c r="A10227" t="s">
        <v>10231</v>
      </c>
      <c r="B10227">
        <v>3175</v>
      </c>
      <c r="D10227" t="s">
        <v>12186</v>
      </c>
      <c r="E10227" t="s">
        <v>14399</v>
      </c>
      <c r="F10227" t="s">
        <v>14424</v>
      </c>
    </row>
    <row r="10228" spans="1:6" x14ac:dyDescent="0.35">
      <c r="A10228" t="s">
        <v>10232</v>
      </c>
      <c r="B10228">
        <v>3175</v>
      </c>
      <c r="D10228" t="s">
        <v>12186</v>
      </c>
      <c r="E10228" t="s">
        <v>14394</v>
      </c>
      <c r="F10228" t="s">
        <v>12186</v>
      </c>
    </row>
    <row r="10229" spans="1:6" x14ac:dyDescent="0.35">
      <c r="A10229" t="s">
        <v>10233</v>
      </c>
      <c r="B10229">
        <v>3175</v>
      </c>
      <c r="D10229" t="s">
        <v>14221</v>
      </c>
      <c r="E10229" t="s">
        <v>14393</v>
      </c>
      <c r="F10229" t="s">
        <v>12186</v>
      </c>
    </row>
    <row r="10230" spans="1:6" x14ac:dyDescent="0.35">
      <c r="A10230" t="s">
        <v>10234</v>
      </c>
      <c r="B10230">
        <v>3175</v>
      </c>
      <c r="D10230" t="s">
        <v>14221</v>
      </c>
      <c r="E10230" t="s">
        <v>14399</v>
      </c>
      <c r="F10230" t="s">
        <v>14416</v>
      </c>
    </row>
    <row r="10231" spans="1:6" x14ac:dyDescent="0.35">
      <c r="A10231" t="s">
        <v>10235</v>
      </c>
      <c r="B10231">
        <v>3175</v>
      </c>
      <c r="D10231" t="s">
        <v>14221</v>
      </c>
      <c r="E10231" t="s">
        <v>14394</v>
      </c>
      <c r="F10231" t="s">
        <v>12186</v>
      </c>
    </row>
    <row r="10232" spans="1:6" x14ac:dyDescent="0.35">
      <c r="A10232" t="s">
        <v>10236</v>
      </c>
      <c r="B10232">
        <v>3175</v>
      </c>
      <c r="D10232" t="s">
        <v>14221</v>
      </c>
      <c r="E10232" t="s">
        <v>14393</v>
      </c>
      <c r="F10232" t="s">
        <v>12186</v>
      </c>
    </row>
    <row r="10233" spans="1:6" x14ac:dyDescent="0.35">
      <c r="A10233" t="s">
        <v>10237</v>
      </c>
      <c r="B10233">
        <v>3175</v>
      </c>
      <c r="D10233" t="s">
        <v>14221</v>
      </c>
      <c r="E10233" t="s">
        <v>14399</v>
      </c>
      <c r="F10233" t="s">
        <v>14416</v>
      </c>
    </row>
    <row r="10234" spans="1:6" x14ac:dyDescent="0.35">
      <c r="A10234" t="s">
        <v>10238</v>
      </c>
      <c r="B10234">
        <v>3175</v>
      </c>
      <c r="D10234" t="s">
        <v>14221</v>
      </c>
      <c r="E10234" t="s">
        <v>14399</v>
      </c>
      <c r="F10234" t="s">
        <v>14424</v>
      </c>
    </row>
    <row r="10235" spans="1:6" x14ac:dyDescent="0.35">
      <c r="A10235" t="s">
        <v>10239</v>
      </c>
      <c r="B10235">
        <v>3175</v>
      </c>
      <c r="D10235" t="s">
        <v>14221</v>
      </c>
      <c r="E10235" t="s">
        <v>14399</v>
      </c>
      <c r="F10235" t="s">
        <v>14424</v>
      </c>
    </row>
    <row r="10236" spans="1:6" x14ac:dyDescent="0.35">
      <c r="A10236" t="s">
        <v>10240</v>
      </c>
      <c r="B10236">
        <v>3175</v>
      </c>
      <c r="D10236" t="s">
        <v>14221</v>
      </c>
      <c r="E10236" t="s">
        <v>14394</v>
      </c>
      <c r="F10236" t="s">
        <v>12186</v>
      </c>
    </row>
    <row r="10237" spans="1:6" x14ac:dyDescent="0.35">
      <c r="A10237" t="s">
        <v>10241</v>
      </c>
      <c r="B10237">
        <v>3176</v>
      </c>
      <c r="D10237" t="s">
        <v>14192</v>
      </c>
      <c r="E10237" t="s">
        <v>14393</v>
      </c>
      <c r="F10237" t="s">
        <v>14403</v>
      </c>
    </row>
    <row r="10238" spans="1:6" x14ac:dyDescent="0.35">
      <c r="A10238" t="s">
        <v>10242</v>
      </c>
      <c r="B10238">
        <v>3177</v>
      </c>
      <c r="D10238" t="s">
        <v>14213</v>
      </c>
      <c r="E10238" t="s">
        <v>14393</v>
      </c>
      <c r="F10238" t="s">
        <v>14403</v>
      </c>
    </row>
    <row r="10239" spans="1:6" x14ac:dyDescent="0.35">
      <c r="A10239" t="s">
        <v>10243</v>
      </c>
      <c r="B10239">
        <v>3177</v>
      </c>
      <c r="D10239" t="s">
        <v>14213</v>
      </c>
      <c r="E10239" t="s">
        <v>14402</v>
      </c>
      <c r="F10239" t="s">
        <v>12186</v>
      </c>
    </row>
    <row r="10240" spans="1:6" x14ac:dyDescent="0.35">
      <c r="A10240" t="s">
        <v>10244</v>
      </c>
      <c r="B10240">
        <v>3180</v>
      </c>
      <c r="C10240" t="s">
        <v>13604</v>
      </c>
      <c r="D10240" t="s">
        <v>14197</v>
      </c>
      <c r="E10240" t="s">
        <v>14393</v>
      </c>
      <c r="F10240" t="s">
        <v>14403</v>
      </c>
    </row>
    <row r="10241" spans="1:6" x14ac:dyDescent="0.35">
      <c r="A10241" t="s">
        <v>10245</v>
      </c>
      <c r="B10241">
        <v>3180</v>
      </c>
      <c r="C10241" t="s">
        <v>13604</v>
      </c>
      <c r="D10241" t="s">
        <v>14197</v>
      </c>
      <c r="E10241" t="s">
        <v>14399</v>
      </c>
      <c r="F10241" t="s">
        <v>14424</v>
      </c>
    </row>
    <row r="10242" spans="1:6" x14ac:dyDescent="0.35">
      <c r="A10242" t="s">
        <v>10246</v>
      </c>
      <c r="B10242">
        <v>3180</v>
      </c>
      <c r="C10242" t="s">
        <v>13604</v>
      </c>
      <c r="D10242" t="s">
        <v>14197</v>
      </c>
      <c r="E10242" t="s">
        <v>14402</v>
      </c>
      <c r="F10242" t="s">
        <v>12186</v>
      </c>
    </row>
    <row r="10243" spans="1:6" x14ac:dyDescent="0.35">
      <c r="A10243" t="s">
        <v>10247</v>
      </c>
      <c r="B10243">
        <v>3180</v>
      </c>
      <c r="C10243" t="s">
        <v>12911</v>
      </c>
      <c r="D10243" t="s">
        <v>14197</v>
      </c>
      <c r="E10243" t="s">
        <v>14393</v>
      </c>
      <c r="F10243" t="s">
        <v>14403</v>
      </c>
    </row>
    <row r="10244" spans="1:6" x14ac:dyDescent="0.35">
      <c r="A10244" t="s">
        <v>10248</v>
      </c>
      <c r="B10244">
        <v>3180</v>
      </c>
      <c r="C10244" t="s">
        <v>12911</v>
      </c>
      <c r="D10244" t="s">
        <v>14197</v>
      </c>
      <c r="E10244" t="s">
        <v>14399</v>
      </c>
      <c r="F10244" t="s">
        <v>14424</v>
      </c>
    </row>
    <row r="10245" spans="1:6" x14ac:dyDescent="0.35">
      <c r="A10245" t="s">
        <v>10249</v>
      </c>
      <c r="B10245">
        <v>3180</v>
      </c>
      <c r="C10245" t="s">
        <v>12911</v>
      </c>
      <c r="D10245" t="s">
        <v>14197</v>
      </c>
      <c r="E10245" t="s">
        <v>14402</v>
      </c>
      <c r="F10245" t="s">
        <v>12186</v>
      </c>
    </row>
    <row r="10246" spans="1:6" x14ac:dyDescent="0.35">
      <c r="A10246" t="s">
        <v>10250</v>
      </c>
      <c r="B10246">
        <v>3181</v>
      </c>
      <c r="D10246" t="s">
        <v>14216</v>
      </c>
      <c r="E10246" t="s">
        <v>14393</v>
      </c>
      <c r="F10246" t="s">
        <v>14407</v>
      </c>
    </row>
    <row r="10247" spans="1:6" x14ac:dyDescent="0.35">
      <c r="A10247" t="s">
        <v>10251</v>
      </c>
      <c r="B10247">
        <v>3181</v>
      </c>
      <c r="D10247" t="s">
        <v>14216</v>
      </c>
      <c r="E10247" t="s">
        <v>14393</v>
      </c>
      <c r="F10247" t="s">
        <v>14405</v>
      </c>
    </row>
    <row r="10248" spans="1:6" x14ac:dyDescent="0.35">
      <c r="A10248" t="s">
        <v>10252</v>
      </c>
      <c r="B10248">
        <v>3183</v>
      </c>
      <c r="D10248" t="s">
        <v>14219</v>
      </c>
      <c r="E10248" t="s">
        <v>14393</v>
      </c>
      <c r="F10248" t="s">
        <v>14423</v>
      </c>
    </row>
    <row r="10249" spans="1:6" x14ac:dyDescent="0.35">
      <c r="A10249" t="s">
        <v>10253</v>
      </c>
      <c r="B10249">
        <v>3184</v>
      </c>
      <c r="C10249" t="s">
        <v>13605</v>
      </c>
      <c r="D10249" t="s">
        <v>14210</v>
      </c>
      <c r="E10249" t="s">
        <v>14396</v>
      </c>
      <c r="F10249" t="s">
        <v>14421</v>
      </c>
    </row>
    <row r="10250" spans="1:6" x14ac:dyDescent="0.35">
      <c r="A10250" t="s">
        <v>10254</v>
      </c>
      <c r="B10250">
        <v>3185</v>
      </c>
      <c r="D10250" t="s">
        <v>14376</v>
      </c>
      <c r="E10250" t="s">
        <v>14399</v>
      </c>
      <c r="F10250" t="s">
        <v>14415</v>
      </c>
    </row>
    <row r="10251" spans="1:6" x14ac:dyDescent="0.35">
      <c r="A10251" t="s">
        <v>10255</v>
      </c>
      <c r="B10251">
        <v>3186</v>
      </c>
      <c r="C10251" t="s">
        <v>12186</v>
      </c>
      <c r="D10251" t="s">
        <v>14356</v>
      </c>
      <c r="E10251" t="s">
        <v>14399</v>
      </c>
      <c r="F10251" t="s">
        <v>14415</v>
      </c>
    </row>
    <row r="10252" spans="1:6" x14ac:dyDescent="0.35">
      <c r="A10252" t="s">
        <v>10256</v>
      </c>
      <c r="B10252">
        <v>3187</v>
      </c>
      <c r="C10252" t="s">
        <v>12186</v>
      </c>
      <c r="D10252" t="s">
        <v>14192</v>
      </c>
      <c r="E10252" t="s">
        <v>14399</v>
      </c>
      <c r="F10252" t="s">
        <v>14406</v>
      </c>
    </row>
    <row r="10253" spans="1:6" x14ac:dyDescent="0.35">
      <c r="A10253" t="s">
        <v>10257</v>
      </c>
      <c r="B10253">
        <v>3188</v>
      </c>
      <c r="C10253" t="s">
        <v>12186</v>
      </c>
      <c r="D10253" t="s">
        <v>14356</v>
      </c>
      <c r="E10253" t="s">
        <v>14393</v>
      </c>
      <c r="F10253" t="s">
        <v>14403</v>
      </c>
    </row>
    <row r="10254" spans="1:6" x14ac:dyDescent="0.35">
      <c r="A10254" t="s">
        <v>10258</v>
      </c>
      <c r="B10254">
        <v>3190</v>
      </c>
      <c r="C10254" t="s">
        <v>13606</v>
      </c>
      <c r="D10254" t="s">
        <v>14214</v>
      </c>
      <c r="E10254" t="s">
        <v>14399</v>
      </c>
      <c r="F10254" t="s">
        <v>14433</v>
      </c>
    </row>
    <row r="10255" spans="1:6" x14ac:dyDescent="0.35">
      <c r="A10255" t="s">
        <v>10259</v>
      </c>
      <c r="B10255">
        <v>3191</v>
      </c>
      <c r="D10255" t="s">
        <v>14214</v>
      </c>
      <c r="E10255" t="s">
        <v>14393</v>
      </c>
      <c r="F10255" t="s">
        <v>14403</v>
      </c>
    </row>
    <row r="10256" spans="1:6" x14ac:dyDescent="0.35">
      <c r="A10256" t="s">
        <v>10260</v>
      </c>
      <c r="B10256">
        <v>3191</v>
      </c>
      <c r="D10256" t="s">
        <v>14214</v>
      </c>
      <c r="E10256" t="s">
        <v>14399</v>
      </c>
      <c r="F10256" t="s">
        <v>14424</v>
      </c>
    </row>
    <row r="10257" spans="1:6" x14ac:dyDescent="0.35">
      <c r="A10257" t="s">
        <v>10261</v>
      </c>
      <c r="B10257">
        <v>3191</v>
      </c>
      <c r="D10257" t="s">
        <v>14214</v>
      </c>
      <c r="E10257" t="s">
        <v>14402</v>
      </c>
      <c r="F10257" t="s">
        <v>12186</v>
      </c>
    </row>
    <row r="10258" spans="1:6" x14ac:dyDescent="0.35">
      <c r="A10258" t="s">
        <v>10262</v>
      </c>
      <c r="B10258">
        <v>3192</v>
      </c>
      <c r="D10258" t="s">
        <v>14221</v>
      </c>
      <c r="E10258" t="s">
        <v>14394</v>
      </c>
      <c r="F10258" t="s">
        <v>12186</v>
      </c>
    </row>
    <row r="10259" spans="1:6" x14ac:dyDescent="0.35">
      <c r="A10259" t="s">
        <v>10263</v>
      </c>
      <c r="B10259">
        <v>3192</v>
      </c>
      <c r="D10259" t="s">
        <v>14221</v>
      </c>
      <c r="E10259" t="s">
        <v>14394</v>
      </c>
      <c r="F10259" t="s">
        <v>12186</v>
      </c>
    </row>
    <row r="10260" spans="1:6" x14ac:dyDescent="0.35">
      <c r="A10260" t="s">
        <v>10264</v>
      </c>
      <c r="B10260">
        <v>3192</v>
      </c>
      <c r="D10260" t="s">
        <v>14221</v>
      </c>
      <c r="E10260" t="s">
        <v>14394</v>
      </c>
      <c r="F10260" t="s">
        <v>12186</v>
      </c>
    </row>
    <row r="10261" spans="1:6" x14ac:dyDescent="0.35">
      <c r="A10261" t="s">
        <v>10265</v>
      </c>
      <c r="B10261">
        <v>3192</v>
      </c>
      <c r="D10261" t="s">
        <v>14221</v>
      </c>
      <c r="E10261" t="s">
        <v>14394</v>
      </c>
      <c r="F10261" t="s">
        <v>12186</v>
      </c>
    </row>
    <row r="10262" spans="1:6" x14ac:dyDescent="0.35">
      <c r="A10262" t="s">
        <v>10266</v>
      </c>
      <c r="B10262">
        <v>3193</v>
      </c>
      <c r="D10262" t="s">
        <v>14263</v>
      </c>
      <c r="E10262" t="s">
        <v>14399</v>
      </c>
      <c r="F10262" t="s">
        <v>14417</v>
      </c>
    </row>
    <row r="10263" spans="1:6" x14ac:dyDescent="0.35">
      <c r="A10263" t="s">
        <v>10267</v>
      </c>
      <c r="B10263">
        <v>3194</v>
      </c>
      <c r="D10263" t="s">
        <v>14229</v>
      </c>
      <c r="E10263" t="s">
        <v>14393</v>
      </c>
      <c r="F10263" t="s">
        <v>14412</v>
      </c>
    </row>
    <row r="10264" spans="1:6" x14ac:dyDescent="0.35">
      <c r="A10264" t="s">
        <v>10268</v>
      </c>
      <c r="B10264">
        <v>3195</v>
      </c>
      <c r="C10264" t="s">
        <v>13607</v>
      </c>
      <c r="D10264" t="s">
        <v>14192</v>
      </c>
      <c r="E10264" t="s">
        <v>14393</v>
      </c>
      <c r="F10264" t="s">
        <v>14403</v>
      </c>
    </row>
    <row r="10265" spans="1:6" x14ac:dyDescent="0.35">
      <c r="A10265" t="s">
        <v>10269</v>
      </c>
      <c r="B10265">
        <v>3195</v>
      </c>
      <c r="C10265" t="s">
        <v>13607</v>
      </c>
      <c r="D10265" t="s">
        <v>14192</v>
      </c>
      <c r="E10265" t="s">
        <v>14402</v>
      </c>
      <c r="F10265" t="s">
        <v>12186</v>
      </c>
    </row>
    <row r="10266" spans="1:6" x14ac:dyDescent="0.35">
      <c r="A10266" t="s">
        <v>10270</v>
      </c>
      <c r="B10266">
        <v>3196</v>
      </c>
      <c r="C10266" t="s">
        <v>13608</v>
      </c>
      <c r="D10266" t="s">
        <v>14192</v>
      </c>
      <c r="E10266" t="s">
        <v>14399</v>
      </c>
      <c r="F10266" t="s">
        <v>14406</v>
      </c>
    </row>
    <row r="10267" spans="1:6" x14ac:dyDescent="0.35">
      <c r="A10267" t="s">
        <v>10271</v>
      </c>
      <c r="B10267">
        <v>3198</v>
      </c>
      <c r="D10267" t="s">
        <v>14386</v>
      </c>
      <c r="E10267" t="s">
        <v>14393</v>
      </c>
      <c r="F10267" t="s">
        <v>14403</v>
      </c>
    </row>
    <row r="10268" spans="1:6" x14ac:dyDescent="0.35">
      <c r="A10268" t="s">
        <v>10272</v>
      </c>
      <c r="B10268">
        <v>3200</v>
      </c>
      <c r="C10268" t="s">
        <v>13609</v>
      </c>
      <c r="D10268" t="s">
        <v>14217</v>
      </c>
      <c r="E10268" t="s">
        <v>14399</v>
      </c>
      <c r="F10268" t="s">
        <v>14416</v>
      </c>
    </row>
    <row r="10269" spans="1:6" x14ac:dyDescent="0.35">
      <c r="A10269" t="s">
        <v>10273</v>
      </c>
      <c r="B10269">
        <v>3200</v>
      </c>
      <c r="C10269" t="s">
        <v>13610</v>
      </c>
      <c r="D10269" t="s">
        <v>14217</v>
      </c>
      <c r="E10269" t="s">
        <v>14393</v>
      </c>
      <c r="F10269" t="s">
        <v>14403</v>
      </c>
    </row>
    <row r="10270" spans="1:6" x14ac:dyDescent="0.35">
      <c r="A10270" t="s">
        <v>10274</v>
      </c>
      <c r="B10270">
        <v>3200</v>
      </c>
      <c r="C10270" t="s">
        <v>13611</v>
      </c>
      <c r="D10270" t="s">
        <v>14217</v>
      </c>
      <c r="E10270" t="s">
        <v>14399</v>
      </c>
      <c r="F10270" t="s">
        <v>14416</v>
      </c>
    </row>
    <row r="10271" spans="1:6" x14ac:dyDescent="0.35">
      <c r="A10271" t="s">
        <v>10275</v>
      </c>
      <c r="B10271">
        <v>3200</v>
      </c>
      <c r="C10271" t="s">
        <v>13612</v>
      </c>
      <c r="D10271" t="s">
        <v>14217</v>
      </c>
      <c r="E10271" t="s">
        <v>14399</v>
      </c>
      <c r="F10271" t="s">
        <v>14416</v>
      </c>
    </row>
    <row r="10272" spans="1:6" x14ac:dyDescent="0.35">
      <c r="A10272" t="s">
        <v>10276</v>
      </c>
      <c r="B10272">
        <v>3200</v>
      </c>
      <c r="C10272" t="s">
        <v>13613</v>
      </c>
      <c r="D10272" t="s">
        <v>14217</v>
      </c>
      <c r="E10272" t="s">
        <v>14399</v>
      </c>
      <c r="F10272" t="s">
        <v>14416</v>
      </c>
    </row>
    <row r="10273" spans="1:6" x14ac:dyDescent="0.35">
      <c r="A10273" t="s">
        <v>10277</v>
      </c>
      <c r="B10273">
        <v>3202</v>
      </c>
      <c r="D10273" t="s">
        <v>14192</v>
      </c>
      <c r="E10273" t="s">
        <v>14393</v>
      </c>
      <c r="F10273" t="s">
        <v>14403</v>
      </c>
    </row>
    <row r="10274" spans="1:6" x14ac:dyDescent="0.35">
      <c r="A10274" t="s">
        <v>10278</v>
      </c>
      <c r="B10274">
        <v>3203</v>
      </c>
      <c r="D10274" t="s">
        <v>14192</v>
      </c>
      <c r="E10274" t="s">
        <v>14393</v>
      </c>
      <c r="F10274" t="s">
        <v>14403</v>
      </c>
    </row>
    <row r="10275" spans="1:6" x14ac:dyDescent="0.35">
      <c r="A10275" t="s">
        <v>10279</v>
      </c>
      <c r="B10275">
        <v>3205</v>
      </c>
      <c r="D10275" t="s">
        <v>14207</v>
      </c>
      <c r="E10275" t="s">
        <v>14399</v>
      </c>
      <c r="F10275" t="s">
        <v>14433</v>
      </c>
    </row>
    <row r="10276" spans="1:6" x14ac:dyDescent="0.35">
      <c r="A10276" t="s">
        <v>10280</v>
      </c>
      <c r="B10276">
        <v>3206</v>
      </c>
      <c r="D10276" t="s">
        <v>14229</v>
      </c>
      <c r="E10276" t="s">
        <v>14399</v>
      </c>
      <c r="F10276" t="s">
        <v>14416</v>
      </c>
    </row>
    <row r="10277" spans="1:6" x14ac:dyDescent="0.35">
      <c r="A10277" t="s">
        <v>10281</v>
      </c>
      <c r="B10277">
        <v>3207</v>
      </c>
      <c r="C10277" t="s">
        <v>12229</v>
      </c>
      <c r="D10277" t="s">
        <v>14214</v>
      </c>
      <c r="E10277" t="s">
        <v>14399</v>
      </c>
      <c r="F10277" t="s">
        <v>14433</v>
      </c>
    </row>
    <row r="10278" spans="1:6" x14ac:dyDescent="0.35">
      <c r="A10278" t="s">
        <v>10282</v>
      </c>
      <c r="B10278">
        <v>3208</v>
      </c>
      <c r="D10278" t="s">
        <v>14192</v>
      </c>
      <c r="E10278" t="s">
        <v>14399</v>
      </c>
      <c r="F10278" t="s">
        <v>14433</v>
      </c>
    </row>
    <row r="10279" spans="1:6" x14ac:dyDescent="0.35">
      <c r="A10279" t="s">
        <v>10283</v>
      </c>
      <c r="B10279">
        <v>3209</v>
      </c>
      <c r="C10279" t="s">
        <v>13614</v>
      </c>
      <c r="D10279" t="s">
        <v>14213</v>
      </c>
      <c r="E10279" t="s">
        <v>14393</v>
      </c>
      <c r="F10279" t="s">
        <v>14403</v>
      </c>
    </row>
    <row r="10280" spans="1:6" x14ac:dyDescent="0.35">
      <c r="A10280" t="s">
        <v>10284</v>
      </c>
      <c r="B10280">
        <v>3209</v>
      </c>
      <c r="C10280" t="s">
        <v>13614</v>
      </c>
      <c r="D10280" t="s">
        <v>14213</v>
      </c>
      <c r="E10280" t="s">
        <v>14402</v>
      </c>
      <c r="F10280" t="s">
        <v>12186</v>
      </c>
    </row>
    <row r="10281" spans="1:6" x14ac:dyDescent="0.35">
      <c r="A10281" t="s">
        <v>10285</v>
      </c>
      <c r="B10281">
        <v>3210</v>
      </c>
      <c r="C10281" t="s">
        <v>13615</v>
      </c>
      <c r="D10281" t="s">
        <v>14213</v>
      </c>
      <c r="E10281" t="s">
        <v>14393</v>
      </c>
      <c r="F10281" t="s">
        <v>14403</v>
      </c>
    </row>
    <row r="10282" spans="1:6" x14ac:dyDescent="0.35">
      <c r="A10282" t="s">
        <v>10286</v>
      </c>
      <c r="B10282">
        <v>3211</v>
      </c>
      <c r="C10282" t="s">
        <v>13616</v>
      </c>
      <c r="D10282" t="s">
        <v>14194</v>
      </c>
      <c r="E10282" t="s">
        <v>14399</v>
      </c>
      <c r="F10282" t="s">
        <v>14429</v>
      </c>
    </row>
    <row r="10283" spans="1:6" x14ac:dyDescent="0.35">
      <c r="A10283" t="s">
        <v>10287</v>
      </c>
      <c r="B10283">
        <v>3211</v>
      </c>
      <c r="C10283" t="s">
        <v>13616</v>
      </c>
      <c r="D10283" t="s">
        <v>14194</v>
      </c>
      <c r="E10283" t="s">
        <v>14398</v>
      </c>
      <c r="F10283" t="s">
        <v>12186</v>
      </c>
    </row>
    <row r="10284" spans="1:6" x14ac:dyDescent="0.35">
      <c r="A10284" t="s">
        <v>10288</v>
      </c>
      <c r="B10284">
        <v>3212</v>
      </c>
      <c r="C10284" t="s">
        <v>13617</v>
      </c>
      <c r="D10284" t="s">
        <v>14196</v>
      </c>
      <c r="E10284" t="s">
        <v>14399</v>
      </c>
      <c r="F10284" t="s">
        <v>14415</v>
      </c>
    </row>
    <row r="10285" spans="1:6" x14ac:dyDescent="0.35">
      <c r="A10285" t="s">
        <v>10289</v>
      </c>
      <c r="B10285">
        <v>3213</v>
      </c>
      <c r="D10285" t="s">
        <v>14214</v>
      </c>
      <c r="E10285" t="s">
        <v>14393</v>
      </c>
      <c r="F10285" t="s">
        <v>14403</v>
      </c>
    </row>
    <row r="10286" spans="1:6" x14ac:dyDescent="0.35">
      <c r="A10286" t="s">
        <v>10290</v>
      </c>
      <c r="B10286">
        <v>3213</v>
      </c>
      <c r="D10286" t="s">
        <v>14214</v>
      </c>
      <c r="E10286" t="s">
        <v>14393</v>
      </c>
      <c r="F10286" t="s">
        <v>14403</v>
      </c>
    </row>
    <row r="10287" spans="1:6" x14ac:dyDescent="0.35">
      <c r="A10287" t="s">
        <v>10291</v>
      </c>
      <c r="B10287">
        <v>3214</v>
      </c>
      <c r="C10287" t="s">
        <v>13618</v>
      </c>
      <c r="D10287" t="s">
        <v>14233</v>
      </c>
      <c r="E10287" t="s">
        <v>14401</v>
      </c>
      <c r="F10287" t="s">
        <v>12186</v>
      </c>
    </row>
    <row r="10288" spans="1:6" x14ac:dyDescent="0.35">
      <c r="A10288" t="s">
        <v>10292</v>
      </c>
      <c r="B10288">
        <v>3215</v>
      </c>
      <c r="C10288" t="s">
        <v>13619</v>
      </c>
      <c r="D10288" t="s">
        <v>14192</v>
      </c>
      <c r="E10288" t="s">
        <v>14393</v>
      </c>
      <c r="F10288" t="s">
        <v>14403</v>
      </c>
    </row>
    <row r="10289" spans="1:6" x14ac:dyDescent="0.35">
      <c r="A10289" t="s">
        <v>10293</v>
      </c>
      <c r="B10289">
        <v>3216</v>
      </c>
      <c r="D10289" t="s">
        <v>14214</v>
      </c>
      <c r="E10289" t="s">
        <v>14393</v>
      </c>
      <c r="F10289" t="s">
        <v>14403</v>
      </c>
    </row>
    <row r="10290" spans="1:6" x14ac:dyDescent="0.35">
      <c r="A10290" t="s">
        <v>10294</v>
      </c>
      <c r="B10290">
        <v>3216</v>
      </c>
      <c r="D10290" t="s">
        <v>14214</v>
      </c>
      <c r="E10290" t="s">
        <v>14399</v>
      </c>
      <c r="F10290" t="s">
        <v>14424</v>
      </c>
    </row>
    <row r="10291" spans="1:6" x14ac:dyDescent="0.35">
      <c r="A10291" t="s">
        <v>10295</v>
      </c>
      <c r="B10291">
        <v>3216</v>
      </c>
      <c r="D10291" t="s">
        <v>14214</v>
      </c>
      <c r="E10291" t="s">
        <v>14402</v>
      </c>
      <c r="F10291" t="s">
        <v>12186</v>
      </c>
    </row>
    <row r="10292" spans="1:6" x14ac:dyDescent="0.35">
      <c r="A10292" t="s">
        <v>10296</v>
      </c>
      <c r="B10292">
        <v>3217</v>
      </c>
      <c r="D10292" t="s">
        <v>14196</v>
      </c>
      <c r="E10292" t="s">
        <v>14398</v>
      </c>
      <c r="F10292" t="s">
        <v>12186</v>
      </c>
    </row>
    <row r="10293" spans="1:6" x14ac:dyDescent="0.35">
      <c r="A10293" t="s">
        <v>10297</v>
      </c>
      <c r="B10293">
        <v>3218</v>
      </c>
      <c r="C10293" t="s">
        <v>13620</v>
      </c>
      <c r="D10293" t="s">
        <v>14192</v>
      </c>
      <c r="E10293" t="s">
        <v>14399</v>
      </c>
      <c r="F10293" t="s">
        <v>14406</v>
      </c>
    </row>
    <row r="10294" spans="1:6" x14ac:dyDescent="0.35">
      <c r="A10294" t="s">
        <v>10298</v>
      </c>
      <c r="B10294">
        <v>3219</v>
      </c>
      <c r="C10294" t="s">
        <v>12186</v>
      </c>
      <c r="D10294" t="s">
        <v>14232</v>
      </c>
      <c r="E10294" t="s">
        <v>14286</v>
      </c>
      <c r="F10294" t="s">
        <v>12186</v>
      </c>
    </row>
    <row r="10295" spans="1:6" x14ac:dyDescent="0.35">
      <c r="A10295" t="s">
        <v>10299</v>
      </c>
      <c r="B10295">
        <v>3219</v>
      </c>
      <c r="C10295" t="s">
        <v>12186</v>
      </c>
      <c r="D10295" t="s">
        <v>14209</v>
      </c>
      <c r="E10295" t="s">
        <v>14399</v>
      </c>
      <c r="F10295" t="s">
        <v>14416</v>
      </c>
    </row>
    <row r="10296" spans="1:6" x14ac:dyDescent="0.35">
      <c r="A10296" t="s">
        <v>10300</v>
      </c>
      <c r="B10296">
        <v>3219</v>
      </c>
      <c r="C10296" t="s">
        <v>12186</v>
      </c>
      <c r="D10296" t="s">
        <v>14209</v>
      </c>
      <c r="E10296" t="s">
        <v>14399</v>
      </c>
      <c r="F10296" t="s">
        <v>14411</v>
      </c>
    </row>
    <row r="10297" spans="1:6" x14ac:dyDescent="0.35">
      <c r="A10297" t="s">
        <v>10301</v>
      </c>
      <c r="B10297">
        <v>3219</v>
      </c>
      <c r="C10297" t="s">
        <v>12186</v>
      </c>
      <c r="D10297" t="s">
        <v>14209</v>
      </c>
      <c r="E10297" t="s">
        <v>14399</v>
      </c>
      <c r="F10297" t="s">
        <v>14432</v>
      </c>
    </row>
    <row r="10298" spans="1:6" x14ac:dyDescent="0.35">
      <c r="A10298" t="s">
        <v>10302</v>
      </c>
      <c r="B10298">
        <v>3219</v>
      </c>
      <c r="C10298" t="s">
        <v>12186</v>
      </c>
      <c r="D10298" t="s">
        <v>14218</v>
      </c>
      <c r="E10298" t="s">
        <v>14399</v>
      </c>
      <c r="F10298" t="s">
        <v>14416</v>
      </c>
    </row>
    <row r="10299" spans="1:6" x14ac:dyDescent="0.35">
      <c r="A10299" t="s">
        <v>10303</v>
      </c>
      <c r="B10299">
        <v>3219</v>
      </c>
      <c r="C10299" t="s">
        <v>12186</v>
      </c>
      <c r="D10299" t="s">
        <v>14218</v>
      </c>
      <c r="E10299" t="s">
        <v>14399</v>
      </c>
      <c r="F10299" t="s">
        <v>14411</v>
      </c>
    </row>
    <row r="10300" spans="1:6" x14ac:dyDescent="0.35">
      <c r="A10300" t="s">
        <v>10304</v>
      </c>
      <c r="B10300">
        <v>3219</v>
      </c>
      <c r="C10300" t="s">
        <v>12186</v>
      </c>
      <c r="D10300" t="s">
        <v>14218</v>
      </c>
      <c r="E10300" t="s">
        <v>14399</v>
      </c>
      <c r="F10300" t="s">
        <v>14432</v>
      </c>
    </row>
    <row r="10301" spans="1:6" x14ac:dyDescent="0.35">
      <c r="A10301" t="s">
        <v>10305</v>
      </c>
      <c r="B10301">
        <v>3220</v>
      </c>
      <c r="D10301" t="s">
        <v>14214</v>
      </c>
      <c r="E10301" t="s">
        <v>14394</v>
      </c>
      <c r="F10301" t="s">
        <v>12186</v>
      </c>
    </row>
    <row r="10302" spans="1:6" x14ac:dyDescent="0.35">
      <c r="A10302" t="s">
        <v>10306</v>
      </c>
      <c r="B10302">
        <v>3221</v>
      </c>
      <c r="C10302" t="s">
        <v>12186</v>
      </c>
      <c r="D10302" t="s">
        <v>14229</v>
      </c>
      <c r="E10302" t="s">
        <v>14393</v>
      </c>
      <c r="F10302" t="s">
        <v>14403</v>
      </c>
    </row>
    <row r="10303" spans="1:6" x14ac:dyDescent="0.35">
      <c r="A10303" t="s">
        <v>10307</v>
      </c>
      <c r="B10303">
        <v>3221</v>
      </c>
      <c r="C10303" t="s">
        <v>13621</v>
      </c>
      <c r="D10303" t="s">
        <v>14229</v>
      </c>
      <c r="E10303" t="s">
        <v>14393</v>
      </c>
      <c r="F10303" t="s">
        <v>14403</v>
      </c>
    </row>
    <row r="10304" spans="1:6" x14ac:dyDescent="0.35">
      <c r="A10304" t="s">
        <v>10308</v>
      </c>
      <c r="B10304">
        <v>3221</v>
      </c>
      <c r="C10304" t="s">
        <v>13622</v>
      </c>
      <c r="D10304" t="s">
        <v>14229</v>
      </c>
      <c r="E10304" t="s">
        <v>14393</v>
      </c>
      <c r="F10304" t="s">
        <v>14403</v>
      </c>
    </row>
    <row r="10305" spans="1:6" x14ac:dyDescent="0.35">
      <c r="A10305" t="s">
        <v>10309</v>
      </c>
      <c r="B10305">
        <v>3223</v>
      </c>
      <c r="C10305" t="s">
        <v>13623</v>
      </c>
      <c r="D10305" t="s">
        <v>14202</v>
      </c>
      <c r="E10305" t="s">
        <v>14393</v>
      </c>
      <c r="F10305" t="s">
        <v>14410</v>
      </c>
    </row>
    <row r="10306" spans="1:6" x14ac:dyDescent="0.35">
      <c r="A10306" t="s">
        <v>10310</v>
      </c>
      <c r="B10306">
        <v>3223</v>
      </c>
      <c r="C10306" t="s">
        <v>13623</v>
      </c>
      <c r="D10306" t="s">
        <v>14202</v>
      </c>
      <c r="E10306" t="s">
        <v>14393</v>
      </c>
      <c r="F10306" t="s">
        <v>14412</v>
      </c>
    </row>
    <row r="10307" spans="1:6" x14ac:dyDescent="0.35">
      <c r="A10307" t="s">
        <v>10311</v>
      </c>
      <c r="B10307">
        <v>3225</v>
      </c>
      <c r="D10307" t="s">
        <v>14192</v>
      </c>
      <c r="E10307" t="s">
        <v>14393</v>
      </c>
      <c r="F10307" t="s">
        <v>14403</v>
      </c>
    </row>
    <row r="10308" spans="1:6" x14ac:dyDescent="0.35">
      <c r="A10308" t="s">
        <v>10312</v>
      </c>
      <c r="B10308">
        <v>3226</v>
      </c>
      <c r="C10308" t="s">
        <v>12353</v>
      </c>
      <c r="D10308" t="s">
        <v>14221</v>
      </c>
      <c r="E10308" t="s">
        <v>14393</v>
      </c>
      <c r="F10308" t="s">
        <v>14407</v>
      </c>
    </row>
    <row r="10309" spans="1:6" x14ac:dyDescent="0.35">
      <c r="A10309" t="s">
        <v>10313</v>
      </c>
      <c r="B10309">
        <v>3227</v>
      </c>
      <c r="C10309" t="s">
        <v>12186</v>
      </c>
      <c r="D10309" t="s">
        <v>14227</v>
      </c>
      <c r="E10309" t="s">
        <v>14397</v>
      </c>
      <c r="F10309" t="s">
        <v>12186</v>
      </c>
    </row>
    <row r="10310" spans="1:6" x14ac:dyDescent="0.35">
      <c r="A10310" t="s">
        <v>10314</v>
      </c>
      <c r="B10310">
        <v>3227</v>
      </c>
      <c r="C10310" t="s">
        <v>12186</v>
      </c>
      <c r="D10310" t="s">
        <v>12186</v>
      </c>
      <c r="E10310" t="s">
        <v>14286</v>
      </c>
      <c r="F10310" t="s">
        <v>12186</v>
      </c>
    </row>
    <row r="10311" spans="1:6" x14ac:dyDescent="0.35">
      <c r="A10311" t="s">
        <v>10315</v>
      </c>
      <c r="B10311">
        <v>3228</v>
      </c>
      <c r="C10311" t="s">
        <v>13624</v>
      </c>
      <c r="D10311" t="s">
        <v>14192</v>
      </c>
      <c r="E10311" t="s">
        <v>12186</v>
      </c>
      <c r="F10311" t="s">
        <v>12186</v>
      </c>
    </row>
    <row r="10312" spans="1:6" x14ac:dyDescent="0.35">
      <c r="A10312" t="s">
        <v>10316</v>
      </c>
      <c r="B10312">
        <v>3228</v>
      </c>
      <c r="C10312" t="s">
        <v>13624</v>
      </c>
      <c r="D10312" t="s">
        <v>14192</v>
      </c>
      <c r="E10312" t="s">
        <v>14399</v>
      </c>
      <c r="F10312" t="s">
        <v>14415</v>
      </c>
    </row>
    <row r="10313" spans="1:6" x14ac:dyDescent="0.35">
      <c r="A10313" t="s">
        <v>10317</v>
      </c>
      <c r="B10313">
        <v>3229</v>
      </c>
      <c r="C10313" t="s">
        <v>13625</v>
      </c>
      <c r="D10313" t="s">
        <v>14192</v>
      </c>
      <c r="E10313" t="s">
        <v>14393</v>
      </c>
      <c r="F10313" t="s">
        <v>14403</v>
      </c>
    </row>
    <row r="10314" spans="1:6" x14ac:dyDescent="0.35">
      <c r="A10314" t="s">
        <v>10318</v>
      </c>
      <c r="B10314">
        <v>3229</v>
      </c>
      <c r="C10314" t="s">
        <v>13625</v>
      </c>
      <c r="D10314" t="s">
        <v>14192</v>
      </c>
      <c r="E10314" t="s">
        <v>14402</v>
      </c>
      <c r="F10314" t="s">
        <v>12186</v>
      </c>
    </row>
    <row r="10315" spans="1:6" x14ac:dyDescent="0.35">
      <c r="A10315" t="s">
        <v>10319</v>
      </c>
      <c r="B10315">
        <v>3231</v>
      </c>
      <c r="C10315" t="s">
        <v>13626</v>
      </c>
      <c r="D10315" t="s">
        <v>14222</v>
      </c>
      <c r="E10315" t="s">
        <v>14399</v>
      </c>
      <c r="F10315" t="s">
        <v>14415</v>
      </c>
    </row>
    <row r="10316" spans="1:6" x14ac:dyDescent="0.35">
      <c r="A10316" t="s">
        <v>10320</v>
      </c>
      <c r="B10316">
        <v>3232</v>
      </c>
      <c r="C10316" t="s">
        <v>13627</v>
      </c>
      <c r="D10316" t="s">
        <v>12186</v>
      </c>
      <c r="E10316" t="s">
        <v>14399</v>
      </c>
      <c r="F10316" t="s">
        <v>14415</v>
      </c>
    </row>
    <row r="10317" spans="1:6" x14ac:dyDescent="0.35">
      <c r="A10317" t="s">
        <v>10321</v>
      </c>
      <c r="B10317">
        <v>3233</v>
      </c>
      <c r="C10317" t="s">
        <v>12317</v>
      </c>
      <c r="D10317" t="s">
        <v>14210</v>
      </c>
      <c r="E10317" t="s">
        <v>14393</v>
      </c>
      <c r="F10317" t="s">
        <v>14405</v>
      </c>
    </row>
    <row r="10318" spans="1:6" x14ac:dyDescent="0.35">
      <c r="A10318" t="s">
        <v>10322</v>
      </c>
      <c r="B10318">
        <v>3234</v>
      </c>
      <c r="C10318" t="s">
        <v>12186</v>
      </c>
      <c r="D10318" t="s">
        <v>12186</v>
      </c>
      <c r="E10318" t="s">
        <v>14286</v>
      </c>
      <c r="F10318" t="s">
        <v>12186</v>
      </c>
    </row>
    <row r="10319" spans="1:6" x14ac:dyDescent="0.35">
      <c r="A10319" t="s">
        <v>10323</v>
      </c>
      <c r="B10319">
        <v>3237</v>
      </c>
      <c r="D10319" t="s">
        <v>14198</v>
      </c>
      <c r="E10319" t="s">
        <v>14399</v>
      </c>
      <c r="F10319" t="s">
        <v>14433</v>
      </c>
    </row>
    <row r="10320" spans="1:6" x14ac:dyDescent="0.35">
      <c r="A10320" t="s">
        <v>10324</v>
      </c>
      <c r="B10320">
        <v>3238</v>
      </c>
      <c r="D10320" t="s">
        <v>14194</v>
      </c>
      <c r="E10320" t="s">
        <v>14399</v>
      </c>
      <c r="F10320" t="s">
        <v>14406</v>
      </c>
    </row>
    <row r="10321" spans="1:6" x14ac:dyDescent="0.35">
      <c r="A10321" t="s">
        <v>10325</v>
      </c>
      <c r="B10321">
        <v>3240</v>
      </c>
      <c r="D10321" t="s">
        <v>14192</v>
      </c>
      <c r="E10321" t="s">
        <v>14393</v>
      </c>
      <c r="F10321" t="s">
        <v>14403</v>
      </c>
    </row>
    <row r="10322" spans="1:6" x14ac:dyDescent="0.35">
      <c r="A10322" t="s">
        <v>10326</v>
      </c>
      <c r="B10322">
        <v>3240</v>
      </c>
      <c r="D10322" t="s">
        <v>14192</v>
      </c>
      <c r="E10322" t="s">
        <v>14402</v>
      </c>
      <c r="F10322" t="s">
        <v>12186</v>
      </c>
    </row>
    <row r="10323" spans="1:6" x14ac:dyDescent="0.35">
      <c r="A10323" t="s">
        <v>10327</v>
      </c>
      <c r="B10323">
        <v>3242</v>
      </c>
      <c r="C10323" t="s">
        <v>13628</v>
      </c>
      <c r="D10323" t="s">
        <v>14222</v>
      </c>
      <c r="E10323" t="s">
        <v>14399</v>
      </c>
      <c r="F10323" t="s">
        <v>14406</v>
      </c>
    </row>
    <row r="10324" spans="1:6" x14ac:dyDescent="0.35">
      <c r="A10324" t="s">
        <v>10328</v>
      </c>
      <c r="B10324">
        <v>3243</v>
      </c>
      <c r="C10324" t="s">
        <v>12186</v>
      </c>
      <c r="D10324" t="s">
        <v>14192</v>
      </c>
      <c r="E10324" t="s">
        <v>14399</v>
      </c>
      <c r="F10324" t="s">
        <v>14411</v>
      </c>
    </row>
    <row r="10325" spans="1:6" x14ac:dyDescent="0.35">
      <c r="A10325" t="s">
        <v>10329</v>
      </c>
      <c r="B10325">
        <v>3243</v>
      </c>
      <c r="C10325" t="s">
        <v>12197</v>
      </c>
      <c r="D10325" t="s">
        <v>14192</v>
      </c>
      <c r="E10325" t="s">
        <v>14393</v>
      </c>
      <c r="F10325" t="s">
        <v>14405</v>
      </c>
    </row>
    <row r="10326" spans="1:6" x14ac:dyDescent="0.35">
      <c r="A10326" t="s">
        <v>10330</v>
      </c>
      <c r="B10326">
        <v>3243</v>
      </c>
      <c r="C10326" t="s">
        <v>13629</v>
      </c>
      <c r="D10326" t="s">
        <v>14192</v>
      </c>
      <c r="E10326" t="s">
        <v>14393</v>
      </c>
      <c r="F10326" t="s">
        <v>14405</v>
      </c>
    </row>
    <row r="10327" spans="1:6" x14ac:dyDescent="0.35">
      <c r="A10327" t="s">
        <v>10331</v>
      </c>
      <c r="B10327">
        <v>3243</v>
      </c>
      <c r="C10327" t="s">
        <v>12186</v>
      </c>
      <c r="D10327" t="s">
        <v>14192</v>
      </c>
      <c r="E10327" t="s">
        <v>14398</v>
      </c>
      <c r="F10327" t="s">
        <v>12186</v>
      </c>
    </row>
    <row r="10328" spans="1:6" x14ac:dyDescent="0.35">
      <c r="A10328" t="s">
        <v>10332</v>
      </c>
      <c r="B10328">
        <v>3244</v>
      </c>
      <c r="D10328" t="s">
        <v>14198</v>
      </c>
      <c r="E10328" t="s">
        <v>14393</v>
      </c>
      <c r="F10328" t="s">
        <v>14423</v>
      </c>
    </row>
    <row r="10329" spans="1:6" x14ac:dyDescent="0.35">
      <c r="A10329" t="s">
        <v>10333</v>
      </c>
      <c r="B10329">
        <v>3245</v>
      </c>
      <c r="C10329" t="s">
        <v>13630</v>
      </c>
      <c r="D10329" t="s">
        <v>14214</v>
      </c>
      <c r="E10329" t="s">
        <v>14399</v>
      </c>
      <c r="F10329" t="s">
        <v>14406</v>
      </c>
    </row>
    <row r="10330" spans="1:6" x14ac:dyDescent="0.35">
      <c r="A10330" t="s">
        <v>10334</v>
      </c>
      <c r="B10330">
        <v>3246</v>
      </c>
      <c r="C10330" t="s">
        <v>13631</v>
      </c>
      <c r="D10330" t="s">
        <v>14264</v>
      </c>
      <c r="E10330" t="s">
        <v>14399</v>
      </c>
      <c r="F10330" t="s">
        <v>14406</v>
      </c>
    </row>
    <row r="10331" spans="1:6" x14ac:dyDescent="0.35">
      <c r="A10331" t="s">
        <v>10335</v>
      </c>
      <c r="B10331">
        <v>3246</v>
      </c>
      <c r="C10331" t="s">
        <v>13631</v>
      </c>
      <c r="D10331" t="s">
        <v>14264</v>
      </c>
      <c r="E10331" t="s">
        <v>14399</v>
      </c>
      <c r="F10331" t="s">
        <v>14424</v>
      </c>
    </row>
    <row r="10332" spans="1:6" x14ac:dyDescent="0.35">
      <c r="A10332" t="s">
        <v>10336</v>
      </c>
      <c r="B10332">
        <v>3247</v>
      </c>
      <c r="C10332" t="s">
        <v>13632</v>
      </c>
      <c r="D10332" t="s">
        <v>14222</v>
      </c>
      <c r="E10332" t="s">
        <v>14393</v>
      </c>
      <c r="F10332" t="s">
        <v>14407</v>
      </c>
    </row>
    <row r="10333" spans="1:6" x14ac:dyDescent="0.35">
      <c r="A10333" t="s">
        <v>10337</v>
      </c>
      <c r="B10333">
        <v>3247</v>
      </c>
      <c r="C10333" t="s">
        <v>13633</v>
      </c>
      <c r="D10333" t="s">
        <v>14222</v>
      </c>
      <c r="E10333" t="s">
        <v>14393</v>
      </c>
      <c r="F10333" t="s">
        <v>14403</v>
      </c>
    </row>
    <row r="10334" spans="1:6" x14ac:dyDescent="0.35">
      <c r="A10334" t="s">
        <v>10338</v>
      </c>
      <c r="B10334">
        <v>3247</v>
      </c>
      <c r="C10334" t="s">
        <v>13634</v>
      </c>
      <c r="D10334" t="s">
        <v>14222</v>
      </c>
      <c r="E10334" t="s">
        <v>14393</v>
      </c>
      <c r="F10334" t="s">
        <v>14403</v>
      </c>
    </row>
    <row r="10335" spans="1:6" x14ac:dyDescent="0.35">
      <c r="A10335" t="s">
        <v>10339</v>
      </c>
      <c r="B10335">
        <v>3248</v>
      </c>
      <c r="C10335" t="s">
        <v>13635</v>
      </c>
      <c r="D10335" t="s">
        <v>14207</v>
      </c>
      <c r="E10335" t="s">
        <v>14399</v>
      </c>
      <c r="F10335" t="s">
        <v>14429</v>
      </c>
    </row>
    <row r="10336" spans="1:6" x14ac:dyDescent="0.35">
      <c r="A10336" t="s">
        <v>10340</v>
      </c>
      <c r="B10336">
        <v>3250</v>
      </c>
      <c r="C10336" t="s">
        <v>12186</v>
      </c>
      <c r="D10336" t="s">
        <v>14218</v>
      </c>
      <c r="E10336" t="s">
        <v>14402</v>
      </c>
      <c r="F10336" t="s">
        <v>12186</v>
      </c>
    </row>
    <row r="10337" spans="1:6" x14ac:dyDescent="0.35">
      <c r="A10337" t="s">
        <v>10341</v>
      </c>
      <c r="B10337">
        <v>3250</v>
      </c>
      <c r="C10337" t="s">
        <v>13636</v>
      </c>
      <c r="D10337" t="s">
        <v>14218</v>
      </c>
      <c r="E10337" t="s">
        <v>14398</v>
      </c>
      <c r="F10337" t="s">
        <v>12186</v>
      </c>
    </row>
    <row r="10338" spans="1:6" x14ac:dyDescent="0.35">
      <c r="A10338" t="s">
        <v>10342</v>
      </c>
      <c r="B10338">
        <v>3251</v>
      </c>
      <c r="C10338" t="s">
        <v>12186</v>
      </c>
      <c r="D10338" t="s">
        <v>14196</v>
      </c>
      <c r="E10338" t="s">
        <v>14396</v>
      </c>
      <c r="F10338" t="s">
        <v>14425</v>
      </c>
    </row>
    <row r="10339" spans="1:6" x14ac:dyDescent="0.35">
      <c r="A10339" t="s">
        <v>10343</v>
      </c>
      <c r="B10339">
        <v>3251</v>
      </c>
      <c r="C10339" t="s">
        <v>12186</v>
      </c>
      <c r="D10339" t="s">
        <v>14263</v>
      </c>
      <c r="E10339" t="s">
        <v>14396</v>
      </c>
      <c r="F10339" t="s">
        <v>14425</v>
      </c>
    </row>
    <row r="10340" spans="1:6" x14ac:dyDescent="0.35">
      <c r="A10340" t="s">
        <v>10344</v>
      </c>
      <c r="B10340">
        <v>3251</v>
      </c>
      <c r="C10340" t="s">
        <v>13637</v>
      </c>
      <c r="D10340" t="s">
        <v>14196</v>
      </c>
      <c r="E10340" t="s">
        <v>14394</v>
      </c>
      <c r="F10340" t="s">
        <v>12186</v>
      </c>
    </row>
    <row r="10341" spans="1:6" x14ac:dyDescent="0.35">
      <c r="A10341" t="s">
        <v>10345</v>
      </c>
      <c r="B10341">
        <v>3251</v>
      </c>
      <c r="C10341" t="s">
        <v>12186</v>
      </c>
      <c r="D10341" t="s">
        <v>14192</v>
      </c>
      <c r="E10341" t="s">
        <v>14396</v>
      </c>
      <c r="F10341" t="s">
        <v>14425</v>
      </c>
    </row>
    <row r="10342" spans="1:6" x14ac:dyDescent="0.35">
      <c r="A10342" t="s">
        <v>10346</v>
      </c>
      <c r="B10342">
        <v>3251</v>
      </c>
      <c r="C10342" t="s">
        <v>12186</v>
      </c>
      <c r="D10342" t="s">
        <v>14196</v>
      </c>
      <c r="E10342" t="s">
        <v>14398</v>
      </c>
      <c r="F10342" t="s">
        <v>12186</v>
      </c>
    </row>
    <row r="10343" spans="1:6" x14ac:dyDescent="0.35">
      <c r="A10343" t="s">
        <v>10347</v>
      </c>
      <c r="B10343">
        <v>3251</v>
      </c>
      <c r="C10343" t="s">
        <v>13638</v>
      </c>
      <c r="D10343" t="s">
        <v>14196</v>
      </c>
      <c r="E10343" t="s">
        <v>14396</v>
      </c>
      <c r="F10343" t="s">
        <v>14425</v>
      </c>
    </row>
    <row r="10344" spans="1:6" x14ac:dyDescent="0.35">
      <c r="A10344" t="s">
        <v>10348</v>
      </c>
      <c r="B10344">
        <v>3251</v>
      </c>
      <c r="C10344" t="s">
        <v>12186</v>
      </c>
      <c r="D10344" t="s">
        <v>14254</v>
      </c>
      <c r="E10344" t="s">
        <v>14396</v>
      </c>
      <c r="F10344" t="s">
        <v>14425</v>
      </c>
    </row>
    <row r="10345" spans="1:6" x14ac:dyDescent="0.35">
      <c r="A10345" t="s">
        <v>10349</v>
      </c>
      <c r="B10345">
        <v>3251</v>
      </c>
      <c r="C10345" t="s">
        <v>12186</v>
      </c>
      <c r="D10345" t="s">
        <v>14191</v>
      </c>
      <c r="E10345" t="s">
        <v>14396</v>
      </c>
      <c r="F10345" t="s">
        <v>14425</v>
      </c>
    </row>
    <row r="10346" spans="1:6" x14ac:dyDescent="0.35">
      <c r="A10346" t="s">
        <v>10350</v>
      </c>
      <c r="B10346">
        <v>3252</v>
      </c>
      <c r="C10346" t="s">
        <v>13639</v>
      </c>
      <c r="D10346" t="s">
        <v>14192</v>
      </c>
      <c r="E10346" t="s">
        <v>14393</v>
      </c>
      <c r="F10346" t="s">
        <v>14403</v>
      </c>
    </row>
    <row r="10347" spans="1:6" x14ac:dyDescent="0.35">
      <c r="A10347" t="s">
        <v>10351</v>
      </c>
      <c r="B10347">
        <v>3252</v>
      </c>
      <c r="C10347" t="s">
        <v>13639</v>
      </c>
      <c r="D10347" t="s">
        <v>14192</v>
      </c>
      <c r="E10347" t="s">
        <v>14402</v>
      </c>
      <c r="F10347" t="s">
        <v>12186</v>
      </c>
    </row>
    <row r="10348" spans="1:6" x14ac:dyDescent="0.35">
      <c r="A10348" t="s">
        <v>10352</v>
      </c>
      <c r="B10348">
        <v>3253</v>
      </c>
      <c r="C10348" t="s">
        <v>13640</v>
      </c>
      <c r="D10348" t="s">
        <v>14192</v>
      </c>
      <c r="E10348" t="s">
        <v>14393</v>
      </c>
      <c r="F10348" t="s">
        <v>14430</v>
      </c>
    </row>
    <row r="10349" spans="1:6" x14ac:dyDescent="0.35">
      <c r="A10349" t="s">
        <v>10353</v>
      </c>
      <c r="B10349">
        <v>3254</v>
      </c>
      <c r="C10349" t="s">
        <v>13641</v>
      </c>
      <c r="D10349" t="s">
        <v>14213</v>
      </c>
      <c r="E10349" t="s">
        <v>14393</v>
      </c>
      <c r="F10349" t="s">
        <v>14403</v>
      </c>
    </row>
    <row r="10350" spans="1:6" x14ac:dyDescent="0.35">
      <c r="A10350" t="s">
        <v>10354</v>
      </c>
      <c r="B10350">
        <v>3255</v>
      </c>
      <c r="C10350" t="s">
        <v>13642</v>
      </c>
      <c r="D10350" t="s">
        <v>14192</v>
      </c>
      <c r="E10350" t="s">
        <v>14399</v>
      </c>
      <c r="F10350" t="s">
        <v>14415</v>
      </c>
    </row>
    <row r="10351" spans="1:6" x14ac:dyDescent="0.35">
      <c r="A10351" t="s">
        <v>10355</v>
      </c>
      <c r="B10351">
        <v>3256</v>
      </c>
      <c r="C10351" t="s">
        <v>13643</v>
      </c>
      <c r="D10351" t="s">
        <v>14216</v>
      </c>
      <c r="E10351" t="s">
        <v>14399</v>
      </c>
      <c r="F10351" t="s">
        <v>14429</v>
      </c>
    </row>
    <row r="10352" spans="1:6" x14ac:dyDescent="0.35">
      <c r="A10352" t="s">
        <v>10356</v>
      </c>
      <c r="B10352">
        <v>3258</v>
      </c>
      <c r="C10352" t="s">
        <v>13644</v>
      </c>
      <c r="D10352" t="s">
        <v>14207</v>
      </c>
      <c r="E10352" t="s">
        <v>14393</v>
      </c>
      <c r="F10352" t="s">
        <v>14403</v>
      </c>
    </row>
    <row r="10353" spans="1:6" x14ac:dyDescent="0.35">
      <c r="A10353" t="s">
        <v>10357</v>
      </c>
      <c r="B10353">
        <v>3258</v>
      </c>
      <c r="C10353" t="s">
        <v>12186</v>
      </c>
      <c r="D10353" t="s">
        <v>14207</v>
      </c>
      <c r="E10353" t="s">
        <v>14393</v>
      </c>
      <c r="F10353" t="s">
        <v>12186</v>
      </c>
    </row>
    <row r="10354" spans="1:6" x14ac:dyDescent="0.35">
      <c r="A10354" t="s">
        <v>10358</v>
      </c>
      <c r="B10354">
        <v>3259</v>
      </c>
      <c r="C10354" t="s">
        <v>13645</v>
      </c>
      <c r="D10354" t="s">
        <v>14213</v>
      </c>
      <c r="E10354" t="s">
        <v>14393</v>
      </c>
      <c r="F10354" t="s">
        <v>14403</v>
      </c>
    </row>
    <row r="10355" spans="1:6" x14ac:dyDescent="0.35">
      <c r="A10355" t="s">
        <v>10359</v>
      </c>
      <c r="B10355">
        <v>3260</v>
      </c>
      <c r="C10355" t="s">
        <v>12761</v>
      </c>
      <c r="D10355" t="s">
        <v>14192</v>
      </c>
      <c r="E10355" t="s">
        <v>14399</v>
      </c>
      <c r="F10355" t="s">
        <v>14424</v>
      </c>
    </row>
    <row r="10356" spans="1:6" x14ac:dyDescent="0.35">
      <c r="A10356" t="s">
        <v>10360</v>
      </c>
      <c r="B10356">
        <v>3260</v>
      </c>
      <c r="C10356" t="s">
        <v>12761</v>
      </c>
      <c r="D10356" t="s">
        <v>14192</v>
      </c>
      <c r="E10356" t="s">
        <v>14402</v>
      </c>
      <c r="F10356" t="s">
        <v>12186</v>
      </c>
    </row>
    <row r="10357" spans="1:6" x14ac:dyDescent="0.35">
      <c r="A10357" t="s">
        <v>10361</v>
      </c>
      <c r="B10357">
        <v>3261</v>
      </c>
      <c r="C10357" t="s">
        <v>13646</v>
      </c>
      <c r="D10357" t="s">
        <v>14216</v>
      </c>
      <c r="E10357" t="s">
        <v>14399</v>
      </c>
      <c r="F10357" t="s">
        <v>14417</v>
      </c>
    </row>
    <row r="10358" spans="1:6" x14ac:dyDescent="0.35">
      <c r="A10358" t="s">
        <v>10362</v>
      </c>
      <c r="B10358">
        <v>3262</v>
      </c>
      <c r="C10358" t="s">
        <v>13647</v>
      </c>
      <c r="D10358" t="s">
        <v>14241</v>
      </c>
      <c r="E10358" t="s">
        <v>14393</v>
      </c>
      <c r="F10358" t="s">
        <v>14412</v>
      </c>
    </row>
    <row r="10359" spans="1:6" x14ac:dyDescent="0.35">
      <c r="A10359" t="s">
        <v>10363</v>
      </c>
      <c r="B10359">
        <v>3262</v>
      </c>
      <c r="C10359" t="s">
        <v>12186</v>
      </c>
      <c r="D10359" t="s">
        <v>14241</v>
      </c>
      <c r="E10359" t="s">
        <v>14393</v>
      </c>
      <c r="F10359" t="s">
        <v>14403</v>
      </c>
    </row>
    <row r="10360" spans="1:6" x14ac:dyDescent="0.35">
      <c r="A10360" t="s">
        <v>10364</v>
      </c>
      <c r="B10360">
        <v>3262</v>
      </c>
      <c r="C10360" t="s">
        <v>13648</v>
      </c>
      <c r="D10360" t="s">
        <v>14241</v>
      </c>
      <c r="E10360" t="s">
        <v>14393</v>
      </c>
      <c r="F10360" t="s">
        <v>14403</v>
      </c>
    </row>
    <row r="10361" spans="1:6" x14ac:dyDescent="0.35">
      <c r="A10361" t="s">
        <v>10365</v>
      </c>
      <c r="B10361">
        <v>3262</v>
      </c>
      <c r="C10361" t="s">
        <v>13649</v>
      </c>
      <c r="D10361" t="s">
        <v>14241</v>
      </c>
      <c r="E10361" t="s">
        <v>14393</v>
      </c>
      <c r="F10361" t="s">
        <v>14405</v>
      </c>
    </row>
    <row r="10362" spans="1:6" x14ac:dyDescent="0.35">
      <c r="A10362" t="s">
        <v>10366</v>
      </c>
      <c r="B10362">
        <v>3263</v>
      </c>
      <c r="C10362" t="s">
        <v>13650</v>
      </c>
      <c r="D10362" t="s">
        <v>14214</v>
      </c>
      <c r="E10362" t="s">
        <v>14393</v>
      </c>
      <c r="F10362" t="s">
        <v>14403</v>
      </c>
    </row>
    <row r="10363" spans="1:6" x14ac:dyDescent="0.35">
      <c r="A10363" t="s">
        <v>10367</v>
      </c>
      <c r="B10363">
        <v>3263</v>
      </c>
      <c r="C10363" t="s">
        <v>13651</v>
      </c>
      <c r="D10363" t="s">
        <v>14214</v>
      </c>
      <c r="E10363" t="s">
        <v>14393</v>
      </c>
      <c r="F10363" t="s">
        <v>14403</v>
      </c>
    </row>
    <row r="10364" spans="1:6" x14ac:dyDescent="0.35">
      <c r="A10364" t="s">
        <v>10368</v>
      </c>
      <c r="B10364">
        <v>3264</v>
      </c>
      <c r="C10364" t="s">
        <v>13652</v>
      </c>
      <c r="D10364" t="s">
        <v>14202</v>
      </c>
      <c r="E10364" t="s">
        <v>14399</v>
      </c>
      <c r="F10364" t="s">
        <v>14433</v>
      </c>
    </row>
    <row r="10365" spans="1:6" x14ac:dyDescent="0.35">
      <c r="A10365" t="s">
        <v>10369</v>
      </c>
      <c r="B10365">
        <v>3264</v>
      </c>
      <c r="C10365" t="s">
        <v>12186</v>
      </c>
      <c r="D10365" t="s">
        <v>14202</v>
      </c>
      <c r="E10365" t="s">
        <v>14398</v>
      </c>
      <c r="F10365" t="s">
        <v>12186</v>
      </c>
    </row>
    <row r="10366" spans="1:6" x14ac:dyDescent="0.35">
      <c r="A10366" t="s">
        <v>10370</v>
      </c>
      <c r="B10366">
        <v>3265</v>
      </c>
      <c r="C10366" t="s">
        <v>13653</v>
      </c>
      <c r="D10366" t="s">
        <v>14207</v>
      </c>
      <c r="E10366" t="s">
        <v>14393</v>
      </c>
      <c r="F10366" t="s">
        <v>14403</v>
      </c>
    </row>
    <row r="10367" spans="1:6" x14ac:dyDescent="0.35">
      <c r="A10367" t="s">
        <v>10371</v>
      </c>
      <c r="B10367">
        <v>3265</v>
      </c>
      <c r="C10367" t="s">
        <v>13654</v>
      </c>
      <c r="D10367" t="s">
        <v>14207</v>
      </c>
      <c r="E10367" t="s">
        <v>14393</v>
      </c>
      <c r="F10367" t="s">
        <v>14403</v>
      </c>
    </row>
    <row r="10368" spans="1:6" x14ac:dyDescent="0.35">
      <c r="A10368" t="s">
        <v>10372</v>
      </c>
      <c r="B10368">
        <v>3266</v>
      </c>
      <c r="C10368" t="s">
        <v>13655</v>
      </c>
      <c r="D10368" t="s">
        <v>14192</v>
      </c>
      <c r="E10368" t="s">
        <v>14393</v>
      </c>
      <c r="F10368" t="s">
        <v>14403</v>
      </c>
    </row>
    <row r="10369" spans="1:6" x14ac:dyDescent="0.35">
      <c r="A10369" t="s">
        <v>10373</v>
      </c>
      <c r="B10369">
        <v>3266</v>
      </c>
      <c r="C10369" t="s">
        <v>13656</v>
      </c>
      <c r="D10369" t="s">
        <v>14192</v>
      </c>
      <c r="E10369" t="s">
        <v>14393</v>
      </c>
      <c r="F10369" t="s">
        <v>14403</v>
      </c>
    </row>
    <row r="10370" spans="1:6" x14ac:dyDescent="0.35">
      <c r="A10370" t="s">
        <v>10374</v>
      </c>
      <c r="B10370">
        <v>3266</v>
      </c>
      <c r="C10370" t="s">
        <v>13657</v>
      </c>
      <c r="D10370" t="s">
        <v>14192</v>
      </c>
      <c r="E10370" t="s">
        <v>14393</v>
      </c>
      <c r="F10370" t="s">
        <v>14412</v>
      </c>
    </row>
    <row r="10371" spans="1:6" x14ac:dyDescent="0.35">
      <c r="A10371" t="s">
        <v>10375</v>
      </c>
      <c r="B10371">
        <v>3266</v>
      </c>
      <c r="C10371" t="s">
        <v>13658</v>
      </c>
      <c r="D10371" t="s">
        <v>14192</v>
      </c>
      <c r="E10371" t="s">
        <v>14393</v>
      </c>
      <c r="F10371" t="s">
        <v>14405</v>
      </c>
    </row>
    <row r="10372" spans="1:6" x14ac:dyDescent="0.35">
      <c r="A10372" t="s">
        <v>10376</v>
      </c>
      <c r="B10372">
        <v>3267</v>
      </c>
      <c r="C10372" t="s">
        <v>13237</v>
      </c>
      <c r="D10372" t="s">
        <v>14202</v>
      </c>
      <c r="E10372" t="s">
        <v>14393</v>
      </c>
      <c r="F10372" t="s">
        <v>14407</v>
      </c>
    </row>
    <row r="10373" spans="1:6" x14ac:dyDescent="0.35">
      <c r="A10373" t="s">
        <v>10377</v>
      </c>
      <c r="B10373">
        <v>3268</v>
      </c>
      <c r="C10373" t="s">
        <v>13659</v>
      </c>
      <c r="D10373" t="s">
        <v>14235</v>
      </c>
      <c r="E10373" t="s">
        <v>14393</v>
      </c>
      <c r="F10373" t="s">
        <v>14403</v>
      </c>
    </row>
    <row r="10374" spans="1:6" x14ac:dyDescent="0.35">
      <c r="A10374" t="s">
        <v>10378</v>
      </c>
      <c r="B10374">
        <v>3269</v>
      </c>
      <c r="C10374" t="s">
        <v>13660</v>
      </c>
      <c r="D10374" t="s">
        <v>14251</v>
      </c>
      <c r="E10374" t="s">
        <v>14393</v>
      </c>
      <c r="F10374" t="s">
        <v>14403</v>
      </c>
    </row>
    <row r="10375" spans="1:6" x14ac:dyDescent="0.35">
      <c r="A10375" t="s">
        <v>10379</v>
      </c>
      <c r="B10375">
        <v>3269</v>
      </c>
      <c r="C10375" t="s">
        <v>13661</v>
      </c>
      <c r="D10375" t="s">
        <v>14251</v>
      </c>
      <c r="E10375" t="s">
        <v>14393</v>
      </c>
      <c r="F10375" t="s">
        <v>14403</v>
      </c>
    </row>
    <row r="10376" spans="1:6" x14ac:dyDescent="0.35">
      <c r="A10376" t="s">
        <v>10380</v>
      </c>
      <c r="B10376">
        <v>3269</v>
      </c>
      <c r="C10376" t="s">
        <v>13662</v>
      </c>
      <c r="D10376" t="s">
        <v>14251</v>
      </c>
      <c r="E10376" t="s">
        <v>14393</v>
      </c>
      <c r="F10376" t="s">
        <v>14403</v>
      </c>
    </row>
    <row r="10377" spans="1:6" x14ac:dyDescent="0.35">
      <c r="A10377" t="s">
        <v>10381</v>
      </c>
      <c r="B10377">
        <v>3269</v>
      </c>
      <c r="C10377" t="s">
        <v>13663</v>
      </c>
      <c r="D10377" t="s">
        <v>14251</v>
      </c>
      <c r="E10377" t="s">
        <v>14393</v>
      </c>
      <c r="F10377" t="s">
        <v>14403</v>
      </c>
    </row>
    <row r="10378" spans="1:6" x14ac:dyDescent="0.35">
      <c r="A10378" t="s">
        <v>10382</v>
      </c>
      <c r="B10378">
        <v>3269</v>
      </c>
      <c r="C10378" t="s">
        <v>13664</v>
      </c>
      <c r="D10378" t="s">
        <v>14251</v>
      </c>
      <c r="E10378" t="s">
        <v>14393</v>
      </c>
      <c r="F10378" t="s">
        <v>14403</v>
      </c>
    </row>
    <row r="10379" spans="1:6" x14ac:dyDescent="0.35">
      <c r="A10379" t="s">
        <v>10383</v>
      </c>
      <c r="B10379">
        <v>3269</v>
      </c>
      <c r="C10379" t="s">
        <v>13665</v>
      </c>
      <c r="D10379" t="s">
        <v>14251</v>
      </c>
      <c r="E10379" t="s">
        <v>14393</v>
      </c>
      <c r="F10379" t="s">
        <v>14403</v>
      </c>
    </row>
    <row r="10380" spans="1:6" x14ac:dyDescent="0.35">
      <c r="A10380" t="s">
        <v>10384</v>
      </c>
      <c r="B10380">
        <v>3269</v>
      </c>
      <c r="C10380" t="s">
        <v>13665</v>
      </c>
      <c r="D10380" t="s">
        <v>14251</v>
      </c>
      <c r="E10380" t="s">
        <v>14393</v>
      </c>
      <c r="F10380" t="s">
        <v>14403</v>
      </c>
    </row>
    <row r="10381" spans="1:6" x14ac:dyDescent="0.35">
      <c r="A10381" t="s">
        <v>10385</v>
      </c>
      <c r="B10381">
        <v>3270</v>
      </c>
      <c r="C10381" t="s">
        <v>12679</v>
      </c>
      <c r="D10381" t="s">
        <v>14192</v>
      </c>
      <c r="E10381" t="s">
        <v>14399</v>
      </c>
      <c r="F10381" t="s">
        <v>14417</v>
      </c>
    </row>
    <row r="10382" spans="1:6" x14ac:dyDescent="0.35">
      <c r="A10382" t="s">
        <v>10386</v>
      </c>
      <c r="B10382">
        <v>3271</v>
      </c>
      <c r="C10382" t="s">
        <v>12200</v>
      </c>
      <c r="D10382" t="s">
        <v>14192</v>
      </c>
      <c r="E10382" t="s">
        <v>14401</v>
      </c>
      <c r="F10382" t="s">
        <v>12186</v>
      </c>
    </row>
    <row r="10383" spans="1:6" x14ac:dyDescent="0.35">
      <c r="A10383" t="s">
        <v>10387</v>
      </c>
      <c r="B10383">
        <v>3272</v>
      </c>
      <c r="C10383" t="s">
        <v>13666</v>
      </c>
      <c r="D10383" t="s">
        <v>14192</v>
      </c>
      <c r="E10383" t="s">
        <v>14393</v>
      </c>
      <c r="F10383" t="s">
        <v>14403</v>
      </c>
    </row>
    <row r="10384" spans="1:6" x14ac:dyDescent="0.35">
      <c r="A10384" t="s">
        <v>10388</v>
      </c>
      <c r="B10384">
        <v>3272</v>
      </c>
      <c r="C10384" t="s">
        <v>13666</v>
      </c>
      <c r="D10384" t="s">
        <v>14192</v>
      </c>
      <c r="E10384" t="s">
        <v>14402</v>
      </c>
      <c r="F10384" t="s">
        <v>12186</v>
      </c>
    </row>
    <row r="10385" spans="1:6" x14ac:dyDescent="0.35">
      <c r="A10385" t="s">
        <v>10389</v>
      </c>
      <c r="B10385">
        <v>3273</v>
      </c>
      <c r="C10385" t="s">
        <v>13667</v>
      </c>
      <c r="D10385" t="s">
        <v>14197</v>
      </c>
      <c r="E10385" t="s">
        <v>14399</v>
      </c>
      <c r="F10385" t="s">
        <v>14406</v>
      </c>
    </row>
    <row r="10386" spans="1:6" x14ac:dyDescent="0.35">
      <c r="A10386" t="s">
        <v>10390</v>
      </c>
      <c r="B10386">
        <v>3274</v>
      </c>
      <c r="C10386" t="s">
        <v>13668</v>
      </c>
      <c r="D10386" t="s">
        <v>14263</v>
      </c>
      <c r="E10386" t="s">
        <v>14399</v>
      </c>
      <c r="F10386" t="s">
        <v>14415</v>
      </c>
    </row>
    <row r="10387" spans="1:6" x14ac:dyDescent="0.35">
      <c r="A10387" t="s">
        <v>10391</v>
      </c>
      <c r="B10387">
        <v>3276</v>
      </c>
      <c r="C10387" t="s">
        <v>12186</v>
      </c>
      <c r="D10387" t="s">
        <v>14196</v>
      </c>
      <c r="E10387" t="s">
        <v>14393</v>
      </c>
      <c r="F10387" t="s">
        <v>14405</v>
      </c>
    </row>
    <row r="10388" spans="1:6" x14ac:dyDescent="0.35">
      <c r="A10388" t="s">
        <v>10392</v>
      </c>
      <c r="B10388">
        <v>3276</v>
      </c>
      <c r="C10388" t="s">
        <v>12186</v>
      </c>
      <c r="D10388" t="s">
        <v>14196</v>
      </c>
      <c r="E10388" t="s">
        <v>14399</v>
      </c>
      <c r="F10388" t="s">
        <v>14416</v>
      </c>
    </row>
    <row r="10389" spans="1:6" x14ac:dyDescent="0.35">
      <c r="A10389" t="s">
        <v>10393</v>
      </c>
      <c r="B10389">
        <v>3276</v>
      </c>
      <c r="C10389" t="s">
        <v>12186</v>
      </c>
      <c r="D10389" t="s">
        <v>14196</v>
      </c>
      <c r="E10389" t="s">
        <v>14396</v>
      </c>
      <c r="F10389" t="s">
        <v>14404</v>
      </c>
    </row>
    <row r="10390" spans="1:6" x14ac:dyDescent="0.35">
      <c r="A10390" t="s">
        <v>10394</v>
      </c>
      <c r="B10390">
        <v>3276</v>
      </c>
      <c r="C10390" t="s">
        <v>12186</v>
      </c>
      <c r="D10390" t="s">
        <v>14196</v>
      </c>
      <c r="E10390" t="s">
        <v>14398</v>
      </c>
      <c r="F10390" t="s">
        <v>12186</v>
      </c>
    </row>
    <row r="10391" spans="1:6" x14ac:dyDescent="0.35">
      <c r="A10391" t="s">
        <v>10395</v>
      </c>
      <c r="B10391">
        <v>3276</v>
      </c>
      <c r="C10391" t="s">
        <v>12186</v>
      </c>
      <c r="D10391" t="s">
        <v>14196</v>
      </c>
      <c r="E10391" t="s">
        <v>14394</v>
      </c>
      <c r="F10391" t="s">
        <v>12186</v>
      </c>
    </row>
    <row r="10392" spans="1:6" x14ac:dyDescent="0.35">
      <c r="A10392" t="s">
        <v>10396</v>
      </c>
      <c r="B10392">
        <v>3276</v>
      </c>
      <c r="C10392" t="s">
        <v>12186</v>
      </c>
      <c r="D10392" t="s">
        <v>14196</v>
      </c>
      <c r="E10392" t="s">
        <v>14393</v>
      </c>
      <c r="F10392" t="s">
        <v>14410</v>
      </c>
    </row>
    <row r="10393" spans="1:6" x14ac:dyDescent="0.35">
      <c r="A10393" t="s">
        <v>10397</v>
      </c>
      <c r="B10393">
        <v>3276</v>
      </c>
      <c r="C10393" t="s">
        <v>12186</v>
      </c>
      <c r="D10393" t="s">
        <v>14196</v>
      </c>
      <c r="E10393" t="s">
        <v>14399</v>
      </c>
      <c r="F10393" t="s">
        <v>14406</v>
      </c>
    </row>
    <row r="10394" spans="1:6" x14ac:dyDescent="0.35">
      <c r="A10394" t="s">
        <v>10398</v>
      </c>
      <c r="B10394">
        <v>3276</v>
      </c>
      <c r="C10394" t="s">
        <v>12186</v>
      </c>
      <c r="D10394" t="s">
        <v>14196</v>
      </c>
      <c r="E10394" t="s">
        <v>14399</v>
      </c>
      <c r="F10394" t="s">
        <v>14417</v>
      </c>
    </row>
    <row r="10395" spans="1:6" x14ac:dyDescent="0.35">
      <c r="A10395" t="s">
        <v>10399</v>
      </c>
      <c r="B10395">
        <v>3276</v>
      </c>
      <c r="C10395" t="s">
        <v>12186</v>
      </c>
      <c r="D10395" t="s">
        <v>14196</v>
      </c>
      <c r="E10395" t="s">
        <v>14399</v>
      </c>
      <c r="F10395" t="s">
        <v>14415</v>
      </c>
    </row>
    <row r="10396" spans="1:6" x14ac:dyDescent="0.35">
      <c r="A10396" t="s">
        <v>10400</v>
      </c>
      <c r="B10396">
        <v>3276</v>
      </c>
      <c r="C10396" t="s">
        <v>12186</v>
      </c>
      <c r="D10396" t="s">
        <v>14196</v>
      </c>
      <c r="E10396" t="s">
        <v>14402</v>
      </c>
      <c r="F10396" t="s">
        <v>12186</v>
      </c>
    </row>
    <row r="10397" spans="1:6" x14ac:dyDescent="0.35">
      <c r="A10397" t="s">
        <v>10401</v>
      </c>
      <c r="B10397">
        <v>3276</v>
      </c>
      <c r="C10397" t="s">
        <v>12186</v>
      </c>
      <c r="D10397" t="s">
        <v>14327</v>
      </c>
      <c r="E10397" t="s">
        <v>14393</v>
      </c>
      <c r="F10397" t="s">
        <v>14405</v>
      </c>
    </row>
    <row r="10398" spans="1:6" x14ac:dyDescent="0.35">
      <c r="A10398" t="s">
        <v>10402</v>
      </c>
      <c r="B10398">
        <v>3276</v>
      </c>
      <c r="C10398" t="s">
        <v>12186</v>
      </c>
      <c r="D10398" t="s">
        <v>14327</v>
      </c>
      <c r="E10398" t="s">
        <v>14399</v>
      </c>
      <c r="F10398" t="s">
        <v>14416</v>
      </c>
    </row>
    <row r="10399" spans="1:6" x14ac:dyDescent="0.35">
      <c r="A10399" t="s">
        <v>10403</v>
      </c>
      <c r="B10399">
        <v>3276</v>
      </c>
      <c r="C10399" t="s">
        <v>12186</v>
      </c>
      <c r="D10399" t="s">
        <v>14327</v>
      </c>
      <c r="E10399" t="s">
        <v>14396</v>
      </c>
      <c r="F10399" t="s">
        <v>14404</v>
      </c>
    </row>
    <row r="10400" spans="1:6" x14ac:dyDescent="0.35">
      <c r="A10400" t="s">
        <v>10404</v>
      </c>
      <c r="B10400">
        <v>3276</v>
      </c>
      <c r="C10400" t="s">
        <v>12186</v>
      </c>
      <c r="D10400" t="s">
        <v>14327</v>
      </c>
      <c r="E10400" t="s">
        <v>14398</v>
      </c>
      <c r="F10400" t="s">
        <v>12186</v>
      </c>
    </row>
    <row r="10401" spans="1:6" x14ac:dyDescent="0.35">
      <c r="A10401" t="s">
        <v>10405</v>
      </c>
      <c r="B10401">
        <v>3276</v>
      </c>
      <c r="C10401" t="s">
        <v>12186</v>
      </c>
      <c r="D10401" t="s">
        <v>14327</v>
      </c>
      <c r="E10401" t="s">
        <v>14394</v>
      </c>
      <c r="F10401" t="s">
        <v>12186</v>
      </c>
    </row>
    <row r="10402" spans="1:6" x14ac:dyDescent="0.35">
      <c r="A10402" t="s">
        <v>10406</v>
      </c>
      <c r="B10402">
        <v>3276</v>
      </c>
      <c r="C10402" t="s">
        <v>12186</v>
      </c>
      <c r="D10402" t="s">
        <v>14327</v>
      </c>
      <c r="E10402" t="s">
        <v>14393</v>
      </c>
      <c r="F10402" t="s">
        <v>14410</v>
      </c>
    </row>
    <row r="10403" spans="1:6" x14ac:dyDescent="0.35">
      <c r="A10403" t="s">
        <v>10407</v>
      </c>
      <c r="B10403">
        <v>3276</v>
      </c>
      <c r="C10403" t="s">
        <v>12186</v>
      </c>
      <c r="D10403" t="s">
        <v>14327</v>
      </c>
      <c r="E10403" t="s">
        <v>14399</v>
      </c>
      <c r="F10403" t="s">
        <v>14406</v>
      </c>
    </row>
    <row r="10404" spans="1:6" x14ac:dyDescent="0.35">
      <c r="A10404" t="s">
        <v>10408</v>
      </c>
      <c r="B10404">
        <v>3276</v>
      </c>
      <c r="C10404" t="s">
        <v>12186</v>
      </c>
      <c r="D10404" t="s">
        <v>14327</v>
      </c>
      <c r="E10404" t="s">
        <v>14399</v>
      </c>
      <c r="F10404" t="s">
        <v>14417</v>
      </c>
    </row>
    <row r="10405" spans="1:6" x14ac:dyDescent="0.35">
      <c r="A10405" t="s">
        <v>10409</v>
      </c>
      <c r="B10405">
        <v>3276</v>
      </c>
      <c r="C10405" t="s">
        <v>12186</v>
      </c>
      <c r="D10405" t="s">
        <v>14327</v>
      </c>
      <c r="E10405" t="s">
        <v>14399</v>
      </c>
      <c r="F10405" t="s">
        <v>14415</v>
      </c>
    </row>
    <row r="10406" spans="1:6" x14ac:dyDescent="0.35">
      <c r="A10406" t="s">
        <v>10410</v>
      </c>
      <c r="B10406">
        <v>3276</v>
      </c>
      <c r="C10406" t="s">
        <v>12186</v>
      </c>
      <c r="D10406" t="s">
        <v>14327</v>
      </c>
      <c r="E10406" t="s">
        <v>14402</v>
      </c>
      <c r="F10406" t="s">
        <v>12186</v>
      </c>
    </row>
    <row r="10407" spans="1:6" x14ac:dyDescent="0.35">
      <c r="A10407" t="s">
        <v>10411</v>
      </c>
      <c r="B10407">
        <v>3276</v>
      </c>
      <c r="C10407" t="s">
        <v>12186</v>
      </c>
      <c r="D10407" t="s">
        <v>14198</v>
      </c>
      <c r="E10407" t="s">
        <v>14393</v>
      </c>
      <c r="F10407" t="s">
        <v>14405</v>
      </c>
    </row>
    <row r="10408" spans="1:6" x14ac:dyDescent="0.35">
      <c r="A10408" t="s">
        <v>10412</v>
      </c>
      <c r="B10408">
        <v>3276</v>
      </c>
      <c r="C10408" t="s">
        <v>12186</v>
      </c>
      <c r="D10408" t="s">
        <v>14198</v>
      </c>
      <c r="E10408" t="s">
        <v>14399</v>
      </c>
      <c r="F10408" t="s">
        <v>14416</v>
      </c>
    </row>
    <row r="10409" spans="1:6" x14ac:dyDescent="0.35">
      <c r="A10409" t="s">
        <v>10413</v>
      </c>
      <c r="B10409">
        <v>3276</v>
      </c>
      <c r="C10409" t="s">
        <v>12186</v>
      </c>
      <c r="D10409" t="s">
        <v>14198</v>
      </c>
      <c r="E10409" t="s">
        <v>14396</v>
      </c>
      <c r="F10409" t="s">
        <v>14404</v>
      </c>
    </row>
    <row r="10410" spans="1:6" x14ac:dyDescent="0.35">
      <c r="A10410" t="s">
        <v>10414</v>
      </c>
      <c r="B10410">
        <v>3276</v>
      </c>
      <c r="C10410" t="s">
        <v>12186</v>
      </c>
      <c r="D10410" t="s">
        <v>14198</v>
      </c>
      <c r="E10410" t="s">
        <v>14398</v>
      </c>
      <c r="F10410" t="s">
        <v>12186</v>
      </c>
    </row>
    <row r="10411" spans="1:6" x14ac:dyDescent="0.35">
      <c r="A10411" t="s">
        <v>10415</v>
      </c>
      <c r="B10411">
        <v>3276</v>
      </c>
      <c r="C10411" t="s">
        <v>12186</v>
      </c>
      <c r="D10411" t="s">
        <v>14198</v>
      </c>
      <c r="E10411" t="s">
        <v>14394</v>
      </c>
      <c r="F10411" t="s">
        <v>12186</v>
      </c>
    </row>
    <row r="10412" spans="1:6" x14ac:dyDescent="0.35">
      <c r="A10412" t="s">
        <v>10416</v>
      </c>
      <c r="B10412">
        <v>3276</v>
      </c>
      <c r="C10412" t="s">
        <v>12186</v>
      </c>
      <c r="D10412" t="s">
        <v>14198</v>
      </c>
      <c r="E10412" t="s">
        <v>14393</v>
      </c>
      <c r="F10412" t="s">
        <v>14410</v>
      </c>
    </row>
    <row r="10413" spans="1:6" x14ac:dyDescent="0.35">
      <c r="A10413" t="s">
        <v>10417</v>
      </c>
      <c r="B10413">
        <v>3276</v>
      </c>
      <c r="C10413" t="s">
        <v>12186</v>
      </c>
      <c r="D10413" t="s">
        <v>14198</v>
      </c>
      <c r="E10413" t="s">
        <v>14399</v>
      </c>
      <c r="F10413" t="s">
        <v>14406</v>
      </c>
    </row>
    <row r="10414" spans="1:6" x14ac:dyDescent="0.35">
      <c r="A10414" t="s">
        <v>10418</v>
      </c>
      <c r="B10414">
        <v>3276</v>
      </c>
      <c r="C10414" t="s">
        <v>12186</v>
      </c>
      <c r="D10414" t="s">
        <v>14198</v>
      </c>
      <c r="E10414" t="s">
        <v>14399</v>
      </c>
      <c r="F10414" t="s">
        <v>14417</v>
      </c>
    </row>
    <row r="10415" spans="1:6" x14ac:dyDescent="0.35">
      <c r="A10415" t="s">
        <v>10419</v>
      </c>
      <c r="B10415">
        <v>3276</v>
      </c>
      <c r="C10415" t="s">
        <v>12186</v>
      </c>
      <c r="D10415" t="s">
        <v>14198</v>
      </c>
      <c r="E10415" t="s">
        <v>14399</v>
      </c>
      <c r="F10415" t="s">
        <v>14415</v>
      </c>
    </row>
    <row r="10416" spans="1:6" x14ac:dyDescent="0.35">
      <c r="A10416" t="s">
        <v>10420</v>
      </c>
      <c r="B10416">
        <v>3276</v>
      </c>
      <c r="C10416" t="s">
        <v>12186</v>
      </c>
      <c r="D10416" t="s">
        <v>14198</v>
      </c>
      <c r="E10416" t="s">
        <v>14402</v>
      </c>
      <c r="F10416" t="s">
        <v>12186</v>
      </c>
    </row>
    <row r="10417" spans="1:6" x14ac:dyDescent="0.35">
      <c r="A10417" t="s">
        <v>10421</v>
      </c>
      <c r="B10417">
        <v>3276</v>
      </c>
      <c r="C10417" t="s">
        <v>12186</v>
      </c>
      <c r="D10417" t="s">
        <v>14257</v>
      </c>
      <c r="E10417" t="s">
        <v>14393</v>
      </c>
      <c r="F10417" t="s">
        <v>14405</v>
      </c>
    </row>
    <row r="10418" spans="1:6" x14ac:dyDescent="0.35">
      <c r="A10418" t="s">
        <v>10422</v>
      </c>
      <c r="B10418">
        <v>3276</v>
      </c>
      <c r="C10418" t="s">
        <v>12186</v>
      </c>
      <c r="D10418" t="s">
        <v>14257</v>
      </c>
      <c r="E10418" t="s">
        <v>14399</v>
      </c>
      <c r="F10418" t="s">
        <v>14416</v>
      </c>
    </row>
    <row r="10419" spans="1:6" x14ac:dyDescent="0.35">
      <c r="A10419" t="s">
        <v>10423</v>
      </c>
      <c r="B10419">
        <v>3276</v>
      </c>
      <c r="C10419" t="s">
        <v>12186</v>
      </c>
      <c r="D10419" t="s">
        <v>14257</v>
      </c>
      <c r="E10419" t="s">
        <v>14396</v>
      </c>
      <c r="F10419" t="s">
        <v>14404</v>
      </c>
    </row>
    <row r="10420" spans="1:6" x14ac:dyDescent="0.35">
      <c r="A10420" t="s">
        <v>10424</v>
      </c>
      <c r="B10420">
        <v>3276</v>
      </c>
      <c r="C10420" t="s">
        <v>12186</v>
      </c>
      <c r="D10420" t="s">
        <v>14257</v>
      </c>
      <c r="E10420" t="s">
        <v>14398</v>
      </c>
      <c r="F10420" t="s">
        <v>12186</v>
      </c>
    </row>
    <row r="10421" spans="1:6" x14ac:dyDescent="0.35">
      <c r="A10421" t="s">
        <v>10425</v>
      </c>
      <c r="B10421">
        <v>3276</v>
      </c>
      <c r="C10421" t="s">
        <v>12186</v>
      </c>
      <c r="D10421" t="s">
        <v>14257</v>
      </c>
      <c r="E10421" t="s">
        <v>14394</v>
      </c>
      <c r="F10421" t="s">
        <v>12186</v>
      </c>
    </row>
    <row r="10422" spans="1:6" x14ac:dyDescent="0.35">
      <c r="A10422" t="s">
        <v>10426</v>
      </c>
      <c r="B10422">
        <v>3276</v>
      </c>
      <c r="C10422" t="s">
        <v>12186</v>
      </c>
      <c r="D10422" t="s">
        <v>14257</v>
      </c>
      <c r="E10422" t="s">
        <v>14393</v>
      </c>
      <c r="F10422" t="s">
        <v>14410</v>
      </c>
    </row>
    <row r="10423" spans="1:6" x14ac:dyDescent="0.35">
      <c r="A10423" t="s">
        <v>10427</v>
      </c>
      <c r="B10423">
        <v>3276</v>
      </c>
      <c r="C10423" t="s">
        <v>12186</v>
      </c>
      <c r="D10423" t="s">
        <v>14257</v>
      </c>
      <c r="E10423" t="s">
        <v>14399</v>
      </c>
      <c r="F10423" t="s">
        <v>14406</v>
      </c>
    </row>
    <row r="10424" spans="1:6" x14ac:dyDescent="0.35">
      <c r="A10424" t="s">
        <v>10428</v>
      </c>
      <c r="B10424">
        <v>3276</v>
      </c>
      <c r="C10424" t="s">
        <v>12186</v>
      </c>
      <c r="D10424" t="s">
        <v>14257</v>
      </c>
      <c r="E10424" t="s">
        <v>14399</v>
      </c>
      <c r="F10424" t="s">
        <v>14417</v>
      </c>
    </row>
    <row r="10425" spans="1:6" x14ac:dyDescent="0.35">
      <c r="A10425" t="s">
        <v>10429</v>
      </c>
      <c r="B10425">
        <v>3276</v>
      </c>
      <c r="C10425" t="s">
        <v>12186</v>
      </c>
      <c r="D10425" t="s">
        <v>14257</v>
      </c>
      <c r="E10425" t="s">
        <v>14399</v>
      </c>
      <c r="F10425" t="s">
        <v>14415</v>
      </c>
    </row>
    <row r="10426" spans="1:6" x14ac:dyDescent="0.35">
      <c r="A10426" t="s">
        <v>10430</v>
      </c>
      <c r="B10426">
        <v>3276</v>
      </c>
      <c r="C10426" t="s">
        <v>12186</v>
      </c>
      <c r="D10426" t="s">
        <v>14257</v>
      </c>
      <c r="E10426" t="s">
        <v>14402</v>
      </c>
      <c r="F10426" t="s">
        <v>12186</v>
      </c>
    </row>
    <row r="10427" spans="1:6" x14ac:dyDescent="0.35">
      <c r="A10427" t="s">
        <v>10431</v>
      </c>
      <c r="B10427">
        <v>3276</v>
      </c>
      <c r="C10427" t="s">
        <v>12186</v>
      </c>
      <c r="D10427" t="s">
        <v>14303</v>
      </c>
      <c r="E10427" t="s">
        <v>14393</v>
      </c>
      <c r="F10427" t="s">
        <v>14405</v>
      </c>
    </row>
    <row r="10428" spans="1:6" x14ac:dyDescent="0.35">
      <c r="A10428" t="s">
        <v>10432</v>
      </c>
      <c r="B10428">
        <v>3276</v>
      </c>
      <c r="C10428" t="s">
        <v>12186</v>
      </c>
      <c r="D10428" t="s">
        <v>14303</v>
      </c>
      <c r="E10428" t="s">
        <v>14399</v>
      </c>
      <c r="F10428" t="s">
        <v>14416</v>
      </c>
    </row>
    <row r="10429" spans="1:6" x14ac:dyDescent="0.35">
      <c r="A10429" t="s">
        <v>10433</v>
      </c>
      <c r="B10429">
        <v>3276</v>
      </c>
      <c r="C10429" t="s">
        <v>12186</v>
      </c>
      <c r="D10429" t="s">
        <v>14303</v>
      </c>
      <c r="E10429" t="s">
        <v>14396</v>
      </c>
      <c r="F10429" t="s">
        <v>14404</v>
      </c>
    </row>
    <row r="10430" spans="1:6" x14ac:dyDescent="0.35">
      <c r="A10430" t="s">
        <v>10434</v>
      </c>
      <c r="B10430">
        <v>3276</v>
      </c>
      <c r="C10430" t="s">
        <v>12186</v>
      </c>
      <c r="D10430" t="s">
        <v>14303</v>
      </c>
      <c r="E10430" t="s">
        <v>14398</v>
      </c>
      <c r="F10430" t="s">
        <v>12186</v>
      </c>
    </row>
    <row r="10431" spans="1:6" x14ac:dyDescent="0.35">
      <c r="A10431" t="s">
        <v>10435</v>
      </c>
      <c r="B10431">
        <v>3276</v>
      </c>
      <c r="C10431" t="s">
        <v>12186</v>
      </c>
      <c r="D10431" t="s">
        <v>14303</v>
      </c>
      <c r="E10431" t="s">
        <v>14394</v>
      </c>
      <c r="F10431" t="s">
        <v>12186</v>
      </c>
    </row>
    <row r="10432" spans="1:6" x14ac:dyDescent="0.35">
      <c r="A10432" t="s">
        <v>10436</v>
      </c>
      <c r="B10432">
        <v>3276</v>
      </c>
      <c r="C10432" t="s">
        <v>12186</v>
      </c>
      <c r="D10432" t="s">
        <v>14303</v>
      </c>
      <c r="E10432" t="s">
        <v>14393</v>
      </c>
      <c r="F10432" t="s">
        <v>14410</v>
      </c>
    </row>
    <row r="10433" spans="1:6" x14ac:dyDescent="0.35">
      <c r="A10433" t="s">
        <v>10437</v>
      </c>
      <c r="B10433">
        <v>3276</v>
      </c>
      <c r="C10433" t="s">
        <v>12186</v>
      </c>
      <c r="D10433" t="s">
        <v>14303</v>
      </c>
      <c r="E10433" t="s">
        <v>14399</v>
      </c>
      <c r="F10433" t="s">
        <v>14406</v>
      </c>
    </row>
    <row r="10434" spans="1:6" x14ac:dyDescent="0.35">
      <c r="A10434" t="s">
        <v>10438</v>
      </c>
      <c r="B10434">
        <v>3276</v>
      </c>
      <c r="C10434" t="s">
        <v>12186</v>
      </c>
      <c r="D10434" t="s">
        <v>14303</v>
      </c>
      <c r="E10434" t="s">
        <v>14399</v>
      </c>
      <c r="F10434" t="s">
        <v>14417</v>
      </c>
    </row>
    <row r="10435" spans="1:6" x14ac:dyDescent="0.35">
      <c r="A10435" t="s">
        <v>10439</v>
      </c>
      <c r="B10435">
        <v>3276</v>
      </c>
      <c r="C10435" t="s">
        <v>12186</v>
      </c>
      <c r="D10435" t="s">
        <v>14303</v>
      </c>
      <c r="E10435" t="s">
        <v>14399</v>
      </c>
      <c r="F10435" t="s">
        <v>14415</v>
      </c>
    </row>
    <row r="10436" spans="1:6" x14ac:dyDescent="0.35">
      <c r="A10436" t="s">
        <v>10440</v>
      </c>
      <c r="B10436">
        <v>3276</v>
      </c>
      <c r="C10436" t="s">
        <v>12186</v>
      </c>
      <c r="D10436" t="s">
        <v>14303</v>
      </c>
      <c r="E10436" t="s">
        <v>14402</v>
      </c>
      <c r="F10436" t="s">
        <v>12186</v>
      </c>
    </row>
    <row r="10437" spans="1:6" x14ac:dyDescent="0.35">
      <c r="A10437" t="s">
        <v>10441</v>
      </c>
      <c r="B10437">
        <v>3276</v>
      </c>
      <c r="C10437" t="s">
        <v>12186</v>
      </c>
      <c r="D10437" t="s">
        <v>14256</v>
      </c>
      <c r="E10437" t="s">
        <v>14393</v>
      </c>
      <c r="F10437" t="s">
        <v>14405</v>
      </c>
    </row>
    <row r="10438" spans="1:6" x14ac:dyDescent="0.35">
      <c r="A10438" t="s">
        <v>10442</v>
      </c>
      <c r="B10438">
        <v>3276</v>
      </c>
      <c r="C10438" t="s">
        <v>12186</v>
      </c>
      <c r="D10438" t="s">
        <v>14256</v>
      </c>
      <c r="E10438" t="s">
        <v>14399</v>
      </c>
      <c r="F10438" t="s">
        <v>14416</v>
      </c>
    </row>
    <row r="10439" spans="1:6" x14ac:dyDescent="0.35">
      <c r="A10439" t="s">
        <v>10443</v>
      </c>
      <c r="B10439">
        <v>3276</v>
      </c>
      <c r="C10439" t="s">
        <v>12186</v>
      </c>
      <c r="D10439" t="s">
        <v>14256</v>
      </c>
      <c r="E10439" t="s">
        <v>14396</v>
      </c>
      <c r="F10439" t="s">
        <v>14404</v>
      </c>
    </row>
    <row r="10440" spans="1:6" x14ac:dyDescent="0.35">
      <c r="A10440" t="s">
        <v>10444</v>
      </c>
      <c r="B10440">
        <v>3276</v>
      </c>
      <c r="C10440" t="s">
        <v>12186</v>
      </c>
      <c r="D10440" t="s">
        <v>14256</v>
      </c>
      <c r="E10440" t="s">
        <v>14398</v>
      </c>
      <c r="F10440" t="s">
        <v>12186</v>
      </c>
    </row>
    <row r="10441" spans="1:6" x14ac:dyDescent="0.35">
      <c r="A10441" t="s">
        <v>10445</v>
      </c>
      <c r="B10441">
        <v>3276</v>
      </c>
      <c r="C10441" t="s">
        <v>12186</v>
      </c>
      <c r="D10441" t="s">
        <v>14256</v>
      </c>
      <c r="E10441" t="s">
        <v>14394</v>
      </c>
      <c r="F10441" t="s">
        <v>12186</v>
      </c>
    </row>
    <row r="10442" spans="1:6" x14ac:dyDescent="0.35">
      <c r="A10442" t="s">
        <v>10446</v>
      </c>
      <c r="B10442">
        <v>3276</v>
      </c>
      <c r="C10442" t="s">
        <v>12186</v>
      </c>
      <c r="D10442" t="s">
        <v>14256</v>
      </c>
      <c r="E10442" t="s">
        <v>14393</v>
      </c>
      <c r="F10442" t="s">
        <v>14410</v>
      </c>
    </row>
    <row r="10443" spans="1:6" x14ac:dyDescent="0.35">
      <c r="A10443" t="s">
        <v>10447</v>
      </c>
      <c r="B10443">
        <v>3276</v>
      </c>
      <c r="C10443" t="s">
        <v>12186</v>
      </c>
      <c r="D10443" t="s">
        <v>14256</v>
      </c>
      <c r="E10443" t="s">
        <v>14399</v>
      </c>
      <c r="F10443" t="s">
        <v>14406</v>
      </c>
    </row>
    <row r="10444" spans="1:6" x14ac:dyDescent="0.35">
      <c r="A10444" t="s">
        <v>10448</v>
      </c>
      <c r="B10444">
        <v>3276</v>
      </c>
      <c r="C10444" t="s">
        <v>12186</v>
      </c>
      <c r="D10444" t="s">
        <v>14256</v>
      </c>
      <c r="E10444" t="s">
        <v>14399</v>
      </c>
      <c r="F10444" t="s">
        <v>14417</v>
      </c>
    </row>
    <row r="10445" spans="1:6" x14ac:dyDescent="0.35">
      <c r="A10445" t="s">
        <v>10449</v>
      </c>
      <c r="B10445">
        <v>3276</v>
      </c>
      <c r="C10445" t="s">
        <v>12186</v>
      </c>
      <c r="D10445" t="s">
        <v>14256</v>
      </c>
      <c r="E10445" t="s">
        <v>14399</v>
      </c>
      <c r="F10445" t="s">
        <v>14415</v>
      </c>
    </row>
    <row r="10446" spans="1:6" x14ac:dyDescent="0.35">
      <c r="A10446" t="s">
        <v>10450</v>
      </c>
      <c r="B10446">
        <v>3276</v>
      </c>
      <c r="C10446" t="s">
        <v>12186</v>
      </c>
      <c r="D10446" t="s">
        <v>14256</v>
      </c>
      <c r="E10446" t="s">
        <v>14402</v>
      </c>
      <c r="F10446" t="s">
        <v>12186</v>
      </c>
    </row>
    <row r="10447" spans="1:6" x14ac:dyDescent="0.35">
      <c r="A10447" t="s">
        <v>10451</v>
      </c>
      <c r="B10447">
        <v>3276</v>
      </c>
      <c r="C10447" t="s">
        <v>12186</v>
      </c>
      <c r="D10447" t="s">
        <v>14247</v>
      </c>
      <c r="E10447" t="s">
        <v>14393</v>
      </c>
      <c r="F10447" t="s">
        <v>14405</v>
      </c>
    </row>
    <row r="10448" spans="1:6" x14ac:dyDescent="0.35">
      <c r="A10448" t="s">
        <v>10452</v>
      </c>
      <c r="B10448">
        <v>3276</v>
      </c>
      <c r="C10448" t="s">
        <v>12186</v>
      </c>
      <c r="D10448" t="s">
        <v>14247</v>
      </c>
      <c r="E10448" t="s">
        <v>14399</v>
      </c>
      <c r="F10448" t="s">
        <v>14416</v>
      </c>
    </row>
    <row r="10449" spans="1:6" x14ac:dyDescent="0.35">
      <c r="A10449" t="s">
        <v>10453</v>
      </c>
      <c r="B10449">
        <v>3276</v>
      </c>
      <c r="C10449" t="s">
        <v>12186</v>
      </c>
      <c r="D10449" t="s">
        <v>14247</v>
      </c>
      <c r="E10449" t="s">
        <v>14396</v>
      </c>
      <c r="F10449" t="s">
        <v>14404</v>
      </c>
    </row>
    <row r="10450" spans="1:6" x14ac:dyDescent="0.35">
      <c r="A10450" t="s">
        <v>10454</v>
      </c>
      <c r="B10450">
        <v>3276</v>
      </c>
      <c r="C10450" t="s">
        <v>12186</v>
      </c>
      <c r="D10450" t="s">
        <v>14247</v>
      </c>
      <c r="E10450" t="s">
        <v>14398</v>
      </c>
      <c r="F10450" t="s">
        <v>12186</v>
      </c>
    </row>
    <row r="10451" spans="1:6" x14ac:dyDescent="0.35">
      <c r="A10451" t="s">
        <v>10455</v>
      </c>
      <c r="B10451">
        <v>3276</v>
      </c>
      <c r="C10451" t="s">
        <v>12186</v>
      </c>
      <c r="D10451" t="s">
        <v>14247</v>
      </c>
      <c r="E10451" t="s">
        <v>14394</v>
      </c>
      <c r="F10451" t="s">
        <v>12186</v>
      </c>
    </row>
    <row r="10452" spans="1:6" x14ac:dyDescent="0.35">
      <c r="A10452" t="s">
        <v>10456</v>
      </c>
      <c r="B10452">
        <v>3276</v>
      </c>
      <c r="C10452" t="s">
        <v>12186</v>
      </c>
      <c r="D10452" t="s">
        <v>14247</v>
      </c>
      <c r="E10452" t="s">
        <v>14393</v>
      </c>
      <c r="F10452" t="s">
        <v>14410</v>
      </c>
    </row>
    <row r="10453" spans="1:6" x14ac:dyDescent="0.35">
      <c r="A10453" t="s">
        <v>10457</v>
      </c>
      <c r="B10453">
        <v>3276</v>
      </c>
      <c r="C10453" t="s">
        <v>12186</v>
      </c>
      <c r="D10453" t="s">
        <v>14247</v>
      </c>
      <c r="E10453" t="s">
        <v>14399</v>
      </c>
      <c r="F10453" t="s">
        <v>14406</v>
      </c>
    </row>
    <row r="10454" spans="1:6" x14ac:dyDescent="0.35">
      <c r="A10454" t="s">
        <v>10458</v>
      </c>
      <c r="B10454">
        <v>3276</v>
      </c>
      <c r="C10454" t="s">
        <v>12186</v>
      </c>
      <c r="D10454" t="s">
        <v>14247</v>
      </c>
      <c r="E10454" t="s">
        <v>14399</v>
      </c>
      <c r="F10454" t="s">
        <v>14417</v>
      </c>
    </row>
    <row r="10455" spans="1:6" x14ac:dyDescent="0.35">
      <c r="A10455" t="s">
        <v>10459</v>
      </c>
      <c r="B10455">
        <v>3276</v>
      </c>
      <c r="C10455" t="s">
        <v>12186</v>
      </c>
      <c r="D10455" t="s">
        <v>14247</v>
      </c>
      <c r="E10455" t="s">
        <v>14399</v>
      </c>
      <c r="F10455" t="s">
        <v>14415</v>
      </c>
    </row>
    <row r="10456" spans="1:6" x14ac:dyDescent="0.35">
      <c r="A10456" t="s">
        <v>10460</v>
      </c>
      <c r="B10456">
        <v>3276</v>
      </c>
      <c r="C10456" t="s">
        <v>12186</v>
      </c>
      <c r="D10456" t="s">
        <v>14247</v>
      </c>
      <c r="E10456" t="s">
        <v>14402</v>
      </c>
      <c r="F10456" t="s">
        <v>12186</v>
      </c>
    </row>
    <row r="10457" spans="1:6" x14ac:dyDescent="0.35">
      <c r="A10457" t="s">
        <v>10461</v>
      </c>
      <c r="B10457">
        <v>3276</v>
      </c>
      <c r="C10457" t="s">
        <v>12186</v>
      </c>
      <c r="D10457" t="s">
        <v>14211</v>
      </c>
      <c r="E10457" t="s">
        <v>14393</v>
      </c>
      <c r="F10457" t="s">
        <v>14405</v>
      </c>
    </row>
    <row r="10458" spans="1:6" x14ac:dyDescent="0.35">
      <c r="A10458" t="s">
        <v>10462</v>
      </c>
      <c r="B10458">
        <v>3276</v>
      </c>
      <c r="C10458" t="s">
        <v>12186</v>
      </c>
      <c r="D10458" t="s">
        <v>14211</v>
      </c>
      <c r="E10458" t="s">
        <v>14399</v>
      </c>
      <c r="F10458" t="s">
        <v>14416</v>
      </c>
    </row>
    <row r="10459" spans="1:6" x14ac:dyDescent="0.35">
      <c r="A10459" t="s">
        <v>10463</v>
      </c>
      <c r="B10459">
        <v>3276</v>
      </c>
      <c r="C10459" t="s">
        <v>12186</v>
      </c>
      <c r="D10459" t="s">
        <v>14211</v>
      </c>
      <c r="E10459" t="s">
        <v>14396</v>
      </c>
      <c r="F10459" t="s">
        <v>14404</v>
      </c>
    </row>
    <row r="10460" spans="1:6" x14ac:dyDescent="0.35">
      <c r="A10460" t="s">
        <v>10464</v>
      </c>
      <c r="B10460">
        <v>3276</v>
      </c>
      <c r="C10460" t="s">
        <v>12186</v>
      </c>
      <c r="D10460" t="s">
        <v>14211</v>
      </c>
      <c r="E10460" t="s">
        <v>14398</v>
      </c>
      <c r="F10460" t="s">
        <v>12186</v>
      </c>
    </row>
    <row r="10461" spans="1:6" x14ac:dyDescent="0.35">
      <c r="A10461" t="s">
        <v>10465</v>
      </c>
      <c r="B10461">
        <v>3276</v>
      </c>
      <c r="C10461" t="s">
        <v>12186</v>
      </c>
      <c r="D10461" t="s">
        <v>14211</v>
      </c>
      <c r="E10461" t="s">
        <v>14394</v>
      </c>
      <c r="F10461" t="s">
        <v>12186</v>
      </c>
    </row>
    <row r="10462" spans="1:6" x14ac:dyDescent="0.35">
      <c r="A10462" t="s">
        <v>10466</v>
      </c>
      <c r="B10462">
        <v>3276</v>
      </c>
      <c r="C10462" t="s">
        <v>12186</v>
      </c>
      <c r="D10462" t="s">
        <v>14211</v>
      </c>
      <c r="E10462" t="s">
        <v>14393</v>
      </c>
      <c r="F10462" t="s">
        <v>14410</v>
      </c>
    </row>
    <row r="10463" spans="1:6" x14ac:dyDescent="0.35">
      <c r="A10463" t="s">
        <v>10467</v>
      </c>
      <c r="B10463">
        <v>3276</v>
      </c>
      <c r="C10463" t="s">
        <v>12186</v>
      </c>
      <c r="D10463" t="s">
        <v>14211</v>
      </c>
      <c r="E10463" t="s">
        <v>14399</v>
      </c>
      <c r="F10463" t="s">
        <v>14406</v>
      </c>
    </row>
    <row r="10464" spans="1:6" x14ac:dyDescent="0.35">
      <c r="A10464" t="s">
        <v>10468</v>
      </c>
      <c r="B10464">
        <v>3276</v>
      </c>
      <c r="C10464" t="s">
        <v>12186</v>
      </c>
      <c r="D10464" t="s">
        <v>14211</v>
      </c>
      <c r="E10464" t="s">
        <v>14399</v>
      </c>
      <c r="F10464" t="s">
        <v>14417</v>
      </c>
    </row>
    <row r="10465" spans="1:6" x14ac:dyDescent="0.35">
      <c r="A10465" t="s">
        <v>10469</v>
      </c>
      <c r="B10465">
        <v>3276</v>
      </c>
      <c r="C10465" t="s">
        <v>12186</v>
      </c>
      <c r="D10465" t="s">
        <v>14211</v>
      </c>
      <c r="E10465" t="s">
        <v>14399</v>
      </c>
      <c r="F10465" t="s">
        <v>14415</v>
      </c>
    </row>
    <row r="10466" spans="1:6" x14ac:dyDescent="0.35">
      <c r="A10466" t="s">
        <v>10470</v>
      </c>
      <c r="B10466">
        <v>3276</v>
      </c>
      <c r="C10466" t="s">
        <v>12186</v>
      </c>
      <c r="D10466" t="s">
        <v>14211</v>
      </c>
      <c r="E10466" t="s">
        <v>14402</v>
      </c>
      <c r="F10466" t="s">
        <v>12186</v>
      </c>
    </row>
    <row r="10467" spans="1:6" x14ac:dyDescent="0.35">
      <c r="A10467" t="s">
        <v>10471</v>
      </c>
      <c r="B10467">
        <v>3276</v>
      </c>
      <c r="C10467" t="s">
        <v>12186</v>
      </c>
      <c r="D10467" t="s">
        <v>14313</v>
      </c>
      <c r="E10467" t="s">
        <v>14393</v>
      </c>
      <c r="F10467" t="s">
        <v>14405</v>
      </c>
    </row>
    <row r="10468" spans="1:6" x14ac:dyDescent="0.35">
      <c r="A10468" t="s">
        <v>10472</v>
      </c>
      <c r="B10468">
        <v>3276</v>
      </c>
      <c r="C10468" t="s">
        <v>12186</v>
      </c>
      <c r="D10468" t="s">
        <v>14313</v>
      </c>
      <c r="E10468" t="s">
        <v>14399</v>
      </c>
      <c r="F10468" t="s">
        <v>14416</v>
      </c>
    </row>
    <row r="10469" spans="1:6" x14ac:dyDescent="0.35">
      <c r="A10469" t="s">
        <v>10473</v>
      </c>
      <c r="B10469">
        <v>3276</v>
      </c>
      <c r="C10469" t="s">
        <v>12186</v>
      </c>
      <c r="D10469" t="s">
        <v>14313</v>
      </c>
      <c r="E10469" t="s">
        <v>14396</v>
      </c>
      <c r="F10469" t="s">
        <v>14404</v>
      </c>
    </row>
    <row r="10470" spans="1:6" x14ac:dyDescent="0.35">
      <c r="A10470" t="s">
        <v>10474</v>
      </c>
      <c r="B10470">
        <v>3276</v>
      </c>
      <c r="C10470" t="s">
        <v>12186</v>
      </c>
      <c r="D10470" t="s">
        <v>14313</v>
      </c>
      <c r="E10470" t="s">
        <v>14398</v>
      </c>
      <c r="F10470" t="s">
        <v>12186</v>
      </c>
    </row>
    <row r="10471" spans="1:6" x14ac:dyDescent="0.35">
      <c r="A10471" t="s">
        <v>10475</v>
      </c>
      <c r="B10471">
        <v>3276</v>
      </c>
      <c r="C10471" t="s">
        <v>12186</v>
      </c>
      <c r="D10471" t="s">
        <v>14313</v>
      </c>
      <c r="E10471" t="s">
        <v>14394</v>
      </c>
      <c r="F10471" t="s">
        <v>12186</v>
      </c>
    </row>
    <row r="10472" spans="1:6" x14ac:dyDescent="0.35">
      <c r="A10472" t="s">
        <v>10476</v>
      </c>
      <c r="B10472">
        <v>3276</v>
      </c>
      <c r="C10472" t="s">
        <v>12186</v>
      </c>
      <c r="D10472" t="s">
        <v>14313</v>
      </c>
      <c r="E10472" t="s">
        <v>14393</v>
      </c>
      <c r="F10472" t="s">
        <v>14410</v>
      </c>
    </row>
    <row r="10473" spans="1:6" x14ac:dyDescent="0.35">
      <c r="A10473" t="s">
        <v>10477</v>
      </c>
      <c r="B10473">
        <v>3276</v>
      </c>
      <c r="C10473" t="s">
        <v>12186</v>
      </c>
      <c r="D10473" t="s">
        <v>14313</v>
      </c>
      <c r="E10473" t="s">
        <v>14399</v>
      </c>
      <c r="F10473" t="s">
        <v>14406</v>
      </c>
    </row>
    <row r="10474" spans="1:6" x14ac:dyDescent="0.35">
      <c r="A10474" t="s">
        <v>10478</v>
      </c>
      <c r="B10474">
        <v>3276</v>
      </c>
      <c r="C10474" t="s">
        <v>12186</v>
      </c>
      <c r="D10474" t="s">
        <v>14313</v>
      </c>
      <c r="E10474" t="s">
        <v>14399</v>
      </c>
      <c r="F10474" t="s">
        <v>14417</v>
      </c>
    </row>
    <row r="10475" spans="1:6" x14ac:dyDescent="0.35">
      <c r="A10475" t="s">
        <v>10479</v>
      </c>
      <c r="B10475">
        <v>3276</v>
      </c>
      <c r="C10475" t="s">
        <v>12186</v>
      </c>
      <c r="D10475" t="s">
        <v>14313</v>
      </c>
      <c r="E10475" t="s">
        <v>14399</v>
      </c>
      <c r="F10475" t="s">
        <v>14415</v>
      </c>
    </row>
    <row r="10476" spans="1:6" x14ac:dyDescent="0.35">
      <c r="A10476" t="s">
        <v>10480</v>
      </c>
      <c r="B10476">
        <v>3276</v>
      </c>
      <c r="C10476" t="s">
        <v>12186</v>
      </c>
      <c r="D10476" t="s">
        <v>14313</v>
      </c>
      <c r="E10476" t="s">
        <v>14402</v>
      </c>
      <c r="F10476" t="s">
        <v>12186</v>
      </c>
    </row>
    <row r="10477" spans="1:6" x14ac:dyDescent="0.35">
      <c r="A10477" t="s">
        <v>10481</v>
      </c>
      <c r="B10477">
        <v>3276</v>
      </c>
      <c r="C10477" t="s">
        <v>12186</v>
      </c>
      <c r="D10477" t="s">
        <v>14306</v>
      </c>
      <c r="E10477" t="s">
        <v>14393</v>
      </c>
      <c r="F10477" t="s">
        <v>14405</v>
      </c>
    </row>
    <row r="10478" spans="1:6" x14ac:dyDescent="0.35">
      <c r="A10478" t="s">
        <v>10482</v>
      </c>
      <c r="B10478">
        <v>3276</v>
      </c>
      <c r="C10478" t="s">
        <v>12186</v>
      </c>
      <c r="D10478" t="s">
        <v>14306</v>
      </c>
      <c r="E10478" t="s">
        <v>14399</v>
      </c>
      <c r="F10478" t="s">
        <v>14416</v>
      </c>
    </row>
    <row r="10479" spans="1:6" x14ac:dyDescent="0.35">
      <c r="A10479" t="s">
        <v>10483</v>
      </c>
      <c r="B10479">
        <v>3276</v>
      </c>
      <c r="C10479" t="s">
        <v>12186</v>
      </c>
      <c r="D10479" t="s">
        <v>14306</v>
      </c>
      <c r="E10479" t="s">
        <v>14396</v>
      </c>
      <c r="F10479" t="s">
        <v>14404</v>
      </c>
    </row>
    <row r="10480" spans="1:6" x14ac:dyDescent="0.35">
      <c r="A10480" t="s">
        <v>10484</v>
      </c>
      <c r="B10480">
        <v>3276</v>
      </c>
      <c r="C10480" t="s">
        <v>12186</v>
      </c>
      <c r="D10480" t="s">
        <v>14306</v>
      </c>
      <c r="E10480" t="s">
        <v>14398</v>
      </c>
      <c r="F10480" t="s">
        <v>12186</v>
      </c>
    </row>
    <row r="10481" spans="1:6" x14ac:dyDescent="0.35">
      <c r="A10481" t="s">
        <v>10485</v>
      </c>
      <c r="B10481">
        <v>3276</v>
      </c>
      <c r="C10481" t="s">
        <v>12186</v>
      </c>
      <c r="D10481" t="s">
        <v>14306</v>
      </c>
      <c r="E10481" t="s">
        <v>14394</v>
      </c>
      <c r="F10481" t="s">
        <v>12186</v>
      </c>
    </row>
    <row r="10482" spans="1:6" x14ac:dyDescent="0.35">
      <c r="A10482" t="s">
        <v>10486</v>
      </c>
      <c r="B10482">
        <v>3276</v>
      </c>
      <c r="C10482" t="s">
        <v>12186</v>
      </c>
      <c r="D10482" t="s">
        <v>14306</v>
      </c>
      <c r="E10482" t="s">
        <v>14393</v>
      </c>
      <c r="F10482" t="s">
        <v>14410</v>
      </c>
    </row>
    <row r="10483" spans="1:6" x14ac:dyDescent="0.35">
      <c r="A10483" t="s">
        <v>10487</v>
      </c>
      <c r="B10483">
        <v>3276</v>
      </c>
      <c r="C10483" t="s">
        <v>12186</v>
      </c>
      <c r="D10483" t="s">
        <v>14306</v>
      </c>
      <c r="E10483" t="s">
        <v>14399</v>
      </c>
      <c r="F10483" t="s">
        <v>14406</v>
      </c>
    </row>
    <row r="10484" spans="1:6" x14ac:dyDescent="0.35">
      <c r="A10484" t="s">
        <v>10488</v>
      </c>
      <c r="B10484">
        <v>3276</v>
      </c>
      <c r="C10484" t="s">
        <v>12186</v>
      </c>
      <c r="D10484" t="s">
        <v>14306</v>
      </c>
      <c r="E10484" t="s">
        <v>14399</v>
      </c>
      <c r="F10484" t="s">
        <v>14417</v>
      </c>
    </row>
    <row r="10485" spans="1:6" x14ac:dyDescent="0.35">
      <c r="A10485" t="s">
        <v>10489</v>
      </c>
      <c r="B10485">
        <v>3276</v>
      </c>
      <c r="C10485" t="s">
        <v>12186</v>
      </c>
      <c r="D10485" t="s">
        <v>14306</v>
      </c>
      <c r="E10485" t="s">
        <v>14399</v>
      </c>
      <c r="F10485" t="s">
        <v>14415</v>
      </c>
    </row>
    <row r="10486" spans="1:6" x14ac:dyDescent="0.35">
      <c r="A10486" t="s">
        <v>10490</v>
      </c>
      <c r="B10486">
        <v>3276</v>
      </c>
      <c r="C10486" t="s">
        <v>12186</v>
      </c>
      <c r="D10486" t="s">
        <v>14306</v>
      </c>
      <c r="E10486" t="s">
        <v>14402</v>
      </c>
      <c r="F10486" t="s">
        <v>12186</v>
      </c>
    </row>
    <row r="10487" spans="1:6" x14ac:dyDescent="0.35">
      <c r="A10487" t="s">
        <v>10491</v>
      </c>
      <c r="B10487">
        <v>3276</v>
      </c>
      <c r="C10487" t="s">
        <v>12186</v>
      </c>
      <c r="D10487" t="s">
        <v>14197</v>
      </c>
      <c r="E10487" t="s">
        <v>14393</v>
      </c>
      <c r="F10487" t="s">
        <v>14405</v>
      </c>
    </row>
    <row r="10488" spans="1:6" x14ac:dyDescent="0.35">
      <c r="A10488" t="s">
        <v>10492</v>
      </c>
      <c r="B10488">
        <v>3276</v>
      </c>
      <c r="C10488" t="s">
        <v>12186</v>
      </c>
      <c r="D10488" t="s">
        <v>14197</v>
      </c>
      <c r="E10488" t="s">
        <v>14399</v>
      </c>
      <c r="F10488" t="s">
        <v>14416</v>
      </c>
    </row>
    <row r="10489" spans="1:6" x14ac:dyDescent="0.35">
      <c r="A10489" t="s">
        <v>10493</v>
      </c>
      <c r="B10489">
        <v>3276</v>
      </c>
      <c r="C10489" t="s">
        <v>12186</v>
      </c>
      <c r="D10489" t="s">
        <v>14197</v>
      </c>
      <c r="E10489" t="s">
        <v>14396</v>
      </c>
      <c r="F10489" t="s">
        <v>14404</v>
      </c>
    </row>
    <row r="10490" spans="1:6" x14ac:dyDescent="0.35">
      <c r="A10490" t="s">
        <v>10494</v>
      </c>
      <c r="B10490">
        <v>3276</v>
      </c>
      <c r="C10490" t="s">
        <v>12186</v>
      </c>
      <c r="D10490" t="s">
        <v>14197</v>
      </c>
      <c r="E10490" t="s">
        <v>14398</v>
      </c>
      <c r="F10490" t="s">
        <v>12186</v>
      </c>
    </row>
    <row r="10491" spans="1:6" x14ac:dyDescent="0.35">
      <c r="A10491" t="s">
        <v>10495</v>
      </c>
      <c r="B10491">
        <v>3276</v>
      </c>
      <c r="C10491" t="s">
        <v>12186</v>
      </c>
      <c r="D10491" t="s">
        <v>14197</v>
      </c>
      <c r="E10491" t="s">
        <v>14394</v>
      </c>
      <c r="F10491" t="s">
        <v>12186</v>
      </c>
    </row>
    <row r="10492" spans="1:6" x14ac:dyDescent="0.35">
      <c r="A10492" t="s">
        <v>10496</v>
      </c>
      <c r="B10492">
        <v>3276</v>
      </c>
      <c r="C10492" t="s">
        <v>12186</v>
      </c>
      <c r="D10492" t="s">
        <v>14197</v>
      </c>
      <c r="E10492" t="s">
        <v>14393</v>
      </c>
      <c r="F10492" t="s">
        <v>14410</v>
      </c>
    </row>
    <row r="10493" spans="1:6" x14ac:dyDescent="0.35">
      <c r="A10493" t="s">
        <v>10497</v>
      </c>
      <c r="B10493">
        <v>3276</v>
      </c>
      <c r="C10493" t="s">
        <v>12186</v>
      </c>
      <c r="D10493" t="s">
        <v>14197</v>
      </c>
      <c r="E10493" t="s">
        <v>14399</v>
      </c>
      <c r="F10493" t="s">
        <v>14406</v>
      </c>
    </row>
    <row r="10494" spans="1:6" x14ac:dyDescent="0.35">
      <c r="A10494" t="s">
        <v>10498</v>
      </c>
      <c r="B10494">
        <v>3276</v>
      </c>
      <c r="C10494" t="s">
        <v>12186</v>
      </c>
      <c r="D10494" t="s">
        <v>14197</v>
      </c>
      <c r="E10494" t="s">
        <v>14399</v>
      </c>
      <c r="F10494" t="s">
        <v>14417</v>
      </c>
    </row>
    <row r="10495" spans="1:6" x14ac:dyDescent="0.35">
      <c r="A10495" t="s">
        <v>10499</v>
      </c>
      <c r="B10495">
        <v>3276</v>
      </c>
      <c r="C10495" t="s">
        <v>12186</v>
      </c>
      <c r="D10495" t="s">
        <v>14197</v>
      </c>
      <c r="E10495" t="s">
        <v>14399</v>
      </c>
      <c r="F10495" t="s">
        <v>14415</v>
      </c>
    </row>
    <row r="10496" spans="1:6" x14ac:dyDescent="0.35">
      <c r="A10496" t="s">
        <v>10500</v>
      </c>
      <c r="B10496">
        <v>3276</v>
      </c>
      <c r="C10496" t="s">
        <v>12186</v>
      </c>
      <c r="D10496" t="s">
        <v>14197</v>
      </c>
      <c r="E10496" t="s">
        <v>14402</v>
      </c>
      <c r="F10496" t="s">
        <v>12186</v>
      </c>
    </row>
    <row r="10497" spans="1:6" x14ac:dyDescent="0.35">
      <c r="A10497" t="s">
        <v>10501</v>
      </c>
      <c r="B10497">
        <v>3276</v>
      </c>
      <c r="C10497" t="s">
        <v>12186</v>
      </c>
      <c r="D10497" t="s">
        <v>14205</v>
      </c>
      <c r="E10497" t="s">
        <v>14393</v>
      </c>
      <c r="F10497" t="s">
        <v>14405</v>
      </c>
    </row>
    <row r="10498" spans="1:6" x14ac:dyDescent="0.35">
      <c r="A10498" t="s">
        <v>10502</v>
      </c>
      <c r="B10498">
        <v>3276</v>
      </c>
      <c r="C10498" t="s">
        <v>12186</v>
      </c>
      <c r="D10498" t="s">
        <v>14205</v>
      </c>
      <c r="E10498" t="s">
        <v>14399</v>
      </c>
      <c r="F10498" t="s">
        <v>14416</v>
      </c>
    </row>
    <row r="10499" spans="1:6" x14ac:dyDescent="0.35">
      <c r="A10499" t="s">
        <v>10503</v>
      </c>
      <c r="B10499">
        <v>3276</v>
      </c>
      <c r="C10499" t="s">
        <v>12186</v>
      </c>
      <c r="D10499" t="s">
        <v>14205</v>
      </c>
      <c r="E10499" t="s">
        <v>14396</v>
      </c>
      <c r="F10499" t="s">
        <v>14404</v>
      </c>
    </row>
    <row r="10500" spans="1:6" x14ac:dyDescent="0.35">
      <c r="A10500" t="s">
        <v>10504</v>
      </c>
      <c r="B10500">
        <v>3276</v>
      </c>
      <c r="C10500" t="s">
        <v>12186</v>
      </c>
      <c r="D10500" t="s">
        <v>14205</v>
      </c>
      <c r="E10500" t="s">
        <v>14398</v>
      </c>
      <c r="F10500" t="s">
        <v>12186</v>
      </c>
    </row>
    <row r="10501" spans="1:6" x14ac:dyDescent="0.35">
      <c r="A10501" t="s">
        <v>10505</v>
      </c>
      <c r="B10501">
        <v>3276</v>
      </c>
      <c r="C10501" t="s">
        <v>12186</v>
      </c>
      <c r="D10501" t="s">
        <v>14205</v>
      </c>
      <c r="E10501" t="s">
        <v>14394</v>
      </c>
      <c r="F10501" t="s">
        <v>12186</v>
      </c>
    </row>
    <row r="10502" spans="1:6" x14ac:dyDescent="0.35">
      <c r="A10502" t="s">
        <v>10506</v>
      </c>
      <c r="B10502">
        <v>3276</v>
      </c>
      <c r="C10502" t="s">
        <v>12186</v>
      </c>
      <c r="D10502" t="s">
        <v>14205</v>
      </c>
      <c r="E10502" t="s">
        <v>14393</v>
      </c>
      <c r="F10502" t="s">
        <v>14410</v>
      </c>
    </row>
    <row r="10503" spans="1:6" x14ac:dyDescent="0.35">
      <c r="A10503" t="s">
        <v>10507</v>
      </c>
      <c r="B10503">
        <v>3276</v>
      </c>
      <c r="C10503" t="s">
        <v>12186</v>
      </c>
      <c r="D10503" t="s">
        <v>14205</v>
      </c>
      <c r="E10503" t="s">
        <v>14399</v>
      </c>
      <c r="F10503" t="s">
        <v>14406</v>
      </c>
    </row>
    <row r="10504" spans="1:6" x14ac:dyDescent="0.35">
      <c r="A10504" t="s">
        <v>10508</v>
      </c>
      <c r="B10504">
        <v>3276</v>
      </c>
      <c r="C10504" t="s">
        <v>12186</v>
      </c>
      <c r="D10504" t="s">
        <v>14205</v>
      </c>
      <c r="E10504" t="s">
        <v>14399</v>
      </c>
      <c r="F10504" t="s">
        <v>14417</v>
      </c>
    </row>
    <row r="10505" spans="1:6" x14ac:dyDescent="0.35">
      <c r="A10505" t="s">
        <v>10509</v>
      </c>
      <c r="B10505">
        <v>3276</v>
      </c>
      <c r="C10505" t="s">
        <v>12186</v>
      </c>
      <c r="D10505" t="s">
        <v>14205</v>
      </c>
      <c r="E10505" t="s">
        <v>14399</v>
      </c>
      <c r="F10505" t="s">
        <v>14415</v>
      </c>
    </row>
    <row r="10506" spans="1:6" x14ac:dyDescent="0.35">
      <c r="A10506" t="s">
        <v>10510</v>
      </c>
      <c r="B10506">
        <v>3276</v>
      </c>
      <c r="C10506" t="s">
        <v>12186</v>
      </c>
      <c r="D10506" t="s">
        <v>14205</v>
      </c>
      <c r="E10506" t="s">
        <v>14402</v>
      </c>
      <c r="F10506" t="s">
        <v>12186</v>
      </c>
    </row>
    <row r="10507" spans="1:6" x14ac:dyDescent="0.35">
      <c r="A10507" t="s">
        <v>10511</v>
      </c>
      <c r="B10507">
        <v>3276</v>
      </c>
      <c r="C10507" t="s">
        <v>12186</v>
      </c>
      <c r="D10507" t="s">
        <v>14235</v>
      </c>
      <c r="E10507" t="s">
        <v>14393</v>
      </c>
      <c r="F10507" t="s">
        <v>14405</v>
      </c>
    </row>
    <row r="10508" spans="1:6" x14ac:dyDescent="0.35">
      <c r="A10508" t="s">
        <v>10512</v>
      </c>
      <c r="B10508">
        <v>3276</v>
      </c>
      <c r="C10508" t="s">
        <v>12186</v>
      </c>
      <c r="D10508" t="s">
        <v>14235</v>
      </c>
      <c r="E10508" t="s">
        <v>14399</v>
      </c>
      <c r="F10508" t="s">
        <v>14416</v>
      </c>
    </row>
    <row r="10509" spans="1:6" x14ac:dyDescent="0.35">
      <c r="A10509" t="s">
        <v>10513</v>
      </c>
      <c r="B10509">
        <v>3276</v>
      </c>
      <c r="C10509" t="s">
        <v>12186</v>
      </c>
      <c r="D10509" t="s">
        <v>14235</v>
      </c>
      <c r="E10509" t="s">
        <v>14396</v>
      </c>
      <c r="F10509" t="s">
        <v>14404</v>
      </c>
    </row>
    <row r="10510" spans="1:6" x14ac:dyDescent="0.35">
      <c r="A10510" t="s">
        <v>10514</v>
      </c>
      <c r="B10510">
        <v>3276</v>
      </c>
      <c r="C10510" t="s">
        <v>12186</v>
      </c>
      <c r="D10510" t="s">
        <v>14235</v>
      </c>
      <c r="E10510" t="s">
        <v>14398</v>
      </c>
      <c r="F10510" t="s">
        <v>12186</v>
      </c>
    </row>
    <row r="10511" spans="1:6" x14ac:dyDescent="0.35">
      <c r="A10511" t="s">
        <v>10515</v>
      </c>
      <c r="B10511">
        <v>3276</v>
      </c>
      <c r="C10511" t="s">
        <v>12186</v>
      </c>
      <c r="D10511" t="s">
        <v>14235</v>
      </c>
      <c r="E10511" t="s">
        <v>14394</v>
      </c>
      <c r="F10511" t="s">
        <v>12186</v>
      </c>
    </row>
    <row r="10512" spans="1:6" x14ac:dyDescent="0.35">
      <c r="A10512" t="s">
        <v>10516</v>
      </c>
      <c r="B10512">
        <v>3276</v>
      </c>
      <c r="C10512" t="s">
        <v>12186</v>
      </c>
      <c r="D10512" t="s">
        <v>14235</v>
      </c>
      <c r="E10512" t="s">
        <v>14393</v>
      </c>
      <c r="F10512" t="s">
        <v>14410</v>
      </c>
    </row>
    <row r="10513" spans="1:6" x14ac:dyDescent="0.35">
      <c r="A10513" t="s">
        <v>10517</v>
      </c>
      <c r="B10513">
        <v>3276</v>
      </c>
      <c r="C10513" t="s">
        <v>12186</v>
      </c>
      <c r="D10513" t="s">
        <v>14235</v>
      </c>
      <c r="E10513" t="s">
        <v>14399</v>
      </c>
      <c r="F10513" t="s">
        <v>14406</v>
      </c>
    </row>
    <row r="10514" spans="1:6" x14ac:dyDescent="0.35">
      <c r="A10514" t="s">
        <v>10518</v>
      </c>
      <c r="B10514">
        <v>3276</v>
      </c>
      <c r="C10514" t="s">
        <v>12186</v>
      </c>
      <c r="D10514" t="s">
        <v>14235</v>
      </c>
      <c r="E10514" t="s">
        <v>14399</v>
      </c>
      <c r="F10514" t="s">
        <v>14417</v>
      </c>
    </row>
    <row r="10515" spans="1:6" x14ac:dyDescent="0.35">
      <c r="A10515" t="s">
        <v>10519</v>
      </c>
      <c r="B10515">
        <v>3276</v>
      </c>
      <c r="C10515" t="s">
        <v>12186</v>
      </c>
      <c r="D10515" t="s">
        <v>14235</v>
      </c>
      <c r="E10515" t="s">
        <v>14399</v>
      </c>
      <c r="F10515" t="s">
        <v>14415</v>
      </c>
    </row>
    <row r="10516" spans="1:6" x14ac:dyDescent="0.35">
      <c r="A10516" t="s">
        <v>10520</v>
      </c>
      <c r="B10516">
        <v>3276</v>
      </c>
      <c r="C10516" t="s">
        <v>12186</v>
      </c>
      <c r="D10516" t="s">
        <v>14235</v>
      </c>
      <c r="E10516" t="s">
        <v>14402</v>
      </c>
      <c r="F10516" t="s">
        <v>12186</v>
      </c>
    </row>
    <row r="10517" spans="1:6" x14ac:dyDescent="0.35">
      <c r="A10517" t="s">
        <v>10521</v>
      </c>
      <c r="B10517">
        <v>3276</v>
      </c>
      <c r="C10517" t="s">
        <v>12186</v>
      </c>
      <c r="D10517" t="s">
        <v>14272</v>
      </c>
      <c r="E10517" t="s">
        <v>14393</v>
      </c>
      <c r="F10517" t="s">
        <v>14405</v>
      </c>
    </row>
    <row r="10518" spans="1:6" x14ac:dyDescent="0.35">
      <c r="A10518" t="s">
        <v>10522</v>
      </c>
      <c r="B10518">
        <v>3276</v>
      </c>
      <c r="C10518" t="s">
        <v>12186</v>
      </c>
      <c r="D10518" t="s">
        <v>14272</v>
      </c>
      <c r="E10518" t="s">
        <v>14399</v>
      </c>
      <c r="F10518" t="s">
        <v>14416</v>
      </c>
    </row>
    <row r="10519" spans="1:6" x14ac:dyDescent="0.35">
      <c r="A10519" t="s">
        <v>10523</v>
      </c>
      <c r="B10519">
        <v>3276</v>
      </c>
      <c r="C10519" t="s">
        <v>12186</v>
      </c>
      <c r="D10519" t="s">
        <v>14272</v>
      </c>
      <c r="E10519" t="s">
        <v>14396</v>
      </c>
      <c r="F10519" t="s">
        <v>14404</v>
      </c>
    </row>
    <row r="10520" spans="1:6" x14ac:dyDescent="0.35">
      <c r="A10520" t="s">
        <v>10524</v>
      </c>
      <c r="B10520">
        <v>3276</v>
      </c>
      <c r="C10520" t="s">
        <v>12186</v>
      </c>
      <c r="D10520" t="s">
        <v>14272</v>
      </c>
      <c r="E10520" t="s">
        <v>14398</v>
      </c>
      <c r="F10520" t="s">
        <v>12186</v>
      </c>
    </row>
    <row r="10521" spans="1:6" x14ac:dyDescent="0.35">
      <c r="A10521" t="s">
        <v>10525</v>
      </c>
      <c r="B10521">
        <v>3276</v>
      </c>
      <c r="C10521" t="s">
        <v>12186</v>
      </c>
      <c r="D10521" t="s">
        <v>14272</v>
      </c>
      <c r="E10521" t="s">
        <v>14394</v>
      </c>
      <c r="F10521" t="s">
        <v>12186</v>
      </c>
    </row>
    <row r="10522" spans="1:6" x14ac:dyDescent="0.35">
      <c r="A10522" t="s">
        <v>10526</v>
      </c>
      <c r="B10522">
        <v>3276</v>
      </c>
      <c r="C10522" t="s">
        <v>12186</v>
      </c>
      <c r="D10522" t="s">
        <v>14272</v>
      </c>
      <c r="E10522" t="s">
        <v>14393</v>
      </c>
      <c r="F10522" t="s">
        <v>14410</v>
      </c>
    </row>
    <row r="10523" spans="1:6" x14ac:dyDescent="0.35">
      <c r="A10523" t="s">
        <v>10527</v>
      </c>
      <c r="B10523">
        <v>3276</v>
      </c>
      <c r="C10523" t="s">
        <v>12186</v>
      </c>
      <c r="D10523" t="s">
        <v>14272</v>
      </c>
      <c r="E10523" t="s">
        <v>14399</v>
      </c>
      <c r="F10523" t="s">
        <v>14406</v>
      </c>
    </row>
    <row r="10524" spans="1:6" x14ac:dyDescent="0.35">
      <c r="A10524" t="s">
        <v>10528</v>
      </c>
      <c r="B10524">
        <v>3276</v>
      </c>
      <c r="C10524" t="s">
        <v>12186</v>
      </c>
      <c r="D10524" t="s">
        <v>14272</v>
      </c>
      <c r="E10524" t="s">
        <v>14399</v>
      </c>
      <c r="F10524" t="s">
        <v>14417</v>
      </c>
    </row>
    <row r="10525" spans="1:6" x14ac:dyDescent="0.35">
      <c r="A10525" t="s">
        <v>10529</v>
      </c>
      <c r="B10525">
        <v>3276</v>
      </c>
      <c r="C10525" t="s">
        <v>12186</v>
      </c>
      <c r="D10525" t="s">
        <v>14272</v>
      </c>
      <c r="E10525" t="s">
        <v>14399</v>
      </c>
      <c r="F10525" t="s">
        <v>14415</v>
      </c>
    </row>
    <row r="10526" spans="1:6" x14ac:dyDescent="0.35">
      <c r="A10526" t="s">
        <v>10530</v>
      </c>
      <c r="B10526">
        <v>3276</v>
      </c>
      <c r="C10526" t="s">
        <v>12186</v>
      </c>
      <c r="D10526" t="s">
        <v>14272</v>
      </c>
      <c r="E10526" t="s">
        <v>14402</v>
      </c>
      <c r="F10526" t="s">
        <v>12186</v>
      </c>
    </row>
    <row r="10527" spans="1:6" x14ac:dyDescent="0.35">
      <c r="A10527" t="s">
        <v>10531</v>
      </c>
      <c r="B10527">
        <v>3276</v>
      </c>
      <c r="C10527" t="s">
        <v>12186</v>
      </c>
      <c r="D10527" t="s">
        <v>14202</v>
      </c>
      <c r="E10527" t="s">
        <v>14393</v>
      </c>
      <c r="F10527" t="s">
        <v>14405</v>
      </c>
    </row>
    <row r="10528" spans="1:6" x14ac:dyDescent="0.35">
      <c r="A10528" t="s">
        <v>10532</v>
      </c>
      <c r="B10528">
        <v>3276</v>
      </c>
      <c r="C10528" t="s">
        <v>12186</v>
      </c>
      <c r="D10528" t="s">
        <v>14202</v>
      </c>
      <c r="E10528" t="s">
        <v>14399</v>
      </c>
      <c r="F10528" t="s">
        <v>14416</v>
      </c>
    </row>
    <row r="10529" spans="1:6" x14ac:dyDescent="0.35">
      <c r="A10529" t="s">
        <v>10533</v>
      </c>
      <c r="B10529">
        <v>3276</v>
      </c>
      <c r="C10529" t="s">
        <v>12186</v>
      </c>
      <c r="D10529" t="s">
        <v>14202</v>
      </c>
      <c r="E10529" t="s">
        <v>14396</v>
      </c>
      <c r="F10529" t="s">
        <v>14404</v>
      </c>
    </row>
    <row r="10530" spans="1:6" x14ac:dyDescent="0.35">
      <c r="A10530" t="s">
        <v>10534</v>
      </c>
      <c r="B10530">
        <v>3276</v>
      </c>
      <c r="C10530" t="s">
        <v>12186</v>
      </c>
      <c r="D10530" t="s">
        <v>14202</v>
      </c>
      <c r="E10530" t="s">
        <v>14398</v>
      </c>
      <c r="F10530" t="s">
        <v>12186</v>
      </c>
    </row>
    <row r="10531" spans="1:6" x14ac:dyDescent="0.35">
      <c r="A10531" t="s">
        <v>10535</v>
      </c>
      <c r="B10531">
        <v>3276</v>
      </c>
      <c r="C10531" t="s">
        <v>12186</v>
      </c>
      <c r="D10531" t="s">
        <v>14202</v>
      </c>
      <c r="E10531" t="s">
        <v>14394</v>
      </c>
      <c r="F10531" t="s">
        <v>12186</v>
      </c>
    </row>
    <row r="10532" spans="1:6" x14ac:dyDescent="0.35">
      <c r="A10532" t="s">
        <v>10536</v>
      </c>
      <c r="B10532">
        <v>3276</v>
      </c>
      <c r="C10532" t="s">
        <v>12186</v>
      </c>
      <c r="D10532" t="s">
        <v>14202</v>
      </c>
      <c r="E10532" t="s">
        <v>14393</v>
      </c>
      <c r="F10532" t="s">
        <v>14410</v>
      </c>
    </row>
    <row r="10533" spans="1:6" x14ac:dyDescent="0.35">
      <c r="A10533" t="s">
        <v>10537</v>
      </c>
      <c r="B10533">
        <v>3276</v>
      </c>
      <c r="C10533" t="s">
        <v>12186</v>
      </c>
      <c r="D10533" t="s">
        <v>14202</v>
      </c>
      <c r="E10533" t="s">
        <v>14399</v>
      </c>
      <c r="F10533" t="s">
        <v>14406</v>
      </c>
    </row>
    <row r="10534" spans="1:6" x14ac:dyDescent="0.35">
      <c r="A10534" t="s">
        <v>10538</v>
      </c>
      <c r="B10534">
        <v>3276</v>
      </c>
      <c r="C10534" t="s">
        <v>12186</v>
      </c>
      <c r="D10534" t="s">
        <v>14202</v>
      </c>
      <c r="E10534" t="s">
        <v>14399</v>
      </c>
      <c r="F10534" t="s">
        <v>14417</v>
      </c>
    </row>
    <row r="10535" spans="1:6" x14ac:dyDescent="0.35">
      <c r="A10535" t="s">
        <v>10539</v>
      </c>
      <c r="B10535">
        <v>3276</v>
      </c>
      <c r="C10535" t="s">
        <v>12186</v>
      </c>
      <c r="D10535" t="s">
        <v>14202</v>
      </c>
      <c r="E10535" t="s">
        <v>14399</v>
      </c>
      <c r="F10535" t="s">
        <v>14415</v>
      </c>
    </row>
    <row r="10536" spans="1:6" x14ac:dyDescent="0.35">
      <c r="A10536" t="s">
        <v>10540</v>
      </c>
      <c r="B10536">
        <v>3276</v>
      </c>
      <c r="C10536" t="s">
        <v>12186</v>
      </c>
      <c r="D10536" t="s">
        <v>14202</v>
      </c>
      <c r="E10536" t="s">
        <v>14402</v>
      </c>
      <c r="F10536" t="s">
        <v>12186</v>
      </c>
    </row>
    <row r="10537" spans="1:6" x14ac:dyDescent="0.35">
      <c r="A10537" t="s">
        <v>10541</v>
      </c>
      <c r="B10537">
        <v>3276</v>
      </c>
      <c r="C10537" t="s">
        <v>12186</v>
      </c>
      <c r="D10537" t="s">
        <v>14206</v>
      </c>
      <c r="E10537" t="s">
        <v>14393</v>
      </c>
      <c r="F10537" t="s">
        <v>14405</v>
      </c>
    </row>
    <row r="10538" spans="1:6" x14ac:dyDescent="0.35">
      <c r="A10538" t="s">
        <v>10542</v>
      </c>
      <c r="B10538">
        <v>3276</v>
      </c>
      <c r="C10538" t="s">
        <v>12186</v>
      </c>
      <c r="D10538" t="s">
        <v>14206</v>
      </c>
      <c r="E10538" t="s">
        <v>14399</v>
      </c>
      <c r="F10538" t="s">
        <v>14416</v>
      </c>
    </row>
    <row r="10539" spans="1:6" x14ac:dyDescent="0.35">
      <c r="A10539" t="s">
        <v>10543</v>
      </c>
      <c r="B10539">
        <v>3276</v>
      </c>
      <c r="C10539" t="s">
        <v>12186</v>
      </c>
      <c r="D10539" t="s">
        <v>14206</v>
      </c>
      <c r="E10539" t="s">
        <v>14396</v>
      </c>
      <c r="F10539" t="s">
        <v>14404</v>
      </c>
    </row>
    <row r="10540" spans="1:6" x14ac:dyDescent="0.35">
      <c r="A10540" t="s">
        <v>10544</v>
      </c>
      <c r="B10540">
        <v>3276</v>
      </c>
      <c r="C10540" t="s">
        <v>12186</v>
      </c>
      <c r="D10540" t="s">
        <v>14206</v>
      </c>
      <c r="E10540" t="s">
        <v>14398</v>
      </c>
      <c r="F10540" t="s">
        <v>12186</v>
      </c>
    </row>
    <row r="10541" spans="1:6" x14ac:dyDescent="0.35">
      <c r="A10541" t="s">
        <v>10545</v>
      </c>
      <c r="B10541">
        <v>3276</v>
      </c>
      <c r="C10541" t="s">
        <v>12186</v>
      </c>
      <c r="D10541" t="s">
        <v>14206</v>
      </c>
      <c r="E10541" t="s">
        <v>14394</v>
      </c>
      <c r="F10541" t="s">
        <v>12186</v>
      </c>
    </row>
    <row r="10542" spans="1:6" x14ac:dyDescent="0.35">
      <c r="A10542" t="s">
        <v>10546</v>
      </c>
      <c r="B10542">
        <v>3276</v>
      </c>
      <c r="C10542" t="s">
        <v>12186</v>
      </c>
      <c r="D10542" t="s">
        <v>14206</v>
      </c>
      <c r="E10542" t="s">
        <v>14393</v>
      </c>
      <c r="F10542" t="s">
        <v>14410</v>
      </c>
    </row>
    <row r="10543" spans="1:6" x14ac:dyDescent="0.35">
      <c r="A10543" t="s">
        <v>10547</v>
      </c>
      <c r="B10543">
        <v>3276</v>
      </c>
      <c r="C10543" t="s">
        <v>12186</v>
      </c>
      <c r="D10543" t="s">
        <v>14206</v>
      </c>
      <c r="E10543" t="s">
        <v>14399</v>
      </c>
      <c r="F10543" t="s">
        <v>14406</v>
      </c>
    </row>
    <row r="10544" spans="1:6" x14ac:dyDescent="0.35">
      <c r="A10544" t="s">
        <v>10548</v>
      </c>
      <c r="B10544">
        <v>3276</v>
      </c>
      <c r="C10544" t="s">
        <v>12186</v>
      </c>
      <c r="D10544" t="s">
        <v>14206</v>
      </c>
      <c r="E10544" t="s">
        <v>14399</v>
      </c>
      <c r="F10544" t="s">
        <v>14417</v>
      </c>
    </row>
    <row r="10545" spans="1:6" x14ac:dyDescent="0.35">
      <c r="A10545" t="s">
        <v>10549</v>
      </c>
      <c r="B10545">
        <v>3276</v>
      </c>
      <c r="C10545" t="s">
        <v>12186</v>
      </c>
      <c r="D10545" t="s">
        <v>14206</v>
      </c>
      <c r="E10545" t="s">
        <v>14399</v>
      </c>
      <c r="F10545" t="s">
        <v>14415</v>
      </c>
    </row>
    <row r="10546" spans="1:6" x14ac:dyDescent="0.35">
      <c r="A10546" t="s">
        <v>10550</v>
      </c>
      <c r="B10546">
        <v>3276</v>
      </c>
      <c r="C10546" t="s">
        <v>12186</v>
      </c>
      <c r="D10546" t="s">
        <v>14206</v>
      </c>
      <c r="E10546" t="s">
        <v>14402</v>
      </c>
      <c r="F10546" t="s">
        <v>12186</v>
      </c>
    </row>
    <row r="10547" spans="1:6" x14ac:dyDescent="0.35">
      <c r="A10547" t="s">
        <v>10551</v>
      </c>
      <c r="B10547">
        <v>3276</v>
      </c>
      <c r="C10547" t="s">
        <v>12186</v>
      </c>
      <c r="D10547" t="s">
        <v>14200</v>
      </c>
      <c r="E10547" t="s">
        <v>14393</v>
      </c>
      <c r="F10547" t="s">
        <v>14405</v>
      </c>
    </row>
    <row r="10548" spans="1:6" x14ac:dyDescent="0.35">
      <c r="A10548" t="s">
        <v>10552</v>
      </c>
      <c r="B10548">
        <v>3276</v>
      </c>
      <c r="C10548" t="s">
        <v>12186</v>
      </c>
      <c r="D10548" t="s">
        <v>14200</v>
      </c>
      <c r="E10548" t="s">
        <v>14399</v>
      </c>
      <c r="F10548" t="s">
        <v>14416</v>
      </c>
    </row>
    <row r="10549" spans="1:6" x14ac:dyDescent="0.35">
      <c r="A10549" t="s">
        <v>10553</v>
      </c>
      <c r="B10549">
        <v>3276</v>
      </c>
      <c r="C10549" t="s">
        <v>12186</v>
      </c>
      <c r="D10549" t="s">
        <v>14200</v>
      </c>
      <c r="E10549" t="s">
        <v>14396</v>
      </c>
      <c r="F10549" t="s">
        <v>14404</v>
      </c>
    </row>
    <row r="10550" spans="1:6" x14ac:dyDescent="0.35">
      <c r="A10550" t="s">
        <v>10554</v>
      </c>
      <c r="B10550">
        <v>3276</v>
      </c>
      <c r="C10550" t="s">
        <v>12186</v>
      </c>
      <c r="D10550" t="s">
        <v>14200</v>
      </c>
      <c r="E10550" t="s">
        <v>14398</v>
      </c>
      <c r="F10550" t="s">
        <v>12186</v>
      </c>
    </row>
    <row r="10551" spans="1:6" x14ac:dyDescent="0.35">
      <c r="A10551" t="s">
        <v>10555</v>
      </c>
      <c r="B10551">
        <v>3276</v>
      </c>
      <c r="C10551" t="s">
        <v>12186</v>
      </c>
      <c r="D10551" t="s">
        <v>14200</v>
      </c>
      <c r="E10551" t="s">
        <v>14394</v>
      </c>
      <c r="F10551" t="s">
        <v>12186</v>
      </c>
    </row>
    <row r="10552" spans="1:6" x14ac:dyDescent="0.35">
      <c r="A10552" t="s">
        <v>10556</v>
      </c>
      <c r="B10552">
        <v>3276</v>
      </c>
      <c r="C10552" t="s">
        <v>12186</v>
      </c>
      <c r="D10552" t="s">
        <v>14200</v>
      </c>
      <c r="E10552" t="s">
        <v>14393</v>
      </c>
      <c r="F10552" t="s">
        <v>14410</v>
      </c>
    </row>
    <row r="10553" spans="1:6" x14ac:dyDescent="0.35">
      <c r="A10553" t="s">
        <v>10557</v>
      </c>
      <c r="B10553">
        <v>3276</v>
      </c>
      <c r="C10553" t="s">
        <v>12186</v>
      </c>
      <c r="D10553" t="s">
        <v>14200</v>
      </c>
      <c r="E10553" t="s">
        <v>14399</v>
      </c>
      <c r="F10553" t="s">
        <v>14406</v>
      </c>
    </row>
    <row r="10554" spans="1:6" x14ac:dyDescent="0.35">
      <c r="A10554" t="s">
        <v>10558</v>
      </c>
      <c r="B10554">
        <v>3276</v>
      </c>
      <c r="C10554" t="s">
        <v>12186</v>
      </c>
      <c r="D10554" t="s">
        <v>14200</v>
      </c>
      <c r="E10554" t="s">
        <v>14399</v>
      </c>
      <c r="F10554" t="s">
        <v>14417</v>
      </c>
    </row>
    <row r="10555" spans="1:6" x14ac:dyDescent="0.35">
      <c r="A10555" t="s">
        <v>10559</v>
      </c>
      <c r="B10555">
        <v>3276</v>
      </c>
      <c r="C10555" t="s">
        <v>12186</v>
      </c>
      <c r="D10555" t="s">
        <v>14200</v>
      </c>
      <c r="E10555" t="s">
        <v>14399</v>
      </c>
      <c r="F10555" t="s">
        <v>14415</v>
      </c>
    </row>
    <row r="10556" spans="1:6" x14ac:dyDescent="0.35">
      <c r="A10556" t="s">
        <v>10560</v>
      </c>
      <c r="B10556">
        <v>3276</v>
      </c>
      <c r="C10556" t="s">
        <v>12186</v>
      </c>
      <c r="D10556" t="s">
        <v>14200</v>
      </c>
      <c r="E10556" t="s">
        <v>14402</v>
      </c>
      <c r="F10556" t="s">
        <v>12186</v>
      </c>
    </row>
    <row r="10557" spans="1:6" x14ac:dyDescent="0.35">
      <c r="A10557" t="s">
        <v>10561</v>
      </c>
      <c r="B10557">
        <v>3276</v>
      </c>
      <c r="C10557" t="s">
        <v>12186</v>
      </c>
      <c r="D10557" t="s">
        <v>14224</v>
      </c>
      <c r="E10557" t="s">
        <v>14393</v>
      </c>
      <c r="F10557" t="s">
        <v>14405</v>
      </c>
    </row>
    <row r="10558" spans="1:6" x14ac:dyDescent="0.35">
      <c r="A10558" t="s">
        <v>10562</v>
      </c>
      <c r="B10558">
        <v>3276</v>
      </c>
      <c r="C10558" t="s">
        <v>12186</v>
      </c>
      <c r="D10558" t="s">
        <v>14224</v>
      </c>
      <c r="E10558" t="s">
        <v>14399</v>
      </c>
      <c r="F10558" t="s">
        <v>14416</v>
      </c>
    </row>
    <row r="10559" spans="1:6" x14ac:dyDescent="0.35">
      <c r="A10559" t="s">
        <v>10563</v>
      </c>
      <c r="B10559">
        <v>3276</v>
      </c>
      <c r="C10559" t="s">
        <v>12186</v>
      </c>
      <c r="D10559" t="s">
        <v>14224</v>
      </c>
      <c r="E10559" t="s">
        <v>14396</v>
      </c>
      <c r="F10559" t="s">
        <v>14404</v>
      </c>
    </row>
    <row r="10560" spans="1:6" x14ac:dyDescent="0.35">
      <c r="A10560" t="s">
        <v>10564</v>
      </c>
      <c r="B10560">
        <v>3276</v>
      </c>
      <c r="C10560" t="s">
        <v>12186</v>
      </c>
      <c r="D10560" t="s">
        <v>14224</v>
      </c>
      <c r="E10560" t="s">
        <v>14398</v>
      </c>
      <c r="F10560" t="s">
        <v>12186</v>
      </c>
    </row>
    <row r="10561" spans="1:6" x14ac:dyDescent="0.35">
      <c r="A10561" t="s">
        <v>10565</v>
      </c>
      <c r="B10561">
        <v>3276</v>
      </c>
      <c r="C10561" t="s">
        <v>12186</v>
      </c>
      <c r="D10561" t="s">
        <v>14224</v>
      </c>
      <c r="E10561" t="s">
        <v>14394</v>
      </c>
      <c r="F10561" t="s">
        <v>12186</v>
      </c>
    </row>
    <row r="10562" spans="1:6" x14ac:dyDescent="0.35">
      <c r="A10562" t="s">
        <v>10566</v>
      </c>
      <c r="B10562">
        <v>3276</v>
      </c>
      <c r="C10562" t="s">
        <v>12186</v>
      </c>
      <c r="D10562" t="s">
        <v>14224</v>
      </c>
      <c r="E10562" t="s">
        <v>14393</v>
      </c>
      <c r="F10562" t="s">
        <v>14410</v>
      </c>
    </row>
    <row r="10563" spans="1:6" x14ac:dyDescent="0.35">
      <c r="A10563" t="s">
        <v>10567</v>
      </c>
      <c r="B10563">
        <v>3276</v>
      </c>
      <c r="C10563" t="s">
        <v>12186</v>
      </c>
      <c r="D10563" t="s">
        <v>14224</v>
      </c>
      <c r="E10563" t="s">
        <v>14399</v>
      </c>
      <c r="F10563" t="s">
        <v>14406</v>
      </c>
    </row>
    <row r="10564" spans="1:6" x14ac:dyDescent="0.35">
      <c r="A10564" t="s">
        <v>10568</v>
      </c>
      <c r="B10564">
        <v>3276</v>
      </c>
      <c r="C10564" t="s">
        <v>12186</v>
      </c>
      <c r="D10564" t="s">
        <v>14224</v>
      </c>
      <c r="E10564" t="s">
        <v>14399</v>
      </c>
      <c r="F10564" t="s">
        <v>14417</v>
      </c>
    </row>
    <row r="10565" spans="1:6" x14ac:dyDescent="0.35">
      <c r="A10565" t="s">
        <v>10569</v>
      </c>
      <c r="B10565">
        <v>3276</v>
      </c>
      <c r="C10565" t="s">
        <v>12186</v>
      </c>
      <c r="D10565" t="s">
        <v>14224</v>
      </c>
      <c r="E10565" t="s">
        <v>14399</v>
      </c>
      <c r="F10565" t="s">
        <v>14415</v>
      </c>
    </row>
    <row r="10566" spans="1:6" x14ac:dyDescent="0.35">
      <c r="A10566" t="s">
        <v>10570</v>
      </c>
      <c r="B10566">
        <v>3276</v>
      </c>
      <c r="C10566" t="s">
        <v>12186</v>
      </c>
      <c r="D10566" t="s">
        <v>14224</v>
      </c>
      <c r="E10566" t="s">
        <v>14402</v>
      </c>
      <c r="F10566" t="s">
        <v>12186</v>
      </c>
    </row>
    <row r="10567" spans="1:6" x14ac:dyDescent="0.35">
      <c r="A10567" t="s">
        <v>10571</v>
      </c>
      <c r="B10567">
        <v>3276</v>
      </c>
      <c r="C10567" t="s">
        <v>12186</v>
      </c>
      <c r="D10567" t="s">
        <v>14296</v>
      </c>
      <c r="E10567" t="s">
        <v>14393</v>
      </c>
      <c r="F10567" t="s">
        <v>14405</v>
      </c>
    </row>
    <row r="10568" spans="1:6" x14ac:dyDescent="0.35">
      <c r="A10568" t="s">
        <v>10572</v>
      </c>
      <c r="B10568">
        <v>3276</v>
      </c>
      <c r="C10568" t="s">
        <v>12186</v>
      </c>
      <c r="D10568" t="s">
        <v>14296</v>
      </c>
      <c r="E10568" t="s">
        <v>14399</v>
      </c>
      <c r="F10568" t="s">
        <v>14416</v>
      </c>
    </row>
    <row r="10569" spans="1:6" x14ac:dyDescent="0.35">
      <c r="A10569" t="s">
        <v>10573</v>
      </c>
      <c r="B10569">
        <v>3276</v>
      </c>
      <c r="C10569" t="s">
        <v>12186</v>
      </c>
      <c r="D10569" t="s">
        <v>14296</v>
      </c>
      <c r="E10569" t="s">
        <v>14396</v>
      </c>
      <c r="F10569" t="s">
        <v>14404</v>
      </c>
    </row>
    <row r="10570" spans="1:6" x14ac:dyDescent="0.35">
      <c r="A10570" t="s">
        <v>10574</v>
      </c>
      <c r="B10570">
        <v>3276</v>
      </c>
      <c r="C10570" t="s">
        <v>12186</v>
      </c>
      <c r="D10570" t="s">
        <v>14296</v>
      </c>
      <c r="E10570" t="s">
        <v>14398</v>
      </c>
      <c r="F10570" t="s">
        <v>12186</v>
      </c>
    </row>
    <row r="10571" spans="1:6" x14ac:dyDescent="0.35">
      <c r="A10571" t="s">
        <v>10575</v>
      </c>
      <c r="B10571">
        <v>3276</v>
      </c>
      <c r="C10571" t="s">
        <v>12186</v>
      </c>
      <c r="D10571" t="s">
        <v>14296</v>
      </c>
      <c r="E10571" t="s">
        <v>14394</v>
      </c>
      <c r="F10571" t="s">
        <v>12186</v>
      </c>
    </row>
    <row r="10572" spans="1:6" x14ac:dyDescent="0.35">
      <c r="A10572" t="s">
        <v>10576</v>
      </c>
      <c r="B10572">
        <v>3276</v>
      </c>
      <c r="C10572" t="s">
        <v>12186</v>
      </c>
      <c r="D10572" t="s">
        <v>14296</v>
      </c>
      <c r="E10572" t="s">
        <v>14393</v>
      </c>
      <c r="F10572" t="s">
        <v>14410</v>
      </c>
    </row>
    <row r="10573" spans="1:6" x14ac:dyDescent="0.35">
      <c r="A10573" t="s">
        <v>10577</v>
      </c>
      <c r="B10573">
        <v>3276</v>
      </c>
      <c r="C10573" t="s">
        <v>12186</v>
      </c>
      <c r="D10573" t="s">
        <v>14296</v>
      </c>
      <c r="E10573" t="s">
        <v>14399</v>
      </c>
      <c r="F10573" t="s">
        <v>14406</v>
      </c>
    </row>
    <row r="10574" spans="1:6" x14ac:dyDescent="0.35">
      <c r="A10574" t="s">
        <v>10578</v>
      </c>
      <c r="B10574">
        <v>3276</v>
      </c>
      <c r="C10574" t="s">
        <v>12186</v>
      </c>
      <c r="D10574" t="s">
        <v>14296</v>
      </c>
      <c r="E10574" t="s">
        <v>14399</v>
      </c>
      <c r="F10574" t="s">
        <v>14417</v>
      </c>
    </row>
    <row r="10575" spans="1:6" x14ac:dyDescent="0.35">
      <c r="A10575" t="s">
        <v>10579</v>
      </c>
      <c r="B10575">
        <v>3276</v>
      </c>
      <c r="C10575" t="s">
        <v>12186</v>
      </c>
      <c r="D10575" t="s">
        <v>14296</v>
      </c>
      <c r="E10575" t="s">
        <v>14399</v>
      </c>
      <c r="F10575" t="s">
        <v>14415</v>
      </c>
    </row>
    <row r="10576" spans="1:6" x14ac:dyDescent="0.35">
      <c r="A10576" t="s">
        <v>10580</v>
      </c>
      <c r="B10576">
        <v>3276</v>
      </c>
      <c r="C10576" t="s">
        <v>12186</v>
      </c>
      <c r="D10576" t="s">
        <v>14296</v>
      </c>
      <c r="E10576" t="s">
        <v>14402</v>
      </c>
      <c r="F10576" t="s">
        <v>12186</v>
      </c>
    </row>
    <row r="10577" spans="1:6" x14ac:dyDescent="0.35">
      <c r="A10577" t="s">
        <v>10581</v>
      </c>
      <c r="B10577">
        <v>3276</v>
      </c>
      <c r="C10577" t="s">
        <v>12186</v>
      </c>
      <c r="D10577" t="s">
        <v>14239</v>
      </c>
      <c r="E10577" t="s">
        <v>14393</v>
      </c>
      <c r="F10577" t="s">
        <v>14405</v>
      </c>
    </row>
    <row r="10578" spans="1:6" x14ac:dyDescent="0.35">
      <c r="A10578" t="s">
        <v>10582</v>
      </c>
      <c r="B10578">
        <v>3276</v>
      </c>
      <c r="C10578" t="s">
        <v>12186</v>
      </c>
      <c r="D10578" t="s">
        <v>14239</v>
      </c>
      <c r="E10578" t="s">
        <v>14399</v>
      </c>
      <c r="F10578" t="s">
        <v>14416</v>
      </c>
    </row>
    <row r="10579" spans="1:6" x14ac:dyDescent="0.35">
      <c r="A10579" t="s">
        <v>10583</v>
      </c>
      <c r="B10579">
        <v>3276</v>
      </c>
      <c r="C10579" t="s">
        <v>12186</v>
      </c>
      <c r="D10579" t="s">
        <v>14239</v>
      </c>
      <c r="E10579" t="s">
        <v>14396</v>
      </c>
      <c r="F10579" t="s">
        <v>14404</v>
      </c>
    </row>
    <row r="10580" spans="1:6" x14ac:dyDescent="0.35">
      <c r="A10580" t="s">
        <v>10584</v>
      </c>
      <c r="B10580">
        <v>3276</v>
      </c>
      <c r="C10580" t="s">
        <v>12186</v>
      </c>
      <c r="D10580" t="s">
        <v>14239</v>
      </c>
      <c r="E10580" t="s">
        <v>14398</v>
      </c>
      <c r="F10580" t="s">
        <v>12186</v>
      </c>
    </row>
    <row r="10581" spans="1:6" x14ac:dyDescent="0.35">
      <c r="A10581" t="s">
        <v>10585</v>
      </c>
      <c r="B10581">
        <v>3276</v>
      </c>
      <c r="C10581" t="s">
        <v>12186</v>
      </c>
      <c r="D10581" t="s">
        <v>14239</v>
      </c>
      <c r="E10581" t="s">
        <v>14394</v>
      </c>
      <c r="F10581" t="s">
        <v>12186</v>
      </c>
    </row>
    <row r="10582" spans="1:6" x14ac:dyDescent="0.35">
      <c r="A10582" t="s">
        <v>10586</v>
      </c>
      <c r="B10582">
        <v>3276</v>
      </c>
      <c r="C10582" t="s">
        <v>12186</v>
      </c>
      <c r="D10582" t="s">
        <v>14239</v>
      </c>
      <c r="E10582" t="s">
        <v>14393</v>
      </c>
      <c r="F10582" t="s">
        <v>14410</v>
      </c>
    </row>
    <row r="10583" spans="1:6" x14ac:dyDescent="0.35">
      <c r="A10583" t="s">
        <v>10587</v>
      </c>
      <c r="B10583">
        <v>3276</v>
      </c>
      <c r="C10583" t="s">
        <v>12186</v>
      </c>
      <c r="D10583" t="s">
        <v>14239</v>
      </c>
      <c r="E10583" t="s">
        <v>14399</v>
      </c>
      <c r="F10583" t="s">
        <v>14406</v>
      </c>
    </row>
    <row r="10584" spans="1:6" x14ac:dyDescent="0.35">
      <c r="A10584" t="s">
        <v>10588</v>
      </c>
      <c r="B10584">
        <v>3276</v>
      </c>
      <c r="C10584" t="s">
        <v>12186</v>
      </c>
      <c r="D10584" t="s">
        <v>14239</v>
      </c>
      <c r="E10584" t="s">
        <v>14399</v>
      </c>
      <c r="F10584" t="s">
        <v>14417</v>
      </c>
    </row>
    <row r="10585" spans="1:6" x14ac:dyDescent="0.35">
      <c r="A10585" t="s">
        <v>10589</v>
      </c>
      <c r="B10585">
        <v>3276</v>
      </c>
      <c r="C10585" t="s">
        <v>12186</v>
      </c>
      <c r="D10585" t="s">
        <v>14239</v>
      </c>
      <c r="E10585" t="s">
        <v>14399</v>
      </c>
      <c r="F10585" t="s">
        <v>14415</v>
      </c>
    </row>
    <row r="10586" spans="1:6" x14ac:dyDescent="0.35">
      <c r="A10586" t="s">
        <v>10590</v>
      </c>
      <c r="B10586">
        <v>3276</v>
      </c>
      <c r="C10586" t="s">
        <v>12186</v>
      </c>
      <c r="D10586" t="s">
        <v>14239</v>
      </c>
      <c r="E10586" t="s">
        <v>14402</v>
      </c>
      <c r="F10586" t="s">
        <v>12186</v>
      </c>
    </row>
    <row r="10587" spans="1:6" x14ac:dyDescent="0.35">
      <c r="A10587" t="s">
        <v>10591</v>
      </c>
      <c r="B10587">
        <v>3277</v>
      </c>
      <c r="C10587" t="s">
        <v>13669</v>
      </c>
      <c r="D10587" t="s">
        <v>14234</v>
      </c>
      <c r="E10587" t="s">
        <v>14393</v>
      </c>
      <c r="F10587" t="s">
        <v>14405</v>
      </c>
    </row>
    <row r="10588" spans="1:6" x14ac:dyDescent="0.35">
      <c r="A10588" t="s">
        <v>10592</v>
      </c>
      <c r="B10588">
        <v>3278</v>
      </c>
      <c r="C10588" t="s">
        <v>13670</v>
      </c>
      <c r="D10588" t="s">
        <v>14192</v>
      </c>
      <c r="E10588" t="s">
        <v>14399</v>
      </c>
      <c r="F10588" t="s">
        <v>14415</v>
      </c>
    </row>
    <row r="10589" spans="1:6" x14ac:dyDescent="0.35">
      <c r="A10589" t="s">
        <v>10593</v>
      </c>
      <c r="B10589">
        <v>3279</v>
      </c>
      <c r="C10589" t="s">
        <v>13671</v>
      </c>
      <c r="D10589" t="s">
        <v>14216</v>
      </c>
      <c r="E10589" t="s">
        <v>14399</v>
      </c>
      <c r="F10589" t="s">
        <v>14406</v>
      </c>
    </row>
    <row r="10590" spans="1:6" x14ac:dyDescent="0.35">
      <c r="A10590" t="s">
        <v>10594</v>
      </c>
      <c r="B10590">
        <v>3280</v>
      </c>
      <c r="C10590" t="s">
        <v>13672</v>
      </c>
      <c r="D10590" t="s">
        <v>14277</v>
      </c>
      <c r="E10590" t="s">
        <v>14399</v>
      </c>
      <c r="F10590" t="s">
        <v>14406</v>
      </c>
    </row>
    <row r="10591" spans="1:6" x14ac:dyDescent="0.35">
      <c r="A10591" t="s">
        <v>10595</v>
      </c>
      <c r="B10591">
        <v>3281</v>
      </c>
      <c r="C10591" t="s">
        <v>13673</v>
      </c>
      <c r="D10591" t="s">
        <v>14207</v>
      </c>
      <c r="E10591" t="s">
        <v>14393</v>
      </c>
      <c r="F10591" t="s">
        <v>14403</v>
      </c>
    </row>
    <row r="10592" spans="1:6" x14ac:dyDescent="0.35">
      <c r="A10592" t="s">
        <v>10596</v>
      </c>
      <c r="B10592">
        <v>3282</v>
      </c>
      <c r="C10592" t="s">
        <v>13674</v>
      </c>
      <c r="D10592" t="s">
        <v>14214</v>
      </c>
      <c r="E10592" t="s">
        <v>14393</v>
      </c>
      <c r="F10592" t="s">
        <v>14403</v>
      </c>
    </row>
    <row r="10593" spans="1:6" x14ac:dyDescent="0.35">
      <c r="A10593" t="s">
        <v>10597</v>
      </c>
      <c r="B10593">
        <v>3283</v>
      </c>
      <c r="C10593" t="s">
        <v>12186</v>
      </c>
      <c r="D10593" t="s">
        <v>14192</v>
      </c>
      <c r="E10593" t="s">
        <v>14393</v>
      </c>
      <c r="F10593" t="s">
        <v>14405</v>
      </c>
    </row>
    <row r="10594" spans="1:6" x14ac:dyDescent="0.35">
      <c r="A10594" t="s">
        <v>10598</v>
      </c>
      <c r="B10594">
        <v>3283</v>
      </c>
      <c r="C10594" t="s">
        <v>12186</v>
      </c>
      <c r="D10594" t="s">
        <v>14197</v>
      </c>
      <c r="E10594" t="s">
        <v>14393</v>
      </c>
      <c r="F10594" t="s">
        <v>14405</v>
      </c>
    </row>
    <row r="10595" spans="1:6" x14ac:dyDescent="0.35">
      <c r="A10595" t="s">
        <v>10599</v>
      </c>
      <c r="B10595">
        <v>3283</v>
      </c>
      <c r="C10595" t="s">
        <v>12186</v>
      </c>
      <c r="D10595" t="s">
        <v>14279</v>
      </c>
      <c r="E10595" t="s">
        <v>14399</v>
      </c>
      <c r="F10595" t="s">
        <v>14424</v>
      </c>
    </row>
    <row r="10596" spans="1:6" x14ac:dyDescent="0.35">
      <c r="A10596" t="s">
        <v>10600</v>
      </c>
      <c r="B10596">
        <v>3283</v>
      </c>
      <c r="C10596" t="s">
        <v>12186</v>
      </c>
      <c r="D10596" t="s">
        <v>14279</v>
      </c>
      <c r="E10596" t="s">
        <v>14402</v>
      </c>
      <c r="F10596" t="s">
        <v>12186</v>
      </c>
    </row>
    <row r="10597" spans="1:6" x14ac:dyDescent="0.35">
      <c r="A10597" t="s">
        <v>10601</v>
      </c>
      <c r="B10597">
        <v>3283</v>
      </c>
      <c r="C10597" t="s">
        <v>12186</v>
      </c>
      <c r="D10597" t="s">
        <v>14192</v>
      </c>
      <c r="E10597" t="s">
        <v>14399</v>
      </c>
      <c r="F10597" t="s">
        <v>14424</v>
      </c>
    </row>
    <row r="10598" spans="1:6" x14ac:dyDescent="0.35">
      <c r="A10598" t="s">
        <v>10602</v>
      </c>
      <c r="B10598">
        <v>3283</v>
      </c>
      <c r="C10598" t="s">
        <v>12186</v>
      </c>
      <c r="D10598" t="s">
        <v>14192</v>
      </c>
      <c r="E10598" t="s">
        <v>14402</v>
      </c>
      <c r="F10598" t="s">
        <v>12186</v>
      </c>
    </row>
    <row r="10599" spans="1:6" x14ac:dyDescent="0.35">
      <c r="A10599" t="s">
        <v>10603</v>
      </c>
      <c r="B10599">
        <v>3283</v>
      </c>
      <c r="C10599" t="s">
        <v>12186</v>
      </c>
      <c r="D10599" t="s">
        <v>14254</v>
      </c>
      <c r="E10599" t="s">
        <v>14396</v>
      </c>
      <c r="F10599" t="s">
        <v>14404</v>
      </c>
    </row>
    <row r="10600" spans="1:6" x14ac:dyDescent="0.35">
      <c r="A10600" t="s">
        <v>10604</v>
      </c>
      <c r="B10600">
        <v>3283</v>
      </c>
      <c r="C10600" t="s">
        <v>12186</v>
      </c>
      <c r="D10600" t="s">
        <v>14254</v>
      </c>
      <c r="E10600" t="s">
        <v>14398</v>
      </c>
      <c r="F10600" t="s">
        <v>12186</v>
      </c>
    </row>
    <row r="10601" spans="1:6" x14ac:dyDescent="0.35">
      <c r="A10601" t="s">
        <v>10605</v>
      </c>
      <c r="B10601">
        <v>3283</v>
      </c>
      <c r="C10601" t="s">
        <v>12186</v>
      </c>
      <c r="D10601" t="s">
        <v>14254</v>
      </c>
      <c r="E10601" t="s">
        <v>14395</v>
      </c>
      <c r="F10601" t="s">
        <v>12186</v>
      </c>
    </row>
    <row r="10602" spans="1:6" x14ac:dyDescent="0.35">
      <c r="A10602" t="s">
        <v>10606</v>
      </c>
      <c r="B10602">
        <v>3284</v>
      </c>
      <c r="C10602" t="s">
        <v>12186</v>
      </c>
      <c r="D10602" t="s">
        <v>14334</v>
      </c>
      <c r="E10602" t="s">
        <v>14393</v>
      </c>
      <c r="F10602" t="s">
        <v>14405</v>
      </c>
    </row>
    <row r="10603" spans="1:6" x14ac:dyDescent="0.35">
      <c r="A10603" t="s">
        <v>10607</v>
      </c>
      <c r="B10603">
        <v>3284</v>
      </c>
      <c r="C10603" t="s">
        <v>12186</v>
      </c>
      <c r="D10603" t="s">
        <v>14334</v>
      </c>
      <c r="E10603" t="s">
        <v>14398</v>
      </c>
      <c r="F10603" t="s">
        <v>12186</v>
      </c>
    </row>
    <row r="10604" spans="1:6" x14ac:dyDescent="0.35">
      <c r="A10604" t="s">
        <v>10608</v>
      </c>
      <c r="B10604">
        <v>3285</v>
      </c>
      <c r="C10604" t="s">
        <v>13675</v>
      </c>
      <c r="D10604" t="s">
        <v>14192</v>
      </c>
      <c r="E10604" t="s">
        <v>14393</v>
      </c>
      <c r="F10604" t="s">
        <v>12186</v>
      </c>
    </row>
    <row r="10605" spans="1:6" x14ac:dyDescent="0.35">
      <c r="A10605" t="s">
        <v>10609</v>
      </c>
      <c r="B10605">
        <v>3286</v>
      </c>
      <c r="C10605" t="s">
        <v>13651</v>
      </c>
      <c r="D10605" t="s">
        <v>14214</v>
      </c>
      <c r="E10605" t="s">
        <v>14393</v>
      </c>
      <c r="F10605" t="s">
        <v>12186</v>
      </c>
    </row>
    <row r="10606" spans="1:6" x14ac:dyDescent="0.35">
      <c r="A10606" t="s">
        <v>10610</v>
      </c>
      <c r="B10606">
        <v>3287</v>
      </c>
      <c r="C10606" t="s">
        <v>12186</v>
      </c>
      <c r="D10606" t="s">
        <v>14207</v>
      </c>
      <c r="E10606" t="s">
        <v>14402</v>
      </c>
      <c r="F10606" t="s">
        <v>12186</v>
      </c>
    </row>
    <row r="10607" spans="1:6" x14ac:dyDescent="0.35">
      <c r="A10607" t="s">
        <v>10611</v>
      </c>
      <c r="B10607">
        <v>3288</v>
      </c>
      <c r="C10607" t="s">
        <v>12186</v>
      </c>
      <c r="D10607" t="s">
        <v>14221</v>
      </c>
      <c r="E10607" t="s">
        <v>14399</v>
      </c>
      <c r="F10607" t="s">
        <v>14417</v>
      </c>
    </row>
    <row r="10608" spans="1:6" x14ac:dyDescent="0.35">
      <c r="A10608" t="s">
        <v>10612</v>
      </c>
      <c r="B10608">
        <v>3288</v>
      </c>
      <c r="C10608" t="s">
        <v>12186</v>
      </c>
      <c r="D10608" t="s">
        <v>14221</v>
      </c>
      <c r="E10608" t="s">
        <v>14395</v>
      </c>
      <c r="F10608" t="s">
        <v>12186</v>
      </c>
    </row>
    <row r="10609" spans="1:6" x14ac:dyDescent="0.35">
      <c r="A10609" t="s">
        <v>10613</v>
      </c>
      <c r="B10609">
        <v>3289</v>
      </c>
      <c r="C10609" t="s">
        <v>13676</v>
      </c>
      <c r="D10609" t="s">
        <v>14192</v>
      </c>
      <c r="E10609" t="s">
        <v>14393</v>
      </c>
      <c r="F10609" t="s">
        <v>14403</v>
      </c>
    </row>
    <row r="10610" spans="1:6" x14ac:dyDescent="0.35">
      <c r="A10610" t="s">
        <v>10614</v>
      </c>
      <c r="B10610">
        <v>3290</v>
      </c>
      <c r="C10610" t="s">
        <v>13677</v>
      </c>
      <c r="D10610" t="s">
        <v>14192</v>
      </c>
      <c r="E10610" t="s">
        <v>14402</v>
      </c>
      <c r="F10610" t="s">
        <v>12186</v>
      </c>
    </row>
    <row r="10611" spans="1:6" x14ac:dyDescent="0.35">
      <c r="A10611" t="s">
        <v>10615</v>
      </c>
      <c r="B10611">
        <v>3291</v>
      </c>
      <c r="C10611" t="s">
        <v>12186</v>
      </c>
      <c r="D10611" t="s">
        <v>14192</v>
      </c>
      <c r="E10611" t="s">
        <v>14399</v>
      </c>
      <c r="F10611" t="s">
        <v>14414</v>
      </c>
    </row>
    <row r="10612" spans="1:6" x14ac:dyDescent="0.35">
      <c r="A10612" t="s">
        <v>10616</v>
      </c>
      <c r="B10612">
        <v>3291</v>
      </c>
      <c r="C10612" t="s">
        <v>12186</v>
      </c>
      <c r="D10612" t="s">
        <v>14353</v>
      </c>
      <c r="E10612" t="s">
        <v>14398</v>
      </c>
      <c r="F10612" t="s">
        <v>12186</v>
      </c>
    </row>
    <row r="10613" spans="1:6" x14ac:dyDescent="0.35">
      <c r="A10613" t="s">
        <v>10617</v>
      </c>
      <c r="B10613">
        <v>3291</v>
      </c>
      <c r="C10613" t="s">
        <v>12186</v>
      </c>
      <c r="D10613" t="s">
        <v>14192</v>
      </c>
      <c r="E10613" t="s">
        <v>14399</v>
      </c>
      <c r="F10613" t="s">
        <v>14433</v>
      </c>
    </row>
    <row r="10614" spans="1:6" x14ac:dyDescent="0.35">
      <c r="A10614" t="s">
        <v>10618</v>
      </c>
      <c r="B10614">
        <v>3291</v>
      </c>
      <c r="C10614" t="s">
        <v>12186</v>
      </c>
      <c r="D10614" t="s">
        <v>14192</v>
      </c>
      <c r="E10614" t="s">
        <v>14398</v>
      </c>
      <c r="F10614" t="s">
        <v>12186</v>
      </c>
    </row>
    <row r="10615" spans="1:6" x14ac:dyDescent="0.35">
      <c r="A10615" t="s">
        <v>10619</v>
      </c>
      <c r="B10615">
        <v>3291</v>
      </c>
      <c r="C10615" t="s">
        <v>12186</v>
      </c>
      <c r="D10615" t="s">
        <v>14353</v>
      </c>
      <c r="E10615" t="s">
        <v>14399</v>
      </c>
      <c r="F10615" t="s">
        <v>14414</v>
      </c>
    </row>
    <row r="10616" spans="1:6" x14ac:dyDescent="0.35">
      <c r="A10616" t="s">
        <v>10620</v>
      </c>
      <c r="B10616">
        <v>3291</v>
      </c>
      <c r="C10616" t="s">
        <v>12186</v>
      </c>
      <c r="D10616" t="s">
        <v>14192</v>
      </c>
      <c r="E10616" t="s">
        <v>14399</v>
      </c>
      <c r="F10616" t="s">
        <v>14415</v>
      </c>
    </row>
    <row r="10617" spans="1:6" x14ac:dyDescent="0.35">
      <c r="A10617" t="s">
        <v>10621</v>
      </c>
      <c r="B10617">
        <v>3291</v>
      </c>
      <c r="C10617" t="s">
        <v>12186</v>
      </c>
      <c r="D10617" t="s">
        <v>14192</v>
      </c>
      <c r="E10617" t="s">
        <v>14393</v>
      </c>
      <c r="F10617" t="s">
        <v>14405</v>
      </c>
    </row>
    <row r="10618" spans="1:6" x14ac:dyDescent="0.35">
      <c r="A10618" t="s">
        <v>10622</v>
      </c>
      <c r="B10618">
        <v>3291</v>
      </c>
      <c r="C10618" t="s">
        <v>12186</v>
      </c>
      <c r="D10618" t="s">
        <v>14353</v>
      </c>
      <c r="E10618" t="s">
        <v>14393</v>
      </c>
      <c r="F10618" t="s">
        <v>14405</v>
      </c>
    </row>
    <row r="10619" spans="1:6" x14ac:dyDescent="0.35">
      <c r="A10619" t="s">
        <v>10623</v>
      </c>
      <c r="B10619">
        <v>3291</v>
      </c>
      <c r="C10619" t="s">
        <v>12186</v>
      </c>
      <c r="D10619" t="s">
        <v>14353</v>
      </c>
      <c r="E10619" t="s">
        <v>14399</v>
      </c>
      <c r="F10619" t="s">
        <v>14433</v>
      </c>
    </row>
    <row r="10620" spans="1:6" x14ac:dyDescent="0.35">
      <c r="A10620" t="s">
        <v>10624</v>
      </c>
      <c r="B10620">
        <v>3291</v>
      </c>
      <c r="C10620" t="s">
        <v>12186</v>
      </c>
      <c r="D10620" t="s">
        <v>14353</v>
      </c>
      <c r="E10620" t="s">
        <v>14399</v>
      </c>
      <c r="F10620" t="s">
        <v>14415</v>
      </c>
    </row>
    <row r="10621" spans="1:6" x14ac:dyDescent="0.35">
      <c r="A10621" t="s">
        <v>10625</v>
      </c>
      <c r="B10621">
        <v>3292</v>
      </c>
      <c r="C10621" t="s">
        <v>13678</v>
      </c>
      <c r="D10621" t="s">
        <v>14192</v>
      </c>
      <c r="E10621" t="s">
        <v>14399</v>
      </c>
      <c r="F10621" t="s">
        <v>14406</v>
      </c>
    </row>
    <row r="10622" spans="1:6" x14ac:dyDescent="0.35">
      <c r="A10622" t="s">
        <v>10626</v>
      </c>
      <c r="B10622">
        <v>3293</v>
      </c>
      <c r="C10622" t="s">
        <v>13679</v>
      </c>
      <c r="D10622" t="s">
        <v>12186</v>
      </c>
      <c r="E10622" t="s">
        <v>14399</v>
      </c>
      <c r="F10622" t="s">
        <v>14415</v>
      </c>
    </row>
    <row r="10623" spans="1:6" x14ac:dyDescent="0.35">
      <c r="A10623" t="s">
        <v>10627</v>
      </c>
      <c r="B10623">
        <v>3294</v>
      </c>
      <c r="C10623" t="s">
        <v>13680</v>
      </c>
      <c r="D10623" t="s">
        <v>14361</v>
      </c>
      <c r="E10623" t="s">
        <v>14393</v>
      </c>
      <c r="F10623" t="s">
        <v>14407</v>
      </c>
    </row>
    <row r="10624" spans="1:6" x14ac:dyDescent="0.35">
      <c r="A10624" t="s">
        <v>10628</v>
      </c>
      <c r="B10624">
        <v>3294</v>
      </c>
      <c r="C10624" t="s">
        <v>13681</v>
      </c>
      <c r="D10624" t="s">
        <v>14361</v>
      </c>
      <c r="E10624" t="s">
        <v>14393</v>
      </c>
      <c r="F10624" t="s">
        <v>14407</v>
      </c>
    </row>
    <row r="10625" spans="1:6" x14ac:dyDescent="0.35">
      <c r="A10625" t="s">
        <v>10629</v>
      </c>
      <c r="B10625">
        <v>3295</v>
      </c>
      <c r="C10625" t="s">
        <v>13682</v>
      </c>
      <c r="D10625" t="s">
        <v>14207</v>
      </c>
      <c r="E10625" t="s">
        <v>14393</v>
      </c>
      <c r="F10625" t="s">
        <v>14403</v>
      </c>
    </row>
    <row r="10626" spans="1:6" x14ac:dyDescent="0.35">
      <c r="A10626" t="s">
        <v>10630</v>
      </c>
      <c r="B10626">
        <v>3295</v>
      </c>
      <c r="C10626" t="s">
        <v>13683</v>
      </c>
      <c r="D10626" t="s">
        <v>14207</v>
      </c>
      <c r="E10626" t="s">
        <v>14393</v>
      </c>
      <c r="F10626" t="s">
        <v>14403</v>
      </c>
    </row>
    <row r="10627" spans="1:6" x14ac:dyDescent="0.35">
      <c r="A10627" t="s">
        <v>10631</v>
      </c>
      <c r="B10627">
        <v>3296</v>
      </c>
      <c r="C10627" t="s">
        <v>13684</v>
      </c>
      <c r="D10627" t="s">
        <v>14215</v>
      </c>
      <c r="E10627" t="s">
        <v>14399</v>
      </c>
      <c r="F10627" t="s">
        <v>14415</v>
      </c>
    </row>
    <row r="10628" spans="1:6" x14ac:dyDescent="0.35">
      <c r="A10628" t="s">
        <v>10632</v>
      </c>
      <c r="B10628">
        <v>3298</v>
      </c>
      <c r="C10628" t="s">
        <v>12186</v>
      </c>
      <c r="D10628" t="s">
        <v>14196</v>
      </c>
      <c r="E10628" t="s">
        <v>14393</v>
      </c>
      <c r="F10628" t="s">
        <v>14405</v>
      </c>
    </row>
    <row r="10629" spans="1:6" x14ac:dyDescent="0.35">
      <c r="A10629" t="s">
        <v>10633</v>
      </c>
      <c r="B10629">
        <v>3298</v>
      </c>
      <c r="C10629" t="s">
        <v>12186</v>
      </c>
      <c r="D10629" t="s">
        <v>14196</v>
      </c>
      <c r="E10629" t="s">
        <v>14399</v>
      </c>
      <c r="F10629" t="s">
        <v>14414</v>
      </c>
    </row>
    <row r="10630" spans="1:6" x14ac:dyDescent="0.35">
      <c r="A10630" t="s">
        <v>10634</v>
      </c>
      <c r="B10630">
        <v>3299</v>
      </c>
      <c r="C10630" t="s">
        <v>13685</v>
      </c>
      <c r="D10630" t="s">
        <v>14334</v>
      </c>
      <c r="E10630" t="s">
        <v>14394</v>
      </c>
      <c r="F10630" t="s">
        <v>12186</v>
      </c>
    </row>
    <row r="10631" spans="1:6" x14ac:dyDescent="0.35">
      <c r="A10631" t="s">
        <v>10635</v>
      </c>
      <c r="B10631">
        <v>3299</v>
      </c>
      <c r="C10631" t="s">
        <v>13686</v>
      </c>
      <c r="D10631" t="s">
        <v>14334</v>
      </c>
      <c r="E10631" t="s">
        <v>14393</v>
      </c>
      <c r="F10631" t="s">
        <v>14403</v>
      </c>
    </row>
    <row r="10632" spans="1:6" x14ac:dyDescent="0.35">
      <c r="A10632" t="s">
        <v>10636</v>
      </c>
      <c r="B10632">
        <v>3299</v>
      </c>
      <c r="C10632" t="s">
        <v>13687</v>
      </c>
      <c r="D10632" t="s">
        <v>14334</v>
      </c>
      <c r="E10632" t="s">
        <v>14393</v>
      </c>
      <c r="F10632" t="s">
        <v>14403</v>
      </c>
    </row>
    <row r="10633" spans="1:6" x14ac:dyDescent="0.35">
      <c r="A10633" t="s">
        <v>10637</v>
      </c>
      <c r="B10633">
        <v>3299</v>
      </c>
      <c r="C10633" t="s">
        <v>13688</v>
      </c>
      <c r="D10633" t="s">
        <v>14334</v>
      </c>
      <c r="E10633" t="s">
        <v>14393</v>
      </c>
      <c r="F10633" t="s">
        <v>14403</v>
      </c>
    </row>
    <row r="10634" spans="1:6" x14ac:dyDescent="0.35">
      <c r="A10634" t="s">
        <v>10638</v>
      </c>
      <c r="B10634">
        <v>3300</v>
      </c>
      <c r="C10634" t="s">
        <v>13689</v>
      </c>
      <c r="D10634" t="s">
        <v>14216</v>
      </c>
      <c r="E10634" t="s">
        <v>14399</v>
      </c>
      <c r="F10634" t="s">
        <v>14429</v>
      </c>
    </row>
    <row r="10635" spans="1:6" x14ac:dyDescent="0.35">
      <c r="A10635" t="s">
        <v>10639</v>
      </c>
      <c r="B10635">
        <v>3301</v>
      </c>
      <c r="C10635" t="s">
        <v>13690</v>
      </c>
      <c r="D10635" t="s">
        <v>14229</v>
      </c>
      <c r="E10635" t="s">
        <v>14393</v>
      </c>
      <c r="F10635" t="s">
        <v>14413</v>
      </c>
    </row>
    <row r="10636" spans="1:6" x14ac:dyDescent="0.35">
      <c r="A10636" t="s">
        <v>10640</v>
      </c>
      <c r="B10636">
        <v>3302</v>
      </c>
      <c r="D10636" t="s">
        <v>14210</v>
      </c>
      <c r="E10636" t="s">
        <v>14393</v>
      </c>
      <c r="F10636" t="s">
        <v>14403</v>
      </c>
    </row>
    <row r="10637" spans="1:6" x14ac:dyDescent="0.35">
      <c r="A10637" t="s">
        <v>10641</v>
      </c>
      <c r="B10637">
        <v>3302</v>
      </c>
      <c r="D10637" t="s">
        <v>14210</v>
      </c>
      <c r="E10637" t="s">
        <v>14398</v>
      </c>
      <c r="F10637" t="s">
        <v>12186</v>
      </c>
    </row>
    <row r="10638" spans="1:6" x14ac:dyDescent="0.35">
      <c r="A10638" t="s">
        <v>10642</v>
      </c>
      <c r="B10638">
        <v>3304</v>
      </c>
      <c r="C10638" t="s">
        <v>13691</v>
      </c>
      <c r="D10638" t="s">
        <v>14229</v>
      </c>
      <c r="E10638" t="s">
        <v>14393</v>
      </c>
      <c r="F10638" t="s">
        <v>14403</v>
      </c>
    </row>
    <row r="10639" spans="1:6" x14ac:dyDescent="0.35">
      <c r="A10639" t="s">
        <v>10643</v>
      </c>
      <c r="B10639">
        <v>3305</v>
      </c>
      <c r="D10639" t="s">
        <v>14194</v>
      </c>
      <c r="E10639" t="s">
        <v>14393</v>
      </c>
      <c r="F10639" t="s">
        <v>14403</v>
      </c>
    </row>
    <row r="10640" spans="1:6" x14ac:dyDescent="0.35">
      <c r="A10640" t="s">
        <v>10644</v>
      </c>
      <c r="B10640">
        <v>3305</v>
      </c>
      <c r="D10640" t="s">
        <v>14194</v>
      </c>
      <c r="E10640" t="s">
        <v>14402</v>
      </c>
      <c r="F10640" t="s">
        <v>12186</v>
      </c>
    </row>
    <row r="10641" spans="1:6" x14ac:dyDescent="0.35">
      <c r="A10641" t="s">
        <v>10645</v>
      </c>
      <c r="B10641">
        <v>3306</v>
      </c>
      <c r="D10641" t="s">
        <v>12186</v>
      </c>
      <c r="E10641" t="s">
        <v>14398</v>
      </c>
      <c r="F10641" t="s">
        <v>12186</v>
      </c>
    </row>
    <row r="10642" spans="1:6" x14ac:dyDescent="0.35">
      <c r="A10642" t="s">
        <v>10646</v>
      </c>
      <c r="B10642">
        <v>3306</v>
      </c>
      <c r="D10642" t="s">
        <v>12186</v>
      </c>
      <c r="E10642" t="s">
        <v>14399</v>
      </c>
      <c r="F10642" t="s">
        <v>14406</v>
      </c>
    </row>
    <row r="10643" spans="1:6" x14ac:dyDescent="0.35">
      <c r="A10643" t="s">
        <v>10647</v>
      </c>
      <c r="B10643">
        <v>3306</v>
      </c>
      <c r="D10643" t="s">
        <v>12186</v>
      </c>
      <c r="E10643" t="s">
        <v>14398</v>
      </c>
      <c r="F10643" t="s">
        <v>12186</v>
      </c>
    </row>
    <row r="10644" spans="1:6" x14ac:dyDescent="0.35">
      <c r="A10644" t="s">
        <v>10648</v>
      </c>
      <c r="B10644">
        <v>3306</v>
      </c>
      <c r="D10644" t="s">
        <v>12186</v>
      </c>
      <c r="E10644" t="s">
        <v>14402</v>
      </c>
      <c r="F10644" t="s">
        <v>12186</v>
      </c>
    </row>
    <row r="10645" spans="1:6" x14ac:dyDescent="0.35">
      <c r="A10645" t="s">
        <v>10649</v>
      </c>
      <c r="B10645">
        <v>3308</v>
      </c>
      <c r="D10645" t="s">
        <v>14387</v>
      </c>
      <c r="E10645" t="s">
        <v>14399</v>
      </c>
      <c r="F10645" t="s">
        <v>14415</v>
      </c>
    </row>
    <row r="10646" spans="1:6" x14ac:dyDescent="0.35">
      <c r="A10646" t="s">
        <v>10650</v>
      </c>
      <c r="B10646">
        <v>3309</v>
      </c>
      <c r="C10646" t="s">
        <v>13692</v>
      </c>
      <c r="D10646" t="s">
        <v>14192</v>
      </c>
      <c r="E10646" t="s">
        <v>14393</v>
      </c>
      <c r="F10646" t="s">
        <v>14403</v>
      </c>
    </row>
    <row r="10647" spans="1:6" x14ac:dyDescent="0.35">
      <c r="A10647" t="s">
        <v>10651</v>
      </c>
      <c r="B10647">
        <v>3310</v>
      </c>
      <c r="C10647" t="s">
        <v>13693</v>
      </c>
      <c r="D10647" t="s">
        <v>14192</v>
      </c>
      <c r="E10647" t="s">
        <v>14399</v>
      </c>
      <c r="F10647" t="s">
        <v>14406</v>
      </c>
    </row>
    <row r="10648" spans="1:6" x14ac:dyDescent="0.35">
      <c r="A10648" t="s">
        <v>10652</v>
      </c>
      <c r="B10648">
        <v>3314</v>
      </c>
      <c r="C10648" t="s">
        <v>13694</v>
      </c>
      <c r="D10648" t="s">
        <v>14251</v>
      </c>
      <c r="E10648" t="s">
        <v>14399</v>
      </c>
      <c r="F10648" t="s">
        <v>14431</v>
      </c>
    </row>
    <row r="10649" spans="1:6" x14ac:dyDescent="0.35">
      <c r="A10649" t="s">
        <v>10653</v>
      </c>
      <c r="B10649">
        <v>3315</v>
      </c>
      <c r="C10649" t="s">
        <v>13695</v>
      </c>
      <c r="D10649" t="s">
        <v>14197</v>
      </c>
      <c r="E10649" t="s">
        <v>14393</v>
      </c>
      <c r="F10649" t="s">
        <v>14403</v>
      </c>
    </row>
    <row r="10650" spans="1:6" x14ac:dyDescent="0.35">
      <c r="A10650" t="s">
        <v>10654</v>
      </c>
      <c r="B10650">
        <v>3316</v>
      </c>
      <c r="C10650" t="s">
        <v>13696</v>
      </c>
      <c r="D10650" t="s">
        <v>14200</v>
      </c>
      <c r="E10650" t="s">
        <v>14399</v>
      </c>
      <c r="F10650" t="s">
        <v>14414</v>
      </c>
    </row>
    <row r="10651" spans="1:6" x14ac:dyDescent="0.35">
      <c r="A10651" t="s">
        <v>10655</v>
      </c>
      <c r="B10651">
        <v>3317</v>
      </c>
      <c r="C10651" t="s">
        <v>13697</v>
      </c>
      <c r="D10651" t="s">
        <v>14217</v>
      </c>
      <c r="E10651" t="s">
        <v>14399</v>
      </c>
      <c r="F10651" t="s">
        <v>14427</v>
      </c>
    </row>
    <row r="10652" spans="1:6" x14ac:dyDescent="0.35">
      <c r="A10652" t="s">
        <v>10656</v>
      </c>
      <c r="B10652">
        <v>3317</v>
      </c>
      <c r="C10652" t="s">
        <v>13697</v>
      </c>
      <c r="D10652" t="s">
        <v>14217</v>
      </c>
      <c r="E10652" t="s">
        <v>14399</v>
      </c>
      <c r="F10652" t="s">
        <v>14434</v>
      </c>
    </row>
    <row r="10653" spans="1:6" x14ac:dyDescent="0.35">
      <c r="A10653" t="s">
        <v>10657</v>
      </c>
      <c r="B10653">
        <v>3318</v>
      </c>
      <c r="C10653" t="s">
        <v>12186</v>
      </c>
      <c r="D10653" t="s">
        <v>14283</v>
      </c>
      <c r="E10653" t="s">
        <v>14399</v>
      </c>
      <c r="F10653" t="s">
        <v>14415</v>
      </c>
    </row>
    <row r="10654" spans="1:6" x14ac:dyDescent="0.35">
      <c r="A10654" t="s">
        <v>10658</v>
      </c>
      <c r="B10654">
        <v>3320</v>
      </c>
      <c r="C10654" t="s">
        <v>13698</v>
      </c>
      <c r="D10654" t="s">
        <v>14192</v>
      </c>
      <c r="E10654" t="s">
        <v>14393</v>
      </c>
      <c r="F10654" t="s">
        <v>14412</v>
      </c>
    </row>
    <row r="10655" spans="1:6" x14ac:dyDescent="0.35">
      <c r="A10655" t="s">
        <v>10659</v>
      </c>
      <c r="B10655">
        <v>3321</v>
      </c>
      <c r="C10655" t="s">
        <v>13699</v>
      </c>
      <c r="D10655" t="s">
        <v>14230</v>
      </c>
      <c r="E10655" t="s">
        <v>14393</v>
      </c>
      <c r="F10655" t="s">
        <v>14403</v>
      </c>
    </row>
    <row r="10656" spans="1:6" x14ac:dyDescent="0.35">
      <c r="A10656" t="s">
        <v>10660</v>
      </c>
      <c r="B10656">
        <v>3321</v>
      </c>
      <c r="C10656" t="s">
        <v>13699</v>
      </c>
      <c r="D10656" t="s">
        <v>14230</v>
      </c>
      <c r="E10656" t="s">
        <v>14399</v>
      </c>
      <c r="F10656" t="s">
        <v>14415</v>
      </c>
    </row>
    <row r="10657" spans="1:6" x14ac:dyDescent="0.35">
      <c r="A10657" t="s">
        <v>10661</v>
      </c>
      <c r="B10657">
        <v>3322</v>
      </c>
      <c r="C10657" t="s">
        <v>13700</v>
      </c>
      <c r="D10657" t="s">
        <v>14314</v>
      </c>
      <c r="E10657" t="s">
        <v>14393</v>
      </c>
      <c r="F10657" t="s">
        <v>14403</v>
      </c>
    </row>
    <row r="10658" spans="1:6" x14ac:dyDescent="0.35">
      <c r="A10658" t="s">
        <v>10662</v>
      </c>
      <c r="B10658">
        <v>3324</v>
      </c>
      <c r="C10658" t="s">
        <v>13701</v>
      </c>
      <c r="D10658" t="s">
        <v>14210</v>
      </c>
      <c r="E10658" t="s">
        <v>14399</v>
      </c>
      <c r="F10658" t="s">
        <v>14411</v>
      </c>
    </row>
    <row r="10659" spans="1:6" x14ac:dyDescent="0.35">
      <c r="A10659" t="s">
        <v>10663</v>
      </c>
      <c r="B10659">
        <v>3326</v>
      </c>
      <c r="D10659" t="s">
        <v>14388</v>
      </c>
      <c r="E10659" t="s">
        <v>14393</v>
      </c>
      <c r="F10659" t="s">
        <v>14405</v>
      </c>
    </row>
    <row r="10660" spans="1:6" x14ac:dyDescent="0.35">
      <c r="A10660" t="s">
        <v>10664</v>
      </c>
      <c r="B10660">
        <v>3336</v>
      </c>
      <c r="C10660" t="s">
        <v>13702</v>
      </c>
      <c r="D10660" t="s">
        <v>14192</v>
      </c>
      <c r="E10660" t="s">
        <v>14399</v>
      </c>
      <c r="F10660" t="s">
        <v>14406</v>
      </c>
    </row>
    <row r="10661" spans="1:6" x14ac:dyDescent="0.35">
      <c r="A10661" t="s">
        <v>10665</v>
      </c>
      <c r="B10661">
        <v>3339</v>
      </c>
      <c r="D10661" t="s">
        <v>14194</v>
      </c>
      <c r="E10661" t="s">
        <v>14399</v>
      </c>
      <c r="F10661" t="s">
        <v>14433</v>
      </c>
    </row>
    <row r="10662" spans="1:6" x14ac:dyDescent="0.35">
      <c r="A10662" t="s">
        <v>10666</v>
      </c>
      <c r="B10662">
        <v>3340</v>
      </c>
      <c r="C10662" t="s">
        <v>13703</v>
      </c>
      <c r="D10662" t="s">
        <v>14213</v>
      </c>
      <c r="E10662" t="s">
        <v>14399</v>
      </c>
      <c r="F10662" t="s">
        <v>14424</v>
      </c>
    </row>
    <row r="10663" spans="1:6" x14ac:dyDescent="0.35">
      <c r="A10663" t="s">
        <v>10667</v>
      </c>
      <c r="B10663">
        <v>3340</v>
      </c>
      <c r="C10663" t="s">
        <v>13703</v>
      </c>
      <c r="D10663" t="s">
        <v>14213</v>
      </c>
      <c r="E10663" t="s">
        <v>14402</v>
      </c>
      <c r="F10663" t="s">
        <v>12186</v>
      </c>
    </row>
    <row r="10664" spans="1:6" x14ac:dyDescent="0.35">
      <c r="A10664" t="s">
        <v>10668</v>
      </c>
      <c r="B10664">
        <v>3341</v>
      </c>
      <c r="D10664" t="s">
        <v>14229</v>
      </c>
      <c r="E10664" t="s">
        <v>14397</v>
      </c>
      <c r="F10664" t="s">
        <v>12186</v>
      </c>
    </row>
    <row r="10665" spans="1:6" x14ac:dyDescent="0.35">
      <c r="A10665" t="s">
        <v>10669</v>
      </c>
      <c r="B10665">
        <v>3342</v>
      </c>
      <c r="D10665" t="s">
        <v>14218</v>
      </c>
      <c r="E10665" t="s">
        <v>14393</v>
      </c>
      <c r="F10665" t="s">
        <v>14405</v>
      </c>
    </row>
    <row r="10666" spans="1:6" x14ac:dyDescent="0.35">
      <c r="A10666" t="s">
        <v>10670</v>
      </c>
      <c r="B10666">
        <v>3343</v>
      </c>
      <c r="D10666" t="s">
        <v>14207</v>
      </c>
      <c r="E10666" t="s">
        <v>14393</v>
      </c>
      <c r="F10666" t="s">
        <v>14403</v>
      </c>
    </row>
    <row r="10667" spans="1:6" x14ac:dyDescent="0.35">
      <c r="A10667" t="s">
        <v>10671</v>
      </c>
      <c r="B10667">
        <v>3344</v>
      </c>
      <c r="C10667" t="s">
        <v>13704</v>
      </c>
      <c r="D10667" t="s">
        <v>14192</v>
      </c>
      <c r="E10667" t="s">
        <v>14398</v>
      </c>
      <c r="F10667" t="s">
        <v>12186</v>
      </c>
    </row>
    <row r="10668" spans="1:6" x14ac:dyDescent="0.35">
      <c r="A10668" t="s">
        <v>10672</v>
      </c>
      <c r="B10668">
        <v>3344</v>
      </c>
      <c r="C10668" t="s">
        <v>13705</v>
      </c>
      <c r="D10668" t="s">
        <v>14192</v>
      </c>
      <c r="E10668" t="s">
        <v>14393</v>
      </c>
      <c r="F10668" t="s">
        <v>14405</v>
      </c>
    </row>
    <row r="10669" spans="1:6" x14ac:dyDescent="0.35">
      <c r="A10669" t="s">
        <v>10673</v>
      </c>
      <c r="B10669">
        <v>3348</v>
      </c>
      <c r="D10669" t="s">
        <v>14241</v>
      </c>
      <c r="E10669" t="s">
        <v>14399</v>
      </c>
      <c r="F10669" t="s">
        <v>14406</v>
      </c>
    </row>
    <row r="10670" spans="1:6" x14ac:dyDescent="0.35">
      <c r="A10670" t="s">
        <v>10674</v>
      </c>
      <c r="B10670">
        <v>3349</v>
      </c>
      <c r="C10670" t="s">
        <v>13706</v>
      </c>
      <c r="D10670" t="s">
        <v>14192</v>
      </c>
      <c r="E10670" t="s">
        <v>14399</v>
      </c>
      <c r="F10670" t="s">
        <v>14406</v>
      </c>
    </row>
    <row r="10671" spans="1:6" x14ac:dyDescent="0.35">
      <c r="A10671" t="s">
        <v>10675</v>
      </c>
      <c r="B10671">
        <v>3352</v>
      </c>
      <c r="D10671" t="s">
        <v>14192</v>
      </c>
      <c r="E10671" t="s">
        <v>14399</v>
      </c>
      <c r="F10671" t="s">
        <v>14433</v>
      </c>
    </row>
    <row r="10672" spans="1:6" x14ac:dyDescent="0.35">
      <c r="A10672" t="s">
        <v>10676</v>
      </c>
      <c r="B10672">
        <v>3353</v>
      </c>
      <c r="C10672" t="s">
        <v>13707</v>
      </c>
      <c r="D10672" t="s">
        <v>14202</v>
      </c>
      <c r="E10672" t="s">
        <v>14393</v>
      </c>
      <c r="F10672" t="s">
        <v>14403</v>
      </c>
    </row>
    <row r="10673" spans="1:6" x14ac:dyDescent="0.35">
      <c r="A10673" t="s">
        <v>10677</v>
      </c>
      <c r="B10673">
        <v>3354</v>
      </c>
      <c r="C10673" t="s">
        <v>13708</v>
      </c>
      <c r="D10673" t="s">
        <v>14192</v>
      </c>
      <c r="E10673" t="s">
        <v>14393</v>
      </c>
      <c r="F10673" t="s">
        <v>14403</v>
      </c>
    </row>
    <row r="10674" spans="1:6" x14ac:dyDescent="0.35">
      <c r="A10674" t="s">
        <v>10678</v>
      </c>
      <c r="B10674">
        <v>3354</v>
      </c>
      <c r="C10674" t="s">
        <v>13708</v>
      </c>
      <c r="D10674" t="s">
        <v>14192</v>
      </c>
      <c r="E10674" t="s">
        <v>14402</v>
      </c>
      <c r="F10674" t="s">
        <v>12186</v>
      </c>
    </row>
    <row r="10675" spans="1:6" x14ac:dyDescent="0.35">
      <c r="A10675" t="s">
        <v>10679</v>
      </c>
      <c r="B10675">
        <v>3355</v>
      </c>
      <c r="D10675" t="s">
        <v>14207</v>
      </c>
      <c r="E10675" t="s">
        <v>14393</v>
      </c>
      <c r="F10675" t="s">
        <v>14403</v>
      </c>
    </row>
    <row r="10676" spans="1:6" x14ac:dyDescent="0.35">
      <c r="A10676" t="s">
        <v>10680</v>
      </c>
      <c r="B10676">
        <v>3355</v>
      </c>
      <c r="D10676" t="s">
        <v>14207</v>
      </c>
      <c r="E10676" t="s">
        <v>14398</v>
      </c>
      <c r="F10676" t="s">
        <v>12186</v>
      </c>
    </row>
    <row r="10677" spans="1:6" x14ac:dyDescent="0.35">
      <c r="A10677" t="s">
        <v>10681</v>
      </c>
      <c r="B10677">
        <v>3355</v>
      </c>
      <c r="D10677" t="s">
        <v>14207</v>
      </c>
      <c r="E10677" t="s">
        <v>14393</v>
      </c>
      <c r="F10677" t="s">
        <v>14403</v>
      </c>
    </row>
    <row r="10678" spans="1:6" x14ac:dyDescent="0.35">
      <c r="A10678" t="s">
        <v>10682</v>
      </c>
      <c r="B10678">
        <v>3355</v>
      </c>
      <c r="D10678" t="s">
        <v>14207</v>
      </c>
      <c r="E10678" t="s">
        <v>14393</v>
      </c>
      <c r="F10678" t="s">
        <v>14430</v>
      </c>
    </row>
    <row r="10679" spans="1:6" x14ac:dyDescent="0.35">
      <c r="A10679" t="s">
        <v>10683</v>
      </c>
      <c r="B10679">
        <v>3355</v>
      </c>
      <c r="D10679" t="s">
        <v>14207</v>
      </c>
      <c r="E10679" t="s">
        <v>14393</v>
      </c>
      <c r="F10679" t="s">
        <v>14403</v>
      </c>
    </row>
    <row r="10680" spans="1:6" x14ac:dyDescent="0.35">
      <c r="A10680" t="s">
        <v>10684</v>
      </c>
      <c r="B10680">
        <v>3355</v>
      </c>
      <c r="D10680" t="s">
        <v>14207</v>
      </c>
      <c r="E10680" t="s">
        <v>14393</v>
      </c>
      <c r="F10680" t="s">
        <v>14403</v>
      </c>
    </row>
    <row r="10681" spans="1:6" x14ac:dyDescent="0.35">
      <c r="A10681" t="s">
        <v>10685</v>
      </c>
      <c r="B10681">
        <v>3355</v>
      </c>
      <c r="D10681" t="s">
        <v>14207</v>
      </c>
      <c r="E10681" t="s">
        <v>14393</v>
      </c>
      <c r="F10681" t="s">
        <v>14403</v>
      </c>
    </row>
    <row r="10682" spans="1:6" x14ac:dyDescent="0.35">
      <c r="A10682" t="s">
        <v>10686</v>
      </c>
      <c r="B10682">
        <v>3356</v>
      </c>
      <c r="D10682" t="s">
        <v>14217</v>
      </c>
      <c r="E10682" t="s">
        <v>14399</v>
      </c>
      <c r="F10682" t="s">
        <v>14424</v>
      </c>
    </row>
    <row r="10683" spans="1:6" x14ac:dyDescent="0.35">
      <c r="A10683" t="s">
        <v>10687</v>
      </c>
      <c r="B10683">
        <v>3357</v>
      </c>
      <c r="D10683" t="s">
        <v>14214</v>
      </c>
      <c r="E10683" t="s">
        <v>14399</v>
      </c>
      <c r="F10683" t="s">
        <v>14406</v>
      </c>
    </row>
    <row r="10684" spans="1:6" x14ac:dyDescent="0.35">
      <c r="A10684" t="s">
        <v>10688</v>
      </c>
      <c r="B10684">
        <v>3358</v>
      </c>
      <c r="C10684" t="s">
        <v>13709</v>
      </c>
      <c r="D10684" t="s">
        <v>14379</v>
      </c>
      <c r="E10684" t="s">
        <v>14393</v>
      </c>
      <c r="F10684" t="s">
        <v>14405</v>
      </c>
    </row>
    <row r="10685" spans="1:6" x14ac:dyDescent="0.35">
      <c r="A10685" t="s">
        <v>10689</v>
      </c>
      <c r="B10685">
        <v>3358</v>
      </c>
      <c r="C10685" t="s">
        <v>13710</v>
      </c>
      <c r="D10685" t="s">
        <v>14379</v>
      </c>
      <c r="E10685" t="s">
        <v>14393</v>
      </c>
      <c r="F10685" t="s">
        <v>14403</v>
      </c>
    </row>
    <row r="10686" spans="1:6" x14ac:dyDescent="0.35">
      <c r="A10686" t="s">
        <v>10690</v>
      </c>
      <c r="B10686">
        <v>3358</v>
      </c>
      <c r="C10686" t="s">
        <v>13711</v>
      </c>
      <c r="D10686" t="s">
        <v>14379</v>
      </c>
      <c r="E10686" t="s">
        <v>14393</v>
      </c>
      <c r="F10686" t="s">
        <v>14403</v>
      </c>
    </row>
    <row r="10687" spans="1:6" x14ac:dyDescent="0.35">
      <c r="A10687" t="s">
        <v>10691</v>
      </c>
      <c r="B10687">
        <v>3359</v>
      </c>
      <c r="C10687" t="s">
        <v>13712</v>
      </c>
      <c r="D10687" t="s">
        <v>14218</v>
      </c>
      <c r="E10687" t="s">
        <v>14393</v>
      </c>
      <c r="F10687" t="s">
        <v>14405</v>
      </c>
    </row>
    <row r="10688" spans="1:6" x14ac:dyDescent="0.35">
      <c r="A10688" t="s">
        <v>10692</v>
      </c>
      <c r="B10688">
        <v>3360</v>
      </c>
      <c r="D10688" t="s">
        <v>14264</v>
      </c>
      <c r="E10688" t="s">
        <v>14399</v>
      </c>
      <c r="F10688" t="s">
        <v>14433</v>
      </c>
    </row>
    <row r="10689" spans="1:6" x14ac:dyDescent="0.35">
      <c r="A10689" t="s">
        <v>10693</v>
      </c>
      <c r="B10689">
        <v>3361</v>
      </c>
      <c r="C10689" t="s">
        <v>13713</v>
      </c>
      <c r="D10689" t="s">
        <v>14192</v>
      </c>
      <c r="E10689" t="s">
        <v>14399</v>
      </c>
      <c r="F10689" t="s">
        <v>14431</v>
      </c>
    </row>
    <row r="10690" spans="1:6" x14ac:dyDescent="0.35">
      <c r="A10690" t="s">
        <v>10694</v>
      </c>
      <c r="B10690">
        <v>3362</v>
      </c>
      <c r="C10690" t="s">
        <v>13714</v>
      </c>
      <c r="D10690" t="s">
        <v>14314</v>
      </c>
      <c r="E10690" t="s">
        <v>14393</v>
      </c>
      <c r="F10690" t="s">
        <v>14403</v>
      </c>
    </row>
    <row r="10691" spans="1:6" x14ac:dyDescent="0.35">
      <c r="A10691" t="s">
        <v>10695</v>
      </c>
      <c r="B10691">
        <v>3362</v>
      </c>
      <c r="C10691" t="s">
        <v>13714</v>
      </c>
      <c r="D10691" t="s">
        <v>14314</v>
      </c>
      <c r="E10691" t="s">
        <v>14399</v>
      </c>
      <c r="F10691" t="s">
        <v>14406</v>
      </c>
    </row>
    <row r="10692" spans="1:6" x14ac:dyDescent="0.35">
      <c r="A10692" t="s">
        <v>10696</v>
      </c>
      <c r="B10692">
        <v>3366</v>
      </c>
      <c r="C10692" t="s">
        <v>13715</v>
      </c>
      <c r="D10692" t="s">
        <v>14389</v>
      </c>
      <c r="E10692" t="s">
        <v>14393</v>
      </c>
      <c r="F10692" t="s">
        <v>14405</v>
      </c>
    </row>
    <row r="10693" spans="1:6" x14ac:dyDescent="0.35">
      <c r="A10693" t="s">
        <v>10697</v>
      </c>
      <c r="B10693">
        <v>3368</v>
      </c>
      <c r="C10693" t="s">
        <v>13716</v>
      </c>
      <c r="D10693" t="s">
        <v>14210</v>
      </c>
      <c r="E10693" t="s">
        <v>14399</v>
      </c>
      <c r="F10693" t="s">
        <v>14427</v>
      </c>
    </row>
    <row r="10694" spans="1:6" x14ac:dyDescent="0.35">
      <c r="A10694" t="s">
        <v>10698</v>
      </c>
      <c r="B10694">
        <v>3371</v>
      </c>
      <c r="C10694" t="s">
        <v>13717</v>
      </c>
      <c r="D10694" t="s">
        <v>14224</v>
      </c>
      <c r="E10694" t="s">
        <v>14399</v>
      </c>
      <c r="F10694" t="s">
        <v>14433</v>
      </c>
    </row>
    <row r="10695" spans="1:6" x14ac:dyDescent="0.35">
      <c r="A10695" t="s">
        <v>10699</v>
      </c>
      <c r="B10695">
        <v>3372</v>
      </c>
      <c r="C10695" t="s">
        <v>13718</v>
      </c>
      <c r="D10695" t="s">
        <v>14192</v>
      </c>
      <c r="E10695" t="s">
        <v>14399</v>
      </c>
      <c r="F10695" t="s">
        <v>14406</v>
      </c>
    </row>
    <row r="10696" spans="1:6" x14ac:dyDescent="0.35">
      <c r="A10696" t="s">
        <v>10700</v>
      </c>
      <c r="B10696">
        <v>3373</v>
      </c>
      <c r="C10696" t="s">
        <v>13719</v>
      </c>
      <c r="D10696" t="s">
        <v>14217</v>
      </c>
      <c r="E10696" t="s">
        <v>14401</v>
      </c>
      <c r="F10696" t="s">
        <v>12186</v>
      </c>
    </row>
    <row r="10697" spans="1:6" x14ac:dyDescent="0.35">
      <c r="A10697" t="s">
        <v>10701</v>
      </c>
      <c r="B10697">
        <v>3374</v>
      </c>
      <c r="C10697" t="s">
        <v>13042</v>
      </c>
      <c r="D10697" t="s">
        <v>14214</v>
      </c>
      <c r="E10697" t="s">
        <v>14393</v>
      </c>
      <c r="F10697" t="s">
        <v>14403</v>
      </c>
    </row>
    <row r="10698" spans="1:6" x14ac:dyDescent="0.35">
      <c r="A10698" t="s">
        <v>10702</v>
      </c>
      <c r="B10698">
        <v>3374</v>
      </c>
      <c r="C10698" t="s">
        <v>13042</v>
      </c>
      <c r="D10698" t="s">
        <v>14214</v>
      </c>
      <c r="E10698" t="s">
        <v>14399</v>
      </c>
      <c r="F10698" t="s">
        <v>14424</v>
      </c>
    </row>
    <row r="10699" spans="1:6" x14ac:dyDescent="0.35">
      <c r="A10699" t="s">
        <v>10703</v>
      </c>
      <c r="B10699">
        <v>3374</v>
      </c>
      <c r="C10699" t="s">
        <v>13042</v>
      </c>
      <c r="D10699" t="s">
        <v>14214</v>
      </c>
      <c r="E10699" t="s">
        <v>14402</v>
      </c>
      <c r="F10699" t="s">
        <v>12186</v>
      </c>
    </row>
    <row r="10700" spans="1:6" x14ac:dyDescent="0.35">
      <c r="A10700" t="s">
        <v>10704</v>
      </c>
      <c r="B10700">
        <v>3375</v>
      </c>
      <c r="C10700" t="s">
        <v>12186</v>
      </c>
      <c r="D10700" t="s">
        <v>14379</v>
      </c>
      <c r="E10700" t="s">
        <v>14393</v>
      </c>
      <c r="F10700" t="s">
        <v>14403</v>
      </c>
    </row>
    <row r="10701" spans="1:6" x14ac:dyDescent="0.35">
      <c r="A10701" t="s">
        <v>10705</v>
      </c>
      <c r="B10701">
        <v>3375</v>
      </c>
      <c r="C10701" t="s">
        <v>12186</v>
      </c>
      <c r="D10701" t="s">
        <v>14379</v>
      </c>
      <c r="E10701" t="s">
        <v>14399</v>
      </c>
      <c r="F10701" t="s">
        <v>14414</v>
      </c>
    </row>
    <row r="10702" spans="1:6" x14ac:dyDescent="0.35">
      <c r="A10702" t="s">
        <v>10706</v>
      </c>
      <c r="B10702">
        <v>3375</v>
      </c>
      <c r="C10702" t="s">
        <v>12186</v>
      </c>
      <c r="D10702" t="s">
        <v>14379</v>
      </c>
      <c r="E10702" t="s">
        <v>14396</v>
      </c>
      <c r="F10702" t="s">
        <v>14409</v>
      </c>
    </row>
    <row r="10703" spans="1:6" x14ac:dyDescent="0.35">
      <c r="A10703" t="s">
        <v>10707</v>
      </c>
      <c r="B10703">
        <v>3375</v>
      </c>
      <c r="C10703" t="s">
        <v>12186</v>
      </c>
      <c r="D10703" t="s">
        <v>14379</v>
      </c>
      <c r="E10703" t="s">
        <v>14398</v>
      </c>
      <c r="F10703" t="s">
        <v>12186</v>
      </c>
    </row>
    <row r="10704" spans="1:6" x14ac:dyDescent="0.35">
      <c r="A10704" t="s">
        <v>10708</v>
      </c>
      <c r="B10704">
        <v>3375</v>
      </c>
      <c r="C10704" t="s">
        <v>12186</v>
      </c>
      <c r="D10704" t="s">
        <v>14379</v>
      </c>
      <c r="E10704" t="s">
        <v>14399</v>
      </c>
      <c r="F10704" t="s">
        <v>14406</v>
      </c>
    </row>
    <row r="10705" spans="1:6" x14ac:dyDescent="0.35">
      <c r="A10705" t="s">
        <v>10709</v>
      </c>
      <c r="B10705">
        <v>3375</v>
      </c>
      <c r="C10705" t="s">
        <v>12186</v>
      </c>
      <c r="D10705" t="s">
        <v>14379</v>
      </c>
      <c r="E10705" t="s">
        <v>14402</v>
      </c>
      <c r="F10705" t="s">
        <v>12186</v>
      </c>
    </row>
    <row r="10706" spans="1:6" x14ac:dyDescent="0.35">
      <c r="A10706" t="s">
        <v>10710</v>
      </c>
      <c r="B10706">
        <v>3375</v>
      </c>
      <c r="C10706" t="s">
        <v>12186</v>
      </c>
      <c r="D10706" t="s">
        <v>14192</v>
      </c>
      <c r="E10706" t="s">
        <v>14393</v>
      </c>
      <c r="F10706" t="s">
        <v>14403</v>
      </c>
    </row>
    <row r="10707" spans="1:6" x14ac:dyDescent="0.35">
      <c r="A10707" t="s">
        <v>10711</v>
      </c>
      <c r="B10707">
        <v>3375</v>
      </c>
      <c r="C10707" t="s">
        <v>12186</v>
      </c>
      <c r="D10707" t="s">
        <v>14192</v>
      </c>
      <c r="E10707" t="s">
        <v>14399</v>
      </c>
      <c r="F10707" t="s">
        <v>14414</v>
      </c>
    </row>
    <row r="10708" spans="1:6" x14ac:dyDescent="0.35">
      <c r="A10708" t="s">
        <v>10712</v>
      </c>
      <c r="B10708">
        <v>3375</v>
      </c>
      <c r="C10708" t="s">
        <v>12186</v>
      </c>
      <c r="D10708" t="s">
        <v>14192</v>
      </c>
      <c r="E10708" t="s">
        <v>14396</v>
      </c>
      <c r="F10708" t="s">
        <v>14409</v>
      </c>
    </row>
    <row r="10709" spans="1:6" x14ac:dyDescent="0.35">
      <c r="A10709" t="s">
        <v>10713</v>
      </c>
      <c r="B10709">
        <v>3375</v>
      </c>
      <c r="C10709" t="s">
        <v>12186</v>
      </c>
      <c r="D10709" t="s">
        <v>14192</v>
      </c>
      <c r="E10709" t="s">
        <v>14398</v>
      </c>
      <c r="F10709" t="s">
        <v>12186</v>
      </c>
    </row>
    <row r="10710" spans="1:6" x14ac:dyDescent="0.35">
      <c r="A10710" t="s">
        <v>10714</v>
      </c>
      <c r="B10710">
        <v>3375</v>
      </c>
      <c r="C10710" t="s">
        <v>12186</v>
      </c>
      <c r="D10710" t="s">
        <v>14192</v>
      </c>
      <c r="E10710" t="s">
        <v>14399</v>
      </c>
      <c r="F10710" t="s">
        <v>14406</v>
      </c>
    </row>
    <row r="10711" spans="1:6" x14ac:dyDescent="0.35">
      <c r="A10711" t="s">
        <v>10715</v>
      </c>
      <c r="B10711">
        <v>3375</v>
      </c>
      <c r="C10711" t="s">
        <v>12186</v>
      </c>
      <c r="D10711" t="s">
        <v>14192</v>
      </c>
      <c r="E10711" t="s">
        <v>14402</v>
      </c>
      <c r="F10711" t="s">
        <v>12186</v>
      </c>
    </row>
    <row r="10712" spans="1:6" x14ac:dyDescent="0.35">
      <c r="A10712" t="s">
        <v>10716</v>
      </c>
      <c r="B10712">
        <v>3375</v>
      </c>
      <c r="C10712" t="s">
        <v>12186</v>
      </c>
      <c r="D10712" t="s">
        <v>14205</v>
      </c>
      <c r="E10712" t="s">
        <v>14393</v>
      </c>
      <c r="F10712" t="s">
        <v>14403</v>
      </c>
    </row>
    <row r="10713" spans="1:6" x14ac:dyDescent="0.35">
      <c r="A10713" t="s">
        <v>10717</v>
      </c>
      <c r="B10713">
        <v>3375</v>
      </c>
      <c r="C10713" t="s">
        <v>12186</v>
      </c>
      <c r="D10713" t="s">
        <v>14205</v>
      </c>
      <c r="E10713" t="s">
        <v>14399</v>
      </c>
      <c r="F10713" t="s">
        <v>14414</v>
      </c>
    </row>
    <row r="10714" spans="1:6" x14ac:dyDescent="0.35">
      <c r="A10714" t="s">
        <v>10718</v>
      </c>
      <c r="B10714">
        <v>3375</v>
      </c>
      <c r="C10714" t="s">
        <v>12186</v>
      </c>
      <c r="D10714" t="s">
        <v>14205</v>
      </c>
      <c r="E10714" t="s">
        <v>14396</v>
      </c>
      <c r="F10714" t="s">
        <v>14409</v>
      </c>
    </row>
    <row r="10715" spans="1:6" x14ac:dyDescent="0.35">
      <c r="A10715" t="s">
        <v>10719</v>
      </c>
      <c r="B10715">
        <v>3375</v>
      </c>
      <c r="C10715" t="s">
        <v>12186</v>
      </c>
      <c r="D10715" t="s">
        <v>14205</v>
      </c>
      <c r="E10715" t="s">
        <v>14398</v>
      </c>
      <c r="F10715" t="s">
        <v>12186</v>
      </c>
    </row>
    <row r="10716" spans="1:6" x14ac:dyDescent="0.35">
      <c r="A10716" t="s">
        <v>10720</v>
      </c>
      <c r="B10716">
        <v>3375</v>
      </c>
      <c r="C10716" t="s">
        <v>12186</v>
      </c>
      <c r="D10716" t="s">
        <v>14205</v>
      </c>
      <c r="E10716" t="s">
        <v>14399</v>
      </c>
      <c r="F10716" t="s">
        <v>14406</v>
      </c>
    </row>
    <row r="10717" spans="1:6" x14ac:dyDescent="0.35">
      <c r="A10717" t="s">
        <v>10721</v>
      </c>
      <c r="B10717">
        <v>3375</v>
      </c>
      <c r="C10717" t="s">
        <v>12186</v>
      </c>
      <c r="D10717" t="s">
        <v>14205</v>
      </c>
      <c r="E10717" t="s">
        <v>14402</v>
      </c>
      <c r="F10717" t="s">
        <v>12186</v>
      </c>
    </row>
    <row r="10718" spans="1:6" x14ac:dyDescent="0.35">
      <c r="A10718" t="s">
        <v>10722</v>
      </c>
      <c r="B10718">
        <v>3375</v>
      </c>
      <c r="C10718" t="s">
        <v>12186</v>
      </c>
      <c r="D10718" t="s">
        <v>14305</v>
      </c>
      <c r="E10718" t="s">
        <v>14393</v>
      </c>
      <c r="F10718" t="s">
        <v>14403</v>
      </c>
    </row>
    <row r="10719" spans="1:6" x14ac:dyDescent="0.35">
      <c r="A10719" t="s">
        <v>10723</v>
      </c>
      <c r="B10719">
        <v>3375</v>
      </c>
      <c r="C10719" t="s">
        <v>12186</v>
      </c>
      <c r="D10719" t="s">
        <v>14305</v>
      </c>
      <c r="E10719" t="s">
        <v>14399</v>
      </c>
      <c r="F10719" t="s">
        <v>14414</v>
      </c>
    </row>
    <row r="10720" spans="1:6" x14ac:dyDescent="0.35">
      <c r="A10720" t="s">
        <v>10724</v>
      </c>
      <c r="B10720">
        <v>3375</v>
      </c>
      <c r="C10720" t="s">
        <v>12186</v>
      </c>
      <c r="D10720" t="s">
        <v>14305</v>
      </c>
      <c r="E10720" t="s">
        <v>14396</v>
      </c>
      <c r="F10720" t="s">
        <v>14409</v>
      </c>
    </row>
    <row r="10721" spans="1:6" x14ac:dyDescent="0.35">
      <c r="A10721" t="s">
        <v>10725</v>
      </c>
      <c r="B10721">
        <v>3375</v>
      </c>
      <c r="C10721" t="s">
        <v>12186</v>
      </c>
      <c r="D10721" t="s">
        <v>14305</v>
      </c>
      <c r="E10721" t="s">
        <v>14398</v>
      </c>
      <c r="F10721" t="s">
        <v>12186</v>
      </c>
    </row>
    <row r="10722" spans="1:6" x14ac:dyDescent="0.35">
      <c r="A10722" t="s">
        <v>10726</v>
      </c>
      <c r="B10722">
        <v>3375</v>
      </c>
      <c r="C10722" t="s">
        <v>12186</v>
      </c>
      <c r="D10722" t="s">
        <v>14305</v>
      </c>
      <c r="E10722" t="s">
        <v>14399</v>
      </c>
      <c r="F10722" t="s">
        <v>14406</v>
      </c>
    </row>
    <row r="10723" spans="1:6" x14ac:dyDescent="0.35">
      <c r="A10723" t="s">
        <v>10727</v>
      </c>
      <c r="B10723">
        <v>3375</v>
      </c>
      <c r="C10723" t="s">
        <v>12186</v>
      </c>
      <c r="D10723" t="s">
        <v>14305</v>
      </c>
      <c r="E10723" t="s">
        <v>14402</v>
      </c>
      <c r="F10723" t="s">
        <v>12186</v>
      </c>
    </row>
    <row r="10724" spans="1:6" x14ac:dyDescent="0.35">
      <c r="A10724" t="s">
        <v>10728</v>
      </c>
      <c r="B10724">
        <v>3375</v>
      </c>
      <c r="C10724" t="s">
        <v>12186</v>
      </c>
      <c r="D10724" t="s">
        <v>14257</v>
      </c>
      <c r="E10724" t="s">
        <v>14393</v>
      </c>
      <c r="F10724" t="s">
        <v>14403</v>
      </c>
    </row>
    <row r="10725" spans="1:6" x14ac:dyDescent="0.35">
      <c r="A10725" t="s">
        <v>10729</v>
      </c>
      <c r="B10725">
        <v>3375</v>
      </c>
      <c r="C10725" t="s">
        <v>12186</v>
      </c>
      <c r="D10725" t="s">
        <v>14257</v>
      </c>
      <c r="E10725" t="s">
        <v>14399</v>
      </c>
      <c r="F10725" t="s">
        <v>14414</v>
      </c>
    </row>
    <row r="10726" spans="1:6" x14ac:dyDescent="0.35">
      <c r="A10726" t="s">
        <v>10730</v>
      </c>
      <c r="B10726">
        <v>3375</v>
      </c>
      <c r="C10726" t="s">
        <v>12186</v>
      </c>
      <c r="D10726" t="s">
        <v>14257</v>
      </c>
      <c r="E10726" t="s">
        <v>14396</v>
      </c>
      <c r="F10726" t="s">
        <v>14409</v>
      </c>
    </row>
    <row r="10727" spans="1:6" x14ac:dyDescent="0.35">
      <c r="A10727" t="s">
        <v>10731</v>
      </c>
      <c r="B10727">
        <v>3375</v>
      </c>
      <c r="C10727" t="s">
        <v>12186</v>
      </c>
      <c r="D10727" t="s">
        <v>14257</v>
      </c>
      <c r="E10727" t="s">
        <v>14398</v>
      </c>
      <c r="F10727" t="s">
        <v>12186</v>
      </c>
    </row>
    <row r="10728" spans="1:6" x14ac:dyDescent="0.35">
      <c r="A10728" t="s">
        <v>10732</v>
      </c>
      <c r="B10728">
        <v>3375</v>
      </c>
      <c r="C10728" t="s">
        <v>12186</v>
      </c>
      <c r="D10728" t="s">
        <v>14257</v>
      </c>
      <c r="E10728" t="s">
        <v>14399</v>
      </c>
      <c r="F10728" t="s">
        <v>14406</v>
      </c>
    </row>
    <row r="10729" spans="1:6" x14ac:dyDescent="0.35">
      <c r="A10729" t="s">
        <v>10733</v>
      </c>
      <c r="B10729">
        <v>3375</v>
      </c>
      <c r="C10729" t="s">
        <v>12186</v>
      </c>
      <c r="D10729" t="s">
        <v>14257</v>
      </c>
      <c r="E10729" t="s">
        <v>14402</v>
      </c>
      <c r="F10729" t="s">
        <v>12186</v>
      </c>
    </row>
    <row r="10730" spans="1:6" x14ac:dyDescent="0.35">
      <c r="A10730" t="s">
        <v>10734</v>
      </c>
      <c r="B10730">
        <v>3375</v>
      </c>
      <c r="C10730" t="s">
        <v>12186</v>
      </c>
      <c r="D10730" t="s">
        <v>14314</v>
      </c>
      <c r="E10730" t="s">
        <v>14393</v>
      </c>
      <c r="F10730" t="s">
        <v>14403</v>
      </c>
    </row>
    <row r="10731" spans="1:6" x14ac:dyDescent="0.35">
      <c r="A10731" t="s">
        <v>10735</v>
      </c>
      <c r="B10731">
        <v>3375</v>
      </c>
      <c r="C10731" t="s">
        <v>12186</v>
      </c>
      <c r="D10731" t="s">
        <v>14314</v>
      </c>
      <c r="E10731" t="s">
        <v>14399</v>
      </c>
      <c r="F10731" t="s">
        <v>14414</v>
      </c>
    </row>
    <row r="10732" spans="1:6" x14ac:dyDescent="0.35">
      <c r="A10732" t="s">
        <v>10736</v>
      </c>
      <c r="B10732">
        <v>3375</v>
      </c>
      <c r="C10732" t="s">
        <v>12186</v>
      </c>
      <c r="D10732" t="s">
        <v>14314</v>
      </c>
      <c r="E10732" t="s">
        <v>14396</v>
      </c>
      <c r="F10732" t="s">
        <v>14409</v>
      </c>
    </row>
    <row r="10733" spans="1:6" x14ac:dyDescent="0.35">
      <c r="A10733" t="s">
        <v>10737</v>
      </c>
      <c r="B10733">
        <v>3375</v>
      </c>
      <c r="C10733" t="s">
        <v>12186</v>
      </c>
      <c r="D10733" t="s">
        <v>14314</v>
      </c>
      <c r="E10733" t="s">
        <v>14398</v>
      </c>
      <c r="F10733" t="s">
        <v>12186</v>
      </c>
    </row>
    <row r="10734" spans="1:6" x14ac:dyDescent="0.35">
      <c r="A10734" t="s">
        <v>10738</v>
      </c>
      <c r="B10734">
        <v>3375</v>
      </c>
      <c r="C10734" t="s">
        <v>12186</v>
      </c>
      <c r="D10734" t="s">
        <v>14314</v>
      </c>
      <c r="E10734" t="s">
        <v>14399</v>
      </c>
      <c r="F10734" t="s">
        <v>14406</v>
      </c>
    </row>
    <row r="10735" spans="1:6" x14ac:dyDescent="0.35">
      <c r="A10735" t="s">
        <v>10739</v>
      </c>
      <c r="B10735">
        <v>3375</v>
      </c>
      <c r="C10735" t="s">
        <v>12186</v>
      </c>
      <c r="D10735" t="s">
        <v>14314</v>
      </c>
      <c r="E10735" t="s">
        <v>14402</v>
      </c>
      <c r="F10735" t="s">
        <v>12186</v>
      </c>
    </row>
    <row r="10736" spans="1:6" x14ac:dyDescent="0.35">
      <c r="A10736" t="s">
        <v>10740</v>
      </c>
      <c r="B10736">
        <v>3375</v>
      </c>
      <c r="C10736" t="s">
        <v>12186</v>
      </c>
      <c r="D10736" t="s">
        <v>14323</v>
      </c>
      <c r="E10736" t="s">
        <v>14393</v>
      </c>
      <c r="F10736" t="s">
        <v>14403</v>
      </c>
    </row>
    <row r="10737" spans="1:6" x14ac:dyDescent="0.35">
      <c r="A10737" t="s">
        <v>10741</v>
      </c>
      <c r="B10737">
        <v>3375</v>
      </c>
      <c r="C10737" t="s">
        <v>12186</v>
      </c>
      <c r="D10737" t="s">
        <v>14323</v>
      </c>
      <c r="E10737" t="s">
        <v>14399</v>
      </c>
      <c r="F10737" t="s">
        <v>14414</v>
      </c>
    </row>
    <row r="10738" spans="1:6" x14ac:dyDescent="0.35">
      <c r="A10738" t="s">
        <v>10742</v>
      </c>
      <c r="B10738">
        <v>3375</v>
      </c>
      <c r="C10738" t="s">
        <v>12186</v>
      </c>
      <c r="D10738" t="s">
        <v>14323</v>
      </c>
      <c r="E10738" t="s">
        <v>14396</v>
      </c>
      <c r="F10738" t="s">
        <v>14409</v>
      </c>
    </row>
    <row r="10739" spans="1:6" x14ac:dyDescent="0.35">
      <c r="A10739" t="s">
        <v>10743</v>
      </c>
      <c r="B10739">
        <v>3375</v>
      </c>
      <c r="C10739" t="s">
        <v>12186</v>
      </c>
      <c r="D10739" t="s">
        <v>14323</v>
      </c>
      <c r="E10739" t="s">
        <v>14398</v>
      </c>
      <c r="F10739" t="s">
        <v>12186</v>
      </c>
    </row>
    <row r="10740" spans="1:6" x14ac:dyDescent="0.35">
      <c r="A10740" t="s">
        <v>10744</v>
      </c>
      <c r="B10740">
        <v>3375</v>
      </c>
      <c r="C10740" t="s">
        <v>12186</v>
      </c>
      <c r="D10740" t="s">
        <v>14323</v>
      </c>
      <c r="E10740" t="s">
        <v>14399</v>
      </c>
      <c r="F10740" t="s">
        <v>14406</v>
      </c>
    </row>
    <row r="10741" spans="1:6" x14ac:dyDescent="0.35">
      <c r="A10741" t="s">
        <v>10745</v>
      </c>
      <c r="B10741">
        <v>3375</v>
      </c>
      <c r="C10741" t="s">
        <v>12186</v>
      </c>
      <c r="D10741" t="s">
        <v>14323</v>
      </c>
      <c r="E10741" t="s">
        <v>14402</v>
      </c>
      <c r="F10741" t="s">
        <v>12186</v>
      </c>
    </row>
    <row r="10742" spans="1:6" x14ac:dyDescent="0.35">
      <c r="A10742" t="s">
        <v>10746</v>
      </c>
      <c r="B10742">
        <v>3375</v>
      </c>
      <c r="C10742" t="s">
        <v>12186</v>
      </c>
      <c r="D10742" t="s">
        <v>14235</v>
      </c>
      <c r="E10742" t="s">
        <v>14393</v>
      </c>
      <c r="F10742" t="s">
        <v>14403</v>
      </c>
    </row>
    <row r="10743" spans="1:6" x14ac:dyDescent="0.35">
      <c r="A10743" t="s">
        <v>10747</v>
      </c>
      <c r="B10743">
        <v>3375</v>
      </c>
      <c r="C10743" t="s">
        <v>12186</v>
      </c>
      <c r="D10743" t="s">
        <v>14235</v>
      </c>
      <c r="E10743" t="s">
        <v>14399</v>
      </c>
      <c r="F10743" t="s">
        <v>14414</v>
      </c>
    </row>
    <row r="10744" spans="1:6" x14ac:dyDescent="0.35">
      <c r="A10744" t="s">
        <v>10748</v>
      </c>
      <c r="B10744">
        <v>3375</v>
      </c>
      <c r="C10744" t="s">
        <v>12186</v>
      </c>
      <c r="D10744" t="s">
        <v>14235</v>
      </c>
      <c r="E10744" t="s">
        <v>14396</v>
      </c>
      <c r="F10744" t="s">
        <v>14409</v>
      </c>
    </row>
    <row r="10745" spans="1:6" x14ac:dyDescent="0.35">
      <c r="A10745" t="s">
        <v>10749</v>
      </c>
      <c r="B10745">
        <v>3375</v>
      </c>
      <c r="C10745" t="s">
        <v>12186</v>
      </c>
      <c r="D10745" t="s">
        <v>14235</v>
      </c>
      <c r="E10745" t="s">
        <v>14398</v>
      </c>
      <c r="F10745" t="s">
        <v>12186</v>
      </c>
    </row>
    <row r="10746" spans="1:6" x14ac:dyDescent="0.35">
      <c r="A10746" t="s">
        <v>10750</v>
      </c>
      <c r="B10746">
        <v>3375</v>
      </c>
      <c r="C10746" t="s">
        <v>12186</v>
      </c>
      <c r="D10746" t="s">
        <v>14235</v>
      </c>
      <c r="E10746" t="s">
        <v>14399</v>
      </c>
      <c r="F10746" t="s">
        <v>14406</v>
      </c>
    </row>
    <row r="10747" spans="1:6" x14ac:dyDescent="0.35">
      <c r="A10747" t="s">
        <v>10751</v>
      </c>
      <c r="B10747">
        <v>3375</v>
      </c>
      <c r="C10747" t="s">
        <v>12186</v>
      </c>
      <c r="D10747" t="s">
        <v>14235</v>
      </c>
      <c r="E10747" t="s">
        <v>14402</v>
      </c>
      <c r="F10747" t="s">
        <v>12186</v>
      </c>
    </row>
    <row r="10748" spans="1:6" x14ac:dyDescent="0.35">
      <c r="A10748" t="s">
        <v>10752</v>
      </c>
      <c r="B10748">
        <v>3375</v>
      </c>
      <c r="C10748" t="s">
        <v>12186</v>
      </c>
      <c r="D10748" t="s">
        <v>14196</v>
      </c>
      <c r="E10748" t="s">
        <v>14393</v>
      </c>
      <c r="F10748" t="s">
        <v>14403</v>
      </c>
    </row>
    <row r="10749" spans="1:6" x14ac:dyDescent="0.35">
      <c r="A10749" t="s">
        <v>10753</v>
      </c>
      <c r="B10749">
        <v>3375</v>
      </c>
      <c r="C10749" t="s">
        <v>12186</v>
      </c>
      <c r="D10749" t="s">
        <v>14196</v>
      </c>
      <c r="E10749" t="s">
        <v>14399</v>
      </c>
      <c r="F10749" t="s">
        <v>14414</v>
      </c>
    </row>
    <row r="10750" spans="1:6" x14ac:dyDescent="0.35">
      <c r="A10750" t="s">
        <v>10754</v>
      </c>
      <c r="B10750">
        <v>3375</v>
      </c>
      <c r="C10750" t="s">
        <v>12186</v>
      </c>
      <c r="D10750" t="s">
        <v>14196</v>
      </c>
      <c r="E10750" t="s">
        <v>14396</v>
      </c>
      <c r="F10750" t="s">
        <v>14409</v>
      </c>
    </row>
    <row r="10751" spans="1:6" x14ac:dyDescent="0.35">
      <c r="A10751" t="s">
        <v>10755</v>
      </c>
      <c r="B10751">
        <v>3375</v>
      </c>
      <c r="C10751" t="s">
        <v>12186</v>
      </c>
      <c r="D10751" t="s">
        <v>14196</v>
      </c>
      <c r="E10751" t="s">
        <v>14398</v>
      </c>
      <c r="F10751" t="s">
        <v>12186</v>
      </c>
    </row>
    <row r="10752" spans="1:6" x14ac:dyDescent="0.35">
      <c r="A10752" t="s">
        <v>10756</v>
      </c>
      <c r="B10752">
        <v>3375</v>
      </c>
      <c r="C10752" t="s">
        <v>12186</v>
      </c>
      <c r="D10752" t="s">
        <v>14196</v>
      </c>
      <c r="E10752" t="s">
        <v>14399</v>
      </c>
      <c r="F10752" t="s">
        <v>14406</v>
      </c>
    </row>
    <row r="10753" spans="1:6" x14ac:dyDescent="0.35">
      <c r="A10753" t="s">
        <v>10757</v>
      </c>
      <c r="B10753">
        <v>3375</v>
      </c>
      <c r="C10753" t="s">
        <v>12186</v>
      </c>
      <c r="D10753" t="s">
        <v>14196</v>
      </c>
      <c r="E10753" t="s">
        <v>14402</v>
      </c>
      <c r="F10753" t="s">
        <v>12186</v>
      </c>
    </row>
    <row r="10754" spans="1:6" x14ac:dyDescent="0.35">
      <c r="A10754" t="s">
        <v>10758</v>
      </c>
      <c r="B10754">
        <v>3375</v>
      </c>
      <c r="C10754" t="s">
        <v>12186</v>
      </c>
      <c r="D10754" t="s">
        <v>14358</v>
      </c>
      <c r="E10754" t="s">
        <v>14393</v>
      </c>
      <c r="F10754" t="s">
        <v>14403</v>
      </c>
    </row>
    <row r="10755" spans="1:6" x14ac:dyDescent="0.35">
      <c r="A10755" t="s">
        <v>10759</v>
      </c>
      <c r="B10755">
        <v>3375</v>
      </c>
      <c r="C10755" t="s">
        <v>12186</v>
      </c>
      <c r="D10755" t="s">
        <v>14358</v>
      </c>
      <c r="E10755" t="s">
        <v>14399</v>
      </c>
      <c r="F10755" t="s">
        <v>14414</v>
      </c>
    </row>
    <row r="10756" spans="1:6" x14ac:dyDescent="0.35">
      <c r="A10756" t="s">
        <v>10760</v>
      </c>
      <c r="B10756">
        <v>3375</v>
      </c>
      <c r="C10756" t="s">
        <v>12186</v>
      </c>
      <c r="D10756" t="s">
        <v>14358</v>
      </c>
      <c r="E10756" t="s">
        <v>14396</v>
      </c>
      <c r="F10756" t="s">
        <v>14409</v>
      </c>
    </row>
    <row r="10757" spans="1:6" x14ac:dyDescent="0.35">
      <c r="A10757" t="s">
        <v>10761</v>
      </c>
      <c r="B10757">
        <v>3375</v>
      </c>
      <c r="C10757" t="s">
        <v>12186</v>
      </c>
      <c r="D10757" t="s">
        <v>14358</v>
      </c>
      <c r="E10757" t="s">
        <v>14398</v>
      </c>
      <c r="F10757" t="s">
        <v>12186</v>
      </c>
    </row>
    <row r="10758" spans="1:6" x14ac:dyDescent="0.35">
      <c r="A10758" t="s">
        <v>10762</v>
      </c>
      <c r="B10758">
        <v>3375</v>
      </c>
      <c r="C10758" t="s">
        <v>12186</v>
      </c>
      <c r="D10758" t="s">
        <v>14358</v>
      </c>
      <c r="E10758" t="s">
        <v>14399</v>
      </c>
      <c r="F10758" t="s">
        <v>14406</v>
      </c>
    </row>
    <row r="10759" spans="1:6" x14ac:dyDescent="0.35">
      <c r="A10759" t="s">
        <v>10763</v>
      </c>
      <c r="B10759">
        <v>3375</v>
      </c>
      <c r="C10759" t="s">
        <v>12186</v>
      </c>
      <c r="D10759" t="s">
        <v>14358</v>
      </c>
      <c r="E10759" t="s">
        <v>14402</v>
      </c>
      <c r="F10759" t="s">
        <v>12186</v>
      </c>
    </row>
    <row r="10760" spans="1:6" x14ac:dyDescent="0.35">
      <c r="A10760" t="s">
        <v>10764</v>
      </c>
      <c r="B10760">
        <v>3375</v>
      </c>
      <c r="C10760" t="s">
        <v>12186</v>
      </c>
      <c r="D10760" t="s">
        <v>14328</v>
      </c>
      <c r="E10760" t="s">
        <v>14393</v>
      </c>
      <c r="F10760" t="s">
        <v>14403</v>
      </c>
    </row>
    <row r="10761" spans="1:6" x14ac:dyDescent="0.35">
      <c r="A10761" t="s">
        <v>10765</v>
      </c>
      <c r="B10761">
        <v>3375</v>
      </c>
      <c r="C10761" t="s">
        <v>12186</v>
      </c>
      <c r="D10761" t="s">
        <v>14328</v>
      </c>
      <c r="E10761" t="s">
        <v>14399</v>
      </c>
      <c r="F10761" t="s">
        <v>14414</v>
      </c>
    </row>
    <row r="10762" spans="1:6" x14ac:dyDescent="0.35">
      <c r="A10762" t="s">
        <v>10766</v>
      </c>
      <c r="B10762">
        <v>3375</v>
      </c>
      <c r="C10762" t="s">
        <v>12186</v>
      </c>
      <c r="D10762" t="s">
        <v>14328</v>
      </c>
      <c r="E10762" t="s">
        <v>14396</v>
      </c>
      <c r="F10762" t="s">
        <v>14409</v>
      </c>
    </row>
    <row r="10763" spans="1:6" x14ac:dyDescent="0.35">
      <c r="A10763" t="s">
        <v>10767</v>
      </c>
      <c r="B10763">
        <v>3375</v>
      </c>
      <c r="C10763" t="s">
        <v>12186</v>
      </c>
      <c r="D10763" t="s">
        <v>14328</v>
      </c>
      <c r="E10763" t="s">
        <v>14398</v>
      </c>
      <c r="F10763" t="s">
        <v>12186</v>
      </c>
    </row>
    <row r="10764" spans="1:6" x14ac:dyDescent="0.35">
      <c r="A10764" t="s">
        <v>10768</v>
      </c>
      <c r="B10764">
        <v>3375</v>
      </c>
      <c r="C10764" t="s">
        <v>12186</v>
      </c>
      <c r="D10764" t="s">
        <v>14328</v>
      </c>
      <c r="E10764" t="s">
        <v>14399</v>
      </c>
      <c r="F10764" t="s">
        <v>14406</v>
      </c>
    </row>
    <row r="10765" spans="1:6" x14ac:dyDescent="0.35">
      <c r="A10765" t="s">
        <v>10769</v>
      </c>
      <c r="B10765">
        <v>3375</v>
      </c>
      <c r="C10765" t="s">
        <v>12186</v>
      </c>
      <c r="D10765" t="s">
        <v>14328</v>
      </c>
      <c r="E10765" t="s">
        <v>14402</v>
      </c>
      <c r="F10765" t="s">
        <v>12186</v>
      </c>
    </row>
    <row r="10766" spans="1:6" x14ac:dyDescent="0.35">
      <c r="A10766" t="s">
        <v>10770</v>
      </c>
      <c r="B10766">
        <v>3375</v>
      </c>
      <c r="C10766" t="s">
        <v>12186</v>
      </c>
      <c r="D10766" t="s">
        <v>14206</v>
      </c>
      <c r="E10766" t="s">
        <v>14393</v>
      </c>
      <c r="F10766" t="s">
        <v>14403</v>
      </c>
    </row>
    <row r="10767" spans="1:6" x14ac:dyDescent="0.35">
      <c r="A10767" t="s">
        <v>10771</v>
      </c>
      <c r="B10767">
        <v>3375</v>
      </c>
      <c r="C10767" t="s">
        <v>12186</v>
      </c>
      <c r="D10767" t="s">
        <v>14206</v>
      </c>
      <c r="E10767" t="s">
        <v>14399</v>
      </c>
      <c r="F10767" t="s">
        <v>14414</v>
      </c>
    </row>
    <row r="10768" spans="1:6" x14ac:dyDescent="0.35">
      <c r="A10768" t="s">
        <v>10772</v>
      </c>
      <c r="B10768">
        <v>3375</v>
      </c>
      <c r="C10768" t="s">
        <v>12186</v>
      </c>
      <c r="D10768" t="s">
        <v>14206</v>
      </c>
      <c r="E10768" t="s">
        <v>14396</v>
      </c>
      <c r="F10768" t="s">
        <v>14409</v>
      </c>
    </row>
    <row r="10769" spans="1:6" x14ac:dyDescent="0.35">
      <c r="A10769" t="s">
        <v>10773</v>
      </c>
      <c r="B10769">
        <v>3375</v>
      </c>
      <c r="C10769" t="s">
        <v>12186</v>
      </c>
      <c r="D10769" t="s">
        <v>14206</v>
      </c>
      <c r="E10769" t="s">
        <v>14398</v>
      </c>
      <c r="F10769" t="s">
        <v>12186</v>
      </c>
    </row>
    <row r="10770" spans="1:6" x14ac:dyDescent="0.35">
      <c r="A10770" t="s">
        <v>10774</v>
      </c>
      <c r="B10770">
        <v>3375</v>
      </c>
      <c r="C10770" t="s">
        <v>12186</v>
      </c>
      <c r="D10770" t="s">
        <v>14206</v>
      </c>
      <c r="E10770" t="s">
        <v>14399</v>
      </c>
      <c r="F10770" t="s">
        <v>14406</v>
      </c>
    </row>
    <row r="10771" spans="1:6" x14ac:dyDescent="0.35">
      <c r="A10771" t="s">
        <v>10775</v>
      </c>
      <c r="B10771">
        <v>3375</v>
      </c>
      <c r="C10771" t="s">
        <v>12186</v>
      </c>
      <c r="D10771" t="s">
        <v>14206</v>
      </c>
      <c r="E10771" t="s">
        <v>14402</v>
      </c>
      <c r="F10771" t="s">
        <v>12186</v>
      </c>
    </row>
    <row r="10772" spans="1:6" x14ac:dyDescent="0.35">
      <c r="A10772" t="s">
        <v>10776</v>
      </c>
      <c r="B10772">
        <v>3375</v>
      </c>
      <c r="C10772" t="s">
        <v>12186</v>
      </c>
      <c r="D10772" t="s">
        <v>14198</v>
      </c>
      <c r="E10772" t="s">
        <v>14393</v>
      </c>
      <c r="F10772" t="s">
        <v>14403</v>
      </c>
    </row>
    <row r="10773" spans="1:6" x14ac:dyDescent="0.35">
      <c r="A10773" t="s">
        <v>10777</v>
      </c>
      <c r="B10773">
        <v>3375</v>
      </c>
      <c r="C10773" t="s">
        <v>12186</v>
      </c>
      <c r="D10773" t="s">
        <v>14198</v>
      </c>
      <c r="E10773" t="s">
        <v>14399</v>
      </c>
      <c r="F10773" t="s">
        <v>14414</v>
      </c>
    </row>
    <row r="10774" spans="1:6" x14ac:dyDescent="0.35">
      <c r="A10774" t="s">
        <v>10778</v>
      </c>
      <c r="B10774">
        <v>3375</v>
      </c>
      <c r="C10774" t="s">
        <v>12186</v>
      </c>
      <c r="D10774" t="s">
        <v>14198</v>
      </c>
      <c r="E10774" t="s">
        <v>14396</v>
      </c>
      <c r="F10774" t="s">
        <v>14409</v>
      </c>
    </row>
    <row r="10775" spans="1:6" x14ac:dyDescent="0.35">
      <c r="A10775" t="s">
        <v>10779</v>
      </c>
      <c r="B10775">
        <v>3375</v>
      </c>
      <c r="C10775" t="s">
        <v>12186</v>
      </c>
      <c r="D10775" t="s">
        <v>14198</v>
      </c>
      <c r="E10775" t="s">
        <v>14398</v>
      </c>
      <c r="F10775" t="s">
        <v>12186</v>
      </c>
    </row>
    <row r="10776" spans="1:6" x14ac:dyDescent="0.35">
      <c r="A10776" t="s">
        <v>10780</v>
      </c>
      <c r="B10776">
        <v>3375</v>
      </c>
      <c r="C10776" t="s">
        <v>12186</v>
      </c>
      <c r="D10776" t="s">
        <v>14198</v>
      </c>
      <c r="E10776" t="s">
        <v>14399</v>
      </c>
      <c r="F10776" t="s">
        <v>14406</v>
      </c>
    </row>
    <row r="10777" spans="1:6" x14ac:dyDescent="0.35">
      <c r="A10777" t="s">
        <v>10781</v>
      </c>
      <c r="B10777">
        <v>3375</v>
      </c>
      <c r="C10777" t="s">
        <v>12186</v>
      </c>
      <c r="D10777" t="s">
        <v>14198</v>
      </c>
      <c r="E10777" t="s">
        <v>14402</v>
      </c>
      <c r="F10777" t="s">
        <v>12186</v>
      </c>
    </row>
    <row r="10778" spans="1:6" x14ac:dyDescent="0.35">
      <c r="A10778" t="s">
        <v>10782</v>
      </c>
      <c r="B10778">
        <v>3375</v>
      </c>
      <c r="C10778" t="s">
        <v>12186</v>
      </c>
      <c r="D10778" t="s">
        <v>14223</v>
      </c>
      <c r="E10778" t="s">
        <v>14393</v>
      </c>
      <c r="F10778" t="s">
        <v>14403</v>
      </c>
    </row>
    <row r="10779" spans="1:6" x14ac:dyDescent="0.35">
      <c r="A10779" t="s">
        <v>10783</v>
      </c>
      <c r="B10779">
        <v>3375</v>
      </c>
      <c r="C10779" t="s">
        <v>12186</v>
      </c>
      <c r="D10779" t="s">
        <v>14223</v>
      </c>
      <c r="E10779" t="s">
        <v>14399</v>
      </c>
      <c r="F10779" t="s">
        <v>14414</v>
      </c>
    </row>
    <row r="10780" spans="1:6" x14ac:dyDescent="0.35">
      <c r="A10780" t="s">
        <v>10784</v>
      </c>
      <c r="B10780">
        <v>3375</v>
      </c>
      <c r="C10780" t="s">
        <v>12186</v>
      </c>
      <c r="D10780" t="s">
        <v>14223</v>
      </c>
      <c r="E10780" t="s">
        <v>14396</v>
      </c>
      <c r="F10780" t="s">
        <v>14409</v>
      </c>
    </row>
    <row r="10781" spans="1:6" x14ac:dyDescent="0.35">
      <c r="A10781" t="s">
        <v>10785</v>
      </c>
      <c r="B10781">
        <v>3375</v>
      </c>
      <c r="C10781" t="s">
        <v>12186</v>
      </c>
      <c r="D10781" t="s">
        <v>14223</v>
      </c>
      <c r="E10781" t="s">
        <v>14398</v>
      </c>
      <c r="F10781" t="s">
        <v>12186</v>
      </c>
    </row>
    <row r="10782" spans="1:6" x14ac:dyDescent="0.35">
      <c r="A10782" t="s">
        <v>10786</v>
      </c>
      <c r="B10782">
        <v>3375</v>
      </c>
      <c r="C10782" t="s">
        <v>12186</v>
      </c>
      <c r="D10782" t="s">
        <v>14223</v>
      </c>
      <c r="E10782" t="s">
        <v>14399</v>
      </c>
      <c r="F10782" t="s">
        <v>14406</v>
      </c>
    </row>
    <row r="10783" spans="1:6" x14ac:dyDescent="0.35">
      <c r="A10783" t="s">
        <v>10787</v>
      </c>
      <c r="B10783">
        <v>3375</v>
      </c>
      <c r="C10783" t="s">
        <v>12186</v>
      </c>
      <c r="D10783" t="s">
        <v>14223</v>
      </c>
      <c r="E10783" t="s">
        <v>14402</v>
      </c>
      <c r="F10783" t="s">
        <v>12186</v>
      </c>
    </row>
    <row r="10784" spans="1:6" x14ac:dyDescent="0.35">
      <c r="A10784" t="s">
        <v>10788</v>
      </c>
      <c r="B10784">
        <v>3375</v>
      </c>
      <c r="C10784" t="s">
        <v>12186</v>
      </c>
      <c r="D10784" t="s">
        <v>14277</v>
      </c>
      <c r="E10784" t="s">
        <v>14393</v>
      </c>
      <c r="F10784" t="s">
        <v>14403</v>
      </c>
    </row>
    <row r="10785" spans="1:6" x14ac:dyDescent="0.35">
      <c r="A10785" t="s">
        <v>10789</v>
      </c>
      <c r="B10785">
        <v>3375</v>
      </c>
      <c r="C10785" t="s">
        <v>12186</v>
      </c>
      <c r="D10785" t="s">
        <v>14277</v>
      </c>
      <c r="E10785" t="s">
        <v>14399</v>
      </c>
      <c r="F10785" t="s">
        <v>14414</v>
      </c>
    </row>
    <row r="10786" spans="1:6" x14ac:dyDescent="0.35">
      <c r="A10786" t="s">
        <v>10790</v>
      </c>
      <c r="B10786">
        <v>3375</v>
      </c>
      <c r="C10786" t="s">
        <v>12186</v>
      </c>
      <c r="D10786" t="s">
        <v>14277</v>
      </c>
      <c r="E10786" t="s">
        <v>14396</v>
      </c>
      <c r="F10786" t="s">
        <v>14409</v>
      </c>
    </row>
    <row r="10787" spans="1:6" x14ac:dyDescent="0.35">
      <c r="A10787" t="s">
        <v>10791</v>
      </c>
      <c r="B10787">
        <v>3375</v>
      </c>
      <c r="C10787" t="s">
        <v>12186</v>
      </c>
      <c r="D10787" t="s">
        <v>14277</v>
      </c>
      <c r="E10787" t="s">
        <v>14398</v>
      </c>
      <c r="F10787" t="s">
        <v>12186</v>
      </c>
    </row>
    <row r="10788" spans="1:6" x14ac:dyDescent="0.35">
      <c r="A10788" t="s">
        <v>10792</v>
      </c>
      <c r="B10788">
        <v>3375</v>
      </c>
      <c r="C10788" t="s">
        <v>12186</v>
      </c>
      <c r="D10788" t="s">
        <v>14277</v>
      </c>
      <c r="E10788" t="s">
        <v>14399</v>
      </c>
      <c r="F10788" t="s">
        <v>14406</v>
      </c>
    </row>
    <row r="10789" spans="1:6" x14ac:dyDescent="0.35">
      <c r="A10789" t="s">
        <v>10793</v>
      </c>
      <c r="B10789">
        <v>3375</v>
      </c>
      <c r="C10789" t="s">
        <v>12186</v>
      </c>
      <c r="D10789" t="s">
        <v>14277</v>
      </c>
      <c r="E10789" t="s">
        <v>14402</v>
      </c>
      <c r="F10789" t="s">
        <v>12186</v>
      </c>
    </row>
    <row r="10790" spans="1:6" x14ac:dyDescent="0.35">
      <c r="A10790" t="s">
        <v>10794</v>
      </c>
      <c r="B10790">
        <v>3375</v>
      </c>
      <c r="C10790" t="s">
        <v>12186</v>
      </c>
      <c r="D10790" t="s">
        <v>14271</v>
      </c>
      <c r="E10790" t="s">
        <v>14393</v>
      </c>
      <c r="F10790" t="s">
        <v>14403</v>
      </c>
    </row>
    <row r="10791" spans="1:6" x14ac:dyDescent="0.35">
      <c r="A10791" t="s">
        <v>10795</v>
      </c>
      <c r="B10791">
        <v>3375</v>
      </c>
      <c r="C10791" t="s">
        <v>12186</v>
      </c>
      <c r="D10791" t="s">
        <v>14271</v>
      </c>
      <c r="E10791" t="s">
        <v>14399</v>
      </c>
      <c r="F10791" t="s">
        <v>14414</v>
      </c>
    </row>
    <row r="10792" spans="1:6" x14ac:dyDescent="0.35">
      <c r="A10792" t="s">
        <v>10796</v>
      </c>
      <c r="B10792">
        <v>3375</v>
      </c>
      <c r="C10792" t="s">
        <v>12186</v>
      </c>
      <c r="D10792" t="s">
        <v>14271</v>
      </c>
      <c r="E10792" t="s">
        <v>14396</v>
      </c>
      <c r="F10792" t="s">
        <v>14409</v>
      </c>
    </row>
    <row r="10793" spans="1:6" x14ac:dyDescent="0.35">
      <c r="A10793" t="s">
        <v>10797</v>
      </c>
      <c r="B10793">
        <v>3375</v>
      </c>
      <c r="C10793" t="s">
        <v>12186</v>
      </c>
      <c r="D10793" t="s">
        <v>14271</v>
      </c>
      <c r="E10793" t="s">
        <v>14398</v>
      </c>
      <c r="F10793" t="s">
        <v>12186</v>
      </c>
    </row>
    <row r="10794" spans="1:6" x14ac:dyDescent="0.35">
      <c r="A10794" t="s">
        <v>10798</v>
      </c>
      <c r="B10794">
        <v>3375</v>
      </c>
      <c r="C10794" t="s">
        <v>12186</v>
      </c>
      <c r="D10794" t="s">
        <v>14271</v>
      </c>
      <c r="E10794" t="s">
        <v>14399</v>
      </c>
      <c r="F10794" t="s">
        <v>14406</v>
      </c>
    </row>
    <row r="10795" spans="1:6" x14ac:dyDescent="0.35">
      <c r="A10795" t="s">
        <v>10799</v>
      </c>
      <c r="B10795">
        <v>3375</v>
      </c>
      <c r="C10795" t="s">
        <v>12186</v>
      </c>
      <c r="D10795" t="s">
        <v>14271</v>
      </c>
      <c r="E10795" t="s">
        <v>14402</v>
      </c>
      <c r="F10795" t="s">
        <v>12186</v>
      </c>
    </row>
    <row r="10796" spans="1:6" x14ac:dyDescent="0.35">
      <c r="A10796" t="s">
        <v>10800</v>
      </c>
      <c r="B10796">
        <v>3375</v>
      </c>
      <c r="C10796" t="s">
        <v>12186</v>
      </c>
      <c r="D10796" t="s">
        <v>14229</v>
      </c>
      <c r="E10796" t="s">
        <v>14393</v>
      </c>
      <c r="F10796" t="s">
        <v>14403</v>
      </c>
    </row>
    <row r="10797" spans="1:6" x14ac:dyDescent="0.35">
      <c r="A10797" t="s">
        <v>10801</v>
      </c>
      <c r="B10797">
        <v>3375</v>
      </c>
      <c r="C10797" t="s">
        <v>12186</v>
      </c>
      <c r="D10797" t="s">
        <v>14229</v>
      </c>
      <c r="E10797" t="s">
        <v>14399</v>
      </c>
      <c r="F10797" t="s">
        <v>14414</v>
      </c>
    </row>
    <row r="10798" spans="1:6" x14ac:dyDescent="0.35">
      <c r="A10798" t="s">
        <v>10802</v>
      </c>
      <c r="B10798">
        <v>3375</v>
      </c>
      <c r="C10798" t="s">
        <v>12186</v>
      </c>
      <c r="D10798" t="s">
        <v>14229</v>
      </c>
      <c r="E10798" t="s">
        <v>14396</v>
      </c>
      <c r="F10798" t="s">
        <v>14409</v>
      </c>
    </row>
    <row r="10799" spans="1:6" x14ac:dyDescent="0.35">
      <c r="A10799" t="s">
        <v>10803</v>
      </c>
      <c r="B10799">
        <v>3375</v>
      </c>
      <c r="C10799" t="s">
        <v>12186</v>
      </c>
      <c r="D10799" t="s">
        <v>14229</v>
      </c>
      <c r="E10799" t="s">
        <v>14398</v>
      </c>
      <c r="F10799" t="s">
        <v>12186</v>
      </c>
    </row>
    <row r="10800" spans="1:6" x14ac:dyDescent="0.35">
      <c r="A10800" t="s">
        <v>10804</v>
      </c>
      <c r="B10800">
        <v>3375</v>
      </c>
      <c r="C10800" t="s">
        <v>12186</v>
      </c>
      <c r="D10800" t="s">
        <v>14229</v>
      </c>
      <c r="E10800" t="s">
        <v>14399</v>
      </c>
      <c r="F10800" t="s">
        <v>14406</v>
      </c>
    </row>
    <row r="10801" spans="1:6" x14ac:dyDescent="0.35">
      <c r="A10801" t="s">
        <v>10805</v>
      </c>
      <c r="B10801">
        <v>3375</v>
      </c>
      <c r="C10801" t="s">
        <v>12186</v>
      </c>
      <c r="D10801" t="s">
        <v>14229</v>
      </c>
      <c r="E10801" t="s">
        <v>14402</v>
      </c>
      <c r="F10801" t="s">
        <v>12186</v>
      </c>
    </row>
    <row r="10802" spans="1:6" x14ac:dyDescent="0.35">
      <c r="A10802" t="s">
        <v>10806</v>
      </c>
      <c r="B10802">
        <v>3375</v>
      </c>
      <c r="C10802" t="s">
        <v>12186</v>
      </c>
      <c r="D10802" t="s">
        <v>14210</v>
      </c>
      <c r="E10802" t="s">
        <v>14393</v>
      </c>
      <c r="F10802" t="s">
        <v>14403</v>
      </c>
    </row>
    <row r="10803" spans="1:6" x14ac:dyDescent="0.35">
      <c r="A10803" t="s">
        <v>10807</v>
      </c>
      <c r="B10803">
        <v>3375</v>
      </c>
      <c r="C10803" t="s">
        <v>12186</v>
      </c>
      <c r="D10803" t="s">
        <v>14210</v>
      </c>
      <c r="E10803" t="s">
        <v>14399</v>
      </c>
      <c r="F10803" t="s">
        <v>14414</v>
      </c>
    </row>
    <row r="10804" spans="1:6" x14ac:dyDescent="0.35">
      <c r="A10804" t="s">
        <v>10808</v>
      </c>
      <c r="B10804">
        <v>3375</v>
      </c>
      <c r="C10804" t="s">
        <v>12186</v>
      </c>
      <c r="D10804" t="s">
        <v>14210</v>
      </c>
      <c r="E10804" t="s">
        <v>14396</v>
      </c>
      <c r="F10804" t="s">
        <v>14409</v>
      </c>
    </row>
    <row r="10805" spans="1:6" x14ac:dyDescent="0.35">
      <c r="A10805" t="s">
        <v>10809</v>
      </c>
      <c r="B10805">
        <v>3375</v>
      </c>
      <c r="C10805" t="s">
        <v>12186</v>
      </c>
      <c r="D10805" t="s">
        <v>14210</v>
      </c>
      <c r="E10805" t="s">
        <v>14398</v>
      </c>
      <c r="F10805" t="s">
        <v>12186</v>
      </c>
    </row>
    <row r="10806" spans="1:6" x14ac:dyDescent="0.35">
      <c r="A10806" t="s">
        <v>10810</v>
      </c>
      <c r="B10806">
        <v>3375</v>
      </c>
      <c r="C10806" t="s">
        <v>12186</v>
      </c>
      <c r="D10806" t="s">
        <v>14210</v>
      </c>
      <c r="E10806" t="s">
        <v>14399</v>
      </c>
      <c r="F10806" t="s">
        <v>14406</v>
      </c>
    </row>
    <row r="10807" spans="1:6" x14ac:dyDescent="0.35">
      <c r="A10807" t="s">
        <v>10811</v>
      </c>
      <c r="B10807">
        <v>3375</v>
      </c>
      <c r="C10807" t="s">
        <v>12186</v>
      </c>
      <c r="D10807" t="s">
        <v>14210</v>
      </c>
      <c r="E10807" t="s">
        <v>14402</v>
      </c>
      <c r="F10807" t="s">
        <v>12186</v>
      </c>
    </row>
    <row r="10808" spans="1:6" x14ac:dyDescent="0.35">
      <c r="A10808" t="s">
        <v>10812</v>
      </c>
      <c r="B10808">
        <v>3375</v>
      </c>
      <c r="C10808" t="s">
        <v>12186</v>
      </c>
      <c r="D10808" t="s">
        <v>14331</v>
      </c>
      <c r="E10808" t="s">
        <v>14393</v>
      </c>
      <c r="F10808" t="s">
        <v>14403</v>
      </c>
    </row>
    <row r="10809" spans="1:6" x14ac:dyDescent="0.35">
      <c r="A10809" t="s">
        <v>10813</v>
      </c>
      <c r="B10809">
        <v>3375</v>
      </c>
      <c r="C10809" t="s">
        <v>12186</v>
      </c>
      <c r="D10809" t="s">
        <v>14331</v>
      </c>
      <c r="E10809" t="s">
        <v>14399</v>
      </c>
      <c r="F10809" t="s">
        <v>14414</v>
      </c>
    </row>
    <row r="10810" spans="1:6" x14ac:dyDescent="0.35">
      <c r="A10810" t="s">
        <v>10814</v>
      </c>
      <c r="B10810">
        <v>3375</v>
      </c>
      <c r="C10810" t="s">
        <v>12186</v>
      </c>
      <c r="D10810" t="s">
        <v>14331</v>
      </c>
      <c r="E10810" t="s">
        <v>14396</v>
      </c>
      <c r="F10810" t="s">
        <v>14409</v>
      </c>
    </row>
    <row r="10811" spans="1:6" x14ac:dyDescent="0.35">
      <c r="A10811" t="s">
        <v>10815</v>
      </c>
      <c r="B10811">
        <v>3375</v>
      </c>
      <c r="C10811" t="s">
        <v>12186</v>
      </c>
      <c r="D10811" t="s">
        <v>14331</v>
      </c>
      <c r="E10811" t="s">
        <v>14398</v>
      </c>
      <c r="F10811" t="s">
        <v>12186</v>
      </c>
    </row>
    <row r="10812" spans="1:6" x14ac:dyDescent="0.35">
      <c r="A10812" t="s">
        <v>10816</v>
      </c>
      <c r="B10812">
        <v>3375</v>
      </c>
      <c r="C10812" t="s">
        <v>12186</v>
      </c>
      <c r="D10812" t="s">
        <v>14331</v>
      </c>
      <c r="E10812" t="s">
        <v>14399</v>
      </c>
      <c r="F10812" t="s">
        <v>14406</v>
      </c>
    </row>
    <row r="10813" spans="1:6" x14ac:dyDescent="0.35">
      <c r="A10813" t="s">
        <v>10817</v>
      </c>
      <c r="B10813">
        <v>3375</v>
      </c>
      <c r="C10813" t="s">
        <v>12186</v>
      </c>
      <c r="D10813" t="s">
        <v>14331</v>
      </c>
      <c r="E10813" t="s">
        <v>14402</v>
      </c>
      <c r="F10813" t="s">
        <v>12186</v>
      </c>
    </row>
    <row r="10814" spans="1:6" x14ac:dyDescent="0.35">
      <c r="A10814" t="s">
        <v>10818</v>
      </c>
      <c r="B10814">
        <v>3375</v>
      </c>
      <c r="C10814" t="s">
        <v>12186</v>
      </c>
      <c r="D10814" t="s">
        <v>14337</v>
      </c>
      <c r="E10814" t="s">
        <v>14393</v>
      </c>
      <c r="F10814" t="s">
        <v>14403</v>
      </c>
    </row>
    <row r="10815" spans="1:6" x14ac:dyDescent="0.35">
      <c r="A10815" t="s">
        <v>10819</v>
      </c>
      <c r="B10815">
        <v>3375</v>
      </c>
      <c r="C10815" t="s">
        <v>12186</v>
      </c>
      <c r="D10815" t="s">
        <v>14337</v>
      </c>
      <c r="E10815" t="s">
        <v>14399</v>
      </c>
      <c r="F10815" t="s">
        <v>14414</v>
      </c>
    </row>
    <row r="10816" spans="1:6" x14ac:dyDescent="0.35">
      <c r="A10816" t="s">
        <v>10820</v>
      </c>
      <c r="B10816">
        <v>3375</v>
      </c>
      <c r="C10816" t="s">
        <v>12186</v>
      </c>
      <c r="D10816" t="s">
        <v>14337</v>
      </c>
      <c r="E10816" t="s">
        <v>14396</v>
      </c>
      <c r="F10816" t="s">
        <v>14409</v>
      </c>
    </row>
    <row r="10817" spans="1:6" x14ac:dyDescent="0.35">
      <c r="A10817" t="s">
        <v>10821</v>
      </c>
      <c r="B10817">
        <v>3375</v>
      </c>
      <c r="C10817" t="s">
        <v>12186</v>
      </c>
      <c r="D10817" t="s">
        <v>14337</v>
      </c>
      <c r="E10817" t="s">
        <v>14398</v>
      </c>
      <c r="F10817" t="s">
        <v>12186</v>
      </c>
    </row>
    <row r="10818" spans="1:6" x14ac:dyDescent="0.35">
      <c r="A10818" t="s">
        <v>10822</v>
      </c>
      <c r="B10818">
        <v>3375</v>
      </c>
      <c r="C10818" t="s">
        <v>12186</v>
      </c>
      <c r="D10818" t="s">
        <v>14337</v>
      </c>
      <c r="E10818" t="s">
        <v>14399</v>
      </c>
      <c r="F10818" t="s">
        <v>14406</v>
      </c>
    </row>
    <row r="10819" spans="1:6" x14ac:dyDescent="0.35">
      <c r="A10819" t="s">
        <v>10823</v>
      </c>
      <c r="B10819">
        <v>3375</v>
      </c>
      <c r="C10819" t="s">
        <v>12186</v>
      </c>
      <c r="D10819" t="s">
        <v>14337</v>
      </c>
      <c r="E10819" t="s">
        <v>14402</v>
      </c>
      <c r="F10819" t="s">
        <v>12186</v>
      </c>
    </row>
    <row r="10820" spans="1:6" x14ac:dyDescent="0.35">
      <c r="A10820" t="s">
        <v>10824</v>
      </c>
      <c r="B10820">
        <v>3375</v>
      </c>
      <c r="C10820" t="s">
        <v>12186</v>
      </c>
      <c r="D10820" t="s">
        <v>14214</v>
      </c>
      <c r="E10820" t="s">
        <v>14393</v>
      </c>
      <c r="F10820" t="s">
        <v>14403</v>
      </c>
    </row>
    <row r="10821" spans="1:6" x14ac:dyDescent="0.35">
      <c r="A10821" t="s">
        <v>10825</v>
      </c>
      <c r="B10821">
        <v>3375</v>
      </c>
      <c r="C10821" t="s">
        <v>12186</v>
      </c>
      <c r="D10821" t="s">
        <v>14214</v>
      </c>
      <c r="E10821" t="s">
        <v>14399</v>
      </c>
      <c r="F10821" t="s">
        <v>14414</v>
      </c>
    </row>
    <row r="10822" spans="1:6" x14ac:dyDescent="0.35">
      <c r="A10822" t="s">
        <v>10826</v>
      </c>
      <c r="B10822">
        <v>3375</v>
      </c>
      <c r="C10822" t="s">
        <v>12186</v>
      </c>
      <c r="D10822" t="s">
        <v>14214</v>
      </c>
      <c r="E10822" t="s">
        <v>14396</v>
      </c>
      <c r="F10822" t="s">
        <v>14409</v>
      </c>
    </row>
    <row r="10823" spans="1:6" x14ac:dyDescent="0.35">
      <c r="A10823" t="s">
        <v>10827</v>
      </c>
      <c r="B10823">
        <v>3375</v>
      </c>
      <c r="C10823" t="s">
        <v>12186</v>
      </c>
      <c r="D10823" t="s">
        <v>14214</v>
      </c>
      <c r="E10823" t="s">
        <v>14398</v>
      </c>
      <c r="F10823" t="s">
        <v>12186</v>
      </c>
    </row>
    <row r="10824" spans="1:6" x14ac:dyDescent="0.35">
      <c r="A10824" t="s">
        <v>10828</v>
      </c>
      <c r="B10824">
        <v>3375</v>
      </c>
      <c r="C10824" t="s">
        <v>12186</v>
      </c>
      <c r="D10824" t="s">
        <v>14214</v>
      </c>
      <c r="E10824" t="s">
        <v>14399</v>
      </c>
      <c r="F10824" t="s">
        <v>14406</v>
      </c>
    </row>
    <row r="10825" spans="1:6" x14ac:dyDescent="0.35">
      <c r="A10825" t="s">
        <v>10829</v>
      </c>
      <c r="B10825">
        <v>3375</v>
      </c>
      <c r="C10825" t="s">
        <v>12186</v>
      </c>
      <c r="D10825" t="s">
        <v>14214</v>
      </c>
      <c r="E10825" t="s">
        <v>14402</v>
      </c>
      <c r="F10825" t="s">
        <v>12186</v>
      </c>
    </row>
    <row r="10826" spans="1:6" x14ac:dyDescent="0.35">
      <c r="A10826" t="s">
        <v>10830</v>
      </c>
      <c r="B10826">
        <v>3375</v>
      </c>
      <c r="C10826" t="s">
        <v>12186</v>
      </c>
      <c r="D10826" t="s">
        <v>14224</v>
      </c>
      <c r="E10826" t="s">
        <v>14393</v>
      </c>
      <c r="F10826" t="s">
        <v>14403</v>
      </c>
    </row>
    <row r="10827" spans="1:6" x14ac:dyDescent="0.35">
      <c r="A10827" t="s">
        <v>10831</v>
      </c>
      <c r="B10827">
        <v>3375</v>
      </c>
      <c r="C10827" t="s">
        <v>12186</v>
      </c>
      <c r="D10827" t="s">
        <v>14224</v>
      </c>
      <c r="E10827" t="s">
        <v>14399</v>
      </c>
      <c r="F10827" t="s">
        <v>14414</v>
      </c>
    </row>
    <row r="10828" spans="1:6" x14ac:dyDescent="0.35">
      <c r="A10828" t="s">
        <v>10832</v>
      </c>
      <c r="B10828">
        <v>3375</v>
      </c>
      <c r="C10828" t="s">
        <v>12186</v>
      </c>
      <c r="D10828" t="s">
        <v>14224</v>
      </c>
      <c r="E10828" t="s">
        <v>14396</v>
      </c>
      <c r="F10828" t="s">
        <v>14409</v>
      </c>
    </row>
    <row r="10829" spans="1:6" x14ac:dyDescent="0.35">
      <c r="A10829" t="s">
        <v>10833</v>
      </c>
      <c r="B10829">
        <v>3375</v>
      </c>
      <c r="C10829" t="s">
        <v>12186</v>
      </c>
      <c r="D10829" t="s">
        <v>14224</v>
      </c>
      <c r="E10829" t="s">
        <v>14398</v>
      </c>
      <c r="F10829" t="s">
        <v>12186</v>
      </c>
    </row>
    <row r="10830" spans="1:6" x14ac:dyDescent="0.35">
      <c r="A10830" t="s">
        <v>10834</v>
      </c>
      <c r="B10830">
        <v>3375</v>
      </c>
      <c r="C10830" t="s">
        <v>12186</v>
      </c>
      <c r="D10830" t="s">
        <v>14224</v>
      </c>
      <c r="E10830" t="s">
        <v>14399</v>
      </c>
      <c r="F10830" t="s">
        <v>14406</v>
      </c>
    </row>
    <row r="10831" spans="1:6" x14ac:dyDescent="0.35">
      <c r="A10831" t="s">
        <v>10835</v>
      </c>
      <c r="B10831">
        <v>3375</v>
      </c>
      <c r="C10831" t="s">
        <v>12186</v>
      </c>
      <c r="D10831" t="s">
        <v>14224</v>
      </c>
      <c r="E10831" t="s">
        <v>14402</v>
      </c>
      <c r="F10831" t="s">
        <v>12186</v>
      </c>
    </row>
    <row r="10832" spans="1:6" x14ac:dyDescent="0.35">
      <c r="A10832" t="s">
        <v>10836</v>
      </c>
      <c r="B10832">
        <v>3375</v>
      </c>
      <c r="C10832" t="s">
        <v>12186</v>
      </c>
      <c r="D10832" t="s">
        <v>14251</v>
      </c>
      <c r="E10832" t="s">
        <v>14393</v>
      </c>
      <c r="F10832" t="s">
        <v>14403</v>
      </c>
    </row>
    <row r="10833" spans="1:6" x14ac:dyDescent="0.35">
      <c r="A10833" t="s">
        <v>10837</v>
      </c>
      <c r="B10833">
        <v>3375</v>
      </c>
      <c r="C10833" t="s">
        <v>12186</v>
      </c>
      <c r="D10833" t="s">
        <v>14251</v>
      </c>
      <c r="E10833" t="s">
        <v>14399</v>
      </c>
      <c r="F10833" t="s">
        <v>14414</v>
      </c>
    </row>
    <row r="10834" spans="1:6" x14ac:dyDescent="0.35">
      <c r="A10834" t="s">
        <v>10838</v>
      </c>
      <c r="B10834">
        <v>3375</v>
      </c>
      <c r="C10834" t="s">
        <v>12186</v>
      </c>
      <c r="D10834" t="s">
        <v>14251</v>
      </c>
      <c r="E10834" t="s">
        <v>14396</v>
      </c>
      <c r="F10834" t="s">
        <v>14409</v>
      </c>
    </row>
    <row r="10835" spans="1:6" x14ac:dyDescent="0.35">
      <c r="A10835" t="s">
        <v>10839</v>
      </c>
      <c r="B10835">
        <v>3375</v>
      </c>
      <c r="C10835" t="s">
        <v>12186</v>
      </c>
      <c r="D10835" t="s">
        <v>14251</v>
      </c>
      <c r="E10835" t="s">
        <v>14398</v>
      </c>
      <c r="F10835" t="s">
        <v>12186</v>
      </c>
    </row>
    <row r="10836" spans="1:6" x14ac:dyDescent="0.35">
      <c r="A10836" t="s">
        <v>10840</v>
      </c>
      <c r="B10836">
        <v>3375</v>
      </c>
      <c r="C10836" t="s">
        <v>12186</v>
      </c>
      <c r="D10836" t="s">
        <v>14251</v>
      </c>
      <c r="E10836" t="s">
        <v>14399</v>
      </c>
      <c r="F10836" t="s">
        <v>14406</v>
      </c>
    </row>
    <row r="10837" spans="1:6" x14ac:dyDescent="0.35">
      <c r="A10837" t="s">
        <v>10841</v>
      </c>
      <c r="B10837">
        <v>3375</v>
      </c>
      <c r="C10837" t="s">
        <v>12186</v>
      </c>
      <c r="D10837" t="s">
        <v>14251</v>
      </c>
      <c r="E10837" t="s">
        <v>14402</v>
      </c>
      <c r="F10837" t="s">
        <v>12186</v>
      </c>
    </row>
    <row r="10838" spans="1:6" x14ac:dyDescent="0.35">
      <c r="A10838" t="s">
        <v>10842</v>
      </c>
      <c r="B10838">
        <v>3375</v>
      </c>
      <c r="C10838" t="s">
        <v>12186</v>
      </c>
      <c r="D10838" t="s">
        <v>14278</v>
      </c>
      <c r="E10838" t="s">
        <v>14393</v>
      </c>
      <c r="F10838" t="s">
        <v>14403</v>
      </c>
    </row>
    <row r="10839" spans="1:6" x14ac:dyDescent="0.35">
      <c r="A10839" t="s">
        <v>10843</v>
      </c>
      <c r="B10839">
        <v>3375</v>
      </c>
      <c r="C10839" t="s">
        <v>12186</v>
      </c>
      <c r="D10839" t="s">
        <v>14278</v>
      </c>
      <c r="E10839" t="s">
        <v>14399</v>
      </c>
      <c r="F10839" t="s">
        <v>14414</v>
      </c>
    </row>
    <row r="10840" spans="1:6" x14ac:dyDescent="0.35">
      <c r="A10840" t="s">
        <v>10844</v>
      </c>
      <c r="B10840">
        <v>3375</v>
      </c>
      <c r="C10840" t="s">
        <v>12186</v>
      </c>
      <c r="D10840" t="s">
        <v>14278</v>
      </c>
      <c r="E10840" t="s">
        <v>14396</v>
      </c>
      <c r="F10840" t="s">
        <v>14409</v>
      </c>
    </row>
    <row r="10841" spans="1:6" x14ac:dyDescent="0.35">
      <c r="A10841" t="s">
        <v>10845</v>
      </c>
      <c r="B10841">
        <v>3375</v>
      </c>
      <c r="C10841" t="s">
        <v>12186</v>
      </c>
      <c r="D10841" t="s">
        <v>14278</v>
      </c>
      <c r="E10841" t="s">
        <v>14398</v>
      </c>
      <c r="F10841" t="s">
        <v>12186</v>
      </c>
    </row>
    <row r="10842" spans="1:6" x14ac:dyDescent="0.35">
      <c r="A10842" t="s">
        <v>10846</v>
      </c>
      <c r="B10842">
        <v>3375</v>
      </c>
      <c r="C10842" t="s">
        <v>12186</v>
      </c>
      <c r="D10842" t="s">
        <v>14278</v>
      </c>
      <c r="E10842" t="s">
        <v>14399</v>
      </c>
      <c r="F10842" t="s">
        <v>14406</v>
      </c>
    </row>
    <row r="10843" spans="1:6" x14ac:dyDescent="0.35">
      <c r="A10843" t="s">
        <v>10847</v>
      </c>
      <c r="B10843">
        <v>3375</v>
      </c>
      <c r="C10843" t="s">
        <v>12186</v>
      </c>
      <c r="D10843" t="s">
        <v>14278</v>
      </c>
      <c r="E10843" t="s">
        <v>14402</v>
      </c>
      <c r="F10843" t="s">
        <v>12186</v>
      </c>
    </row>
    <row r="10844" spans="1:6" x14ac:dyDescent="0.35">
      <c r="A10844" t="s">
        <v>10848</v>
      </c>
      <c r="B10844">
        <v>3375</v>
      </c>
      <c r="C10844" t="s">
        <v>12186</v>
      </c>
      <c r="D10844" t="s">
        <v>14240</v>
      </c>
      <c r="E10844" t="s">
        <v>14393</v>
      </c>
      <c r="F10844" t="s">
        <v>14403</v>
      </c>
    </row>
    <row r="10845" spans="1:6" x14ac:dyDescent="0.35">
      <c r="A10845" t="s">
        <v>10849</v>
      </c>
      <c r="B10845">
        <v>3375</v>
      </c>
      <c r="C10845" t="s">
        <v>12186</v>
      </c>
      <c r="D10845" t="s">
        <v>14240</v>
      </c>
      <c r="E10845" t="s">
        <v>14399</v>
      </c>
      <c r="F10845" t="s">
        <v>14414</v>
      </c>
    </row>
    <row r="10846" spans="1:6" x14ac:dyDescent="0.35">
      <c r="A10846" t="s">
        <v>10850</v>
      </c>
      <c r="B10846">
        <v>3375</v>
      </c>
      <c r="C10846" t="s">
        <v>12186</v>
      </c>
      <c r="D10846" t="s">
        <v>14240</v>
      </c>
      <c r="E10846" t="s">
        <v>14396</v>
      </c>
      <c r="F10846" t="s">
        <v>14409</v>
      </c>
    </row>
    <row r="10847" spans="1:6" x14ac:dyDescent="0.35">
      <c r="A10847" t="s">
        <v>10851</v>
      </c>
      <c r="B10847">
        <v>3375</v>
      </c>
      <c r="C10847" t="s">
        <v>12186</v>
      </c>
      <c r="D10847" t="s">
        <v>14240</v>
      </c>
      <c r="E10847" t="s">
        <v>14398</v>
      </c>
      <c r="F10847" t="s">
        <v>12186</v>
      </c>
    </row>
    <row r="10848" spans="1:6" x14ac:dyDescent="0.35">
      <c r="A10848" t="s">
        <v>10852</v>
      </c>
      <c r="B10848">
        <v>3375</v>
      </c>
      <c r="C10848" t="s">
        <v>12186</v>
      </c>
      <c r="D10848" t="s">
        <v>14240</v>
      </c>
      <c r="E10848" t="s">
        <v>14399</v>
      </c>
      <c r="F10848" t="s">
        <v>14406</v>
      </c>
    </row>
    <row r="10849" spans="1:6" x14ac:dyDescent="0.35">
      <c r="A10849" t="s">
        <v>10853</v>
      </c>
      <c r="B10849">
        <v>3375</v>
      </c>
      <c r="C10849" t="s">
        <v>12186</v>
      </c>
      <c r="D10849" t="s">
        <v>14240</v>
      </c>
      <c r="E10849" t="s">
        <v>14402</v>
      </c>
      <c r="F10849" t="s">
        <v>12186</v>
      </c>
    </row>
    <row r="10850" spans="1:6" x14ac:dyDescent="0.35">
      <c r="A10850" t="s">
        <v>10854</v>
      </c>
      <c r="B10850">
        <v>3375</v>
      </c>
      <c r="C10850" t="s">
        <v>12186</v>
      </c>
      <c r="D10850" t="s">
        <v>14228</v>
      </c>
      <c r="E10850" t="s">
        <v>14393</v>
      </c>
      <c r="F10850" t="s">
        <v>14403</v>
      </c>
    </row>
    <row r="10851" spans="1:6" x14ac:dyDescent="0.35">
      <c r="A10851" t="s">
        <v>10855</v>
      </c>
      <c r="B10851">
        <v>3375</v>
      </c>
      <c r="C10851" t="s">
        <v>12186</v>
      </c>
      <c r="D10851" t="s">
        <v>14228</v>
      </c>
      <c r="E10851" t="s">
        <v>14399</v>
      </c>
      <c r="F10851" t="s">
        <v>14414</v>
      </c>
    </row>
    <row r="10852" spans="1:6" x14ac:dyDescent="0.35">
      <c r="A10852" t="s">
        <v>10856</v>
      </c>
      <c r="B10852">
        <v>3375</v>
      </c>
      <c r="C10852" t="s">
        <v>12186</v>
      </c>
      <c r="D10852" t="s">
        <v>14228</v>
      </c>
      <c r="E10852" t="s">
        <v>14396</v>
      </c>
      <c r="F10852" t="s">
        <v>14409</v>
      </c>
    </row>
    <row r="10853" spans="1:6" x14ac:dyDescent="0.35">
      <c r="A10853" t="s">
        <v>10857</v>
      </c>
      <c r="B10853">
        <v>3375</v>
      </c>
      <c r="C10853" t="s">
        <v>12186</v>
      </c>
      <c r="D10853" t="s">
        <v>14228</v>
      </c>
      <c r="E10853" t="s">
        <v>14398</v>
      </c>
      <c r="F10853" t="s">
        <v>12186</v>
      </c>
    </row>
    <row r="10854" spans="1:6" x14ac:dyDescent="0.35">
      <c r="A10854" t="s">
        <v>10858</v>
      </c>
      <c r="B10854">
        <v>3375</v>
      </c>
      <c r="C10854" t="s">
        <v>12186</v>
      </c>
      <c r="D10854" t="s">
        <v>14228</v>
      </c>
      <c r="E10854" t="s">
        <v>14399</v>
      </c>
      <c r="F10854" t="s">
        <v>14406</v>
      </c>
    </row>
    <row r="10855" spans="1:6" x14ac:dyDescent="0.35">
      <c r="A10855" t="s">
        <v>10859</v>
      </c>
      <c r="B10855">
        <v>3375</v>
      </c>
      <c r="C10855" t="s">
        <v>12186</v>
      </c>
      <c r="D10855" t="s">
        <v>14228</v>
      </c>
      <c r="E10855" t="s">
        <v>14402</v>
      </c>
      <c r="F10855" t="s">
        <v>12186</v>
      </c>
    </row>
    <row r="10856" spans="1:6" x14ac:dyDescent="0.35">
      <c r="A10856" t="s">
        <v>10860</v>
      </c>
      <c r="B10856">
        <v>3375</v>
      </c>
      <c r="C10856" t="s">
        <v>12186</v>
      </c>
      <c r="D10856" t="s">
        <v>14249</v>
      </c>
      <c r="E10856" t="s">
        <v>14393</v>
      </c>
      <c r="F10856" t="s">
        <v>14403</v>
      </c>
    </row>
    <row r="10857" spans="1:6" x14ac:dyDescent="0.35">
      <c r="A10857" t="s">
        <v>10861</v>
      </c>
      <c r="B10857">
        <v>3375</v>
      </c>
      <c r="C10857" t="s">
        <v>12186</v>
      </c>
      <c r="D10857" t="s">
        <v>14249</v>
      </c>
      <c r="E10857" t="s">
        <v>14399</v>
      </c>
      <c r="F10857" t="s">
        <v>14414</v>
      </c>
    </row>
    <row r="10858" spans="1:6" x14ac:dyDescent="0.35">
      <c r="A10858" t="s">
        <v>10862</v>
      </c>
      <c r="B10858">
        <v>3375</v>
      </c>
      <c r="C10858" t="s">
        <v>12186</v>
      </c>
      <c r="D10858" t="s">
        <v>14249</v>
      </c>
      <c r="E10858" t="s">
        <v>14396</v>
      </c>
      <c r="F10858" t="s">
        <v>14409</v>
      </c>
    </row>
    <row r="10859" spans="1:6" x14ac:dyDescent="0.35">
      <c r="A10859" t="s">
        <v>10863</v>
      </c>
      <c r="B10859">
        <v>3375</v>
      </c>
      <c r="C10859" t="s">
        <v>12186</v>
      </c>
      <c r="D10859" t="s">
        <v>14249</v>
      </c>
      <c r="E10859" t="s">
        <v>14398</v>
      </c>
      <c r="F10859" t="s">
        <v>12186</v>
      </c>
    </row>
    <row r="10860" spans="1:6" x14ac:dyDescent="0.35">
      <c r="A10860" t="s">
        <v>10864</v>
      </c>
      <c r="B10860">
        <v>3375</v>
      </c>
      <c r="C10860" t="s">
        <v>12186</v>
      </c>
      <c r="D10860" t="s">
        <v>14249</v>
      </c>
      <c r="E10860" t="s">
        <v>14399</v>
      </c>
      <c r="F10860" t="s">
        <v>14406</v>
      </c>
    </row>
    <row r="10861" spans="1:6" x14ac:dyDescent="0.35">
      <c r="A10861" t="s">
        <v>10865</v>
      </c>
      <c r="B10861">
        <v>3375</v>
      </c>
      <c r="C10861" t="s">
        <v>12186</v>
      </c>
      <c r="D10861" t="s">
        <v>14249</v>
      </c>
      <c r="E10861" t="s">
        <v>14402</v>
      </c>
      <c r="F10861" t="s">
        <v>12186</v>
      </c>
    </row>
    <row r="10862" spans="1:6" x14ac:dyDescent="0.35">
      <c r="A10862" t="s">
        <v>10866</v>
      </c>
      <c r="B10862">
        <v>3375</v>
      </c>
      <c r="C10862" t="s">
        <v>12186</v>
      </c>
      <c r="D10862" t="s">
        <v>14307</v>
      </c>
      <c r="E10862" t="s">
        <v>14393</v>
      </c>
      <c r="F10862" t="s">
        <v>14403</v>
      </c>
    </row>
    <row r="10863" spans="1:6" x14ac:dyDescent="0.35">
      <c r="A10863" t="s">
        <v>10867</v>
      </c>
      <c r="B10863">
        <v>3375</v>
      </c>
      <c r="C10863" t="s">
        <v>12186</v>
      </c>
      <c r="D10863" t="s">
        <v>14307</v>
      </c>
      <c r="E10863" t="s">
        <v>14399</v>
      </c>
      <c r="F10863" t="s">
        <v>14414</v>
      </c>
    </row>
    <row r="10864" spans="1:6" x14ac:dyDescent="0.35">
      <c r="A10864" t="s">
        <v>10868</v>
      </c>
      <c r="B10864">
        <v>3375</v>
      </c>
      <c r="C10864" t="s">
        <v>12186</v>
      </c>
      <c r="D10864" t="s">
        <v>14307</v>
      </c>
      <c r="E10864" t="s">
        <v>14396</v>
      </c>
      <c r="F10864" t="s">
        <v>14409</v>
      </c>
    </row>
    <row r="10865" spans="1:6" x14ac:dyDescent="0.35">
      <c r="A10865" t="s">
        <v>10869</v>
      </c>
      <c r="B10865">
        <v>3375</v>
      </c>
      <c r="C10865" t="s">
        <v>12186</v>
      </c>
      <c r="D10865" t="s">
        <v>14307</v>
      </c>
      <c r="E10865" t="s">
        <v>14398</v>
      </c>
      <c r="F10865" t="s">
        <v>12186</v>
      </c>
    </row>
    <row r="10866" spans="1:6" x14ac:dyDescent="0.35">
      <c r="A10866" t="s">
        <v>10870</v>
      </c>
      <c r="B10866">
        <v>3375</v>
      </c>
      <c r="C10866" t="s">
        <v>12186</v>
      </c>
      <c r="D10866" t="s">
        <v>14307</v>
      </c>
      <c r="E10866" t="s">
        <v>14399</v>
      </c>
      <c r="F10866" t="s">
        <v>14406</v>
      </c>
    </row>
    <row r="10867" spans="1:6" x14ac:dyDescent="0.35">
      <c r="A10867" t="s">
        <v>10871</v>
      </c>
      <c r="B10867">
        <v>3375</v>
      </c>
      <c r="C10867" t="s">
        <v>12186</v>
      </c>
      <c r="D10867" t="s">
        <v>14307</v>
      </c>
      <c r="E10867" t="s">
        <v>14402</v>
      </c>
      <c r="F10867" t="s">
        <v>12186</v>
      </c>
    </row>
    <row r="10868" spans="1:6" x14ac:dyDescent="0.35">
      <c r="A10868" t="s">
        <v>10872</v>
      </c>
      <c r="B10868">
        <v>3375</v>
      </c>
      <c r="C10868" t="s">
        <v>12186</v>
      </c>
      <c r="D10868" t="s">
        <v>14368</v>
      </c>
      <c r="E10868" t="s">
        <v>14393</v>
      </c>
      <c r="F10868" t="s">
        <v>14403</v>
      </c>
    </row>
    <row r="10869" spans="1:6" x14ac:dyDescent="0.35">
      <c r="A10869" t="s">
        <v>10873</v>
      </c>
      <c r="B10869">
        <v>3375</v>
      </c>
      <c r="C10869" t="s">
        <v>12186</v>
      </c>
      <c r="D10869" t="s">
        <v>14368</v>
      </c>
      <c r="E10869" t="s">
        <v>14399</v>
      </c>
      <c r="F10869" t="s">
        <v>14414</v>
      </c>
    </row>
    <row r="10870" spans="1:6" x14ac:dyDescent="0.35">
      <c r="A10870" t="s">
        <v>10874</v>
      </c>
      <c r="B10870">
        <v>3375</v>
      </c>
      <c r="C10870" t="s">
        <v>12186</v>
      </c>
      <c r="D10870" t="s">
        <v>14368</v>
      </c>
      <c r="E10870" t="s">
        <v>14396</v>
      </c>
      <c r="F10870" t="s">
        <v>14409</v>
      </c>
    </row>
    <row r="10871" spans="1:6" x14ac:dyDescent="0.35">
      <c r="A10871" t="s">
        <v>10875</v>
      </c>
      <c r="B10871">
        <v>3375</v>
      </c>
      <c r="C10871" t="s">
        <v>12186</v>
      </c>
      <c r="D10871" t="s">
        <v>14368</v>
      </c>
      <c r="E10871" t="s">
        <v>14398</v>
      </c>
      <c r="F10871" t="s">
        <v>12186</v>
      </c>
    </row>
    <row r="10872" spans="1:6" x14ac:dyDescent="0.35">
      <c r="A10872" t="s">
        <v>10876</v>
      </c>
      <c r="B10872">
        <v>3375</v>
      </c>
      <c r="C10872" t="s">
        <v>12186</v>
      </c>
      <c r="D10872" t="s">
        <v>14368</v>
      </c>
      <c r="E10872" t="s">
        <v>14399</v>
      </c>
      <c r="F10872" t="s">
        <v>14406</v>
      </c>
    </row>
    <row r="10873" spans="1:6" x14ac:dyDescent="0.35">
      <c r="A10873" t="s">
        <v>10877</v>
      </c>
      <c r="B10873">
        <v>3375</v>
      </c>
      <c r="C10873" t="s">
        <v>12186</v>
      </c>
      <c r="D10873" t="s">
        <v>14368</v>
      </c>
      <c r="E10873" t="s">
        <v>14402</v>
      </c>
      <c r="F10873" t="s">
        <v>12186</v>
      </c>
    </row>
    <row r="10874" spans="1:6" x14ac:dyDescent="0.35">
      <c r="A10874" t="s">
        <v>10878</v>
      </c>
      <c r="B10874">
        <v>3375</v>
      </c>
      <c r="C10874" t="s">
        <v>12186</v>
      </c>
      <c r="D10874" t="s">
        <v>14275</v>
      </c>
      <c r="E10874" t="s">
        <v>14393</v>
      </c>
      <c r="F10874" t="s">
        <v>14403</v>
      </c>
    </row>
    <row r="10875" spans="1:6" x14ac:dyDescent="0.35">
      <c r="A10875" t="s">
        <v>10879</v>
      </c>
      <c r="B10875">
        <v>3375</v>
      </c>
      <c r="C10875" t="s">
        <v>12186</v>
      </c>
      <c r="D10875" t="s">
        <v>14275</v>
      </c>
      <c r="E10875" t="s">
        <v>14399</v>
      </c>
      <c r="F10875" t="s">
        <v>14414</v>
      </c>
    </row>
    <row r="10876" spans="1:6" x14ac:dyDescent="0.35">
      <c r="A10876" t="s">
        <v>10880</v>
      </c>
      <c r="B10876">
        <v>3375</v>
      </c>
      <c r="C10876" t="s">
        <v>12186</v>
      </c>
      <c r="D10876" t="s">
        <v>14275</v>
      </c>
      <c r="E10876" t="s">
        <v>14396</v>
      </c>
      <c r="F10876" t="s">
        <v>14409</v>
      </c>
    </row>
    <row r="10877" spans="1:6" x14ac:dyDescent="0.35">
      <c r="A10877" t="s">
        <v>10881</v>
      </c>
      <c r="B10877">
        <v>3375</v>
      </c>
      <c r="C10877" t="s">
        <v>12186</v>
      </c>
      <c r="D10877" t="s">
        <v>14275</v>
      </c>
      <c r="E10877" t="s">
        <v>14398</v>
      </c>
      <c r="F10877" t="s">
        <v>12186</v>
      </c>
    </row>
    <row r="10878" spans="1:6" x14ac:dyDescent="0.35">
      <c r="A10878" t="s">
        <v>10882</v>
      </c>
      <c r="B10878">
        <v>3375</v>
      </c>
      <c r="C10878" t="s">
        <v>12186</v>
      </c>
      <c r="D10878" t="s">
        <v>14275</v>
      </c>
      <c r="E10878" t="s">
        <v>14399</v>
      </c>
      <c r="F10878" t="s">
        <v>14406</v>
      </c>
    </row>
    <row r="10879" spans="1:6" x14ac:dyDescent="0.35">
      <c r="A10879" t="s">
        <v>10883</v>
      </c>
      <c r="B10879">
        <v>3375</v>
      </c>
      <c r="C10879" t="s">
        <v>12186</v>
      </c>
      <c r="D10879" t="s">
        <v>14275</v>
      </c>
      <c r="E10879" t="s">
        <v>14402</v>
      </c>
      <c r="F10879" t="s">
        <v>12186</v>
      </c>
    </row>
    <row r="10880" spans="1:6" x14ac:dyDescent="0.35">
      <c r="A10880" t="s">
        <v>10884</v>
      </c>
      <c r="B10880">
        <v>3375</v>
      </c>
      <c r="C10880" t="s">
        <v>12186</v>
      </c>
      <c r="D10880" t="s">
        <v>14266</v>
      </c>
      <c r="E10880" t="s">
        <v>14393</v>
      </c>
      <c r="F10880" t="s">
        <v>14403</v>
      </c>
    </row>
    <row r="10881" spans="1:6" x14ac:dyDescent="0.35">
      <c r="A10881" t="s">
        <v>10885</v>
      </c>
      <c r="B10881">
        <v>3375</v>
      </c>
      <c r="C10881" t="s">
        <v>12186</v>
      </c>
      <c r="D10881" t="s">
        <v>14266</v>
      </c>
      <c r="E10881" t="s">
        <v>14399</v>
      </c>
      <c r="F10881" t="s">
        <v>14414</v>
      </c>
    </row>
    <row r="10882" spans="1:6" x14ac:dyDescent="0.35">
      <c r="A10882" t="s">
        <v>10886</v>
      </c>
      <c r="B10882">
        <v>3375</v>
      </c>
      <c r="C10882" t="s">
        <v>12186</v>
      </c>
      <c r="D10882" t="s">
        <v>14266</v>
      </c>
      <c r="E10882" t="s">
        <v>14396</v>
      </c>
      <c r="F10882" t="s">
        <v>14409</v>
      </c>
    </row>
    <row r="10883" spans="1:6" x14ac:dyDescent="0.35">
      <c r="A10883" t="s">
        <v>10887</v>
      </c>
      <c r="B10883">
        <v>3375</v>
      </c>
      <c r="C10883" t="s">
        <v>12186</v>
      </c>
      <c r="D10883" t="s">
        <v>14266</v>
      </c>
      <c r="E10883" t="s">
        <v>14398</v>
      </c>
      <c r="F10883" t="s">
        <v>12186</v>
      </c>
    </row>
    <row r="10884" spans="1:6" x14ac:dyDescent="0.35">
      <c r="A10884" t="s">
        <v>10888</v>
      </c>
      <c r="B10884">
        <v>3375</v>
      </c>
      <c r="C10884" t="s">
        <v>12186</v>
      </c>
      <c r="D10884" t="s">
        <v>14266</v>
      </c>
      <c r="E10884" t="s">
        <v>14399</v>
      </c>
      <c r="F10884" t="s">
        <v>14406</v>
      </c>
    </row>
    <row r="10885" spans="1:6" x14ac:dyDescent="0.35">
      <c r="A10885" t="s">
        <v>10889</v>
      </c>
      <c r="B10885">
        <v>3375</v>
      </c>
      <c r="C10885" t="s">
        <v>12186</v>
      </c>
      <c r="D10885" t="s">
        <v>14266</v>
      </c>
      <c r="E10885" t="s">
        <v>14402</v>
      </c>
      <c r="F10885" t="s">
        <v>12186</v>
      </c>
    </row>
    <row r="10886" spans="1:6" x14ac:dyDescent="0.35">
      <c r="A10886" t="s">
        <v>10890</v>
      </c>
      <c r="B10886">
        <v>3376</v>
      </c>
      <c r="C10886" t="s">
        <v>13720</v>
      </c>
      <c r="D10886" t="s">
        <v>14192</v>
      </c>
      <c r="E10886" t="s">
        <v>14393</v>
      </c>
      <c r="F10886" t="s">
        <v>14403</v>
      </c>
    </row>
    <row r="10887" spans="1:6" x14ac:dyDescent="0.35">
      <c r="A10887" t="s">
        <v>10891</v>
      </c>
      <c r="B10887">
        <v>3378</v>
      </c>
      <c r="C10887" t="s">
        <v>12186</v>
      </c>
      <c r="D10887" t="s">
        <v>14192</v>
      </c>
      <c r="E10887" t="s">
        <v>14399</v>
      </c>
      <c r="F10887" t="s">
        <v>14433</v>
      </c>
    </row>
    <row r="10888" spans="1:6" x14ac:dyDescent="0.35">
      <c r="A10888" t="s">
        <v>10892</v>
      </c>
      <c r="B10888">
        <v>3382</v>
      </c>
      <c r="D10888" t="s">
        <v>14192</v>
      </c>
      <c r="E10888" t="s">
        <v>14399</v>
      </c>
      <c r="F10888" t="s">
        <v>14406</v>
      </c>
    </row>
    <row r="10889" spans="1:6" x14ac:dyDescent="0.35">
      <c r="A10889" t="s">
        <v>10893</v>
      </c>
      <c r="B10889">
        <v>3383</v>
      </c>
      <c r="C10889" t="s">
        <v>13721</v>
      </c>
      <c r="D10889" t="s">
        <v>14314</v>
      </c>
      <c r="E10889" t="s">
        <v>14393</v>
      </c>
      <c r="F10889" t="s">
        <v>14403</v>
      </c>
    </row>
    <row r="10890" spans="1:6" x14ac:dyDescent="0.35">
      <c r="A10890" t="s">
        <v>10894</v>
      </c>
      <c r="B10890">
        <v>3384</v>
      </c>
      <c r="C10890" t="s">
        <v>13722</v>
      </c>
      <c r="D10890" t="s">
        <v>14192</v>
      </c>
      <c r="E10890" t="s">
        <v>14399</v>
      </c>
      <c r="F10890" t="s">
        <v>14417</v>
      </c>
    </row>
    <row r="10891" spans="1:6" x14ac:dyDescent="0.35">
      <c r="A10891" t="s">
        <v>10895</v>
      </c>
      <c r="B10891">
        <v>3385</v>
      </c>
      <c r="C10891" t="s">
        <v>13723</v>
      </c>
      <c r="D10891" t="s">
        <v>14248</v>
      </c>
      <c r="E10891" t="s">
        <v>14399</v>
      </c>
      <c r="F10891" t="s">
        <v>14422</v>
      </c>
    </row>
    <row r="10892" spans="1:6" x14ac:dyDescent="0.35">
      <c r="A10892" t="s">
        <v>10896</v>
      </c>
      <c r="B10892">
        <v>3386</v>
      </c>
      <c r="C10892" t="s">
        <v>13724</v>
      </c>
      <c r="D10892" t="s">
        <v>14214</v>
      </c>
      <c r="E10892" t="s">
        <v>14393</v>
      </c>
      <c r="F10892" t="s">
        <v>14412</v>
      </c>
    </row>
    <row r="10893" spans="1:6" x14ac:dyDescent="0.35">
      <c r="A10893" t="s">
        <v>10897</v>
      </c>
      <c r="B10893">
        <v>3387</v>
      </c>
      <c r="C10893" t="s">
        <v>13725</v>
      </c>
      <c r="D10893" t="s">
        <v>14192</v>
      </c>
      <c r="E10893" t="s">
        <v>14395</v>
      </c>
      <c r="F10893" t="s">
        <v>12186</v>
      </c>
    </row>
    <row r="10894" spans="1:6" x14ac:dyDescent="0.35">
      <c r="A10894" t="s">
        <v>10898</v>
      </c>
      <c r="B10894">
        <v>3388</v>
      </c>
      <c r="C10894" t="s">
        <v>13726</v>
      </c>
      <c r="D10894" t="s">
        <v>14214</v>
      </c>
      <c r="E10894" t="s">
        <v>14399</v>
      </c>
      <c r="F10894" t="s">
        <v>14433</v>
      </c>
    </row>
    <row r="10895" spans="1:6" x14ac:dyDescent="0.35">
      <c r="A10895" t="s">
        <v>10899</v>
      </c>
      <c r="B10895">
        <v>3388</v>
      </c>
      <c r="C10895" t="s">
        <v>13727</v>
      </c>
      <c r="D10895" t="s">
        <v>14197</v>
      </c>
      <c r="E10895" t="s">
        <v>14399</v>
      </c>
      <c r="F10895" t="s">
        <v>14433</v>
      </c>
    </row>
    <row r="10896" spans="1:6" x14ac:dyDescent="0.35">
      <c r="A10896" t="s">
        <v>10900</v>
      </c>
      <c r="B10896">
        <v>3388</v>
      </c>
      <c r="C10896" t="s">
        <v>13728</v>
      </c>
      <c r="D10896" t="s">
        <v>14214</v>
      </c>
      <c r="E10896" t="s">
        <v>14399</v>
      </c>
      <c r="F10896" t="s">
        <v>14433</v>
      </c>
    </row>
    <row r="10897" spans="1:6" x14ac:dyDescent="0.35">
      <c r="A10897" t="s">
        <v>10901</v>
      </c>
      <c r="B10897">
        <v>3390</v>
      </c>
      <c r="C10897" t="s">
        <v>13729</v>
      </c>
      <c r="D10897" t="s">
        <v>14192</v>
      </c>
      <c r="E10897" t="s">
        <v>14393</v>
      </c>
      <c r="F10897" t="s">
        <v>14403</v>
      </c>
    </row>
    <row r="10898" spans="1:6" x14ac:dyDescent="0.35">
      <c r="A10898" t="s">
        <v>10902</v>
      </c>
      <c r="B10898">
        <v>3390</v>
      </c>
      <c r="C10898" t="s">
        <v>13730</v>
      </c>
      <c r="D10898" t="s">
        <v>14192</v>
      </c>
      <c r="E10898" t="s">
        <v>14399</v>
      </c>
      <c r="F10898" t="s">
        <v>14431</v>
      </c>
    </row>
    <row r="10899" spans="1:6" x14ac:dyDescent="0.35">
      <c r="A10899" t="s">
        <v>10903</v>
      </c>
      <c r="B10899">
        <v>3391</v>
      </c>
      <c r="C10899" t="s">
        <v>13731</v>
      </c>
      <c r="D10899" t="s">
        <v>14215</v>
      </c>
      <c r="E10899" t="s">
        <v>14399</v>
      </c>
      <c r="F10899" t="s">
        <v>14431</v>
      </c>
    </row>
    <row r="10900" spans="1:6" x14ac:dyDescent="0.35">
      <c r="A10900" t="s">
        <v>10904</v>
      </c>
      <c r="B10900">
        <v>3393</v>
      </c>
      <c r="C10900" t="s">
        <v>13732</v>
      </c>
      <c r="D10900" t="s">
        <v>14192</v>
      </c>
      <c r="E10900" t="s">
        <v>14399</v>
      </c>
      <c r="F10900" t="s">
        <v>14415</v>
      </c>
    </row>
    <row r="10901" spans="1:6" x14ac:dyDescent="0.35">
      <c r="A10901" t="s">
        <v>10905</v>
      </c>
      <c r="B10901">
        <v>3394</v>
      </c>
      <c r="C10901" t="s">
        <v>12186</v>
      </c>
      <c r="D10901" t="s">
        <v>14317</v>
      </c>
      <c r="E10901" t="s">
        <v>14393</v>
      </c>
      <c r="F10901" t="s">
        <v>14405</v>
      </c>
    </row>
    <row r="10902" spans="1:6" x14ac:dyDescent="0.35">
      <c r="A10902" t="s">
        <v>10906</v>
      </c>
      <c r="B10902">
        <v>3394</v>
      </c>
      <c r="C10902" t="s">
        <v>12186</v>
      </c>
      <c r="D10902" t="s">
        <v>14317</v>
      </c>
      <c r="E10902" t="s">
        <v>14399</v>
      </c>
      <c r="F10902" t="s">
        <v>14416</v>
      </c>
    </row>
    <row r="10903" spans="1:6" x14ac:dyDescent="0.35">
      <c r="A10903" t="s">
        <v>10907</v>
      </c>
      <c r="B10903">
        <v>3394</v>
      </c>
      <c r="C10903" t="s">
        <v>12186</v>
      </c>
      <c r="D10903" t="s">
        <v>14317</v>
      </c>
      <c r="E10903" t="s">
        <v>14396</v>
      </c>
      <c r="F10903" t="s">
        <v>14404</v>
      </c>
    </row>
    <row r="10904" spans="1:6" x14ac:dyDescent="0.35">
      <c r="A10904" t="s">
        <v>10908</v>
      </c>
      <c r="B10904">
        <v>3394</v>
      </c>
      <c r="C10904" t="s">
        <v>12186</v>
      </c>
      <c r="D10904" t="s">
        <v>14317</v>
      </c>
      <c r="E10904" t="s">
        <v>14402</v>
      </c>
      <c r="F10904" t="s">
        <v>12186</v>
      </c>
    </row>
    <row r="10905" spans="1:6" x14ac:dyDescent="0.35">
      <c r="A10905" t="s">
        <v>10909</v>
      </c>
      <c r="B10905">
        <v>3394</v>
      </c>
      <c r="C10905" t="s">
        <v>12186</v>
      </c>
      <c r="D10905" t="s">
        <v>14221</v>
      </c>
      <c r="E10905" t="s">
        <v>14393</v>
      </c>
      <c r="F10905" t="s">
        <v>14405</v>
      </c>
    </row>
    <row r="10906" spans="1:6" x14ac:dyDescent="0.35">
      <c r="A10906" t="s">
        <v>10910</v>
      </c>
      <c r="B10906">
        <v>3394</v>
      </c>
      <c r="C10906" t="s">
        <v>12186</v>
      </c>
      <c r="D10906" t="s">
        <v>14221</v>
      </c>
      <c r="E10906" t="s">
        <v>14399</v>
      </c>
      <c r="F10906" t="s">
        <v>14416</v>
      </c>
    </row>
    <row r="10907" spans="1:6" x14ac:dyDescent="0.35">
      <c r="A10907" t="s">
        <v>10911</v>
      </c>
      <c r="B10907">
        <v>3394</v>
      </c>
      <c r="C10907" t="s">
        <v>12186</v>
      </c>
      <c r="D10907" t="s">
        <v>14221</v>
      </c>
      <c r="E10907" t="s">
        <v>14396</v>
      </c>
      <c r="F10907" t="s">
        <v>14404</v>
      </c>
    </row>
    <row r="10908" spans="1:6" x14ac:dyDescent="0.35">
      <c r="A10908" t="s">
        <v>10912</v>
      </c>
      <c r="B10908">
        <v>3394</v>
      </c>
      <c r="C10908" t="s">
        <v>12186</v>
      </c>
      <c r="D10908" t="s">
        <v>14221</v>
      </c>
      <c r="E10908" t="s">
        <v>14402</v>
      </c>
      <c r="F10908" t="s">
        <v>12186</v>
      </c>
    </row>
    <row r="10909" spans="1:6" x14ac:dyDescent="0.35">
      <c r="A10909" t="s">
        <v>10913</v>
      </c>
      <c r="B10909">
        <v>3394</v>
      </c>
      <c r="C10909" t="s">
        <v>12186</v>
      </c>
      <c r="D10909" t="s">
        <v>14344</v>
      </c>
      <c r="E10909" t="s">
        <v>14393</v>
      </c>
      <c r="F10909" t="s">
        <v>14405</v>
      </c>
    </row>
    <row r="10910" spans="1:6" x14ac:dyDescent="0.35">
      <c r="A10910" t="s">
        <v>10914</v>
      </c>
      <c r="B10910">
        <v>3394</v>
      </c>
      <c r="C10910" t="s">
        <v>12186</v>
      </c>
      <c r="D10910" t="s">
        <v>14344</v>
      </c>
      <c r="E10910" t="s">
        <v>14399</v>
      </c>
      <c r="F10910" t="s">
        <v>14416</v>
      </c>
    </row>
    <row r="10911" spans="1:6" x14ac:dyDescent="0.35">
      <c r="A10911" t="s">
        <v>10915</v>
      </c>
      <c r="B10911">
        <v>3394</v>
      </c>
      <c r="C10911" t="s">
        <v>12186</v>
      </c>
      <c r="D10911" t="s">
        <v>14344</v>
      </c>
      <c r="E10911" t="s">
        <v>14396</v>
      </c>
      <c r="F10911" t="s">
        <v>14404</v>
      </c>
    </row>
    <row r="10912" spans="1:6" x14ac:dyDescent="0.35">
      <c r="A10912" t="s">
        <v>10916</v>
      </c>
      <c r="B10912">
        <v>3394</v>
      </c>
      <c r="C10912" t="s">
        <v>12186</v>
      </c>
      <c r="D10912" t="s">
        <v>14344</v>
      </c>
      <c r="E10912" t="s">
        <v>14402</v>
      </c>
      <c r="F10912" t="s">
        <v>12186</v>
      </c>
    </row>
    <row r="10913" spans="1:6" x14ac:dyDescent="0.35">
      <c r="A10913" t="s">
        <v>10917</v>
      </c>
      <c r="B10913">
        <v>3395</v>
      </c>
      <c r="D10913" t="s">
        <v>14207</v>
      </c>
      <c r="E10913" t="s">
        <v>14393</v>
      </c>
      <c r="F10913" t="s">
        <v>14403</v>
      </c>
    </row>
    <row r="10914" spans="1:6" x14ac:dyDescent="0.35">
      <c r="A10914" t="s">
        <v>10918</v>
      </c>
      <c r="B10914">
        <v>3396</v>
      </c>
      <c r="C10914" t="s">
        <v>12186</v>
      </c>
      <c r="D10914" t="s">
        <v>14221</v>
      </c>
      <c r="E10914" t="s">
        <v>14399</v>
      </c>
      <c r="F10914" t="s">
        <v>14414</v>
      </c>
    </row>
    <row r="10915" spans="1:6" x14ac:dyDescent="0.35">
      <c r="A10915" t="s">
        <v>10919</v>
      </c>
      <c r="B10915">
        <v>3396</v>
      </c>
      <c r="C10915" t="s">
        <v>12186</v>
      </c>
      <c r="D10915" t="s">
        <v>14221</v>
      </c>
      <c r="E10915" t="s">
        <v>14399</v>
      </c>
      <c r="F10915" t="s">
        <v>14427</v>
      </c>
    </row>
    <row r="10916" spans="1:6" x14ac:dyDescent="0.35">
      <c r="A10916" t="s">
        <v>10920</v>
      </c>
      <c r="B10916">
        <v>3397</v>
      </c>
      <c r="D10916" t="s">
        <v>14191</v>
      </c>
      <c r="E10916" t="s">
        <v>14399</v>
      </c>
      <c r="F10916" t="s">
        <v>14433</v>
      </c>
    </row>
    <row r="10917" spans="1:6" x14ac:dyDescent="0.35">
      <c r="A10917" t="s">
        <v>10921</v>
      </c>
      <c r="B10917">
        <v>3398</v>
      </c>
      <c r="C10917" t="s">
        <v>13733</v>
      </c>
      <c r="D10917" t="s">
        <v>14235</v>
      </c>
      <c r="E10917" t="s">
        <v>14398</v>
      </c>
      <c r="F10917" t="s">
        <v>12186</v>
      </c>
    </row>
    <row r="10918" spans="1:6" x14ac:dyDescent="0.35">
      <c r="A10918" t="s">
        <v>10922</v>
      </c>
      <c r="B10918">
        <v>3398</v>
      </c>
      <c r="C10918" t="s">
        <v>13734</v>
      </c>
      <c r="D10918" t="s">
        <v>14235</v>
      </c>
      <c r="E10918" t="s">
        <v>14399</v>
      </c>
      <c r="F10918" t="s">
        <v>14415</v>
      </c>
    </row>
    <row r="10919" spans="1:6" x14ac:dyDescent="0.35">
      <c r="A10919" t="s">
        <v>10923</v>
      </c>
      <c r="B10919">
        <v>3399</v>
      </c>
      <c r="D10919" t="s">
        <v>14299</v>
      </c>
      <c r="E10919" t="s">
        <v>14393</v>
      </c>
      <c r="F10919" t="s">
        <v>14405</v>
      </c>
    </row>
    <row r="10920" spans="1:6" x14ac:dyDescent="0.35">
      <c r="A10920" t="s">
        <v>10924</v>
      </c>
      <c r="B10920">
        <v>3400</v>
      </c>
      <c r="D10920" t="s">
        <v>14198</v>
      </c>
      <c r="E10920" t="s">
        <v>14399</v>
      </c>
      <c r="F10920" t="s">
        <v>14411</v>
      </c>
    </row>
    <row r="10921" spans="1:6" x14ac:dyDescent="0.35">
      <c r="A10921" t="s">
        <v>10925</v>
      </c>
      <c r="B10921">
        <v>3401</v>
      </c>
      <c r="C10921" t="s">
        <v>12186</v>
      </c>
      <c r="D10921" t="s">
        <v>14198</v>
      </c>
      <c r="E10921" t="s">
        <v>14399</v>
      </c>
      <c r="F10921" t="s">
        <v>14411</v>
      </c>
    </row>
    <row r="10922" spans="1:6" x14ac:dyDescent="0.35">
      <c r="A10922" t="s">
        <v>10926</v>
      </c>
      <c r="B10922">
        <v>3402</v>
      </c>
      <c r="C10922" t="s">
        <v>13735</v>
      </c>
      <c r="D10922" t="s">
        <v>14314</v>
      </c>
      <c r="E10922" t="s">
        <v>14393</v>
      </c>
      <c r="F10922" t="s">
        <v>14403</v>
      </c>
    </row>
    <row r="10923" spans="1:6" x14ac:dyDescent="0.35">
      <c r="A10923" t="s">
        <v>10927</v>
      </c>
      <c r="B10923">
        <v>3403</v>
      </c>
      <c r="C10923" t="s">
        <v>12186</v>
      </c>
      <c r="D10923" t="s">
        <v>14198</v>
      </c>
      <c r="E10923" t="s">
        <v>14399</v>
      </c>
      <c r="F10923" t="s">
        <v>14411</v>
      </c>
    </row>
    <row r="10924" spans="1:6" x14ac:dyDescent="0.35">
      <c r="A10924" t="s">
        <v>10928</v>
      </c>
      <c r="B10924">
        <v>3404</v>
      </c>
      <c r="D10924" t="s">
        <v>14213</v>
      </c>
      <c r="E10924" t="s">
        <v>14399</v>
      </c>
      <c r="F10924" t="s">
        <v>14406</v>
      </c>
    </row>
    <row r="10925" spans="1:6" x14ac:dyDescent="0.35">
      <c r="A10925" t="s">
        <v>10929</v>
      </c>
      <c r="B10925">
        <v>3406</v>
      </c>
      <c r="D10925" t="s">
        <v>14207</v>
      </c>
      <c r="E10925" t="s">
        <v>14393</v>
      </c>
      <c r="F10925" t="s">
        <v>14403</v>
      </c>
    </row>
    <row r="10926" spans="1:6" x14ac:dyDescent="0.35">
      <c r="A10926" t="s">
        <v>10930</v>
      </c>
      <c r="B10926">
        <v>3412</v>
      </c>
      <c r="C10926" t="s">
        <v>12186</v>
      </c>
      <c r="D10926" t="s">
        <v>14266</v>
      </c>
      <c r="E10926" t="s">
        <v>14393</v>
      </c>
      <c r="F10926" t="s">
        <v>14403</v>
      </c>
    </row>
    <row r="10927" spans="1:6" x14ac:dyDescent="0.35">
      <c r="A10927" t="s">
        <v>10931</v>
      </c>
      <c r="B10927">
        <v>3412</v>
      </c>
      <c r="C10927" t="s">
        <v>12186</v>
      </c>
      <c r="D10927" t="s">
        <v>14266</v>
      </c>
      <c r="E10927" t="s">
        <v>14399</v>
      </c>
      <c r="F10927" t="s">
        <v>14416</v>
      </c>
    </row>
    <row r="10928" spans="1:6" x14ac:dyDescent="0.35">
      <c r="A10928" t="s">
        <v>10932</v>
      </c>
      <c r="B10928">
        <v>3412</v>
      </c>
      <c r="C10928" t="s">
        <v>12186</v>
      </c>
      <c r="D10928" t="s">
        <v>14266</v>
      </c>
      <c r="E10928" t="s">
        <v>14398</v>
      </c>
      <c r="F10928" t="s">
        <v>12186</v>
      </c>
    </row>
    <row r="10929" spans="1:6" x14ac:dyDescent="0.35">
      <c r="A10929" t="s">
        <v>10933</v>
      </c>
      <c r="B10929">
        <v>3412</v>
      </c>
      <c r="C10929" t="s">
        <v>12186</v>
      </c>
      <c r="D10929" t="s">
        <v>14266</v>
      </c>
      <c r="E10929" t="s">
        <v>14399</v>
      </c>
      <c r="F10929" t="s">
        <v>14406</v>
      </c>
    </row>
    <row r="10930" spans="1:6" x14ac:dyDescent="0.35">
      <c r="A10930" t="s">
        <v>10934</v>
      </c>
      <c r="B10930">
        <v>3412</v>
      </c>
      <c r="C10930" t="s">
        <v>12186</v>
      </c>
      <c r="D10930" t="s">
        <v>14266</v>
      </c>
      <c r="E10930" t="s">
        <v>14399</v>
      </c>
      <c r="F10930" t="s">
        <v>14417</v>
      </c>
    </row>
    <row r="10931" spans="1:6" x14ac:dyDescent="0.35">
      <c r="A10931" t="s">
        <v>10935</v>
      </c>
      <c r="B10931">
        <v>3412</v>
      </c>
      <c r="C10931" t="s">
        <v>12186</v>
      </c>
      <c r="D10931" t="s">
        <v>14266</v>
      </c>
      <c r="E10931" t="s">
        <v>14399</v>
      </c>
      <c r="F10931" t="s">
        <v>14431</v>
      </c>
    </row>
    <row r="10932" spans="1:6" x14ac:dyDescent="0.35">
      <c r="A10932" t="s">
        <v>10936</v>
      </c>
      <c r="B10932">
        <v>3412</v>
      </c>
      <c r="C10932" t="s">
        <v>12186</v>
      </c>
      <c r="D10932" t="s">
        <v>14272</v>
      </c>
      <c r="E10932" t="s">
        <v>14393</v>
      </c>
      <c r="F10932" t="s">
        <v>14403</v>
      </c>
    </row>
    <row r="10933" spans="1:6" x14ac:dyDescent="0.35">
      <c r="A10933" t="s">
        <v>10937</v>
      </c>
      <c r="B10933">
        <v>3412</v>
      </c>
      <c r="C10933" t="s">
        <v>12186</v>
      </c>
      <c r="D10933" t="s">
        <v>14272</v>
      </c>
      <c r="E10933" t="s">
        <v>14399</v>
      </c>
      <c r="F10933" t="s">
        <v>14416</v>
      </c>
    </row>
    <row r="10934" spans="1:6" x14ac:dyDescent="0.35">
      <c r="A10934" t="s">
        <v>10938</v>
      </c>
      <c r="B10934">
        <v>3412</v>
      </c>
      <c r="C10934" t="s">
        <v>12186</v>
      </c>
      <c r="D10934" t="s">
        <v>14272</v>
      </c>
      <c r="E10934" t="s">
        <v>14398</v>
      </c>
      <c r="F10934" t="s">
        <v>12186</v>
      </c>
    </row>
    <row r="10935" spans="1:6" x14ac:dyDescent="0.35">
      <c r="A10935" t="s">
        <v>10939</v>
      </c>
      <c r="B10935">
        <v>3412</v>
      </c>
      <c r="C10935" t="s">
        <v>12186</v>
      </c>
      <c r="D10935" t="s">
        <v>14272</v>
      </c>
      <c r="E10935" t="s">
        <v>14399</v>
      </c>
      <c r="F10935" t="s">
        <v>14406</v>
      </c>
    </row>
    <row r="10936" spans="1:6" x14ac:dyDescent="0.35">
      <c r="A10936" t="s">
        <v>10940</v>
      </c>
      <c r="B10936">
        <v>3412</v>
      </c>
      <c r="C10936" t="s">
        <v>12186</v>
      </c>
      <c r="D10936" t="s">
        <v>14272</v>
      </c>
      <c r="E10936" t="s">
        <v>14399</v>
      </c>
      <c r="F10936" t="s">
        <v>14417</v>
      </c>
    </row>
    <row r="10937" spans="1:6" x14ac:dyDescent="0.35">
      <c r="A10937" t="s">
        <v>10941</v>
      </c>
      <c r="B10937">
        <v>3412</v>
      </c>
      <c r="C10937" t="s">
        <v>12186</v>
      </c>
      <c r="D10937" t="s">
        <v>14272</v>
      </c>
      <c r="E10937" t="s">
        <v>14399</v>
      </c>
      <c r="F10937" t="s">
        <v>14431</v>
      </c>
    </row>
    <row r="10938" spans="1:6" x14ac:dyDescent="0.35">
      <c r="A10938" t="s">
        <v>10942</v>
      </c>
      <c r="B10938">
        <v>3412</v>
      </c>
      <c r="C10938" t="s">
        <v>12186</v>
      </c>
      <c r="D10938" t="s">
        <v>14218</v>
      </c>
      <c r="E10938" t="s">
        <v>14393</v>
      </c>
      <c r="F10938" t="s">
        <v>14403</v>
      </c>
    </row>
    <row r="10939" spans="1:6" x14ac:dyDescent="0.35">
      <c r="A10939" t="s">
        <v>10943</v>
      </c>
      <c r="B10939">
        <v>3412</v>
      </c>
      <c r="C10939" t="s">
        <v>12186</v>
      </c>
      <c r="D10939" t="s">
        <v>14218</v>
      </c>
      <c r="E10939" t="s">
        <v>14399</v>
      </c>
      <c r="F10939" t="s">
        <v>14416</v>
      </c>
    </row>
    <row r="10940" spans="1:6" x14ac:dyDescent="0.35">
      <c r="A10940" t="s">
        <v>10944</v>
      </c>
      <c r="B10940">
        <v>3412</v>
      </c>
      <c r="C10940" t="s">
        <v>12186</v>
      </c>
      <c r="D10940" t="s">
        <v>14218</v>
      </c>
      <c r="E10940" t="s">
        <v>14398</v>
      </c>
      <c r="F10940" t="s">
        <v>12186</v>
      </c>
    </row>
    <row r="10941" spans="1:6" x14ac:dyDescent="0.35">
      <c r="A10941" t="s">
        <v>10945</v>
      </c>
      <c r="B10941">
        <v>3412</v>
      </c>
      <c r="C10941" t="s">
        <v>12186</v>
      </c>
      <c r="D10941" t="s">
        <v>14218</v>
      </c>
      <c r="E10941" t="s">
        <v>14399</v>
      </c>
      <c r="F10941" t="s">
        <v>14406</v>
      </c>
    </row>
    <row r="10942" spans="1:6" x14ac:dyDescent="0.35">
      <c r="A10942" t="s">
        <v>10946</v>
      </c>
      <c r="B10942">
        <v>3412</v>
      </c>
      <c r="C10942" t="s">
        <v>12186</v>
      </c>
      <c r="D10942" t="s">
        <v>14218</v>
      </c>
      <c r="E10942" t="s">
        <v>14399</v>
      </c>
      <c r="F10942" t="s">
        <v>14417</v>
      </c>
    </row>
    <row r="10943" spans="1:6" x14ac:dyDescent="0.35">
      <c r="A10943" t="s">
        <v>10947</v>
      </c>
      <c r="B10943">
        <v>3412</v>
      </c>
      <c r="C10943" t="s">
        <v>12186</v>
      </c>
      <c r="D10943" t="s">
        <v>14218</v>
      </c>
      <c r="E10943" t="s">
        <v>14399</v>
      </c>
      <c r="F10943" t="s">
        <v>14431</v>
      </c>
    </row>
    <row r="10944" spans="1:6" x14ac:dyDescent="0.35">
      <c r="A10944" t="s">
        <v>10948</v>
      </c>
      <c r="B10944">
        <v>3412</v>
      </c>
      <c r="C10944" t="s">
        <v>12186</v>
      </c>
      <c r="D10944" t="s">
        <v>14196</v>
      </c>
      <c r="E10944" t="s">
        <v>14393</v>
      </c>
      <c r="F10944" t="s">
        <v>14403</v>
      </c>
    </row>
    <row r="10945" spans="1:6" x14ac:dyDescent="0.35">
      <c r="A10945" t="s">
        <v>10949</v>
      </c>
      <c r="B10945">
        <v>3412</v>
      </c>
      <c r="C10945" t="s">
        <v>12186</v>
      </c>
      <c r="D10945" t="s">
        <v>14196</v>
      </c>
      <c r="E10945" t="s">
        <v>14399</v>
      </c>
      <c r="F10945" t="s">
        <v>14416</v>
      </c>
    </row>
    <row r="10946" spans="1:6" x14ac:dyDescent="0.35">
      <c r="A10946" t="s">
        <v>10950</v>
      </c>
      <c r="B10946">
        <v>3412</v>
      </c>
      <c r="C10946" t="s">
        <v>12186</v>
      </c>
      <c r="D10946" t="s">
        <v>14196</v>
      </c>
      <c r="E10946" t="s">
        <v>14398</v>
      </c>
      <c r="F10946" t="s">
        <v>12186</v>
      </c>
    </row>
    <row r="10947" spans="1:6" x14ac:dyDescent="0.35">
      <c r="A10947" t="s">
        <v>10951</v>
      </c>
      <c r="B10947">
        <v>3412</v>
      </c>
      <c r="C10947" t="s">
        <v>12186</v>
      </c>
      <c r="D10947" t="s">
        <v>14196</v>
      </c>
      <c r="E10947" t="s">
        <v>14399</v>
      </c>
      <c r="F10947" t="s">
        <v>14406</v>
      </c>
    </row>
    <row r="10948" spans="1:6" x14ac:dyDescent="0.35">
      <c r="A10948" t="s">
        <v>10952</v>
      </c>
      <c r="B10948">
        <v>3412</v>
      </c>
      <c r="C10948" t="s">
        <v>12186</v>
      </c>
      <c r="D10948" t="s">
        <v>14196</v>
      </c>
      <c r="E10948" t="s">
        <v>14399</v>
      </c>
      <c r="F10948" t="s">
        <v>14417</v>
      </c>
    </row>
    <row r="10949" spans="1:6" x14ac:dyDescent="0.35">
      <c r="A10949" t="s">
        <v>10953</v>
      </c>
      <c r="B10949">
        <v>3412</v>
      </c>
      <c r="C10949" t="s">
        <v>12186</v>
      </c>
      <c r="D10949" t="s">
        <v>14196</v>
      </c>
      <c r="E10949" t="s">
        <v>14399</v>
      </c>
      <c r="F10949" t="s">
        <v>14431</v>
      </c>
    </row>
    <row r="10950" spans="1:6" x14ac:dyDescent="0.35">
      <c r="A10950" t="s">
        <v>10954</v>
      </c>
      <c r="B10950">
        <v>3412</v>
      </c>
      <c r="C10950" t="s">
        <v>12186</v>
      </c>
      <c r="D10950" t="s">
        <v>14234</v>
      </c>
      <c r="E10950" t="s">
        <v>14393</v>
      </c>
      <c r="F10950" t="s">
        <v>14403</v>
      </c>
    </row>
    <row r="10951" spans="1:6" x14ac:dyDescent="0.35">
      <c r="A10951" t="s">
        <v>10955</v>
      </c>
      <c r="B10951">
        <v>3412</v>
      </c>
      <c r="C10951" t="s">
        <v>12186</v>
      </c>
      <c r="D10951" t="s">
        <v>14234</v>
      </c>
      <c r="E10951" t="s">
        <v>14399</v>
      </c>
      <c r="F10951" t="s">
        <v>14416</v>
      </c>
    </row>
    <row r="10952" spans="1:6" x14ac:dyDescent="0.35">
      <c r="A10952" t="s">
        <v>10956</v>
      </c>
      <c r="B10952">
        <v>3412</v>
      </c>
      <c r="C10952" t="s">
        <v>12186</v>
      </c>
      <c r="D10952" t="s">
        <v>14234</v>
      </c>
      <c r="E10952" t="s">
        <v>14398</v>
      </c>
      <c r="F10952" t="s">
        <v>12186</v>
      </c>
    </row>
    <row r="10953" spans="1:6" x14ac:dyDescent="0.35">
      <c r="A10953" t="s">
        <v>10957</v>
      </c>
      <c r="B10953">
        <v>3412</v>
      </c>
      <c r="C10953" t="s">
        <v>12186</v>
      </c>
      <c r="D10953" t="s">
        <v>14234</v>
      </c>
      <c r="E10953" t="s">
        <v>14399</v>
      </c>
      <c r="F10953" t="s">
        <v>14406</v>
      </c>
    </row>
    <row r="10954" spans="1:6" x14ac:dyDescent="0.35">
      <c r="A10954" t="s">
        <v>10958</v>
      </c>
      <c r="B10954">
        <v>3412</v>
      </c>
      <c r="C10954" t="s">
        <v>12186</v>
      </c>
      <c r="D10954" t="s">
        <v>14234</v>
      </c>
      <c r="E10954" t="s">
        <v>14399</v>
      </c>
      <c r="F10954" t="s">
        <v>14417</v>
      </c>
    </row>
    <row r="10955" spans="1:6" x14ac:dyDescent="0.35">
      <c r="A10955" t="s">
        <v>10959</v>
      </c>
      <c r="B10955">
        <v>3412</v>
      </c>
      <c r="C10955" t="s">
        <v>12186</v>
      </c>
      <c r="D10955" t="s">
        <v>14234</v>
      </c>
      <c r="E10955" t="s">
        <v>14399</v>
      </c>
      <c r="F10955" t="s">
        <v>14431</v>
      </c>
    </row>
    <row r="10956" spans="1:6" x14ac:dyDescent="0.35">
      <c r="A10956" t="s">
        <v>10960</v>
      </c>
      <c r="B10956">
        <v>3412</v>
      </c>
      <c r="C10956" t="s">
        <v>12186</v>
      </c>
      <c r="D10956" t="s">
        <v>14223</v>
      </c>
      <c r="E10956" t="s">
        <v>14393</v>
      </c>
      <c r="F10956" t="s">
        <v>14403</v>
      </c>
    </row>
    <row r="10957" spans="1:6" x14ac:dyDescent="0.35">
      <c r="A10957" t="s">
        <v>10961</v>
      </c>
      <c r="B10957">
        <v>3412</v>
      </c>
      <c r="C10957" t="s">
        <v>12186</v>
      </c>
      <c r="D10957" t="s">
        <v>14223</v>
      </c>
      <c r="E10957" t="s">
        <v>14399</v>
      </c>
      <c r="F10957" t="s">
        <v>14416</v>
      </c>
    </row>
    <row r="10958" spans="1:6" x14ac:dyDescent="0.35">
      <c r="A10958" t="s">
        <v>10962</v>
      </c>
      <c r="B10958">
        <v>3412</v>
      </c>
      <c r="C10958" t="s">
        <v>12186</v>
      </c>
      <c r="D10958" t="s">
        <v>14223</v>
      </c>
      <c r="E10958" t="s">
        <v>14398</v>
      </c>
      <c r="F10958" t="s">
        <v>12186</v>
      </c>
    </row>
    <row r="10959" spans="1:6" x14ac:dyDescent="0.35">
      <c r="A10959" t="s">
        <v>10963</v>
      </c>
      <c r="B10959">
        <v>3412</v>
      </c>
      <c r="C10959" t="s">
        <v>12186</v>
      </c>
      <c r="D10959" t="s">
        <v>14223</v>
      </c>
      <c r="E10959" t="s">
        <v>14399</v>
      </c>
      <c r="F10959" t="s">
        <v>14406</v>
      </c>
    </row>
    <row r="10960" spans="1:6" x14ac:dyDescent="0.35">
      <c r="A10960" t="s">
        <v>10964</v>
      </c>
      <c r="B10960">
        <v>3412</v>
      </c>
      <c r="C10960" t="s">
        <v>12186</v>
      </c>
      <c r="D10960" t="s">
        <v>14223</v>
      </c>
      <c r="E10960" t="s">
        <v>14399</v>
      </c>
      <c r="F10960" t="s">
        <v>14417</v>
      </c>
    </row>
    <row r="10961" spans="1:6" x14ac:dyDescent="0.35">
      <c r="A10961" t="s">
        <v>10965</v>
      </c>
      <c r="B10961">
        <v>3412</v>
      </c>
      <c r="C10961" t="s">
        <v>12186</v>
      </c>
      <c r="D10961" t="s">
        <v>14223</v>
      </c>
      <c r="E10961" t="s">
        <v>14399</v>
      </c>
      <c r="F10961" t="s">
        <v>14431</v>
      </c>
    </row>
    <row r="10962" spans="1:6" x14ac:dyDescent="0.35">
      <c r="A10962" t="s">
        <v>10966</v>
      </c>
      <c r="B10962">
        <v>3413</v>
      </c>
      <c r="C10962" t="s">
        <v>12186</v>
      </c>
      <c r="D10962" t="s">
        <v>14232</v>
      </c>
      <c r="E10962" t="s">
        <v>14393</v>
      </c>
      <c r="F10962" t="s">
        <v>14405</v>
      </c>
    </row>
    <row r="10963" spans="1:6" x14ac:dyDescent="0.35">
      <c r="A10963" t="s">
        <v>10967</v>
      </c>
      <c r="B10963">
        <v>3414</v>
      </c>
      <c r="D10963" t="s">
        <v>14192</v>
      </c>
      <c r="E10963" t="s">
        <v>14399</v>
      </c>
      <c r="F10963" t="s">
        <v>14406</v>
      </c>
    </row>
    <row r="10964" spans="1:6" x14ac:dyDescent="0.35">
      <c r="A10964" t="s">
        <v>10968</v>
      </c>
      <c r="B10964">
        <v>3415</v>
      </c>
      <c r="D10964" t="s">
        <v>14192</v>
      </c>
      <c r="E10964" t="s">
        <v>14399</v>
      </c>
      <c r="F10964" t="s">
        <v>14434</v>
      </c>
    </row>
    <row r="10965" spans="1:6" x14ac:dyDescent="0.35">
      <c r="A10965" t="s">
        <v>10969</v>
      </c>
      <c r="B10965">
        <v>3417</v>
      </c>
      <c r="D10965" t="s">
        <v>14238</v>
      </c>
      <c r="E10965" t="s">
        <v>14393</v>
      </c>
      <c r="F10965" t="s">
        <v>14413</v>
      </c>
    </row>
    <row r="10966" spans="1:6" x14ac:dyDescent="0.35">
      <c r="A10966" t="s">
        <v>10970</v>
      </c>
      <c r="B10966">
        <v>3418</v>
      </c>
      <c r="C10966" t="s">
        <v>13736</v>
      </c>
      <c r="D10966" t="s">
        <v>14356</v>
      </c>
      <c r="E10966" t="s">
        <v>14399</v>
      </c>
      <c r="F10966" t="s">
        <v>14416</v>
      </c>
    </row>
    <row r="10967" spans="1:6" x14ac:dyDescent="0.35">
      <c r="A10967" t="s">
        <v>10971</v>
      </c>
      <c r="B10967">
        <v>3419</v>
      </c>
      <c r="C10967" t="s">
        <v>13737</v>
      </c>
      <c r="D10967" t="s">
        <v>14229</v>
      </c>
      <c r="E10967" t="s">
        <v>14398</v>
      </c>
      <c r="F10967" t="s">
        <v>12186</v>
      </c>
    </row>
    <row r="10968" spans="1:6" x14ac:dyDescent="0.35">
      <c r="A10968" t="s">
        <v>10972</v>
      </c>
      <c r="B10968">
        <v>3420</v>
      </c>
      <c r="C10968" t="s">
        <v>13738</v>
      </c>
      <c r="D10968" t="s">
        <v>14314</v>
      </c>
      <c r="E10968" t="s">
        <v>14394</v>
      </c>
      <c r="F10968" t="s">
        <v>12186</v>
      </c>
    </row>
    <row r="10969" spans="1:6" x14ac:dyDescent="0.35">
      <c r="A10969" t="s">
        <v>10973</v>
      </c>
      <c r="B10969">
        <v>3421</v>
      </c>
      <c r="C10969" t="s">
        <v>13739</v>
      </c>
      <c r="D10969" t="s">
        <v>14328</v>
      </c>
      <c r="E10969" t="s">
        <v>14393</v>
      </c>
      <c r="F10969" t="s">
        <v>14403</v>
      </c>
    </row>
    <row r="10970" spans="1:6" x14ac:dyDescent="0.35">
      <c r="A10970" t="s">
        <v>10974</v>
      </c>
      <c r="B10970">
        <v>3422</v>
      </c>
      <c r="C10970" t="s">
        <v>13740</v>
      </c>
      <c r="D10970" t="s">
        <v>14314</v>
      </c>
      <c r="E10970" t="s">
        <v>14393</v>
      </c>
      <c r="F10970" t="s">
        <v>14403</v>
      </c>
    </row>
    <row r="10971" spans="1:6" x14ac:dyDescent="0.35">
      <c r="A10971" t="s">
        <v>10975</v>
      </c>
      <c r="B10971">
        <v>3423</v>
      </c>
      <c r="C10971" t="s">
        <v>13741</v>
      </c>
      <c r="D10971" t="s">
        <v>14216</v>
      </c>
      <c r="E10971" t="s">
        <v>14393</v>
      </c>
      <c r="F10971" t="s">
        <v>14407</v>
      </c>
    </row>
    <row r="10972" spans="1:6" x14ac:dyDescent="0.35">
      <c r="A10972" t="s">
        <v>10976</v>
      </c>
      <c r="B10972">
        <v>3423</v>
      </c>
      <c r="C10972" t="s">
        <v>13742</v>
      </c>
      <c r="D10972" t="s">
        <v>14216</v>
      </c>
      <c r="E10972" t="s">
        <v>14393</v>
      </c>
      <c r="F10972" t="s">
        <v>14407</v>
      </c>
    </row>
    <row r="10973" spans="1:6" x14ac:dyDescent="0.35">
      <c r="A10973" t="s">
        <v>10977</v>
      </c>
      <c r="B10973">
        <v>3424</v>
      </c>
      <c r="C10973" t="s">
        <v>13743</v>
      </c>
      <c r="D10973" t="s">
        <v>14248</v>
      </c>
      <c r="E10973" t="s">
        <v>14393</v>
      </c>
      <c r="F10973" t="s">
        <v>14419</v>
      </c>
    </row>
    <row r="10974" spans="1:6" x14ac:dyDescent="0.35">
      <c r="A10974" t="s">
        <v>10978</v>
      </c>
      <c r="B10974">
        <v>3425</v>
      </c>
      <c r="C10974" t="s">
        <v>13744</v>
      </c>
      <c r="D10974" t="s">
        <v>14210</v>
      </c>
      <c r="E10974" t="s">
        <v>14399</v>
      </c>
      <c r="F10974" t="s">
        <v>14417</v>
      </c>
    </row>
    <row r="10975" spans="1:6" x14ac:dyDescent="0.35">
      <c r="A10975" t="s">
        <v>10979</v>
      </c>
      <c r="B10975">
        <v>3426</v>
      </c>
      <c r="C10975" t="s">
        <v>13745</v>
      </c>
      <c r="D10975" t="s">
        <v>14192</v>
      </c>
      <c r="E10975" t="s">
        <v>14399</v>
      </c>
      <c r="F10975" t="s">
        <v>14406</v>
      </c>
    </row>
    <row r="10976" spans="1:6" x14ac:dyDescent="0.35">
      <c r="A10976" t="s">
        <v>10980</v>
      </c>
      <c r="B10976">
        <v>3427</v>
      </c>
      <c r="C10976" t="s">
        <v>13746</v>
      </c>
      <c r="D10976" t="s">
        <v>14192</v>
      </c>
      <c r="E10976" t="s">
        <v>14399</v>
      </c>
      <c r="F10976" t="s">
        <v>14406</v>
      </c>
    </row>
    <row r="10977" spans="1:6" x14ac:dyDescent="0.35">
      <c r="A10977" t="s">
        <v>10981</v>
      </c>
      <c r="B10977">
        <v>3428</v>
      </c>
      <c r="C10977" t="s">
        <v>13747</v>
      </c>
      <c r="D10977" t="s">
        <v>14229</v>
      </c>
      <c r="E10977" t="s">
        <v>14393</v>
      </c>
      <c r="F10977" t="s">
        <v>14403</v>
      </c>
    </row>
    <row r="10978" spans="1:6" x14ac:dyDescent="0.35">
      <c r="A10978" t="s">
        <v>10982</v>
      </c>
      <c r="B10978">
        <v>3428</v>
      </c>
      <c r="C10978" t="s">
        <v>13747</v>
      </c>
      <c r="D10978" t="s">
        <v>14229</v>
      </c>
      <c r="E10978" t="s">
        <v>14399</v>
      </c>
      <c r="F10978" t="s">
        <v>14424</v>
      </c>
    </row>
    <row r="10979" spans="1:6" x14ac:dyDescent="0.35">
      <c r="A10979" t="s">
        <v>10983</v>
      </c>
      <c r="B10979">
        <v>3428</v>
      </c>
      <c r="C10979" t="s">
        <v>13747</v>
      </c>
      <c r="D10979" t="s">
        <v>14229</v>
      </c>
      <c r="E10979" t="s">
        <v>14402</v>
      </c>
      <c r="F10979" t="s">
        <v>12186</v>
      </c>
    </row>
    <row r="10980" spans="1:6" x14ac:dyDescent="0.35">
      <c r="A10980" t="s">
        <v>10984</v>
      </c>
      <c r="B10980">
        <v>3429</v>
      </c>
      <c r="C10980" t="s">
        <v>13748</v>
      </c>
      <c r="D10980" t="s">
        <v>14192</v>
      </c>
      <c r="E10980" t="s">
        <v>14393</v>
      </c>
      <c r="F10980" t="s">
        <v>14403</v>
      </c>
    </row>
    <row r="10981" spans="1:6" x14ac:dyDescent="0.35">
      <c r="A10981" t="s">
        <v>10985</v>
      </c>
      <c r="B10981">
        <v>3430</v>
      </c>
      <c r="C10981" t="s">
        <v>13749</v>
      </c>
      <c r="D10981" t="s">
        <v>14214</v>
      </c>
      <c r="E10981" t="s">
        <v>14396</v>
      </c>
      <c r="F10981" t="s">
        <v>14409</v>
      </c>
    </row>
    <row r="10982" spans="1:6" x14ac:dyDescent="0.35">
      <c r="A10982" t="s">
        <v>10986</v>
      </c>
      <c r="B10982">
        <v>3430</v>
      </c>
      <c r="C10982" t="s">
        <v>13750</v>
      </c>
      <c r="D10982" t="s">
        <v>14214</v>
      </c>
      <c r="E10982" t="s">
        <v>14396</v>
      </c>
      <c r="F10982" t="s">
        <v>14409</v>
      </c>
    </row>
    <row r="10983" spans="1:6" x14ac:dyDescent="0.35">
      <c r="A10983" t="s">
        <v>10987</v>
      </c>
      <c r="B10983">
        <v>3430</v>
      </c>
      <c r="C10983" t="s">
        <v>13751</v>
      </c>
      <c r="D10983" t="s">
        <v>14214</v>
      </c>
      <c r="E10983" t="s">
        <v>14399</v>
      </c>
      <c r="F10983" t="s">
        <v>14406</v>
      </c>
    </row>
    <row r="10984" spans="1:6" x14ac:dyDescent="0.35">
      <c r="A10984" t="s">
        <v>10988</v>
      </c>
      <c r="B10984">
        <v>3430</v>
      </c>
      <c r="C10984" t="s">
        <v>13752</v>
      </c>
      <c r="D10984" t="s">
        <v>14214</v>
      </c>
      <c r="E10984" t="s">
        <v>14396</v>
      </c>
      <c r="F10984" t="s">
        <v>14409</v>
      </c>
    </row>
    <row r="10985" spans="1:6" x14ac:dyDescent="0.35">
      <c r="A10985" t="s">
        <v>10989</v>
      </c>
      <c r="B10985">
        <v>3430</v>
      </c>
      <c r="C10985" t="s">
        <v>13753</v>
      </c>
      <c r="D10985" t="s">
        <v>14214</v>
      </c>
      <c r="E10985" t="s">
        <v>14399</v>
      </c>
      <c r="F10985" t="s">
        <v>14406</v>
      </c>
    </row>
    <row r="10986" spans="1:6" x14ac:dyDescent="0.35">
      <c r="A10986" t="s">
        <v>10990</v>
      </c>
      <c r="B10986">
        <v>3430</v>
      </c>
      <c r="C10986" t="s">
        <v>13754</v>
      </c>
      <c r="D10986" t="s">
        <v>14214</v>
      </c>
      <c r="E10986" t="s">
        <v>14396</v>
      </c>
      <c r="F10986" t="s">
        <v>14409</v>
      </c>
    </row>
    <row r="10987" spans="1:6" x14ac:dyDescent="0.35">
      <c r="A10987" t="s">
        <v>10991</v>
      </c>
      <c r="B10987">
        <v>3430</v>
      </c>
      <c r="C10987" t="s">
        <v>13755</v>
      </c>
      <c r="D10987" t="s">
        <v>14214</v>
      </c>
      <c r="E10987" t="s">
        <v>14399</v>
      </c>
      <c r="F10987" t="s">
        <v>14406</v>
      </c>
    </row>
    <row r="10988" spans="1:6" x14ac:dyDescent="0.35">
      <c r="A10988" t="s">
        <v>10992</v>
      </c>
      <c r="B10988">
        <v>3430</v>
      </c>
      <c r="C10988" t="s">
        <v>13756</v>
      </c>
      <c r="D10988" t="s">
        <v>14214</v>
      </c>
      <c r="E10988" t="s">
        <v>14399</v>
      </c>
      <c r="F10988" t="s">
        <v>14406</v>
      </c>
    </row>
    <row r="10989" spans="1:6" x14ac:dyDescent="0.35">
      <c r="A10989" t="s">
        <v>10993</v>
      </c>
      <c r="B10989">
        <v>3430</v>
      </c>
      <c r="C10989" t="s">
        <v>13757</v>
      </c>
      <c r="D10989" t="s">
        <v>14214</v>
      </c>
      <c r="E10989" t="s">
        <v>14399</v>
      </c>
      <c r="F10989" t="s">
        <v>14406</v>
      </c>
    </row>
    <row r="10990" spans="1:6" x14ac:dyDescent="0.35">
      <c r="A10990" t="s">
        <v>10994</v>
      </c>
      <c r="B10990">
        <v>3430</v>
      </c>
      <c r="C10990" t="s">
        <v>13758</v>
      </c>
      <c r="D10990" t="s">
        <v>14214</v>
      </c>
      <c r="E10990" t="s">
        <v>14399</v>
      </c>
      <c r="F10990" t="s">
        <v>14406</v>
      </c>
    </row>
    <row r="10991" spans="1:6" x14ac:dyDescent="0.35">
      <c r="A10991" t="s">
        <v>10995</v>
      </c>
      <c r="B10991">
        <v>3430</v>
      </c>
      <c r="C10991" t="s">
        <v>13759</v>
      </c>
      <c r="D10991" t="s">
        <v>14214</v>
      </c>
      <c r="E10991" t="s">
        <v>14399</v>
      </c>
      <c r="F10991" t="s">
        <v>14406</v>
      </c>
    </row>
    <row r="10992" spans="1:6" x14ac:dyDescent="0.35">
      <c r="A10992" t="s">
        <v>10996</v>
      </c>
      <c r="B10992">
        <v>3430</v>
      </c>
      <c r="C10992" t="s">
        <v>13760</v>
      </c>
      <c r="D10992" t="s">
        <v>14214</v>
      </c>
      <c r="E10992" t="s">
        <v>14396</v>
      </c>
      <c r="F10992" t="s">
        <v>14409</v>
      </c>
    </row>
    <row r="10993" spans="1:6" x14ac:dyDescent="0.35">
      <c r="A10993" t="s">
        <v>10997</v>
      </c>
      <c r="B10993">
        <v>3431</v>
      </c>
      <c r="C10993" t="s">
        <v>13761</v>
      </c>
      <c r="D10993" t="s">
        <v>14192</v>
      </c>
      <c r="E10993" t="s">
        <v>14399</v>
      </c>
      <c r="F10993" t="s">
        <v>14431</v>
      </c>
    </row>
    <row r="10994" spans="1:6" x14ac:dyDescent="0.35">
      <c r="A10994" t="s">
        <v>10998</v>
      </c>
      <c r="B10994">
        <v>3432</v>
      </c>
      <c r="C10994" t="s">
        <v>12186</v>
      </c>
      <c r="D10994" t="s">
        <v>14192</v>
      </c>
      <c r="E10994" t="s">
        <v>14399</v>
      </c>
      <c r="F10994" t="s">
        <v>14414</v>
      </c>
    </row>
    <row r="10995" spans="1:6" x14ac:dyDescent="0.35">
      <c r="A10995" t="s">
        <v>10999</v>
      </c>
      <c r="B10995">
        <v>3432</v>
      </c>
      <c r="C10995" t="s">
        <v>12186</v>
      </c>
      <c r="D10995" t="s">
        <v>14192</v>
      </c>
      <c r="E10995" t="s">
        <v>14399</v>
      </c>
      <c r="F10995" t="s">
        <v>14427</v>
      </c>
    </row>
    <row r="10996" spans="1:6" x14ac:dyDescent="0.35">
      <c r="A10996" t="s">
        <v>11000</v>
      </c>
      <c r="B10996">
        <v>3432</v>
      </c>
      <c r="C10996" t="s">
        <v>12186</v>
      </c>
      <c r="D10996" t="s">
        <v>14192</v>
      </c>
      <c r="E10996" t="s">
        <v>14399</v>
      </c>
      <c r="F10996" t="s">
        <v>14429</v>
      </c>
    </row>
    <row r="10997" spans="1:6" x14ac:dyDescent="0.35">
      <c r="A10997" t="s">
        <v>11001</v>
      </c>
      <c r="B10997">
        <v>3432</v>
      </c>
      <c r="C10997" t="s">
        <v>12186</v>
      </c>
      <c r="D10997" t="s">
        <v>14192</v>
      </c>
      <c r="E10997" t="s">
        <v>14399</v>
      </c>
      <c r="F10997" t="s">
        <v>14434</v>
      </c>
    </row>
    <row r="10998" spans="1:6" x14ac:dyDescent="0.35">
      <c r="A10998" t="s">
        <v>11002</v>
      </c>
      <c r="B10998">
        <v>3432</v>
      </c>
      <c r="C10998" t="s">
        <v>12186</v>
      </c>
      <c r="D10998" t="s">
        <v>14231</v>
      </c>
      <c r="E10998" t="s">
        <v>14399</v>
      </c>
      <c r="F10998" t="s">
        <v>14414</v>
      </c>
    </row>
    <row r="10999" spans="1:6" x14ac:dyDescent="0.35">
      <c r="A10999" t="s">
        <v>11003</v>
      </c>
      <c r="B10999">
        <v>3432</v>
      </c>
      <c r="C10999" t="s">
        <v>12186</v>
      </c>
      <c r="D10999" t="s">
        <v>14231</v>
      </c>
      <c r="E10999" t="s">
        <v>14399</v>
      </c>
      <c r="F10999" t="s">
        <v>14427</v>
      </c>
    </row>
    <row r="11000" spans="1:6" x14ac:dyDescent="0.35">
      <c r="A11000" t="s">
        <v>11004</v>
      </c>
      <c r="B11000">
        <v>3432</v>
      </c>
      <c r="C11000" t="s">
        <v>12186</v>
      </c>
      <c r="D11000" t="s">
        <v>14231</v>
      </c>
      <c r="E11000" t="s">
        <v>14399</v>
      </c>
      <c r="F11000" t="s">
        <v>14429</v>
      </c>
    </row>
    <row r="11001" spans="1:6" x14ac:dyDescent="0.35">
      <c r="A11001" t="s">
        <v>11005</v>
      </c>
      <c r="B11001">
        <v>3432</v>
      </c>
      <c r="C11001" t="s">
        <v>12186</v>
      </c>
      <c r="D11001" t="s">
        <v>14231</v>
      </c>
      <c r="E11001" t="s">
        <v>14399</v>
      </c>
      <c r="F11001" t="s">
        <v>14434</v>
      </c>
    </row>
    <row r="11002" spans="1:6" x14ac:dyDescent="0.35">
      <c r="A11002" t="s">
        <v>11006</v>
      </c>
      <c r="B11002">
        <v>3432</v>
      </c>
      <c r="C11002" t="s">
        <v>12186</v>
      </c>
      <c r="D11002" t="s">
        <v>14213</v>
      </c>
      <c r="E11002" t="s">
        <v>14399</v>
      </c>
      <c r="F11002" t="s">
        <v>14414</v>
      </c>
    </row>
    <row r="11003" spans="1:6" x14ac:dyDescent="0.35">
      <c r="A11003" t="s">
        <v>11007</v>
      </c>
      <c r="B11003">
        <v>3432</v>
      </c>
      <c r="C11003" t="s">
        <v>12186</v>
      </c>
      <c r="D11003" t="s">
        <v>14213</v>
      </c>
      <c r="E11003" t="s">
        <v>14399</v>
      </c>
      <c r="F11003" t="s">
        <v>14427</v>
      </c>
    </row>
    <row r="11004" spans="1:6" x14ac:dyDescent="0.35">
      <c r="A11004" t="s">
        <v>11008</v>
      </c>
      <c r="B11004">
        <v>3432</v>
      </c>
      <c r="C11004" t="s">
        <v>12186</v>
      </c>
      <c r="D11004" t="s">
        <v>14213</v>
      </c>
      <c r="E11004" t="s">
        <v>14399</v>
      </c>
      <c r="F11004" t="s">
        <v>14429</v>
      </c>
    </row>
    <row r="11005" spans="1:6" x14ac:dyDescent="0.35">
      <c r="A11005" t="s">
        <v>11009</v>
      </c>
      <c r="B11005">
        <v>3432</v>
      </c>
      <c r="C11005" t="s">
        <v>12186</v>
      </c>
      <c r="D11005" t="s">
        <v>14213</v>
      </c>
      <c r="E11005" t="s">
        <v>14399</v>
      </c>
      <c r="F11005" t="s">
        <v>14434</v>
      </c>
    </row>
    <row r="11006" spans="1:6" x14ac:dyDescent="0.35">
      <c r="A11006" t="s">
        <v>11010</v>
      </c>
      <c r="B11006">
        <v>3435</v>
      </c>
      <c r="D11006" t="s">
        <v>14207</v>
      </c>
      <c r="E11006" t="s">
        <v>14393</v>
      </c>
      <c r="F11006" t="s">
        <v>14403</v>
      </c>
    </row>
    <row r="11007" spans="1:6" x14ac:dyDescent="0.35">
      <c r="A11007" t="s">
        <v>11011</v>
      </c>
      <c r="B11007">
        <v>3437</v>
      </c>
      <c r="C11007" t="s">
        <v>12186</v>
      </c>
      <c r="D11007" t="s">
        <v>14223</v>
      </c>
      <c r="E11007" t="s">
        <v>14399</v>
      </c>
      <c r="F11007" t="s">
        <v>14417</v>
      </c>
    </row>
    <row r="11008" spans="1:6" x14ac:dyDescent="0.35">
      <c r="A11008" t="s">
        <v>11012</v>
      </c>
      <c r="B11008">
        <v>3437</v>
      </c>
      <c r="C11008" t="s">
        <v>12186</v>
      </c>
      <c r="D11008" t="s">
        <v>14223</v>
      </c>
      <c r="E11008" t="s">
        <v>14399</v>
      </c>
      <c r="F11008" t="s">
        <v>14416</v>
      </c>
    </row>
    <row r="11009" spans="1:6" x14ac:dyDescent="0.35">
      <c r="A11009" t="s">
        <v>11013</v>
      </c>
      <c r="B11009">
        <v>3437</v>
      </c>
      <c r="C11009" t="s">
        <v>12186</v>
      </c>
      <c r="D11009" t="s">
        <v>14232</v>
      </c>
      <c r="E11009" t="s">
        <v>14397</v>
      </c>
      <c r="F11009" t="s">
        <v>12186</v>
      </c>
    </row>
    <row r="11010" spans="1:6" x14ac:dyDescent="0.35">
      <c r="A11010" t="s">
        <v>11014</v>
      </c>
      <c r="B11010">
        <v>3438</v>
      </c>
      <c r="C11010" t="s">
        <v>13762</v>
      </c>
      <c r="D11010" t="s">
        <v>14275</v>
      </c>
      <c r="E11010" t="s">
        <v>14393</v>
      </c>
      <c r="F11010" t="s">
        <v>14423</v>
      </c>
    </row>
    <row r="11011" spans="1:6" x14ac:dyDescent="0.35">
      <c r="A11011" t="s">
        <v>11015</v>
      </c>
      <c r="B11011">
        <v>3439</v>
      </c>
      <c r="C11011" t="s">
        <v>13763</v>
      </c>
      <c r="D11011" t="s">
        <v>14192</v>
      </c>
      <c r="E11011" t="s">
        <v>14399</v>
      </c>
      <c r="F11011" t="s">
        <v>14429</v>
      </c>
    </row>
    <row r="11012" spans="1:6" x14ac:dyDescent="0.35">
      <c r="A11012" t="s">
        <v>11016</v>
      </c>
      <c r="B11012">
        <v>3443</v>
      </c>
      <c r="C11012" t="s">
        <v>13764</v>
      </c>
      <c r="D11012" t="s">
        <v>14192</v>
      </c>
      <c r="E11012" t="s">
        <v>14393</v>
      </c>
      <c r="F11012" t="s">
        <v>14403</v>
      </c>
    </row>
    <row r="11013" spans="1:6" x14ac:dyDescent="0.35">
      <c r="A11013" t="s">
        <v>11017</v>
      </c>
      <c r="B11013">
        <v>3444</v>
      </c>
      <c r="C11013" t="s">
        <v>13765</v>
      </c>
      <c r="D11013" t="s">
        <v>14234</v>
      </c>
      <c r="E11013" t="s">
        <v>14399</v>
      </c>
      <c r="F11013" t="s">
        <v>14406</v>
      </c>
    </row>
    <row r="11014" spans="1:6" x14ac:dyDescent="0.35">
      <c r="A11014" t="s">
        <v>11018</v>
      </c>
      <c r="B11014">
        <v>3445</v>
      </c>
      <c r="D11014" t="s">
        <v>14210</v>
      </c>
      <c r="E11014" t="s">
        <v>14399</v>
      </c>
      <c r="F11014" t="s">
        <v>14417</v>
      </c>
    </row>
    <row r="11015" spans="1:6" x14ac:dyDescent="0.35">
      <c r="A11015" t="s">
        <v>11019</v>
      </c>
      <c r="B11015">
        <v>3445</v>
      </c>
      <c r="D11015" t="s">
        <v>14210</v>
      </c>
      <c r="E11015" t="s">
        <v>14399</v>
      </c>
      <c r="F11015" t="s">
        <v>14417</v>
      </c>
    </row>
    <row r="11016" spans="1:6" x14ac:dyDescent="0.35">
      <c r="A11016" t="s">
        <v>11020</v>
      </c>
      <c r="B11016">
        <v>3445</v>
      </c>
      <c r="D11016" t="s">
        <v>14210</v>
      </c>
      <c r="E11016" t="s">
        <v>14399</v>
      </c>
      <c r="F11016" t="s">
        <v>14417</v>
      </c>
    </row>
    <row r="11017" spans="1:6" x14ac:dyDescent="0.35">
      <c r="A11017" t="s">
        <v>11021</v>
      </c>
      <c r="B11017">
        <v>3446</v>
      </c>
      <c r="C11017" t="s">
        <v>13128</v>
      </c>
      <c r="D11017" t="s">
        <v>14207</v>
      </c>
      <c r="E11017" t="s">
        <v>14399</v>
      </c>
      <c r="F11017" t="s">
        <v>14414</v>
      </c>
    </row>
    <row r="11018" spans="1:6" x14ac:dyDescent="0.35">
      <c r="A11018" t="s">
        <v>11022</v>
      </c>
      <c r="B11018">
        <v>3446</v>
      </c>
      <c r="C11018" t="s">
        <v>13766</v>
      </c>
      <c r="D11018" t="s">
        <v>14207</v>
      </c>
      <c r="E11018" t="s">
        <v>14399</v>
      </c>
      <c r="F11018" t="s">
        <v>14414</v>
      </c>
    </row>
    <row r="11019" spans="1:6" x14ac:dyDescent="0.35">
      <c r="A11019" t="s">
        <v>11023</v>
      </c>
      <c r="B11019">
        <v>3448</v>
      </c>
      <c r="D11019" t="s">
        <v>14207</v>
      </c>
      <c r="E11019" t="s">
        <v>14393</v>
      </c>
      <c r="F11019" t="s">
        <v>14403</v>
      </c>
    </row>
    <row r="11020" spans="1:6" x14ac:dyDescent="0.35">
      <c r="A11020" t="s">
        <v>11024</v>
      </c>
      <c r="B11020">
        <v>3448</v>
      </c>
      <c r="D11020" t="s">
        <v>14207</v>
      </c>
      <c r="E11020" t="s">
        <v>14402</v>
      </c>
      <c r="F11020" t="s">
        <v>12186</v>
      </c>
    </row>
    <row r="11021" spans="1:6" x14ac:dyDescent="0.35">
      <c r="A11021" t="s">
        <v>11025</v>
      </c>
      <c r="B11021">
        <v>3449</v>
      </c>
      <c r="C11021" t="s">
        <v>13767</v>
      </c>
      <c r="D11021" t="s">
        <v>14197</v>
      </c>
      <c r="E11021" t="s">
        <v>14398</v>
      </c>
      <c r="F11021" t="s">
        <v>12186</v>
      </c>
    </row>
    <row r="11022" spans="1:6" x14ac:dyDescent="0.35">
      <c r="A11022" t="s">
        <v>11026</v>
      </c>
      <c r="B11022">
        <v>3449</v>
      </c>
      <c r="C11022" t="s">
        <v>13768</v>
      </c>
      <c r="D11022" t="s">
        <v>14197</v>
      </c>
      <c r="E11022" t="s">
        <v>14393</v>
      </c>
      <c r="F11022" t="s">
        <v>14405</v>
      </c>
    </row>
    <row r="11023" spans="1:6" x14ac:dyDescent="0.35">
      <c r="A11023" t="s">
        <v>11027</v>
      </c>
      <c r="B11023">
        <v>3450</v>
      </c>
      <c r="D11023" t="s">
        <v>14192</v>
      </c>
      <c r="E11023" t="s">
        <v>14399</v>
      </c>
      <c r="F11023" t="s">
        <v>14414</v>
      </c>
    </row>
    <row r="11024" spans="1:6" x14ac:dyDescent="0.35">
      <c r="A11024" t="s">
        <v>11028</v>
      </c>
      <c r="B11024">
        <v>3451</v>
      </c>
      <c r="D11024" t="s">
        <v>14192</v>
      </c>
      <c r="E11024" t="s">
        <v>14393</v>
      </c>
      <c r="F11024" t="s">
        <v>14403</v>
      </c>
    </row>
    <row r="11025" spans="1:6" x14ac:dyDescent="0.35">
      <c r="A11025" t="s">
        <v>11029</v>
      </c>
      <c r="B11025">
        <v>3451</v>
      </c>
      <c r="D11025" t="s">
        <v>14192</v>
      </c>
      <c r="E11025" t="s">
        <v>14402</v>
      </c>
      <c r="F11025" t="s">
        <v>12186</v>
      </c>
    </row>
    <row r="11026" spans="1:6" x14ac:dyDescent="0.35">
      <c r="A11026" t="s">
        <v>11030</v>
      </c>
      <c r="B11026">
        <v>3453</v>
      </c>
      <c r="C11026" t="s">
        <v>13769</v>
      </c>
      <c r="D11026" t="s">
        <v>14320</v>
      </c>
      <c r="E11026" t="s">
        <v>14394</v>
      </c>
      <c r="F11026" t="s">
        <v>12186</v>
      </c>
    </row>
    <row r="11027" spans="1:6" x14ac:dyDescent="0.35">
      <c r="A11027" t="s">
        <v>11031</v>
      </c>
      <c r="B11027">
        <v>3454</v>
      </c>
      <c r="C11027" t="s">
        <v>13770</v>
      </c>
      <c r="D11027" t="s">
        <v>14192</v>
      </c>
      <c r="E11027" t="s">
        <v>14399</v>
      </c>
      <c r="F11027" t="s">
        <v>14406</v>
      </c>
    </row>
    <row r="11028" spans="1:6" x14ac:dyDescent="0.35">
      <c r="A11028" t="s">
        <v>11032</v>
      </c>
      <c r="B11028">
        <v>3455</v>
      </c>
      <c r="D11028" t="s">
        <v>14192</v>
      </c>
      <c r="E11028" t="s">
        <v>14399</v>
      </c>
      <c r="F11028" t="s">
        <v>14406</v>
      </c>
    </row>
    <row r="11029" spans="1:6" x14ac:dyDescent="0.35">
      <c r="A11029" t="s">
        <v>11033</v>
      </c>
      <c r="B11029">
        <v>3455</v>
      </c>
      <c r="D11029" t="s">
        <v>14192</v>
      </c>
      <c r="E11029" t="s">
        <v>14399</v>
      </c>
      <c r="F11029" t="s">
        <v>14406</v>
      </c>
    </row>
    <row r="11030" spans="1:6" x14ac:dyDescent="0.35">
      <c r="A11030" t="s">
        <v>11034</v>
      </c>
      <c r="B11030">
        <v>3455</v>
      </c>
      <c r="D11030" t="s">
        <v>14192</v>
      </c>
      <c r="E11030" t="s">
        <v>14399</v>
      </c>
      <c r="F11030" t="s">
        <v>14406</v>
      </c>
    </row>
    <row r="11031" spans="1:6" x14ac:dyDescent="0.35">
      <c r="A11031" t="s">
        <v>11035</v>
      </c>
      <c r="B11031">
        <v>3456</v>
      </c>
      <c r="C11031" t="s">
        <v>12186</v>
      </c>
      <c r="D11031" t="s">
        <v>14210</v>
      </c>
      <c r="E11031" t="s">
        <v>14398</v>
      </c>
      <c r="F11031" t="s">
        <v>12186</v>
      </c>
    </row>
    <row r="11032" spans="1:6" x14ac:dyDescent="0.35">
      <c r="A11032" t="s">
        <v>11036</v>
      </c>
      <c r="B11032">
        <v>3457</v>
      </c>
      <c r="C11032" t="s">
        <v>13771</v>
      </c>
      <c r="D11032" t="s">
        <v>14221</v>
      </c>
      <c r="E11032" t="s">
        <v>14394</v>
      </c>
      <c r="F11032" t="s">
        <v>12186</v>
      </c>
    </row>
    <row r="11033" spans="1:6" x14ac:dyDescent="0.35">
      <c r="A11033" t="s">
        <v>11037</v>
      </c>
      <c r="B11033">
        <v>3457</v>
      </c>
      <c r="C11033" t="s">
        <v>13772</v>
      </c>
      <c r="D11033" t="s">
        <v>14221</v>
      </c>
      <c r="E11033" t="s">
        <v>14394</v>
      </c>
      <c r="F11033" t="s">
        <v>12186</v>
      </c>
    </row>
    <row r="11034" spans="1:6" x14ac:dyDescent="0.35">
      <c r="A11034" t="s">
        <v>11038</v>
      </c>
      <c r="B11034">
        <v>3458</v>
      </c>
      <c r="C11034" t="s">
        <v>12186</v>
      </c>
      <c r="D11034" t="s">
        <v>12186</v>
      </c>
      <c r="E11034" t="s">
        <v>14286</v>
      </c>
      <c r="F11034" t="s">
        <v>12186</v>
      </c>
    </row>
    <row r="11035" spans="1:6" x14ac:dyDescent="0.35">
      <c r="A11035" t="s">
        <v>11039</v>
      </c>
      <c r="B11035">
        <v>3458</v>
      </c>
      <c r="C11035" t="s">
        <v>13773</v>
      </c>
      <c r="D11035" t="s">
        <v>14280</v>
      </c>
      <c r="E11035" t="s">
        <v>14398</v>
      </c>
      <c r="F11035" t="s">
        <v>12186</v>
      </c>
    </row>
    <row r="11036" spans="1:6" x14ac:dyDescent="0.35">
      <c r="A11036" t="s">
        <v>11040</v>
      </c>
      <c r="B11036">
        <v>3459</v>
      </c>
      <c r="D11036" t="s">
        <v>14353</v>
      </c>
      <c r="E11036" t="s">
        <v>14393</v>
      </c>
      <c r="F11036" t="s">
        <v>14412</v>
      </c>
    </row>
    <row r="11037" spans="1:6" x14ac:dyDescent="0.35">
      <c r="A11037" t="s">
        <v>11041</v>
      </c>
      <c r="B11037">
        <v>3460</v>
      </c>
      <c r="C11037" t="s">
        <v>13774</v>
      </c>
      <c r="D11037" t="s">
        <v>14390</v>
      </c>
      <c r="E11037" t="s">
        <v>14393</v>
      </c>
      <c r="F11037" t="s">
        <v>14405</v>
      </c>
    </row>
    <row r="11038" spans="1:6" x14ac:dyDescent="0.35">
      <c r="A11038" t="s">
        <v>11042</v>
      </c>
      <c r="B11038">
        <v>3461</v>
      </c>
      <c r="D11038" t="s">
        <v>14192</v>
      </c>
      <c r="E11038" t="s">
        <v>14399</v>
      </c>
      <c r="F11038" t="s">
        <v>14433</v>
      </c>
    </row>
    <row r="11039" spans="1:6" x14ac:dyDescent="0.35">
      <c r="A11039" t="s">
        <v>11043</v>
      </c>
      <c r="B11039">
        <v>3462</v>
      </c>
      <c r="C11039" t="s">
        <v>13775</v>
      </c>
      <c r="D11039" t="s">
        <v>14194</v>
      </c>
      <c r="E11039" t="s">
        <v>14399</v>
      </c>
      <c r="F11039" t="s">
        <v>14416</v>
      </c>
    </row>
    <row r="11040" spans="1:6" x14ac:dyDescent="0.35">
      <c r="A11040" t="s">
        <v>11044</v>
      </c>
      <c r="B11040">
        <v>3463</v>
      </c>
      <c r="C11040" t="s">
        <v>13776</v>
      </c>
      <c r="D11040" t="s">
        <v>14213</v>
      </c>
      <c r="E11040" t="s">
        <v>14393</v>
      </c>
      <c r="F11040" t="s">
        <v>14405</v>
      </c>
    </row>
    <row r="11041" spans="1:6" x14ac:dyDescent="0.35">
      <c r="A11041" t="s">
        <v>11045</v>
      </c>
      <c r="B11041">
        <v>3464</v>
      </c>
      <c r="D11041" t="s">
        <v>14295</v>
      </c>
      <c r="E11041" t="s">
        <v>14393</v>
      </c>
      <c r="F11041" t="s">
        <v>14403</v>
      </c>
    </row>
    <row r="11042" spans="1:6" x14ac:dyDescent="0.35">
      <c r="A11042" t="s">
        <v>11046</v>
      </c>
      <c r="B11042">
        <v>3465</v>
      </c>
      <c r="C11042" t="s">
        <v>13777</v>
      </c>
      <c r="D11042" t="s">
        <v>14192</v>
      </c>
      <c r="E11042" t="s">
        <v>14399</v>
      </c>
      <c r="F11042" t="s">
        <v>14406</v>
      </c>
    </row>
    <row r="11043" spans="1:6" x14ac:dyDescent="0.35">
      <c r="A11043" t="s">
        <v>11047</v>
      </c>
      <c r="B11043">
        <v>3466</v>
      </c>
      <c r="C11043" t="s">
        <v>13778</v>
      </c>
      <c r="D11043" t="s">
        <v>14234</v>
      </c>
      <c r="E11043" t="s">
        <v>14399</v>
      </c>
      <c r="F11043" t="s">
        <v>14414</v>
      </c>
    </row>
    <row r="11044" spans="1:6" x14ac:dyDescent="0.35">
      <c r="A11044" t="s">
        <v>11048</v>
      </c>
      <c r="B11044">
        <v>3466</v>
      </c>
      <c r="C11044" t="s">
        <v>13778</v>
      </c>
      <c r="D11044" t="s">
        <v>14234</v>
      </c>
      <c r="E11044" t="s">
        <v>14398</v>
      </c>
      <c r="F11044" t="s">
        <v>12186</v>
      </c>
    </row>
    <row r="11045" spans="1:6" x14ac:dyDescent="0.35">
      <c r="A11045" t="s">
        <v>11049</v>
      </c>
      <c r="B11045">
        <v>3466</v>
      </c>
      <c r="C11045" t="s">
        <v>13778</v>
      </c>
      <c r="D11045" t="s">
        <v>14234</v>
      </c>
      <c r="E11045" t="s">
        <v>14399</v>
      </c>
      <c r="F11045" t="s">
        <v>14427</v>
      </c>
    </row>
    <row r="11046" spans="1:6" x14ac:dyDescent="0.35">
      <c r="A11046" t="s">
        <v>11050</v>
      </c>
      <c r="B11046">
        <v>3466</v>
      </c>
      <c r="C11046" t="s">
        <v>13778</v>
      </c>
      <c r="D11046" t="s">
        <v>14234</v>
      </c>
      <c r="E11046" t="s">
        <v>14399</v>
      </c>
      <c r="F11046" t="s">
        <v>14434</v>
      </c>
    </row>
    <row r="11047" spans="1:6" x14ac:dyDescent="0.35">
      <c r="A11047" t="s">
        <v>11051</v>
      </c>
      <c r="B11047">
        <v>3468</v>
      </c>
      <c r="C11047" t="s">
        <v>13779</v>
      </c>
      <c r="D11047" t="s">
        <v>14207</v>
      </c>
      <c r="E11047" t="s">
        <v>14393</v>
      </c>
      <c r="F11047" t="s">
        <v>14405</v>
      </c>
    </row>
    <row r="11048" spans="1:6" x14ac:dyDescent="0.35">
      <c r="A11048" t="s">
        <v>11052</v>
      </c>
      <c r="B11048">
        <v>3471</v>
      </c>
      <c r="C11048" t="s">
        <v>13780</v>
      </c>
      <c r="D11048" t="s">
        <v>14206</v>
      </c>
      <c r="E11048" t="s">
        <v>14399</v>
      </c>
      <c r="F11048" t="s">
        <v>14416</v>
      </c>
    </row>
    <row r="11049" spans="1:6" x14ac:dyDescent="0.35">
      <c r="A11049" t="s">
        <v>11053</v>
      </c>
      <c r="B11049">
        <v>3473</v>
      </c>
      <c r="D11049" t="s">
        <v>14210</v>
      </c>
      <c r="E11049" t="s">
        <v>14399</v>
      </c>
      <c r="F11049" t="s">
        <v>14417</v>
      </c>
    </row>
    <row r="11050" spans="1:6" x14ac:dyDescent="0.35">
      <c r="A11050" t="s">
        <v>11054</v>
      </c>
      <c r="B11050">
        <v>3473</v>
      </c>
      <c r="D11050" t="s">
        <v>14210</v>
      </c>
      <c r="E11050" t="s">
        <v>14398</v>
      </c>
      <c r="F11050" t="s">
        <v>12186</v>
      </c>
    </row>
    <row r="11051" spans="1:6" x14ac:dyDescent="0.35">
      <c r="A11051" t="s">
        <v>11055</v>
      </c>
      <c r="B11051">
        <v>3474</v>
      </c>
      <c r="C11051" t="s">
        <v>13781</v>
      </c>
      <c r="D11051" t="s">
        <v>14192</v>
      </c>
      <c r="E11051" t="s">
        <v>14399</v>
      </c>
      <c r="F11051" t="s">
        <v>14415</v>
      </c>
    </row>
    <row r="11052" spans="1:6" x14ac:dyDescent="0.35">
      <c r="A11052" t="s">
        <v>11056</v>
      </c>
      <c r="B11052">
        <v>3475</v>
      </c>
      <c r="C11052" t="s">
        <v>13782</v>
      </c>
      <c r="D11052" t="s">
        <v>14214</v>
      </c>
      <c r="E11052" t="s">
        <v>14393</v>
      </c>
      <c r="F11052" t="s">
        <v>14403</v>
      </c>
    </row>
    <row r="11053" spans="1:6" x14ac:dyDescent="0.35">
      <c r="A11053" t="s">
        <v>11057</v>
      </c>
      <c r="B11053">
        <v>3475</v>
      </c>
      <c r="C11053" t="s">
        <v>13782</v>
      </c>
      <c r="D11053" t="s">
        <v>14214</v>
      </c>
      <c r="E11053" t="s">
        <v>14399</v>
      </c>
      <c r="F11053" t="s">
        <v>14424</v>
      </c>
    </row>
    <row r="11054" spans="1:6" x14ac:dyDescent="0.35">
      <c r="A11054" t="s">
        <v>11058</v>
      </c>
      <c r="B11054">
        <v>3475</v>
      </c>
      <c r="C11054" t="s">
        <v>13782</v>
      </c>
      <c r="D11054" t="s">
        <v>14214</v>
      </c>
      <c r="E11054" t="s">
        <v>14402</v>
      </c>
      <c r="F11054" t="s">
        <v>12186</v>
      </c>
    </row>
    <row r="11055" spans="1:6" x14ac:dyDescent="0.35">
      <c r="A11055" t="s">
        <v>11059</v>
      </c>
      <c r="B11055">
        <v>3476</v>
      </c>
      <c r="C11055" t="s">
        <v>13783</v>
      </c>
      <c r="D11055" t="s">
        <v>14192</v>
      </c>
      <c r="E11055" t="s">
        <v>14399</v>
      </c>
      <c r="F11055" t="s">
        <v>14433</v>
      </c>
    </row>
    <row r="11056" spans="1:6" x14ac:dyDescent="0.35">
      <c r="A11056" t="s">
        <v>11060</v>
      </c>
      <c r="B11056">
        <v>3477</v>
      </c>
      <c r="C11056" t="s">
        <v>13784</v>
      </c>
      <c r="D11056" t="s">
        <v>14192</v>
      </c>
      <c r="E11056" t="s">
        <v>14399</v>
      </c>
      <c r="F11056" t="s">
        <v>14416</v>
      </c>
    </row>
    <row r="11057" spans="1:6" x14ac:dyDescent="0.35">
      <c r="A11057" t="s">
        <v>11061</v>
      </c>
      <c r="B11057">
        <v>3478</v>
      </c>
      <c r="C11057" t="s">
        <v>13785</v>
      </c>
      <c r="D11057" t="s">
        <v>14214</v>
      </c>
      <c r="E11057" t="s">
        <v>14399</v>
      </c>
      <c r="F11057" t="s">
        <v>14433</v>
      </c>
    </row>
    <row r="11058" spans="1:6" x14ac:dyDescent="0.35">
      <c r="A11058" t="s">
        <v>11062</v>
      </c>
      <c r="B11058">
        <v>3479</v>
      </c>
      <c r="C11058" t="s">
        <v>13786</v>
      </c>
      <c r="D11058" t="s">
        <v>14263</v>
      </c>
      <c r="E11058" t="s">
        <v>14399</v>
      </c>
      <c r="F11058" t="s">
        <v>14406</v>
      </c>
    </row>
    <row r="11059" spans="1:6" x14ac:dyDescent="0.35">
      <c r="A11059" t="s">
        <v>11063</v>
      </c>
      <c r="B11059">
        <v>3480</v>
      </c>
      <c r="C11059" t="s">
        <v>13787</v>
      </c>
      <c r="D11059" t="s">
        <v>12186</v>
      </c>
      <c r="E11059" t="s">
        <v>14399</v>
      </c>
      <c r="F11059" t="s">
        <v>14415</v>
      </c>
    </row>
    <row r="11060" spans="1:6" x14ac:dyDescent="0.35">
      <c r="A11060" t="s">
        <v>11064</v>
      </c>
      <c r="B11060">
        <v>3481</v>
      </c>
      <c r="C11060" t="s">
        <v>12186</v>
      </c>
      <c r="D11060" t="s">
        <v>14231</v>
      </c>
      <c r="E11060" t="s">
        <v>14393</v>
      </c>
      <c r="F11060" t="s">
        <v>14405</v>
      </c>
    </row>
    <row r="11061" spans="1:6" x14ac:dyDescent="0.35">
      <c r="A11061" t="s">
        <v>11065</v>
      </c>
      <c r="B11061">
        <v>3481</v>
      </c>
      <c r="C11061" t="s">
        <v>12186</v>
      </c>
      <c r="D11061" t="s">
        <v>14231</v>
      </c>
      <c r="E11061" t="s">
        <v>14393</v>
      </c>
      <c r="F11061" t="s">
        <v>14430</v>
      </c>
    </row>
    <row r="11062" spans="1:6" x14ac:dyDescent="0.35">
      <c r="A11062" t="s">
        <v>11066</v>
      </c>
      <c r="B11062">
        <v>3484</v>
      </c>
      <c r="C11062" t="s">
        <v>13788</v>
      </c>
      <c r="D11062" t="s">
        <v>14192</v>
      </c>
      <c r="E11062" t="s">
        <v>14399</v>
      </c>
      <c r="F11062" t="s">
        <v>14433</v>
      </c>
    </row>
    <row r="11063" spans="1:6" x14ac:dyDescent="0.35">
      <c r="A11063" t="s">
        <v>11067</v>
      </c>
      <c r="B11063">
        <v>3485</v>
      </c>
      <c r="C11063" t="s">
        <v>13789</v>
      </c>
      <c r="D11063" t="s">
        <v>14263</v>
      </c>
      <c r="E11063" t="s">
        <v>14393</v>
      </c>
      <c r="F11063" t="s">
        <v>14403</v>
      </c>
    </row>
    <row r="11064" spans="1:6" x14ac:dyDescent="0.35">
      <c r="A11064" t="s">
        <v>11068</v>
      </c>
      <c r="B11064">
        <v>3485</v>
      </c>
      <c r="C11064" t="s">
        <v>13789</v>
      </c>
      <c r="D11064" t="s">
        <v>14263</v>
      </c>
      <c r="E11064" t="s">
        <v>14399</v>
      </c>
      <c r="F11064" t="s">
        <v>14424</v>
      </c>
    </row>
    <row r="11065" spans="1:6" x14ac:dyDescent="0.35">
      <c r="A11065" t="s">
        <v>11069</v>
      </c>
      <c r="B11065">
        <v>3485</v>
      </c>
      <c r="C11065" t="s">
        <v>13789</v>
      </c>
      <c r="D11065" t="s">
        <v>14263</v>
      </c>
      <c r="E11065" t="s">
        <v>14402</v>
      </c>
      <c r="F11065" t="s">
        <v>12186</v>
      </c>
    </row>
    <row r="11066" spans="1:6" x14ac:dyDescent="0.35">
      <c r="A11066" t="s">
        <v>11070</v>
      </c>
      <c r="B11066">
        <v>3486</v>
      </c>
      <c r="C11066" t="s">
        <v>13790</v>
      </c>
      <c r="D11066" t="s">
        <v>14213</v>
      </c>
      <c r="E11066" t="s">
        <v>14399</v>
      </c>
      <c r="F11066" t="s">
        <v>14406</v>
      </c>
    </row>
    <row r="11067" spans="1:6" x14ac:dyDescent="0.35">
      <c r="A11067" t="s">
        <v>11071</v>
      </c>
      <c r="B11067">
        <v>3487</v>
      </c>
      <c r="C11067" t="s">
        <v>13791</v>
      </c>
      <c r="D11067" t="s">
        <v>14234</v>
      </c>
      <c r="E11067" t="s">
        <v>14393</v>
      </c>
      <c r="F11067" t="s">
        <v>14403</v>
      </c>
    </row>
    <row r="11068" spans="1:6" x14ac:dyDescent="0.35">
      <c r="A11068" t="s">
        <v>11072</v>
      </c>
      <c r="B11068">
        <v>3487</v>
      </c>
      <c r="C11068" t="s">
        <v>13791</v>
      </c>
      <c r="D11068" t="s">
        <v>14234</v>
      </c>
      <c r="E11068" t="s">
        <v>14399</v>
      </c>
      <c r="F11068" t="s">
        <v>14424</v>
      </c>
    </row>
    <row r="11069" spans="1:6" x14ac:dyDescent="0.35">
      <c r="A11069" t="s">
        <v>11073</v>
      </c>
      <c r="B11069">
        <v>3487</v>
      </c>
      <c r="C11069" t="s">
        <v>13791</v>
      </c>
      <c r="D11069" t="s">
        <v>14234</v>
      </c>
      <c r="E11069" t="s">
        <v>14402</v>
      </c>
      <c r="F11069" t="s">
        <v>12186</v>
      </c>
    </row>
    <row r="11070" spans="1:6" x14ac:dyDescent="0.35">
      <c r="A11070" t="s">
        <v>11074</v>
      </c>
      <c r="B11070">
        <v>3488</v>
      </c>
      <c r="C11070" t="s">
        <v>13792</v>
      </c>
      <c r="D11070" t="s">
        <v>14192</v>
      </c>
      <c r="E11070" t="s">
        <v>14399</v>
      </c>
      <c r="F11070" t="s">
        <v>14414</v>
      </c>
    </row>
    <row r="11071" spans="1:6" x14ac:dyDescent="0.35">
      <c r="A11071" t="s">
        <v>11075</v>
      </c>
      <c r="B11071">
        <v>3489</v>
      </c>
      <c r="C11071" t="s">
        <v>13793</v>
      </c>
      <c r="D11071" t="s">
        <v>14337</v>
      </c>
      <c r="E11071" t="s">
        <v>14393</v>
      </c>
      <c r="F11071" t="s">
        <v>14405</v>
      </c>
    </row>
    <row r="11072" spans="1:6" x14ac:dyDescent="0.35">
      <c r="A11072" t="s">
        <v>11076</v>
      </c>
      <c r="B11072">
        <v>3490</v>
      </c>
      <c r="C11072" t="s">
        <v>13794</v>
      </c>
      <c r="D11072" t="s">
        <v>14198</v>
      </c>
      <c r="E11072" t="s">
        <v>14393</v>
      </c>
      <c r="F11072" t="s">
        <v>14410</v>
      </c>
    </row>
    <row r="11073" spans="1:6" x14ac:dyDescent="0.35">
      <c r="A11073" t="s">
        <v>11077</v>
      </c>
      <c r="B11073">
        <v>3490</v>
      </c>
      <c r="C11073" t="s">
        <v>13795</v>
      </c>
      <c r="D11073" t="s">
        <v>14198</v>
      </c>
      <c r="E11073" t="s">
        <v>14393</v>
      </c>
      <c r="F11073" t="s">
        <v>14405</v>
      </c>
    </row>
    <row r="11074" spans="1:6" x14ac:dyDescent="0.35">
      <c r="A11074" t="s">
        <v>11078</v>
      </c>
      <c r="B11074">
        <v>3490</v>
      </c>
      <c r="C11074" t="s">
        <v>13796</v>
      </c>
      <c r="D11074" t="s">
        <v>14198</v>
      </c>
      <c r="E11074" t="s">
        <v>14395</v>
      </c>
      <c r="F11074" t="s">
        <v>12186</v>
      </c>
    </row>
    <row r="11075" spans="1:6" x14ac:dyDescent="0.35">
      <c r="A11075" t="s">
        <v>11079</v>
      </c>
      <c r="B11075">
        <v>3491</v>
      </c>
      <c r="C11075" t="s">
        <v>12186</v>
      </c>
      <c r="D11075" t="s">
        <v>14381</v>
      </c>
      <c r="E11075" t="s">
        <v>14399</v>
      </c>
      <c r="F11075" t="s">
        <v>14417</v>
      </c>
    </row>
    <row r="11076" spans="1:6" x14ac:dyDescent="0.35">
      <c r="A11076" t="s">
        <v>11080</v>
      </c>
      <c r="B11076">
        <v>3492</v>
      </c>
      <c r="C11076" t="s">
        <v>13797</v>
      </c>
      <c r="D11076" t="s">
        <v>14217</v>
      </c>
      <c r="E11076" t="s">
        <v>14393</v>
      </c>
      <c r="F11076" t="s">
        <v>14403</v>
      </c>
    </row>
    <row r="11077" spans="1:6" x14ac:dyDescent="0.35">
      <c r="A11077" t="s">
        <v>11081</v>
      </c>
      <c r="B11077">
        <v>3492</v>
      </c>
      <c r="C11077" t="s">
        <v>13797</v>
      </c>
      <c r="D11077" t="s">
        <v>14217</v>
      </c>
      <c r="E11077" t="s">
        <v>14399</v>
      </c>
      <c r="F11077" t="s">
        <v>14431</v>
      </c>
    </row>
    <row r="11078" spans="1:6" x14ac:dyDescent="0.35">
      <c r="A11078" t="s">
        <v>11082</v>
      </c>
      <c r="B11078">
        <v>3493</v>
      </c>
      <c r="C11078" t="s">
        <v>12186</v>
      </c>
      <c r="D11078" t="s">
        <v>14318</v>
      </c>
      <c r="E11078" t="s">
        <v>14393</v>
      </c>
      <c r="F11078" t="s">
        <v>14405</v>
      </c>
    </row>
    <row r="11079" spans="1:6" x14ac:dyDescent="0.35">
      <c r="A11079" t="s">
        <v>11083</v>
      </c>
      <c r="B11079">
        <v>3493</v>
      </c>
      <c r="C11079" t="s">
        <v>12186</v>
      </c>
      <c r="D11079" t="s">
        <v>14318</v>
      </c>
      <c r="E11079" t="s">
        <v>14393</v>
      </c>
      <c r="F11079" t="s">
        <v>14410</v>
      </c>
    </row>
    <row r="11080" spans="1:6" x14ac:dyDescent="0.35">
      <c r="A11080" t="s">
        <v>11084</v>
      </c>
      <c r="B11080">
        <v>3494</v>
      </c>
      <c r="C11080" t="s">
        <v>12186</v>
      </c>
      <c r="D11080" t="s">
        <v>12186</v>
      </c>
      <c r="E11080" t="s">
        <v>14398</v>
      </c>
      <c r="F11080" t="s">
        <v>12186</v>
      </c>
    </row>
    <row r="11081" spans="1:6" x14ac:dyDescent="0.35">
      <c r="A11081" t="s">
        <v>11085</v>
      </c>
      <c r="B11081">
        <v>3494</v>
      </c>
      <c r="C11081" t="s">
        <v>13798</v>
      </c>
      <c r="D11081" t="s">
        <v>14216</v>
      </c>
      <c r="E11081" t="s">
        <v>14393</v>
      </c>
      <c r="F11081" t="s">
        <v>14403</v>
      </c>
    </row>
    <row r="11082" spans="1:6" x14ac:dyDescent="0.35">
      <c r="A11082" t="s">
        <v>11086</v>
      </c>
      <c r="B11082">
        <v>3494</v>
      </c>
      <c r="C11082" t="s">
        <v>13798</v>
      </c>
      <c r="D11082" t="s">
        <v>14216</v>
      </c>
      <c r="E11082" t="s">
        <v>14393</v>
      </c>
      <c r="F11082" t="s">
        <v>14403</v>
      </c>
    </row>
    <row r="11083" spans="1:6" x14ac:dyDescent="0.35">
      <c r="A11083" t="s">
        <v>11087</v>
      </c>
      <c r="B11083">
        <v>3495</v>
      </c>
      <c r="D11083" t="s">
        <v>14215</v>
      </c>
      <c r="E11083" t="s">
        <v>14399</v>
      </c>
      <c r="F11083" t="s">
        <v>14414</v>
      </c>
    </row>
    <row r="11084" spans="1:6" x14ac:dyDescent="0.35">
      <c r="A11084" t="s">
        <v>11088</v>
      </c>
      <c r="B11084">
        <v>3496</v>
      </c>
      <c r="C11084" t="s">
        <v>13799</v>
      </c>
      <c r="D11084" t="s">
        <v>14214</v>
      </c>
      <c r="E11084" t="s">
        <v>14393</v>
      </c>
      <c r="F11084" t="s">
        <v>14405</v>
      </c>
    </row>
    <row r="11085" spans="1:6" x14ac:dyDescent="0.35">
      <c r="A11085" t="s">
        <v>11089</v>
      </c>
      <c r="B11085">
        <v>3496</v>
      </c>
      <c r="C11085" t="s">
        <v>12732</v>
      </c>
      <c r="D11085" t="s">
        <v>14214</v>
      </c>
      <c r="E11085" t="s">
        <v>14393</v>
      </c>
      <c r="F11085" t="s">
        <v>14412</v>
      </c>
    </row>
    <row r="11086" spans="1:6" x14ac:dyDescent="0.35">
      <c r="A11086" t="s">
        <v>11090</v>
      </c>
      <c r="B11086">
        <v>3496</v>
      </c>
      <c r="C11086" t="s">
        <v>13800</v>
      </c>
      <c r="D11086" t="s">
        <v>14214</v>
      </c>
      <c r="E11086" t="s">
        <v>14393</v>
      </c>
      <c r="F11086" t="s">
        <v>14403</v>
      </c>
    </row>
    <row r="11087" spans="1:6" x14ac:dyDescent="0.35">
      <c r="A11087" t="s">
        <v>11091</v>
      </c>
      <c r="B11087">
        <v>3497</v>
      </c>
      <c r="C11087" t="s">
        <v>13801</v>
      </c>
      <c r="D11087" t="s">
        <v>14213</v>
      </c>
      <c r="E11087" t="s">
        <v>14399</v>
      </c>
      <c r="F11087" t="s">
        <v>14406</v>
      </c>
    </row>
    <row r="11088" spans="1:6" x14ac:dyDescent="0.35">
      <c r="A11088" t="s">
        <v>11092</v>
      </c>
      <c r="B11088">
        <v>3498</v>
      </c>
      <c r="C11088" t="s">
        <v>13802</v>
      </c>
      <c r="D11088" t="s">
        <v>14264</v>
      </c>
      <c r="E11088" t="s">
        <v>14393</v>
      </c>
      <c r="F11088" t="s">
        <v>14403</v>
      </c>
    </row>
    <row r="11089" spans="1:6" x14ac:dyDescent="0.35">
      <c r="A11089" t="s">
        <v>11093</v>
      </c>
      <c r="B11089">
        <v>3498</v>
      </c>
      <c r="C11089" t="s">
        <v>13803</v>
      </c>
      <c r="D11089" t="s">
        <v>14264</v>
      </c>
      <c r="E11089" t="s">
        <v>14399</v>
      </c>
      <c r="F11089" t="s">
        <v>14415</v>
      </c>
    </row>
    <row r="11090" spans="1:6" x14ac:dyDescent="0.35">
      <c r="A11090" t="s">
        <v>11094</v>
      </c>
      <c r="B11090">
        <v>3498</v>
      </c>
      <c r="C11090" t="s">
        <v>13804</v>
      </c>
      <c r="D11090" t="s">
        <v>14264</v>
      </c>
      <c r="E11090" t="s">
        <v>14398</v>
      </c>
      <c r="F11090" t="s">
        <v>12186</v>
      </c>
    </row>
    <row r="11091" spans="1:6" x14ac:dyDescent="0.35">
      <c r="A11091" t="s">
        <v>11095</v>
      </c>
      <c r="B11091">
        <v>3499</v>
      </c>
      <c r="C11091" t="s">
        <v>13805</v>
      </c>
      <c r="D11091" t="s">
        <v>14192</v>
      </c>
      <c r="E11091" t="s">
        <v>14399</v>
      </c>
      <c r="F11091" t="s">
        <v>14406</v>
      </c>
    </row>
    <row r="11092" spans="1:6" x14ac:dyDescent="0.35">
      <c r="A11092" t="s">
        <v>11096</v>
      </c>
      <c r="B11092">
        <v>3500</v>
      </c>
      <c r="C11092" t="s">
        <v>13806</v>
      </c>
      <c r="D11092" t="s">
        <v>14192</v>
      </c>
      <c r="E11092" t="s">
        <v>14393</v>
      </c>
      <c r="F11092" t="s">
        <v>14403</v>
      </c>
    </row>
    <row r="11093" spans="1:6" x14ac:dyDescent="0.35">
      <c r="A11093" t="s">
        <v>11097</v>
      </c>
      <c r="B11093">
        <v>3500</v>
      </c>
      <c r="C11093" t="s">
        <v>13806</v>
      </c>
      <c r="D11093" t="s">
        <v>14192</v>
      </c>
      <c r="E11093" t="s">
        <v>14402</v>
      </c>
      <c r="F11093" t="s">
        <v>12186</v>
      </c>
    </row>
    <row r="11094" spans="1:6" x14ac:dyDescent="0.35">
      <c r="A11094" t="s">
        <v>11098</v>
      </c>
      <c r="B11094">
        <v>3501</v>
      </c>
      <c r="C11094" t="s">
        <v>13807</v>
      </c>
      <c r="D11094" t="s">
        <v>14207</v>
      </c>
      <c r="E11094" t="s">
        <v>14393</v>
      </c>
      <c r="F11094" t="s">
        <v>14403</v>
      </c>
    </row>
    <row r="11095" spans="1:6" x14ac:dyDescent="0.35">
      <c r="A11095" t="s">
        <v>11099</v>
      </c>
      <c r="B11095">
        <v>3502</v>
      </c>
      <c r="C11095" t="s">
        <v>13808</v>
      </c>
      <c r="D11095" t="s">
        <v>14210</v>
      </c>
      <c r="E11095" t="s">
        <v>14399</v>
      </c>
      <c r="F11095" t="s">
        <v>14395</v>
      </c>
    </row>
    <row r="11096" spans="1:6" x14ac:dyDescent="0.35">
      <c r="A11096" t="s">
        <v>11100</v>
      </c>
      <c r="B11096">
        <v>3504</v>
      </c>
      <c r="D11096" t="s">
        <v>12186</v>
      </c>
      <c r="E11096" t="s">
        <v>14286</v>
      </c>
      <c r="F11096" t="s">
        <v>12186</v>
      </c>
    </row>
    <row r="11097" spans="1:6" x14ac:dyDescent="0.35">
      <c r="A11097" t="s">
        <v>11101</v>
      </c>
      <c r="B11097">
        <v>3505</v>
      </c>
      <c r="C11097" t="s">
        <v>12186</v>
      </c>
      <c r="D11097" t="s">
        <v>12186</v>
      </c>
      <c r="E11097" t="s">
        <v>14286</v>
      </c>
      <c r="F11097" t="s">
        <v>12186</v>
      </c>
    </row>
    <row r="11098" spans="1:6" x14ac:dyDescent="0.35">
      <c r="A11098" t="s">
        <v>11102</v>
      </c>
      <c r="B11098">
        <v>3506</v>
      </c>
      <c r="C11098" t="s">
        <v>12186</v>
      </c>
      <c r="D11098" t="s">
        <v>12186</v>
      </c>
      <c r="E11098" t="s">
        <v>14399</v>
      </c>
      <c r="F11098" t="s">
        <v>14411</v>
      </c>
    </row>
    <row r="11099" spans="1:6" x14ac:dyDescent="0.35">
      <c r="A11099" t="s">
        <v>11103</v>
      </c>
      <c r="B11099">
        <v>3507</v>
      </c>
      <c r="C11099" t="s">
        <v>12186</v>
      </c>
      <c r="D11099" t="s">
        <v>12186</v>
      </c>
      <c r="E11099" t="s">
        <v>14398</v>
      </c>
      <c r="F11099" t="s">
        <v>12186</v>
      </c>
    </row>
    <row r="11100" spans="1:6" x14ac:dyDescent="0.35">
      <c r="A11100" t="s">
        <v>11104</v>
      </c>
      <c r="B11100">
        <v>3508</v>
      </c>
      <c r="C11100" t="s">
        <v>13809</v>
      </c>
      <c r="D11100" t="s">
        <v>14192</v>
      </c>
      <c r="E11100" t="s">
        <v>14393</v>
      </c>
      <c r="F11100" t="s">
        <v>14403</v>
      </c>
    </row>
    <row r="11101" spans="1:6" x14ac:dyDescent="0.35">
      <c r="A11101" t="s">
        <v>11105</v>
      </c>
      <c r="B11101">
        <v>3509</v>
      </c>
      <c r="D11101" t="s">
        <v>12186</v>
      </c>
      <c r="E11101" t="s">
        <v>14399</v>
      </c>
      <c r="F11101" t="s">
        <v>14433</v>
      </c>
    </row>
    <row r="11102" spans="1:6" x14ac:dyDescent="0.35">
      <c r="A11102" t="s">
        <v>11106</v>
      </c>
      <c r="B11102">
        <v>3510</v>
      </c>
      <c r="D11102" t="s">
        <v>14192</v>
      </c>
      <c r="E11102" t="s">
        <v>14393</v>
      </c>
      <c r="F11102" t="s">
        <v>14403</v>
      </c>
    </row>
    <row r="11103" spans="1:6" x14ac:dyDescent="0.35">
      <c r="A11103" t="s">
        <v>11107</v>
      </c>
      <c r="B11103">
        <v>3510</v>
      </c>
      <c r="D11103" t="s">
        <v>14192</v>
      </c>
      <c r="E11103" t="s">
        <v>14402</v>
      </c>
      <c r="F11103" t="s">
        <v>12186</v>
      </c>
    </row>
    <row r="11104" spans="1:6" x14ac:dyDescent="0.35">
      <c r="A11104" t="s">
        <v>11108</v>
      </c>
      <c r="B11104">
        <v>3511</v>
      </c>
      <c r="C11104" t="s">
        <v>13810</v>
      </c>
      <c r="D11104" t="s">
        <v>14229</v>
      </c>
      <c r="E11104" t="s">
        <v>14399</v>
      </c>
      <c r="F11104" t="s">
        <v>14414</v>
      </c>
    </row>
    <row r="11105" spans="1:6" x14ac:dyDescent="0.35">
      <c r="A11105" t="s">
        <v>11109</v>
      </c>
      <c r="B11105">
        <v>3512</v>
      </c>
      <c r="C11105" t="s">
        <v>13811</v>
      </c>
      <c r="D11105" t="s">
        <v>12186</v>
      </c>
      <c r="E11105" t="s">
        <v>14399</v>
      </c>
      <c r="F11105" t="s">
        <v>14415</v>
      </c>
    </row>
    <row r="11106" spans="1:6" x14ac:dyDescent="0.35">
      <c r="A11106" t="s">
        <v>11110</v>
      </c>
      <c r="B11106">
        <v>3514</v>
      </c>
      <c r="C11106" t="s">
        <v>12186</v>
      </c>
      <c r="D11106" t="s">
        <v>12186</v>
      </c>
      <c r="E11106" t="s">
        <v>14399</v>
      </c>
      <c r="F11106" t="s">
        <v>14417</v>
      </c>
    </row>
    <row r="11107" spans="1:6" x14ac:dyDescent="0.35">
      <c r="A11107" t="s">
        <v>11111</v>
      </c>
      <c r="B11107">
        <v>3514</v>
      </c>
      <c r="C11107" t="s">
        <v>13812</v>
      </c>
      <c r="D11107" t="s">
        <v>14197</v>
      </c>
      <c r="E11107" t="s">
        <v>14398</v>
      </c>
      <c r="F11107" t="s">
        <v>12186</v>
      </c>
    </row>
    <row r="11108" spans="1:6" x14ac:dyDescent="0.35">
      <c r="A11108" t="s">
        <v>11112</v>
      </c>
      <c r="B11108">
        <v>3515</v>
      </c>
      <c r="C11108" t="s">
        <v>13813</v>
      </c>
      <c r="D11108" t="s">
        <v>14197</v>
      </c>
      <c r="E11108" t="s">
        <v>14393</v>
      </c>
      <c r="F11108" t="s">
        <v>14403</v>
      </c>
    </row>
    <row r="11109" spans="1:6" x14ac:dyDescent="0.35">
      <c r="A11109" t="s">
        <v>11113</v>
      </c>
      <c r="B11109">
        <v>3515</v>
      </c>
      <c r="C11109" t="s">
        <v>13813</v>
      </c>
      <c r="D11109" t="s">
        <v>14197</v>
      </c>
      <c r="E11109" t="s">
        <v>14402</v>
      </c>
      <c r="F11109" t="s">
        <v>12186</v>
      </c>
    </row>
    <row r="11110" spans="1:6" x14ac:dyDescent="0.35">
      <c r="A11110" t="s">
        <v>11114</v>
      </c>
      <c r="B11110">
        <v>3516</v>
      </c>
      <c r="D11110" t="s">
        <v>14192</v>
      </c>
      <c r="E11110" t="s">
        <v>14399</v>
      </c>
      <c r="F11110" t="s">
        <v>14431</v>
      </c>
    </row>
    <row r="11111" spans="1:6" x14ac:dyDescent="0.35">
      <c r="A11111" t="s">
        <v>11115</v>
      </c>
      <c r="B11111">
        <v>3517</v>
      </c>
      <c r="C11111" t="s">
        <v>13814</v>
      </c>
      <c r="D11111" t="s">
        <v>14215</v>
      </c>
      <c r="E11111" t="s">
        <v>14393</v>
      </c>
      <c r="F11111" t="s">
        <v>14403</v>
      </c>
    </row>
    <row r="11112" spans="1:6" x14ac:dyDescent="0.35">
      <c r="A11112" t="s">
        <v>11116</v>
      </c>
      <c r="B11112">
        <v>3517</v>
      </c>
      <c r="C11112" t="s">
        <v>13814</v>
      </c>
      <c r="D11112" t="s">
        <v>14215</v>
      </c>
      <c r="E11112" t="s">
        <v>14402</v>
      </c>
      <c r="F11112" t="s">
        <v>12186</v>
      </c>
    </row>
    <row r="11113" spans="1:6" x14ac:dyDescent="0.35">
      <c r="A11113" t="s">
        <v>11117</v>
      </c>
      <c r="B11113">
        <v>3518</v>
      </c>
      <c r="C11113" t="s">
        <v>13815</v>
      </c>
      <c r="D11113" t="s">
        <v>14191</v>
      </c>
      <c r="E11113" t="s">
        <v>14399</v>
      </c>
      <c r="F11113" t="s">
        <v>14433</v>
      </c>
    </row>
    <row r="11114" spans="1:6" x14ac:dyDescent="0.35">
      <c r="A11114" t="s">
        <v>11118</v>
      </c>
      <c r="B11114">
        <v>3519</v>
      </c>
      <c r="C11114" t="s">
        <v>13816</v>
      </c>
      <c r="D11114" t="s">
        <v>14235</v>
      </c>
      <c r="E11114" t="s">
        <v>14393</v>
      </c>
      <c r="F11114" t="s">
        <v>14408</v>
      </c>
    </row>
    <row r="11115" spans="1:6" x14ac:dyDescent="0.35">
      <c r="A11115" t="s">
        <v>11119</v>
      </c>
      <c r="B11115">
        <v>3520</v>
      </c>
      <c r="C11115" t="s">
        <v>13817</v>
      </c>
      <c r="D11115" t="s">
        <v>14240</v>
      </c>
      <c r="E11115" t="s">
        <v>14393</v>
      </c>
      <c r="F11115" t="s">
        <v>14403</v>
      </c>
    </row>
    <row r="11116" spans="1:6" x14ac:dyDescent="0.35">
      <c r="A11116" t="s">
        <v>11120</v>
      </c>
      <c r="B11116">
        <v>3520</v>
      </c>
      <c r="C11116" t="s">
        <v>13817</v>
      </c>
      <c r="D11116" t="s">
        <v>14240</v>
      </c>
      <c r="E11116" t="s">
        <v>14394</v>
      </c>
      <c r="F11116" t="s">
        <v>12186</v>
      </c>
    </row>
    <row r="11117" spans="1:6" x14ac:dyDescent="0.35">
      <c r="A11117" t="s">
        <v>11121</v>
      </c>
      <c r="B11117">
        <v>3521</v>
      </c>
      <c r="C11117" t="s">
        <v>13818</v>
      </c>
      <c r="D11117" t="s">
        <v>14197</v>
      </c>
      <c r="E11117" t="s">
        <v>14399</v>
      </c>
      <c r="F11117" t="s">
        <v>14406</v>
      </c>
    </row>
    <row r="11118" spans="1:6" x14ac:dyDescent="0.35">
      <c r="A11118" t="s">
        <v>11122</v>
      </c>
      <c r="B11118">
        <v>3524</v>
      </c>
      <c r="C11118" t="s">
        <v>13819</v>
      </c>
      <c r="D11118" t="s">
        <v>14216</v>
      </c>
      <c r="E11118" t="s">
        <v>14393</v>
      </c>
      <c r="F11118" t="s">
        <v>14403</v>
      </c>
    </row>
    <row r="11119" spans="1:6" x14ac:dyDescent="0.35">
      <c r="A11119" t="s">
        <v>11123</v>
      </c>
      <c r="B11119">
        <v>3524</v>
      </c>
      <c r="C11119" t="s">
        <v>13819</v>
      </c>
      <c r="D11119" t="s">
        <v>14216</v>
      </c>
      <c r="E11119" t="s">
        <v>14402</v>
      </c>
      <c r="F11119" t="s">
        <v>12186</v>
      </c>
    </row>
    <row r="11120" spans="1:6" x14ac:dyDescent="0.35">
      <c r="A11120" t="s">
        <v>11124</v>
      </c>
      <c r="B11120">
        <v>3525</v>
      </c>
      <c r="C11120" t="s">
        <v>13820</v>
      </c>
      <c r="D11120" t="s">
        <v>14192</v>
      </c>
      <c r="E11120" t="s">
        <v>14394</v>
      </c>
      <c r="F11120" t="s">
        <v>12186</v>
      </c>
    </row>
    <row r="11121" spans="1:6" x14ac:dyDescent="0.35">
      <c r="A11121" t="s">
        <v>11125</v>
      </c>
      <c r="B11121">
        <v>3525</v>
      </c>
      <c r="C11121" t="s">
        <v>13821</v>
      </c>
      <c r="D11121" t="s">
        <v>14193</v>
      </c>
      <c r="E11121" t="s">
        <v>14399</v>
      </c>
      <c r="F11121" t="s">
        <v>14431</v>
      </c>
    </row>
    <row r="11122" spans="1:6" x14ac:dyDescent="0.35">
      <c r="A11122" t="s">
        <v>11126</v>
      </c>
      <c r="B11122">
        <v>3525</v>
      </c>
      <c r="C11122" t="s">
        <v>13276</v>
      </c>
      <c r="D11122" t="s">
        <v>14192</v>
      </c>
      <c r="E11122" t="s">
        <v>14399</v>
      </c>
      <c r="F11122" t="s">
        <v>14433</v>
      </c>
    </row>
    <row r="11123" spans="1:6" x14ac:dyDescent="0.35">
      <c r="A11123" t="s">
        <v>11127</v>
      </c>
      <c r="B11123">
        <v>3526</v>
      </c>
      <c r="C11123" t="s">
        <v>12186</v>
      </c>
      <c r="D11123" t="s">
        <v>14279</v>
      </c>
      <c r="E11123" t="s">
        <v>14393</v>
      </c>
      <c r="F11123" t="s">
        <v>14405</v>
      </c>
    </row>
    <row r="11124" spans="1:6" x14ac:dyDescent="0.35">
      <c r="A11124" t="s">
        <v>11128</v>
      </c>
      <c r="B11124">
        <v>3527</v>
      </c>
      <c r="C11124" t="s">
        <v>12186</v>
      </c>
      <c r="D11124" t="s">
        <v>14227</v>
      </c>
      <c r="E11124" t="s">
        <v>14399</v>
      </c>
      <c r="F11124" t="s">
        <v>14406</v>
      </c>
    </row>
    <row r="11125" spans="1:6" x14ac:dyDescent="0.35">
      <c r="A11125" t="s">
        <v>11129</v>
      </c>
      <c r="B11125">
        <v>3527</v>
      </c>
      <c r="C11125" t="s">
        <v>12186</v>
      </c>
      <c r="D11125" t="s">
        <v>14231</v>
      </c>
      <c r="E11125" t="s">
        <v>14399</v>
      </c>
      <c r="F11125" t="s">
        <v>14414</v>
      </c>
    </row>
    <row r="11126" spans="1:6" x14ac:dyDescent="0.35">
      <c r="A11126" t="s">
        <v>11130</v>
      </c>
      <c r="B11126">
        <v>3527</v>
      </c>
      <c r="C11126" t="s">
        <v>12186</v>
      </c>
      <c r="D11126" t="s">
        <v>12186</v>
      </c>
      <c r="E11126" t="s">
        <v>14398</v>
      </c>
      <c r="F11126" t="s">
        <v>12186</v>
      </c>
    </row>
    <row r="11127" spans="1:6" x14ac:dyDescent="0.35">
      <c r="A11127" t="s">
        <v>11131</v>
      </c>
      <c r="B11127">
        <v>3528</v>
      </c>
      <c r="C11127" t="s">
        <v>13822</v>
      </c>
      <c r="D11127" t="s">
        <v>14263</v>
      </c>
      <c r="E11127" t="s">
        <v>14398</v>
      </c>
      <c r="F11127" t="s">
        <v>12186</v>
      </c>
    </row>
    <row r="11128" spans="1:6" x14ac:dyDescent="0.35">
      <c r="A11128" t="s">
        <v>11132</v>
      </c>
      <c r="B11128">
        <v>3529</v>
      </c>
      <c r="C11128" t="s">
        <v>13823</v>
      </c>
      <c r="D11128" t="s">
        <v>12186</v>
      </c>
      <c r="E11128" t="s">
        <v>14399</v>
      </c>
      <c r="F11128" t="s">
        <v>14415</v>
      </c>
    </row>
    <row r="11129" spans="1:6" x14ac:dyDescent="0.35">
      <c r="A11129" t="s">
        <v>11133</v>
      </c>
      <c r="B11129">
        <v>3531</v>
      </c>
      <c r="C11129" t="s">
        <v>13824</v>
      </c>
      <c r="D11129" t="s">
        <v>14264</v>
      </c>
      <c r="E11129" t="s">
        <v>14393</v>
      </c>
      <c r="F11129" t="s">
        <v>14413</v>
      </c>
    </row>
    <row r="11130" spans="1:6" x14ac:dyDescent="0.35">
      <c r="A11130" t="s">
        <v>11134</v>
      </c>
      <c r="B11130">
        <v>3531</v>
      </c>
      <c r="C11130" t="s">
        <v>13825</v>
      </c>
      <c r="D11130" t="s">
        <v>14233</v>
      </c>
      <c r="E11130" t="s">
        <v>14401</v>
      </c>
      <c r="F11130" t="s">
        <v>12186</v>
      </c>
    </row>
    <row r="11131" spans="1:6" x14ac:dyDescent="0.35">
      <c r="A11131" t="s">
        <v>11135</v>
      </c>
      <c r="B11131">
        <v>3531</v>
      </c>
      <c r="C11131" t="s">
        <v>13826</v>
      </c>
      <c r="D11131" t="s">
        <v>14264</v>
      </c>
      <c r="E11131" t="s">
        <v>14393</v>
      </c>
      <c r="F11131" t="s">
        <v>14413</v>
      </c>
    </row>
    <row r="11132" spans="1:6" x14ac:dyDescent="0.35">
      <c r="A11132" t="s">
        <v>11136</v>
      </c>
      <c r="B11132">
        <v>3531</v>
      </c>
      <c r="C11132" t="s">
        <v>13827</v>
      </c>
      <c r="D11132" t="s">
        <v>14264</v>
      </c>
      <c r="E11132" t="s">
        <v>14393</v>
      </c>
      <c r="F11132" t="s">
        <v>14413</v>
      </c>
    </row>
    <row r="11133" spans="1:6" x14ac:dyDescent="0.35">
      <c r="A11133" t="s">
        <v>11137</v>
      </c>
      <c r="B11133">
        <v>3532</v>
      </c>
      <c r="C11133" t="s">
        <v>13828</v>
      </c>
      <c r="D11133" t="s">
        <v>14234</v>
      </c>
      <c r="E11133" t="s">
        <v>14399</v>
      </c>
      <c r="F11133" t="s">
        <v>14406</v>
      </c>
    </row>
    <row r="11134" spans="1:6" x14ac:dyDescent="0.35">
      <c r="A11134" t="s">
        <v>11138</v>
      </c>
      <c r="B11134">
        <v>3533</v>
      </c>
      <c r="C11134" t="s">
        <v>13829</v>
      </c>
      <c r="D11134" t="s">
        <v>12186</v>
      </c>
      <c r="E11134" t="s">
        <v>14399</v>
      </c>
      <c r="F11134" t="s">
        <v>14431</v>
      </c>
    </row>
    <row r="11135" spans="1:6" x14ac:dyDescent="0.35">
      <c r="A11135" t="s">
        <v>11139</v>
      </c>
      <c r="B11135">
        <v>3533</v>
      </c>
      <c r="C11135" t="s">
        <v>12186</v>
      </c>
      <c r="D11135" t="s">
        <v>12186</v>
      </c>
      <c r="E11135" t="s">
        <v>14393</v>
      </c>
      <c r="F11135" t="s">
        <v>14403</v>
      </c>
    </row>
    <row r="11136" spans="1:6" x14ac:dyDescent="0.35">
      <c r="A11136" t="s">
        <v>11140</v>
      </c>
      <c r="B11136">
        <v>3533</v>
      </c>
      <c r="C11136" t="s">
        <v>12186</v>
      </c>
      <c r="D11136" t="s">
        <v>12186</v>
      </c>
      <c r="E11136" t="s">
        <v>14398</v>
      </c>
      <c r="F11136" t="s">
        <v>12186</v>
      </c>
    </row>
    <row r="11137" spans="1:6" x14ac:dyDescent="0.35">
      <c r="A11137" t="s">
        <v>11141</v>
      </c>
      <c r="B11137">
        <v>3535</v>
      </c>
      <c r="C11137" t="s">
        <v>13830</v>
      </c>
      <c r="D11137" t="s">
        <v>14191</v>
      </c>
      <c r="E11137" t="s">
        <v>14399</v>
      </c>
      <c r="F11137" t="s">
        <v>14433</v>
      </c>
    </row>
    <row r="11138" spans="1:6" x14ac:dyDescent="0.35">
      <c r="A11138" t="s">
        <v>11142</v>
      </c>
      <c r="B11138">
        <v>3536</v>
      </c>
      <c r="C11138" t="s">
        <v>13831</v>
      </c>
      <c r="D11138" t="s">
        <v>14203</v>
      </c>
      <c r="E11138" t="s">
        <v>14399</v>
      </c>
      <c r="F11138" t="s">
        <v>14417</v>
      </c>
    </row>
    <row r="11139" spans="1:6" x14ac:dyDescent="0.35">
      <c r="A11139" t="s">
        <v>11143</v>
      </c>
      <c r="B11139">
        <v>3537</v>
      </c>
      <c r="C11139" t="s">
        <v>13832</v>
      </c>
      <c r="D11139" t="s">
        <v>14200</v>
      </c>
      <c r="E11139" t="s">
        <v>14393</v>
      </c>
      <c r="F11139" t="s">
        <v>14403</v>
      </c>
    </row>
    <row r="11140" spans="1:6" x14ac:dyDescent="0.35">
      <c r="A11140" t="s">
        <v>11144</v>
      </c>
      <c r="B11140">
        <v>3537</v>
      </c>
      <c r="C11140" t="s">
        <v>13832</v>
      </c>
      <c r="D11140" t="s">
        <v>14200</v>
      </c>
      <c r="E11140" t="s">
        <v>14399</v>
      </c>
      <c r="F11140" t="s">
        <v>14417</v>
      </c>
    </row>
    <row r="11141" spans="1:6" x14ac:dyDescent="0.35">
      <c r="A11141" t="s">
        <v>11145</v>
      </c>
      <c r="B11141">
        <v>3538</v>
      </c>
      <c r="D11141" t="s">
        <v>14221</v>
      </c>
      <c r="E11141" t="s">
        <v>14393</v>
      </c>
      <c r="F11141" t="s">
        <v>14410</v>
      </c>
    </row>
    <row r="11142" spans="1:6" x14ac:dyDescent="0.35">
      <c r="A11142" t="s">
        <v>11146</v>
      </c>
      <c r="B11142">
        <v>3539</v>
      </c>
      <c r="C11142" t="s">
        <v>13833</v>
      </c>
      <c r="D11142" t="s">
        <v>14210</v>
      </c>
      <c r="E11142" t="s">
        <v>14399</v>
      </c>
      <c r="F11142" t="s">
        <v>14429</v>
      </c>
    </row>
    <row r="11143" spans="1:6" x14ac:dyDescent="0.35">
      <c r="A11143" t="s">
        <v>11147</v>
      </c>
      <c r="B11143">
        <v>3542</v>
      </c>
      <c r="C11143" t="s">
        <v>13834</v>
      </c>
      <c r="D11143" t="s">
        <v>14192</v>
      </c>
      <c r="E11143" t="s">
        <v>14393</v>
      </c>
      <c r="F11143" t="s">
        <v>14403</v>
      </c>
    </row>
    <row r="11144" spans="1:6" x14ac:dyDescent="0.35">
      <c r="A11144" t="s">
        <v>11148</v>
      </c>
      <c r="B11144">
        <v>3544</v>
      </c>
      <c r="C11144" t="s">
        <v>13835</v>
      </c>
      <c r="D11144" t="s">
        <v>14235</v>
      </c>
      <c r="E11144" t="s">
        <v>14399</v>
      </c>
      <c r="F11144" t="s">
        <v>14424</v>
      </c>
    </row>
    <row r="11145" spans="1:6" x14ac:dyDescent="0.35">
      <c r="A11145" t="s">
        <v>11149</v>
      </c>
      <c r="B11145">
        <v>3544</v>
      </c>
      <c r="C11145" t="s">
        <v>13835</v>
      </c>
      <c r="D11145" t="s">
        <v>14235</v>
      </c>
      <c r="E11145" t="s">
        <v>14402</v>
      </c>
      <c r="F11145" t="s">
        <v>12186</v>
      </c>
    </row>
    <row r="11146" spans="1:6" x14ac:dyDescent="0.35">
      <c r="A11146" t="s">
        <v>11150</v>
      </c>
      <c r="B11146">
        <v>3545</v>
      </c>
      <c r="C11146" t="s">
        <v>13836</v>
      </c>
      <c r="D11146" t="s">
        <v>14194</v>
      </c>
      <c r="E11146" t="s">
        <v>14399</v>
      </c>
      <c r="F11146" t="s">
        <v>14406</v>
      </c>
    </row>
    <row r="11147" spans="1:6" x14ac:dyDescent="0.35">
      <c r="A11147" t="s">
        <v>11151</v>
      </c>
      <c r="B11147">
        <v>3546</v>
      </c>
      <c r="C11147" t="s">
        <v>13837</v>
      </c>
      <c r="D11147" t="s">
        <v>14197</v>
      </c>
      <c r="E11147" t="s">
        <v>14399</v>
      </c>
      <c r="F11147" t="s">
        <v>14415</v>
      </c>
    </row>
    <row r="11148" spans="1:6" x14ac:dyDescent="0.35">
      <c r="A11148" t="s">
        <v>11152</v>
      </c>
      <c r="B11148">
        <v>3547</v>
      </c>
      <c r="C11148" t="s">
        <v>13838</v>
      </c>
      <c r="D11148" t="s">
        <v>14214</v>
      </c>
      <c r="E11148" t="s">
        <v>14393</v>
      </c>
      <c r="F11148" t="s">
        <v>14413</v>
      </c>
    </row>
    <row r="11149" spans="1:6" x14ac:dyDescent="0.35">
      <c r="A11149" t="s">
        <v>11153</v>
      </c>
      <c r="B11149">
        <v>3548</v>
      </c>
      <c r="C11149" t="s">
        <v>13839</v>
      </c>
      <c r="D11149" t="s">
        <v>12186</v>
      </c>
      <c r="E11149" t="s">
        <v>14399</v>
      </c>
      <c r="F11149" t="s">
        <v>14415</v>
      </c>
    </row>
    <row r="11150" spans="1:6" x14ac:dyDescent="0.35">
      <c r="A11150" t="s">
        <v>11154</v>
      </c>
      <c r="B11150">
        <v>3549</v>
      </c>
      <c r="C11150" t="s">
        <v>13840</v>
      </c>
      <c r="D11150" t="s">
        <v>14203</v>
      </c>
      <c r="E11150" t="s">
        <v>14399</v>
      </c>
      <c r="F11150" t="s">
        <v>14431</v>
      </c>
    </row>
    <row r="11151" spans="1:6" x14ac:dyDescent="0.35">
      <c r="A11151" t="s">
        <v>11155</v>
      </c>
      <c r="B11151">
        <v>3550</v>
      </c>
      <c r="D11151" t="s">
        <v>14218</v>
      </c>
      <c r="E11151" t="s">
        <v>14399</v>
      </c>
      <c r="F11151" t="s">
        <v>14417</v>
      </c>
    </row>
    <row r="11152" spans="1:6" x14ac:dyDescent="0.35">
      <c r="A11152" t="s">
        <v>11156</v>
      </c>
      <c r="B11152">
        <v>3553</v>
      </c>
      <c r="C11152" t="s">
        <v>13841</v>
      </c>
      <c r="D11152" t="s">
        <v>14210</v>
      </c>
      <c r="E11152" t="s">
        <v>14399</v>
      </c>
      <c r="F11152" t="s">
        <v>14416</v>
      </c>
    </row>
    <row r="11153" spans="1:6" x14ac:dyDescent="0.35">
      <c r="A11153" t="s">
        <v>11157</v>
      </c>
      <c r="B11153">
        <v>3553</v>
      </c>
      <c r="C11153" t="s">
        <v>13842</v>
      </c>
      <c r="D11153" t="s">
        <v>14210</v>
      </c>
      <c r="E11153" t="s">
        <v>14399</v>
      </c>
      <c r="F11153" t="s">
        <v>14416</v>
      </c>
    </row>
    <row r="11154" spans="1:6" x14ac:dyDescent="0.35">
      <c r="A11154" t="s">
        <v>11158</v>
      </c>
      <c r="B11154">
        <v>3553</v>
      </c>
      <c r="C11154" t="s">
        <v>13843</v>
      </c>
      <c r="D11154" t="s">
        <v>14210</v>
      </c>
      <c r="E11154" t="s">
        <v>14393</v>
      </c>
      <c r="F11154" t="s">
        <v>14407</v>
      </c>
    </row>
    <row r="11155" spans="1:6" x14ac:dyDescent="0.35">
      <c r="A11155" t="s">
        <v>11159</v>
      </c>
      <c r="B11155">
        <v>3553</v>
      </c>
      <c r="C11155" t="s">
        <v>13844</v>
      </c>
      <c r="D11155" t="s">
        <v>14210</v>
      </c>
      <c r="E11155" t="s">
        <v>14399</v>
      </c>
      <c r="F11155" t="s">
        <v>14416</v>
      </c>
    </row>
    <row r="11156" spans="1:6" x14ac:dyDescent="0.35">
      <c r="A11156" t="s">
        <v>11160</v>
      </c>
      <c r="B11156">
        <v>3554</v>
      </c>
      <c r="C11156" t="s">
        <v>13845</v>
      </c>
      <c r="D11156" t="s">
        <v>14216</v>
      </c>
      <c r="E11156" t="s">
        <v>14393</v>
      </c>
      <c r="F11156" t="s">
        <v>14403</v>
      </c>
    </row>
    <row r="11157" spans="1:6" x14ac:dyDescent="0.35">
      <c r="A11157" t="s">
        <v>11161</v>
      </c>
      <c r="B11157">
        <v>3555</v>
      </c>
      <c r="C11157" t="s">
        <v>13846</v>
      </c>
      <c r="D11157" t="s">
        <v>14224</v>
      </c>
      <c r="E11157" t="s">
        <v>14401</v>
      </c>
      <c r="F11157" t="s">
        <v>12186</v>
      </c>
    </row>
    <row r="11158" spans="1:6" x14ac:dyDescent="0.35">
      <c r="A11158" t="s">
        <v>11162</v>
      </c>
      <c r="B11158">
        <v>3556</v>
      </c>
      <c r="C11158" t="s">
        <v>13847</v>
      </c>
      <c r="D11158" t="s">
        <v>14229</v>
      </c>
      <c r="E11158" t="s">
        <v>14393</v>
      </c>
      <c r="F11158" t="s">
        <v>14403</v>
      </c>
    </row>
    <row r="11159" spans="1:6" x14ac:dyDescent="0.35">
      <c r="A11159" t="s">
        <v>11163</v>
      </c>
      <c r="B11159">
        <v>3557</v>
      </c>
      <c r="D11159" t="s">
        <v>14192</v>
      </c>
      <c r="E11159" t="s">
        <v>14393</v>
      </c>
      <c r="F11159" t="s">
        <v>14403</v>
      </c>
    </row>
    <row r="11160" spans="1:6" x14ac:dyDescent="0.35">
      <c r="A11160" t="s">
        <v>11164</v>
      </c>
      <c r="B11160">
        <v>3558</v>
      </c>
      <c r="D11160" t="s">
        <v>14207</v>
      </c>
      <c r="E11160" t="s">
        <v>14399</v>
      </c>
      <c r="F11160" t="s">
        <v>14415</v>
      </c>
    </row>
    <row r="11161" spans="1:6" x14ac:dyDescent="0.35">
      <c r="A11161" t="s">
        <v>11165</v>
      </c>
      <c r="B11161">
        <v>3559</v>
      </c>
      <c r="C11161" t="s">
        <v>13848</v>
      </c>
      <c r="D11161" t="s">
        <v>14192</v>
      </c>
      <c r="E11161" t="s">
        <v>14399</v>
      </c>
      <c r="F11161" t="s">
        <v>14415</v>
      </c>
    </row>
    <row r="11162" spans="1:6" x14ac:dyDescent="0.35">
      <c r="A11162" t="s">
        <v>11166</v>
      </c>
      <c r="B11162">
        <v>3562</v>
      </c>
      <c r="C11162" t="s">
        <v>12186</v>
      </c>
      <c r="D11162" t="s">
        <v>12186</v>
      </c>
      <c r="E11162" t="s">
        <v>14286</v>
      </c>
      <c r="F11162" t="s">
        <v>12186</v>
      </c>
    </row>
    <row r="11163" spans="1:6" x14ac:dyDescent="0.35">
      <c r="A11163" t="s">
        <v>11167</v>
      </c>
      <c r="B11163">
        <v>3563</v>
      </c>
      <c r="C11163" t="s">
        <v>13849</v>
      </c>
      <c r="D11163" t="s">
        <v>14207</v>
      </c>
      <c r="E11163" t="s">
        <v>14393</v>
      </c>
      <c r="F11163" t="s">
        <v>14405</v>
      </c>
    </row>
    <row r="11164" spans="1:6" x14ac:dyDescent="0.35">
      <c r="A11164" t="s">
        <v>11168</v>
      </c>
      <c r="B11164">
        <v>3563</v>
      </c>
      <c r="C11164" t="s">
        <v>13850</v>
      </c>
      <c r="D11164" t="s">
        <v>14207</v>
      </c>
      <c r="E11164" t="s">
        <v>14393</v>
      </c>
      <c r="F11164" t="s">
        <v>14403</v>
      </c>
    </row>
    <row r="11165" spans="1:6" x14ac:dyDescent="0.35">
      <c r="A11165" t="s">
        <v>11169</v>
      </c>
      <c r="B11165">
        <v>3563</v>
      </c>
      <c r="C11165" t="s">
        <v>13851</v>
      </c>
      <c r="D11165" t="s">
        <v>14207</v>
      </c>
      <c r="E11165" t="s">
        <v>14396</v>
      </c>
      <c r="F11165" t="s">
        <v>14404</v>
      </c>
    </row>
    <row r="11166" spans="1:6" x14ac:dyDescent="0.35">
      <c r="A11166" t="s">
        <v>11170</v>
      </c>
      <c r="B11166">
        <v>3563</v>
      </c>
      <c r="C11166" t="s">
        <v>13852</v>
      </c>
      <c r="D11166" t="s">
        <v>14207</v>
      </c>
      <c r="E11166" t="s">
        <v>14393</v>
      </c>
      <c r="F11166" t="s">
        <v>14405</v>
      </c>
    </row>
    <row r="11167" spans="1:6" x14ac:dyDescent="0.35">
      <c r="A11167" t="s">
        <v>11171</v>
      </c>
      <c r="B11167">
        <v>3563</v>
      </c>
      <c r="C11167" t="s">
        <v>13853</v>
      </c>
      <c r="D11167" t="s">
        <v>14207</v>
      </c>
      <c r="E11167" t="s">
        <v>14393</v>
      </c>
      <c r="F11167" t="s">
        <v>14405</v>
      </c>
    </row>
    <row r="11168" spans="1:6" x14ac:dyDescent="0.35">
      <c r="A11168" t="s">
        <v>11172</v>
      </c>
      <c r="B11168">
        <v>3563</v>
      </c>
      <c r="C11168" t="s">
        <v>13854</v>
      </c>
      <c r="D11168" t="s">
        <v>14207</v>
      </c>
      <c r="E11168" t="s">
        <v>14393</v>
      </c>
      <c r="F11168" t="s">
        <v>14403</v>
      </c>
    </row>
    <row r="11169" spans="1:6" x14ac:dyDescent="0.35">
      <c r="A11169" t="s">
        <v>11173</v>
      </c>
      <c r="B11169">
        <v>3563</v>
      </c>
      <c r="C11169" t="s">
        <v>13855</v>
      </c>
      <c r="D11169" t="s">
        <v>14207</v>
      </c>
      <c r="E11169" t="s">
        <v>14394</v>
      </c>
      <c r="F11169" t="s">
        <v>12186</v>
      </c>
    </row>
    <row r="11170" spans="1:6" x14ac:dyDescent="0.35">
      <c r="A11170" t="s">
        <v>11174</v>
      </c>
      <c r="B11170">
        <v>3563</v>
      </c>
      <c r="C11170" t="s">
        <v>13856</v>
      </c>
      <c r="D11170" t="s">
        <v>14207</v>
      </c>
      <c r="E11170" t="s">
        <v>14393</v>
      </c>
      <c r="F11170" t="s">
        <v>14405</v>
      </c>
    </row>
    <row r="11171" spans="1:6" x14ac:dyDescent="0.35">
      <c r="A11171" t="s">
        <v>11175</v>
      </c>
      <c r="B11171">
        <v>3563</v>
      </c>
      <c r="C11171" t="s">
        <v>13857</v>
      </c>
      <c r="D11171" t="s">
        <v>14207</v>
      </c>
      <c r="E11171" t="s">
        <v>14393</v>
      </c>
      <c r="F11171" t="s">
        <v>14403</v>
      </c>
    </row>
    <row r="11172" spans="1:6" x14ac:dyDescent="0.35">
      <c r="A11172" t="s">
        <v>11176</v>
      </c>
      <c r="B11172">
        <v>3563</v>
      </c>
      <c r="C11172" t="s">
        <v>13858</v>
      </c>
      <c r="D11172" t="s">
        <v>14207</v>
      </c>
      <c r="E11172" t="s">
        <v>14393</v>
      </c>
      <c r="F11172" t="s">
        <v>14405</v>
      </c>
    </row>
    <row r="11173" spans="1:6" x14ac:dyDescent="0.35">
      <c r="A11173" t="s">
        <v>11177</v>
      </c>
      <c r="B11173">
        <v>3563</v>
      </c>
      <c r="C11173" t="s">
        <v>13859</v>
      </c>
      <c r="D11173" t="s">
        <v>14207</v>
      </c>
      <c r="E11173" t="s">
        <v>14393</v>
      </c>
      <c r="F11173" t="s">
        <v>14405</v>
      </c>
    </row>
    <row r="11174" spans="1:6" x14ac:dyDescent="0.35">
      <c r="A11174" t="s">
        <v>11178</v>
      </c>
      <c r="B11174">
        <v>3563</v>
      </c>
      <c r="C11174" t="s">
        <v>13860</v>
      </c>
      <c r="D11174" t="s">
        <v>14207</v>
      </c>
      <c r="E11174" t="s">
        <v>14393</v>
      </c>
      <c r="F11174" t="s">
        <v>14405</v>
      </c>
    </row>
    <row r="11175" spans="1:6" x14ac:dyDescent="0.35">
      <c r="A11175" t="s">
        <v>11179</v>
      </c>
      <c r="B11175">
        <v>3563</v>
      </c>
      <c r="C11175" t="s">
        <v>13861</v>
      </c>
      <c r="D11175" t="s">
        <v>14207</v>
      </c>
      <c r="E11175" t="s">
        <v>14393</v>
      </c>
      <c r="F11175" t="s">
        <v>14403</v>
      </c>
    </row>
    <row r="11176" spans="1:6" x14ac:dyDescent="0.35">
      <c r="A11176" t="s">
        <v>11180</v>
      </c>
      <c r="B11176">
        <v>3563</v>
      </c>
      <c r="C11176" t="s">
        <v>13862</v>
      </c>
      <c r="D11176" t="s">
        <v>14207</v>
      </c>
      <c r="E11176" t="s">
        <v>14393</v>
      </c>
      <c r="F11176" t="s">
        <v>14412</v>
      </c>
    </row>
    <row r="11177" spans="1:6" x14ac:dyDescent="0.35">
      <c r="A11177" t="s">
        <v>11181</v>
      </c>
      <c r="B11177">
        <v>3563</v>
      </c>
      <c r="C11177" t="s">
        <v>13863</v>
      </c>
      <c r="D11177" t="s">
        <v>14207</v>
      </c>
      <c r="E11177" t="s">
        <v>14393</v>
      </c>
      <c r="F11177" t="s">
        <v>14405</v>
      </c>
    </row>
    <row r="11178" spans="1:6" x14ac:dyDescent="0.35">
      <c r="A11178" t="s">
        <v>11182</v>
      </c>
      <c r="B11178">
        <v>3564</v>
      </c>
      <c r="C11178" t="s">
        <v>13864</v>
      </c>
      <c r="D11178" t="s">
        <v>14202</v>
      </c>
      <c r="E11178" t="s">
        <v>14393</v>
      </c>
      <c r="F11178" t="s">
        <v>14403</v>
      </c>
    </row>
    <row r="11179" spans="1:6" x14ac:dyDescent="0.35">
      <c r="A11179" t="s">
        <v>11183</v>
      </c>
      <c r="B11179">
        <v>3565</v>
      </c>
      <c r="C11179" t="s">
        <v>13865</v>
      </c>
      <c r="D11179" t="s">
        <v>14192</v>
      </c>
      <c r="E11179" t="s">
        <v>14399</v>
      </c>
      <c r="F11179" t="s">
        <v>14416</v>
      </c>
    </row>
    <row r="11180" spans="1:6" x14ac:dyDescent="0.35">
      <c r="A11180" t="s">
        <v>11184</v>
      </c>
      <c r="B11180">
        <v>3566</v>
      </c>
      <c r="C11180" t="s">
        <v>13866</v>
      </c>
      <c r="D11180" t="s">
        <v>14229</v>
      </c>
      <c r="E11180" t="s">
        <v>14399</v>
      </c>
      <c r="F11180" t="s">
        <v>14414</v>
      </c>
    </row>
    <row r="11181" spans="1:6" x14ac:dyDescent="0.35">
      <c r="A11181" t="s">
        <v>11185</v>
      </c>
      <c r="B11181">
        <v>3566</v>
      </c>
      <c r="C11181" t="s">
        <v>13866</v>
      </c>
      <c r="D11181" t="s">
        <v>14229</v>
      </c>
      <c r="E11181" t="s">
        <v>14399</v>
      </c>
      <c r="F11181" t="s">
        <v>14417</v>
      </c>
    </row>
    <row r="11182" spans="1:6" x14ac:dyDescent="0.35">
      <c r="A11182" t="s">
        <v>11186</v>
      </c>
      <c r="B11182">
        <v>3566</v>
      </c>
      <c r="C11182" t="s">
        <v>13866</v>
      </c>
      <c r="D11182" t="s">
        <v>14229</v>
      </c>
      <c r="E11182" t="s">
        <v>14399</v>
      </c>
      <c r="F11182" t="s">
        <v>14411</v>
      </c>
    </row>
    <row r="11183" spans="1:6" x14ac:dyDescent="0.35">
      <c r="A11183" t="s">
        <v>11187</v>
      </c>
      <c r="B11183">
        <v>3567</v>
      </c>
      <c r="C11183" t="s">
        <v>13867</v>
      </c>
      <c r="D11183" t="s">
        <v>14214</v>
      </c>
      <c r="E11183" t="s">
        <v>14399</v>
      </c>
      <c r="F11183" t="s">
        <v>14406</v>
      </c>
    </row>
    <row r="11184" spans="1:6" x14ac:dyDescent="0.35">
      <c r="A11184" t="s">
        <v>11188</v>
      </c>
      <c r="B11184">
        <v>3568</v>
      </c>
      <c r="D11184" t="s">
        <v>14238</v>
      </c>
      <c r="E11184" t="s">
        <v>14399</v>
      </c>
      <c r="F11184" t="s">
        <v>14431</v>
      </c>
    </row>
    <row r="11185" spans="1:6" x14ac:dyDescent="0.35">
      <c r="A11185" t="s">
        <v>11189</v>
      </c>
      <c r="B11185">
        <v>3568</v>
      </c>
      <c r="D11185" t="s">
        <v>14238</v>
      </c>
      <c r="E11185" t="s">
        <v>14399</v>
      </c>
      <c r="F11185" t="s">
        <v>14424</v>
      </c>
    </row>
    <row r="11186" spans="1:6" x14ac:dyDescent="0.35">
      <c r="A11186" t="s">
        <v>11190</v>
      </c>
      <c r="B11186">
        <v>3568</v>
      </c>
      <c r="D11186" t="s">
        <v>14238</v>
      </c>
      <c r="E11186" t="s">
        <v>14402</v>
      </c>
      <c r="F11186" t="s">
        <v>12186</v>
      </c>
    </row>
    <row r="11187" spans="1:6" x14ac:dyDescent="0.35">
      <c r="A11187" t="s">
        <v>11191</v>
      </c>
      <c r="B11187">
        <v>3570</v>
      </c>
      <c r="C11187" t="s">
        <v>13868</v>
      </c>
      <c r="D11187" t="s">
        <v>14192</v>
      </c>
      <c r="E11187" t="s">
        <v>14399</v>
      </c>
      <c r="F11187" t="s">
        <v>14433</v>
      </c>
    </row>
    <row r="11188" spans="1:6" x14ac:dyDescent="0.35">
      <c r="A11188" t="s">
        <v>11192</v>
      </c>
      <c r="B11188">
        <v>3571</v>
      </c>
      <c r="C11188" t="s">
        <v>13869</v>
      </c>
      <c r="D11188" t="s">
        <v>14207</v>
      </c>
      <c r="E11188" t="s">
        <v>14399</v>
      </c>
      <c r="F11188" t="s">
        <v>14416</v>
      </c>
    </row>
    <row r="11189" spans="1:6" x14ac:dyDescent="0.35">
      <c r="A11189" t="s">
        <v>11193</v>
      </c>
      <c r="B11189">
        <v>3571</v>
      </c>
      <c r="C11189" t="s">
        <v>12186</v>
      </c>
      <c r="D11189" t="s">
        <v>12186</v>
      </c>
      <c r="E11189" t="s">
        <v>14286</v>
      </c>
      <c r="F11189" t="s">
        <v>12186</v>
      </c>
    </row>
    <row r="11190" spans="1:6" x14ac:dyDescent="0.35">
      <c r="A11190" t="s">
        <v>11194</v>
      </c>
      <c r="B11190">
        <v>3572</v>
      </c>
      <c r="C11190" t="s">
        <v>13870</v>
      </c>
      <c r="D11190" t="s">
        <v>14223</v>
      </c>
      <c r="E11190" t="s">
        <v>14399</v>
      </c>
      <c r="F11190" t="s">
        <v>14415</v>
      </c>
    </row>
    <row r="11191" spans="1:6" x14ac:dyDescent="0.35">
      <c r="A11191" t="s">
        <v>11195</v>
      </c>
      <c r="B11191">
        <v>3573</v>
      </c>
      <c r="D11191" t="s">
        <v>14257</v>
      </c>
      <c r="E11191" t="s">
        <v>14393</v>
      </c>
      <c r="F11191" t="s">
        <v>14403</v>
      </c>
    </row>
    <row r="11192" spans="1:6" x14ac:dyDescent="0.35">
      <c r="A11192" t="s">
        <v>11196</v>
      </c>
      <c r="B11192">
        <v>3574</v>
      </c>
      <c r="C11192" t="s">
        <v>13871</v>
      </c>
      <c r="D11192" t="s">
        <v>14192</v>
      </c>
      <c r="E11192" t="s">
        <v>14399</v>
      </c>
      <c r="F11192" t="s">
        <v>14431</v>
      </c>
    </row>
    <row r="11193" spans="1:6" x14ac:dyDescent="0.35">
      <c r="A11193" t="s">
        <v>11197</v>
      </c>
      <c r="B11193">
        <v>3575</v>
      </c>
      <c r="D11193" t="s">
        <v>14207</v>
      </c>
      <c r="E11193" t="s">
        <v>14393</v>
      </c>
      <c r="F11193" t="s">
        <v>14405</v>
      </c>
    </row>
    <row r="11194" spans="1:6" x14ac:dyDescent="0.35">
      <c r="A11194" t="s">
        <v>11198</v>
      </c>
      <c r="B11194">
        <v>3575</v>
      </c>
      <c r="D11194" t="s">
        <v>14207</v>
      </c>
      <c r="E11194" t="s">
        <v>14393</v>
      </c>
      <c r="F11194" t="s">
        <v>14405</v>
      </c>
    </row>
    <row r="11195" spans="1:6" x14ac:dyDescent="0.35">
      <c r="A11195" t="s">
        <v>11199</v>
      </c>
      <c r="B11195">
        <v>3575</v>
      </c>
      <c r="D11195" t="s">
        <v>14207</v>
      </c>
      <c r="E11195" t="s">
        <v>14393</v>
      </c>
      <c r="F11195" t="s">
        <v>14405</v>
      </c>
    </row>
    <row r="11196" spans="1:6" x14ac:dyDescent="0.35">
      <c r="A11196" t="s">
        <v>11200</v>
      </c>
      <c r="B11196">
        <v>3575</v>
      </c>
      <c r="D11196" t="s">
        <v>14207</v>
      </c>
      <c r="E11196" t="s">
        <v>14393</v>
      </c>
      <c r="F11196" t="s">
        <v>14430</v>
      </c>
    </row>
    <row r="11197" spans="1:6" x14ac:dyDescent="0.35">
      <c r="A11197" t="s">
        <v>11201</v>
      </c>
      <c r="B11197">
        <v>3576</v>
      </c>
      <c r="D11197" t="s">
        <v>14214</v>
      </c>
      <c r="E11197" t="s">
        <v>14399</v>
      </c>
      <c r="F11197" t="s">
        <v>14415</v>
      </c>
    </row>
    <row r="11198" spans="1:6" x14ac:dyDescent="0.35">
      <c r="A11198" t="s">
        <v>11202</v>
      </c>
      <c r="B11198">
        <v>3577</v>
      </c>
      <c r="D11198" t="s">
        <v>14192</v>
      </c>
      <c r="E11198" t="s">
        <v>14399</v>
      </c>
      <c r="F11198" t="s">
        <v>14406</v>
      </c>
    </row>
    <row r="11199" spans="1:6" x14ac:dyDescent="0.35">
      <c r="A11199" t="s">
        <v>11203</v>
      </c>
      <c r="B11199">
        <v>3579</v>
      </c>
      <c r="C11199" t="s">
        <v>12186</v>
      </c>
      <c r="D11199" t="s">
        <v>14254</v>
      </c>
      <c r="E11199" t="s">
        <v>14393</v>
      </c>
      <c r="F11199" t="s">
        <v>14405</v>
      </c>
    </row>
    <row r="11200" spans="1:6" x14ac:dyDescent="0.35">
      <c r="A11200" t="s">
        <v>11204</v>
      </c>
      <c r="B11200">
        <v>3579</v>
      </c>
      <c r="C11200" t="s">
        <v>12186</v>
      </c>
      <c r="D11200" t="s">
        <v>14254</v>
      </c>
      <c r="E11200" t="s">
        <v>14396</v>
      </c>
      <c r="F11200" t="s">
        <v>14409</v>
      </c>
    </row>
    <row r="11201" spans="1:6" x14ac:dyDescent="0.35">
      <c r="A11201" t="s">
        <v>11205</v>
      </c>
      <c r="B11201">
        <v>3579</v>
      </c>
      <c r="C11201" t="s">
        <v>12186</v>
      </c>
      <c r="D11201" t="s">
        <v>14254</v>
      </c>
      <c r="E11201" t="s">
        <v>14398</v>
      </c>
      <c r="F11201" t="s">
        <v>12186</v>
      </c>
    </row>
    <row r="11202" spans="1:6" x14ac:dyDescent="0.35">
      <c r="A11202" t="s">
        <v>11206</v>
      </c>
      <c r="B11202">
        <v>3579</v>
      </c>
      <c r="C11202" t="s">
        <v>12186</v>
      </c>
      <c r="D11202" t="s">
        <v>14254</v>
      </c>
      <c r="E11202" t="s">
        <v>14396</v>
      </c>
      <c r="F11202" t="s">
        <v>14404</v>
      </c>
    </row>
    <row r="11203" spans="1:6" x14ac:dyDescent="0.35">
      <c r="A11203" t="s">
        <v>11207</v>
      </c>
      <c r="B11203">
        <v>3579</v>
      </c>
      <c r="C11203" t="s">
        <v>12186</v>
      </c>
      <c r="D11203" t="s">
        <v>14254</v>
      </c>
      <c r="E11203" t="s">
        <v>14402</v>
      </c>
      <c r="F11203" t="s">
        <v>12186</v>
      </c>
    </row>
    <row r="11204" spans="1:6" x14ac:dyDescent="0.35">
      <c r="A11204" t="s">
        <v>11208</v>
      </c>
      <c r="B11204">
        <v>3579</v>
      </c>
      <c r="C11204" t="s">
        <v>12186</v>
      </c>
      <c r="D11204" t="s">
        <v>14255</v>
      </c>
      <c r="E11204" t="s">
        <v>14393</v>
      </c>
      <c r="F11204" t="s">
        <v>14405</v>
      </c>
    </row>
    <row r="11205" spans="1:6" x14ac:dyDescent="0.35">
      <c r="A11205" t="s">
        <v>11209</v>
      </c>
      <c r="B11205">
        <v>3579</v>
      </c>
      <c r="C11205" t="s">
        <v>12186</v>
      </c>
      <c r="D11205" t="s">
        <v>14255</v>
      </c>
      <c r="E11205" t="s">
        <v>14396</v>
      </c>
      <c r="F11205" t="s">
        <v>14409</v>
      </c>
    </row>
    <row r="11206" spans="1:6" x14ac:dyDescent="0.35">
      <c r="A11206" t="s">
        <v>11210</v>
      </c>
      <c r="B11206">
        <v>3579</v>
      </c>
      <c r="C11206" t="s">
        <v>12186</v>
      </c>
      <c r="D11206" t="s">
        <v>14255</v>
      </c>
      <c r="E11206" t="s">
        <v>14398</v>
      </c>
      <c r="F11206" t="s">
        <v>12186</v>
      </c>
    </row>
    <row r="11207" spans="1:6" x14ac:dyDescent="0.35">
      <c r="A11207" t="s">
        <v>11211</v>
      </c>
      <c r="B11207">
        <v>3579</v>
      </c>
      <c r="C11207" t="s">
        <v>12186</v>
      </c>
      <c r="D11207" t="s">
        <v>14255</v>
      </c>
      <c r="E11207" t="s">
        <v>14393</v>
      </c>
      <c r="F11207" t="s">
        <v>14430</v>
      </c>
    </row>
    <row r="11208" spans="1:6" x14ac:dyDescent="0.35">
      <c r="A11208" t="s">
        <v>11212</v>
      </c>
      <c r="B11208">
        <v>3579</v>
      </c>
      <c r="C11208" t="s">
        <v>12186</v>
      </c>
      <c r="D11208" t="s">
        <v>14255</v>
      </c>
      <c r="E11208" t="s">
        <v>14396</v>
      </c>
      <c r="F11208" t="s">
        <v>14404</v>
      </c>
    </row>
    <row r="11209" spans="1:6" x14ac:dyDescent="0.35">
      <c r="A11209" t="s">
        <v>11213</v>
      </c>
      <c r="B11209">
        <v>3579</v>
      </c>
      <c r="C11209" t="s">
        <v>12186</v>
      </c>
      <c r="D11209" t="s">
        <v>14255</v>
      </c>
      <c r="E11209" t="s">
        <v>14402</v>
      </c>
      <c r="F11209" t="s">
        <v>12186</v>
      </c>
    </row>
    <row r="11210" spans="1:6" x14ac:dyDescent="0.35">
      <c r="A11210" t="s">
        <v>11214</v>
      </c>
      <c r="B11210">
        <v>3579</v>
      </c>
      <c r="C11210" t="s">
        <v>12186</v>
      </c>
      <c r="D11210" t="s">
        <v>14192</v>
      </c>
      <c r="E11210" t="s">
        <v>14393</v>
      </c>
      <c r="F11210" t="s">
        <v>14405</v>
      </c>
    </row>
    <row r="11211" spans="1:6" x14ac:dyDescent="0.35">
      <c r="A11211" t="s">
        <v>11215</v>
      </c>
      <c r="B11211">
        <v>3579</v>
      </c>
      <c r="C11211" t="s">
        <v>12186</v>
      </c>
      <c r="D11211" t="s">
        <v>14192</v>
      </c>
      <c r="E11211" t="s">
        <v>14396</v>
      </c>
      <c r="F11211" t="s">
        <v>14409</v>
      </c>
    </row>
    <row r="11212" spans="1:6" x14ac:dyDescent="0.35">
      <c r="A11212" t="s">
        <v>11216</v>
      </c>
      <c r="B11212">
        <v>3579</v>
      </c>
      <c r="C11212" t="s">
        <v>12186</v>
      </c>
      <c r="D11212" t="s">
        <v>14192</v>
      </c>
      <c r="E11212" t="s">
        <v>14398</v>
      </c>
      <c r="F11212" t="s">
        <v>12186</v>
      </c>
    </row>
    <row r="11213" spans="1:6" x14ac:dyDescent="0.35">
      <c r="A11213" t="s">
        <v>11217</v>
      </c>
      <c r="B11213">
        <v>3579</v>
      </c>
      <c r="C11213" t="s">
        <v>12186</v>
      </c>
      <c r="D11213" t="s">
        <v>14192</v>
      </c>
      <c r="E11213" t="s">
        <v>14393</v>
      </c>
      <c r="F11213" t="s">
        <v>14430</v>
      </c>
    </row>
    <row r="11214" spans="1:6" x14ac:dyDescent="0.35">
      <c r="A11214" t="s">
        <v>11218</v>
      </c>
      <c r="B11214">
        <v>3579</v>
      </c>
      <c r="C11214" t="s">
        <v>12186</v>
      </c>
      <c r="D11214" t="s">
        <v>14192</v>
      </c>
      <c r="E11214" t="s">
        <v>14396</v>
      </c>
      <c r="F11214" t="s">
        <v>14404</v>
      </c>
    </row>
    <row r="11215" spans="1:6" x14ac:dyDescent="0.35">
      <c r="A11215" t="s">
        <v>11219</v>
      </c>
      <c r="B11215">
        <v>3579</v>
      </c>
      <c r="C11215" t="s">
        <v>12186</v>
      </c>
      <c r="D11215" t="s">
        <v>14192</v>
      </c>
      <c r="E11215" t="s">
        <v>14402</v>
      </c>
      <c r="F11215" t="s">
        <v>12186</v>
      </c>
    </row>
    <row r="11216" spans="1:6" x14ac:dyDescent="0.35">
      <c r="A11216" t="s">
        <v>11220</v>
      </c>
      <c r="B11216">
        <v>3579</v>
      </c>
      <c r="C11216" t="s">
        <v>12186</v>
      </c>
      <c r="D11216" t="s">
        <v>14259</v>
      </c>
      <c r="E11216" t="s">
        <v>14393</v>
      </c>
      <c r="F11216" t="s">
        <v>14405</v>
      </c>
    </row>
    <row r="11217" spans="1:6" x14ac:dyDescent="0.35">
      <c r="A11217" t="s">
        <v>11221</v>
      </c>
      <c r="B11217">
        <v>3579</v>
      </c>
      <c r="C11217" t="s">
        <v>12186</v>
      </c>
      <c r="D11217" t="s">
        <v>14259</v>
      </c>
      <c r="E11217" t="s">
        <v>14396</v>
      </c>
      <c r="F11217" t="s">
        <v>14409</v>
      </c>
    </row>
    <row r="11218" spans="1:6" x14ac:dyDescent="0.35">
      <c r="A11218" t="s">
        <v>11222</v>
      </c>
      <c r="B11218">
        <v>3579</v>
      </c>
      <c r="C11218" t="s">
        <v>12186</v>
      </c>
      <c r="D11218" t="s">
        <v>14259</v>
      </c>
      <c r="E11218" t="s">
        <v>14398</v>
      </c>
      <c r="F11218" t="s">
        <v>12186</v>
      </c>
    </row>
    <row r="11219" spans="1:6" x14ac:dyDescent="0.35">
      <c r="A11219" t="s">
        <v>11223</v>
      </c>
      <c r="B11219">
        <v>3579</v>
      </c>
      <c r="C11219" t="s">
        <v>12186</v>
      </c>
      <c r="D11219" t="s">
        <v>14259</v>
      </c>
      <c r="E11219" t="s">
        <v>14393</v>
      </c>
      <c r="F11219" t="s">
        <v>14430</v>
      </c>
    </row>
    <row r="11220" spans="1:6" x14ac:dyDescent="0.35">
      <c r="A11220" t="s">
        <v>11224</v>
      </c>
      <c r="B11220">
        <v>3579</v>
      </c>
      <c r="C11220" t="s">
        <v>12186</v>
      </c>
      <c r="D11220" t="s">
        <v>14259</v>
      </c>
      <c r="E11220" t="s">
        <v>14396</v>
      </c>
      <c r="F11220" t="s">
        <v>14404</v>
      </c>
    </row>
    <row r="11221" spans="1:6" x14ac:dyDescent="0.35">
      <c r="A11221" t="s">
        <v>11225</v>
      </c>
      <c r="B11221">
        <v>3579</v>
      </c>
      <c r="C11221" t="s">
        <v>12186</v>
      </c>
      <c r="D11221" t="s">
        <v>14259</v>
      </c>
      <c r="E11221" t="s">
        <v>14402</v>
      </c>
      <c r="F11221" t="s">
        <v>12186</v>
      </c>
    </row>
    <row r="11222" spans="1:6" x14ac:dyDescent="0.35">
      <c r="A11222" t="s">
        <v>11226</v>
      </c>
      <c r="B11222">
        <v>3579</v>
      </c>
      <c r="C11222" t="s">
        <v>12186</v>
      </c>
      <c r="D11222" t="s">
        <v>14336</v>
      </c>
      <c r="E11222" t="s">
        <v>14393</v>
      </c>
      <c r="F11222" t="s">
        <v>14405</v>
      </c>
    </row>
    <row r="11223" spans="1:6" x14ac:dyDescent="0.35">
      <c r="A11223" t="s">
        <v>11227</v>
      </c>
      <c r="B11223">
        <v>3579</v>
      </c>
      <c r="C11223" t="s">
        <v>12186</v>
      </c>
      <c r="D11223" t="s">
        <v>14336</v>
      </c>
      <c r="E11223" t="s">
        <v>14396</v>
      </c>
      <c r="F11223" t="s">
        <v>14409</v>
      </c>
    </row>
    <row r="11224" spans="1:6" x14ac:dyDescent="0.35">
      <c r="A11224" t="s">
        <v>11228</v>
      </c>
      <c r="B11224">
        <v>3579</v>
      </c>
      <c r="C11224" t="s">
        <v>12186</v>
      </c>
      <c r="D11224" t="s">
        <v>14336</v>
      </c>
      <c r="E11224" t="s">
        <v>14398</v>
      </c>
      <c r="F11224" t="s">
        <v>12186</v>
      </c>
    </row>
    <row r="11225" spans="1:6" x14ac:dyDescent="0.35">
      <c r="A11225" t="s">
        <v>11229</v>
      </c>
      <c r="B11225">
        <v>3579</v>
      </c>
      <c r="C11225" t="s">
        <v>12186</v>
      </c>
      <c r="D11225" t="s">
        <v>14336</v>
      </c>
      <c r="E11225" t="s">
        <v>14393</v>
      </c>
      <c r="F11225" t="s">
        <v>14430</v>
      </c>
    </row>
    <row r="11226" spans="1:6" x14ac:dyDescent="0.35">
      <c r="A11226" t="s">
        <v>11230</v>
      </c>
      <c r="B11226">
        <v>3579</v>
      </c>
      <c r="C11226" t="s">
        <v>12186</v>
      </c>
      <c r="D11226" t="s">
        <v>14336</v>
      </c>
      <c r="E11226" t="s">
        <v>14396</v>
      </c>
      <c r="F11226" t="s">
        <v>14404</v>
      </c>
    </row>
    <row r="11227" spans="1:6" x14ac:dyDescent="0.35">
      <c r="A11227" t="s">
        <v>11231</v>
      </c>
      <c r="B11227">
        <v>3579</v>
      </c>
      <c r="C11227" t="s">
        <v>12186</v>
      </c>
      <c r="D11227" t="s">
        <v>14336</v>
      </c>
      <c r="E11227" t="s">
        <v>14402</v>
      </c>
      <c r="F11227" t="s">
        <v>12186</v>
      </c>
    </row>
    <row r="11228" spans="1:6" x14ac:dyDescent="0.35">
      <c r="A11228" t="s">
        <v>11232</v>
      </c>
      <c r="B11228">
        <v>3579</v>
      </c>
      <c r="C11228" t="s">
        <v>12186</v>
      </c>
      <c r="D11228" t="s">
        <v>14198</v>
      </c>
      <c r="E11228" t="s">
        <v>14393</v>
      </c>
      <c r="F11228" t="s">
        <v>14405</v>
      </c>
    </row>
    <row r="11229" spans="1:6" x14ac:dyDescent="0.35">
      <c r="A11229" t="s">
        <v>11233</v>
      </c>
      <c r="B11229">
        <v>3579</v>
      </c>
      <c r="C11229" t="s">
        <v>12186</v>
      </c>
      <c r="D11229" t="s">
        <v>14198</v>
      </c>
      <c r="E11229" t="s">
        <v>14396</v>
      </c>
      <c r="F11229" t="s">
        <v>14409</v>
      </c>
    </row>
    <row r="11230" spans="1:6" x14ac:dyDescent="0.35">
      <c r="A11230" t="s">
        <v>11234</v>
      </c>
      <c r="B11230">
        <v>3579</v>
      </c>
      <c r="C11230" t="s">
        <v>12186</v>
      </c>
      <c r="D11230" t="s">
        <v>14198</v>
      </c>
      <c r="E11230" t="s">
        <v>14398</v>
      </c>
      <c r="F11230" t="s">
        <v>12186</v>
      </c>
    </row>
    <row r="11231" spans="1:6" x14ac:dyDescent="0.35">
      <c r="A11231" t="s">
        <v>11235</v>
      </c>
      <c r="B11231">
        <v>3579</v>
      </c>
      <c r="C11231" t="s">
        <v>12186</v>
      </c>
      <c r="D11231" t="s">
        <v>14198</v>
      </c>
      <c r="E11231" t="s">
        <v>14393</v>
      </c>
      <c r="F11231" t="s">
        <v>14430</v>
      </c>
    </row>
    <row r="11232" spans="1:6" x14ac:dyDescent="0.35">
      <c r="A11232" t="s">
        <v>11236</v>
      </c>
      <c r="B11232">
        <v>3579</v>
      </c>
      <c r="C11232" t="s">
        <v>12186</v>
      </c>
      <c r="D11232" t="s">
        <v>14198</v>
      </c>
      <c r="E11232" t="s">
        <v>14396</v>
      </c>
      <c r="F11232" t="s">
        <v>14404</v>
      </c>
    </row>
    <row r="11233" spans="1:6" x14ac:dyDescent="0.35">
      <c r="A11233" t="s">
        <v>11237</v>
      </c>
      <c r="B11233">
        <v>3579</v>
      </c>
      <c r="C11233" t="s">
        <v>12186</v>
      </c>
      <c r="D11233" t="s">
        <v>14198</v>
      </c>
      <c r="E11233" t="s">
        <v>14402</v>
      </c>
      <c r="F11233" t="s">
        <v>12186</v>
      </c>
    </row>
    <row r="11234" spans="1:6" x14ac:dyDescent="0.35">
      <c r="A11234" t="s">
        <v>11238</v>
      </c>
      <c r="B11234">
        <v>3579</v>
      </c>
      <c r="C11234" t="s">
        <v>12186</v>
      </c>
      <c r="D11234" t="s">
        <v>14380</v>
      </c>
      <c r="E11234" t="s">
        <v>14393</v>
      </c>
      <c r="F11234" t="s">
        <v>14405</v>
      </c>
    </row>
    <row r="11235" spans="1:6" x14ac:dyDescent="0.35">
      <c r="A11235" t="s">
        <v>11239</v>
      </c>
      <c r="B11235">
        <v>3579</v>
      </c>
      <c r="C11235" t="s">
        <v>12186</v>
      </c>
      <c r="D11235" t="s">
        <v>14380</v>
      </c>
      <c r="E11235" t="s">
        <v>14396</v>
      </c>
      <c r="F11235" t="s">
        <v>14409</v>
      </c>
    </row>
    <row r="11236" spans="1:6" x14ac:dyDescent="0.35">
      <c r="A11236" t="s">
        <v>11240</v>
      </c>
      <c r="B11236">
        <v>3579</v>
      </c>
      <c r="C11236" t="s">
        <v>12186</v>
      </c>
      <c r="D11236" t="s">
        <v>14380</v>
      </c>
      <c r="E11236" t="s">
        <v>14398</v>
      </c>
      <c r="F11236" t="s">
        <v>12186</v>
      </c>
    </row>
    <row r="11237" spans="1:6" x14ac:dyDescent="0.35">
      <c r="A11237" t="s">
        <v>11241</v>
      </c>
      <c r="B11237">
        <v>3579</v>
      </c>
      <c r="C11237" t="s">
        <v>12186</v>
      </c>
      <c r="D11237" t="s">
        <v>14380</v>
      </c>
      <c r="E11237" t="s">
        <v>14393</v>
      </c>
      <c r="F11237" t="s">
        <v>14430</v>
      </c>
    </row>
    <row r="11238" spans="1:6" x14ac:dyDescent="0.35">
      <c r="A11238" t="s">
        <v>11242</v>
      </c>
      <c r="B11238">
        <v>3579</v>
      </c>
      <c r="C11238" t="s">
        <v>12186</v>
      </c>
      <c r="D11238" t="s">
        <v>14380</v>
      </c>
      <c r="E11238" t="s">
        <v>14396</v>
      </c>
      <c r="F11238" t="s">
        <v>14404</v>
      </c>
    </row>
    <row r="11239" spans="1:6" x14ac:dyDescent="0.35">
      <c r="A11239" t="s">
        <v>11243</v>
      </c>
      <c r="B11239">
        <v>3579</v>
      </c>
      <c r="C11239" t="s">
        <v>12186</v>
      </c>
      <c r="D11239" t="s">
        <v>14380</v>
      </c>
      <c r="E11239" t="s">
        <v>14402</v>
      </c>
      <c r="F11239" t="s">
        <v>12186</v>
      </c>
    </row>
    <row r="11240" spans="1:6" x14ac:dyDescent="0.35">
      <c r="A11240" t="s">
        <v>11244</v>
      </c>
      <c r="B11240">
        <v>3579</v>
      </c>
      <c r="C11240" t="s">
        <v>12186</v>
      </c>
      <c r="D11240" t="s">
        <v>14191</v>
      </c>
      <c r="E11240" t="s">
        <v>14393</v>
      </c>
      <c r="F11240" t="s">
        <v>14405</v>
      </c>
    </row>
    <row r="11241" spans="1:6" x14ac:dyDescent="0.35">
      <c r="A11241" t="s">
        <v>11245</v>
      </c>
      <c r="B11241">
        <v>3579</v>
      </c>
      <c r="C11241" t="s">
        <v>12186</v>
      </c>
      <c r="D11241" t="s">
        <v>14191</v>
      </c>
      <c r="E11241" t="s">
        <v>14399</v>
      </c>
      <c r="F11241" t="s">
        <v>14395</v>
      </c>
    </row>
    <row r="11242" spans="1:6" x14ac:dyDescent="0.35">
      <c r="A11242" t="s">
        <v>11246</v>
      </c>
      <c r="B11242">
        <v>3579</v>
      </c>
      <c r="C11242" t="s">
        <v>12186</v>
      </c>
      <c r="D11242" t="s">
        <v>14191</v>
      </c>
      <c r="E11242" t="s">
        <v>14396</v>
      </c>
      <c r="F11242" t="s">
        <v>14409</v>
      </c>
    </row>
    <row r="11243" spans="1:6" x14ac:dyDescent="0.35">
      <c r="A11243" t="s">
        <v>11247</v>
      </c>
      <c r="B11243">
        <v>3579</v>
      </c>
      <c r="C11243" t="s">
        <v>12186</v>
      </c>
      <c r="D11243" t="s">
        <v>14191</v>
      </c>
      <c r="E11243" t="s">
        <v>14398</v>
      </c>
      <c r="F11243" t="s">
        <v>12186</v>
      </c>
    </row>
    <row r="11244" spans="1:6" x14ac:dyDescent="0.35">
      <c r="A11244" t="s">
        <v>11248</v>
      </c>
      <c r="B11244">
        <v>3579</v>
      </c>
      <c r="C11244" t="s">
        <v>12186</v>
      </c>
      <c r="D11244" t="s">
        <v>14191</v>
      </c>
      <c r="E11244" t="s">
        <v>14394</v>
      </c>
      <c r="F11244" t="s">
        <v>12186</v>
      </c>
    </row>
    <row r="11245" spans="1:6" x14ac:dyDescent="0.35">
      <c r="A11245" t="s">
        <v>11249</v>
      </c>
      <c r="B11245">
        <v>3579</v>
      </c>
      <c r="C11245" t="s">
        <v>12186</v>
      </c>
      <c r="D11245" t="s">
        <v>14191</v>
      </c>
      <c r="E11245" t="s">
        <v>14393</v>
      </c>
      <c r="F11245" t="s">
        <v>14430</v>
      </c>
    </row>
    <row r="11246" spans="1:6" x14ac:dyDescent="0.35">
      <c r="A11246" t="s">
        <v>11250</v>
      </c>
      <c r="B11246">
        <v>3579</v>
      </c>
      <c r="C11246" t="s">
        <v>12186</v>
      </c>
      <c r="D11246" t="s">
        <v>14191</v>
      </c>
      <c r="E11246" t="s">
        <v>14396</v>
      </c>
      <c r="F11246" t="s">
        <v>14404</v>
      </c>
    </row>
    <row r="11247" spans="1:6" x14ac:dyDescent="0.35">
      <c r="A11247" t="s">
        <v>11251</v>
      </c>
      <c r="B11247">
        <v>3579</v>
      </c>
      <c r="C11247" t="s">
        <v>12186</v>
      </c>
      <c r="D11247" t="s">
        <v>14191</v>
      </c>
      <c r="E11247" t="s">
        <v>14402</v>
      </c>
      <c r="F11247" t="s">
        <v>12186</v>
      </c>
    </row>
    <row r="11248" spans="1:6" x14ac:dyDescent="0.35">
      <c r="A11248" t="s">
        <v>11252</v>
      </c>
      <c r="B11248">
        <v>3580</v>
      </c>
      <c r="D11248" t="s">
        <v>14207</v>
      </c>
      <c r="E11248" t="s">
        <v>14393</v>
      </c>
      <c r="F11248" t="s">
        <v>14403</v>
      </c>
    </row>
    <row r="11249" spans="1:6" x14ac:dyDescent="0.35">
      <c r="A11249" t="s">
        <v>11253</v>
      </c>
      <c r="B11249">
        <v>3582</v>
      </c>
      <c r="C11249" t="s">
        <v>13872</v>
      </c>
      <c r="D11249" t="s">
        <v>14303</v>
      </c>
      <c r="E11249" t="s">
        <v>14399</v>
      </c>
      <c r="F11249" t="s">
        <v>14406</v>
      </c>
    </row>
    <row r="11250" spans="1:6" x14ac:dyDescent="0.35">
      <c r="A11250" t="s">
        <v>11254</v>
      </c>
      <c r="B11250">
        <v>3583</v>
      </c>
      <c r="D11250" t="s">
        <v>14198</v>
      </c>
      <c r="E11250" t="s">
        <v>14399</v>
      </c>
      <c r="F11250" t="s">
        <v>14433</v>
      </c>
    </row>
    <row r="11251" spans="1:6" x14ac:dyDescent="0.35">
      <c r="A11251" t="s">
        <v>11255</v>
      </c>
      <c r="B11251">
        <v>3584</v>
      </c>
      <c r="D11251" t="s">
        <v>14227</v>
      </c>
      <c r="E11251" t="s">
        <v>14399</v>
      </c>
      <c r="F11251" t="s">
        <v>14417</v>
      </c>
    </row>
    <row r="11252" spans="1:6" x14ac:dyDescent="0.35">
      <c r="A11252" t="s">
        <v>11256</v>
      </c>
      <c r="B11252">
        <v>3585</v>
      </c>
      <c r="C11252" t="s">
        <v>13873</v>
      </c>
      <c r="D11252" t="s">
        <v>14192</v>
      </c>
      <c r="E11252" t="s">
        <v>14399</v>
      </c>
      <c r="F11252" t="s">
        <v>14415</v>
      </c>
    </row>
    <row r="11253" spans="1:6" x14ac:dyDescent="0.35">
      <c r="A11253" t="s">
        <v>11257</v>
      </c>
      <c r="B11253">
        <v>3586</v>
      </c>
      <c r="C11253" t="s">
        <v>13874</v>
      </c>
      <c r="D11253" t="s">
        <v>14314</v>
      </c>
      <c r="E11253" t="s">
        <v>14393</v>
      </c>
      <c r="F11253" t="s">
        <v>14403</v>
      </c>
    </row>
    <row r="11254" spans="1:6" x14ac:dyDescent="0.35">
      <c r="A11254" t="s">
        <v>11258</v>
      </c>
      <c r="B11254">
        <v>3588</v>
      </c>
      <c r="C11254" t="s">
        <v>12186</v>
      </c>
      <c r="D11254" t="s">
        <v>14192</v>
      </c>
      <c r="E11254" t="s">
        <v>14393</v>
      </c>
      <c r="F11254" t="s">
        <v>14403</v>
      </c>
    </row>
    <row r="11255" spans="1:6" x14ac:dyDescent="0.35">
      <c r="A11255" t="s">
        <v>11259</v>
      </c>
      <c r="B11255">
        <v>3589</v>
      </c>
      <c r="D11255" t="s">
        <v>14214</v>
      </c>
      <c r="E11255" t="s">
        <v>14398</v>
      </c>
      <c r="F11255" t="s">
        <v>12186</v>
      </c>
    </row>
    <row r="11256" spans="1:6" x14ac:dyDescent="0.35">
      <c r="A11256" t="s">
        <v>11260</v>
      </c>
      <c r="B11256">
        <v>3590</v>
      </c>
      <c r="D11256" t="s">
        <v>14213</v>
      </c>
      <c r="E11256" t="s">
        <v>14393</v>
      </c>
      <c r="F11256" t="s">
        <v>14403</v>
      </c>
    </row>
    <row r="11257" spans="1:6" x14ac:dyDescent="0.35">
      <c r="A11257" t="s">
        <v>11261</v>
      </c>
      <c r="B11257">
        <v>3590</v>
      </c>
      <c r="D11257" t="s">
        <v>14213</v>
      </c>
      <c r="E11257" t="s">
        <v>14402</v>
      </c>
      <c r="F11257" t="s">
        <v>12186</v>
      </c>
    </row>
    <row r="11258" spans="1:6" x14ac:dyDescent="0.35">
      <c r="A11258" t="s">
        <v>11262</v>
      </c>
      <c r="B11258">
        <v>3591</v>
      </c>
      <c r="C11258" t="s">
        <v>13875</v>
      </c>
      <c r="D11258" t="s">
        <v>14251</v>
      </c>
      <c r="E11258" t="s">
        <v>14399</v>
      </c>
      <c r="F11258" t="s">
        <v>14406</v>
      </c>
    </row>
    <row r="11259" spans="1:6" x14ac:dyDescent="0.35">
      <c r="A11259" t="s">
        <v>11263</v>
      </c>
      <c r="B11259">
        <v>3592</v>
      </c>
      <c r="C11259" t="s">
        <v>13876</v>
      </c>
      <c r="D11259" t="s">
        <v>14192</v>
      </c>
      <c r="E11259" t="s">
        <v>14399</v>
      </c>
      <c r="F11259" t="s">
        <v>14415</v>
      </c>
    </row>
    <row r="11260" spans="1:6" x14ac:dyDescent="0.35">
      <c r="A11260" t="s">
        <v>11264</v>
      </c>
      <c r="B11260">
        <v>3593</v>
      </c>
      <c r="C11260" t="s">
        <v>13877</v>
      </c>
      <c r="D11260" t="s">
        <v>14229</v>
      </c>
      <c r="E11260" t="s">
        <v>14399</v>
      </c>
      <c r="F11260" t="s">
        <v>14414</v>
      </c>
    </row>
    <row r="11261" spans="1:6" x14ac:dyDescent="0.35">
      <c r="A11261" t="s">
        <v>11265</v>
      </c>
      <c r="B11261">
        <v>3594</v>
      </c>
      <c r="C11261" t="s">
        <v>13878</v>
      </c>
      <c r="D11261" t="s">
        <v>14301</v>
      </c>
      <c r="E11261" t="s">
        <v>14399</v>
      </c>
      <c r="F11261" t="s">
        <v>14406</v>
      </c>
    </row>
    <row r="11262" spans="1:6" x14ac:dyDescent="0.35">
      <c r="A11262" t="s">
        <v>11266</v>
      </c>
      <c r="B11262">
        <v>3596</v>
      </c>
      <c r="D11262" t="s">
        <v>12186</v>
      </c>
      <c r="E11262" t="s">
        <v>14286</v>
      </c>
      <c r="F11262" t="s">
        <v>12186</v>
      </c>
    </row>
    <row r="11263" spans="1:6" x14ac:dyDescent="0.35">
      <c r="A11263" t="s">
        <v>11267</v>
      </c>
      <c r="B11263">
        <v>3596</v>
      </c>
      <c r="D11263" t="s">
        <v>14192</v>
      </c>
      <c r="E11263" t="s">
        <v>14399</v>
      </c>
      <c r="F11263" t="s">
        <v>14415</v>
      </c>
    </row>
    <row r="11264" spans="1:6" x14ac:dyDescent="0.35">
      <c r="A11264" t="s">
        <v>11268</v>
      </c>
      <c r="B11264">
        <v>3597</v>
      </c>
      <c r="D11264" t="s">
        <v>14192</v>
      </c>
      <c r="E11264" t="s">
        <v>14399</v>
      </c>
      <c r="F11264" t="s">
        <v>14406</v>
      </c>
    </row>
    <row r="11265" spans="1:6" x14ac:dyDescent="0.35">
      <c r="A11265" t="s">
        <v>11269</v>
      </c>
      <c r="B11265">
        <v>3598</v>
      </c>
      <c r="D11265" t="s">
        <v>14192</v>
      </c>
      <c r="E11265" t="s">
        <v>14393</v>
      </c>
      <c r="F11265" t="s">
        <v>14405</v>
      </c>
    </row>
    <row r="11266" spans="1:6" x14ac:dyDescent="0.35">
      <c r="A11266" t="s">
        <v>11270</v>
      </c>
      <c r="B11266">
        <v>3599</v>
      </c>
      <c r="C11266" t="s">
        <v>13879</v>
      </c>
      <c r="D11266" t="s">
        <v>14263</v>
      </c>
      <c r="E11266" t="s">
        <v>14399</v>
      </c>
      <c r="F11266" t="s">
        <v>14424</v>
      </c>
    </row>
    <row r="11267" spans="1:6" x14ac:dyDescent="0.35">
      <c r="A11267" t="s">
        <v>11271</v>
      </c>
      <c r="B11267">
        <v>3600</v>
      </c>
      <c r="D11267" t="s">
        <v>14213</v>
      </c>
      <c r="E11267" t="s">
        <v>14399</v>
      </c>
      <c r="F11267" t="s">
        <v>14433</v>
      </c>
    </row>
    <row r="11268" spans="1:6" x14ac:dyDescent="0.35">
      <c r="A11268" t="s">
        <v>11272</v>
      </c>
      <c r="B11268">
        <v>3603</v>
      </c>
      <c r="C11268" t="s">
        <v>13880</v>
      </c>
      <c r="D11268" t="s">
        <v>14192</v>
      </c>
      <c r="E11268" t="s">
        <v>14393</v>
      </c>
      <c r="F11268" t="s">
        <v>14403</v>
      </c>
    </row>
    <row r="11269" spans="1:6" x14ac:dyDescent="0.35">
      <c r="A11269" t="s">
        <v>11273</v>
      </c>
      <c r="B11269">
        <v>3603</v>
      </c>
      <c r="C11269" t="s">
        <v>13880</v>
      </c>
      <c r="D11269" t="s">
        <v>14192</v>
      </c>
      <c r="E11269" t="s">
        <v>14402</v>
      </c>
      <c r="F11269" t="s">
        <v>12186</v>
      </c>
    </row>
    <row r="11270" spans="1:6" x14ac:dyDescent="0.35">
      <c r="A11270" t="s">
        <v>11274</v>
      </c>
      <c r="B11270">
        <v>3605</v>
      </c>
      <c r="D11270" t="s">
        <v>14214</v>
      </c>
      <c r="E11270" t="s">
        <v>14393</v>
      </c>
      <c r="F11270" t="s">
        <v>14403</v>
      </c>
    </row>
    <row r="11271" spans="1:6" x14ac:dyDescent="0.35">
      <c r="A11271" t="s">
        <v>11275</v>
      </c>
      <c r="B11271">
        <v>3605</v>
      </c>
      <c r="D11271" t="s">
        <v>14214</v>
      </c>
      <c r="E11271" t="s">
        <v>14399</v>
      </c>
      <c r="F11271" t="s">
        <v>14424</v>
      </c>
    </row>
    <row r="11272" spans="1:6" x14ac:dyDescent="0.35">
      <c r="A11272" t="s">
        <v>11276</v>
      </c>
      <c r="B11272">
        <v>3605</v>
      </c>
      <c r="D11272" t="s">
        <v>14214</v>
      </c>
      <c r="E11272" t="s">
        <v>14402</v>
      </c>
      <c r="F11272" t="s">
        <v>12186</v>
      </c>
    </row>
    <row r="11273" spans="1:6" x14ac:dyDescent="0.35">
      <c r="A11273" t="s">
        <v>11277</v>
      </c>
      <c r="B11273">
        <v>3606</v>
      </c>
      <c r="C11273" t="s">
        <v>13881</v>
      </c>
      <c r="D11273" t="s">
        <v>14277</v>
      </c>
      <c r="E11273" t="s">
        <v>14399</v>
      </c>
      <c r="F11273" t="s">
        <v>14406</v>
      </c>
    </row>
    <row r="11274" spans="1:6" x14ac:dyDescent="0.35">
      <c r="A11274" t="s">
        <v>11278</v>
      </c>
      <c r="B11274">
        <v>3607</v>
      </c>
      <c r="C11274" t="s">
        <v>13882</v>
      </c>
      <c r="D11274" t="s">
        <v>14383</v>
      </c>
      <c r="E11274" t="s">
        <v>14393</v>
      </c>
      <c r="F11274" t="s">
        <v>14405</v>
      </c>
    </row>
    <row r="11275" spans="1:6" x14ac:dyDescent="0.35">
      <c r="A11275" t="s">
        <v>11279</v>
      </c>
      <c r="B11275">
        <v>3607</v>
      </c>
      <c r="C11275" t="s">
        <v>13555</v>
      </c>
      <c r="D11275" t="s">
        <v>14383</v>
      </c>
      <c r="E11275" t="s">
        <v>14393</v>
      </c>
      <c r="F11275" t="s">
        <v>14403</v>
      </c>
    </row>
    <row r="11276" spans="1:6" x14ac:dyDescent="0.35">
      <c r="A11276" t="s">
        <v>11280</v>
      </c>
      <c r="B11276">
        <v>3607</v>
      </c>
      <c r="C11276" t="s">
        <v>13883</v>
      </c>
      <c r="D11276" t="s">
        <v>14383</v>
      </c>
      <c r="E11276" t="s">
        <v>14399</v>
      </c>
      <c r="F11276" t="s">
        <v>14417</v>
      </c>
    </row>
    <row r="11277" spans="1:6" x14ac:dyDescent="0.35">
      <c r="A11277" t="s">
        <v>11281</v>
      </c>
      <c r="B11277">
        <v>3608</v>
      </c>
      <c r="D11277" t="s">
        <v>14263</v>
      </c>
      <c r="E11277" t="s">
        <v>14286</v>
      </c>
      <c r="F11277" t="s">
        <v>12186</v>
      </c>
    </row>
    <row r="11278" spans="1:6" x14ac:dyDescent="0.35">
      <c r="A11278" t="s">
        <v>11282</v>
      </c>
      <c r="B11278">
        <v>3609</v>
      </c>
      <c r="D11278" t="s">
        <v>12186</v>
      </c>
      <c r="E11278" t="s">
        <v>14286</v>
      </c>
      <c r="F11278" t="s">
        <v>12186</v>
      </c>
    </row>
    <row r="11279" spans="1:6" x14ac:dyDescent="0.35">
      <c r="A11279" t="s">
        <v>11283</v>
      </c>
      <c r="B11279">
        <v>3610</v>
      </c>
      <c r="C11279" t="s">
        <v>13884</v>
      </c>
      <c r="D11279" t="s">
        <v>14192</v>
      </c>
      <c r="E11279" t="s">
        <v>14396</v>
      </c>
      <c r="F11279" t="s">
        <v>14404</v>
      </c>
    </row>
    <row r="11280" spans="1:6" x14ac:dyDescent="0.35">
      <c r="A11280" t="s">
        <v>11284</v>
      </c>
      <c r="B11280">
        <v>3611</v>
      </c>
      <c r="C11280" t="s">
        <v>13885</v>
      </c>
      <c r="D11280" t="s">
        <v>14192</v>
      </c>
      <c r="E11280" t="s">
        <v>14393</v>
      </c>
      <c r="F11280" t="s">
        <v>14403</v>
      </c>
    </row>
    <row r="11281" spans="1:6" x14ac:dyDescent="0.35">
      <c r="A11281" t="s">
        <v>11285</v>
      </c>
      <c r="B11281">
        <v>3612</v>
      </c>
      <c r="C11281" t="s">
        <v>13886</v>
      </c>
      <c r="D11281" t="s">
        <v>14192</v>
      </c>
      <c r="E11281" t="s">
        <v>14393</v>
      </c>
      <c r="F11281" t="s">
        <v>14403</v>
      </c>
    </row>
    <row r="11282" spans="1:6" x14ac:dyDescent="0.35">
      <c r="A11282" t="s">
        <v>11286</v>
      </c>
      <c r="B11282">
        <v>3613</v>
      </c>
      <c r="D11282" t="s">
        <v>14355</v>
      </c>
      <c r="E11282" t="s">
        <v>14393</v>
      </c>
      <c r="F11282" t="s">
        <v>14403</v>
      </c>
    </row>
    <row r="11283" spans="1:6" x14ac:dyDescent="0.35">
      <c r="A11283" t="s">
        <v>11287</v>
      </c>
      <c r="B11283">
        <v>3613</v>
      </c>
      <c r="D11283" t="s">
        <v>14355</v>
      </c>
      <c r="E11283" t="s">
        <v>14393</v>
      </c>
      <c r="F11283" t="s">
        <v>14412</v>
      </c>
    </row>
    <row r="11284" spans="1:6" x14ac:dyDescent="0.35">
      <c r="A11284" t="s">
        <v>11288</v>
      </c>
      <c r="B11284">
        <v>3613</v>
      </c>
      <c r="D11284" t="s">
        <v>14355</v>
      </c>
      <c r="E11284" t="s">
        <v>14393</v>
      </c>
      <c r="F11284" t="s">
        <v>14403</v>
      </c>
    </row>
    <row r="11285" spans="1:6" x14ac:dyDescent="0.35">
      <c r="A11285" t="s">
        <v>11289</v>
      </c>
      <c r="B11285">
        <v>3613</v>
      </c>
      <c r="D11285" t="s">
        <v>14355</v>
      </c>
      <c r="E11285" t="s">
        <v>14393</v>
      </c>
      <c r="F11285" t="s">
        <v>14405</v>
      </c>
    </row>
    <row r="11286" spans="1:6" x14ac:dyDescent="0.35">
      <c r="A11286" t="s">
        <v>11290</v>
      </c>
      <c r="B11286">
        <v>3613</v>
      </c>
      <c r="D11286" t="s">
        <v>14355</v>
      </c>
      <c r="E11286" t="s">
        <v>14393</v>
      </c>
      <c r="F11286" t="s">
        <v>14403</v>
      </c>
    </row>
    <row r="11287" spans="1:6" x14ac:dyDescent="0.35">
      <c r="A11287" t="s">
        <v>11291</v>
      </c>
      <c r="B11287">
        <v>3613</v>
      </c>
      <c r="D11287" t="s">
        <v>14355</v>
      </c>
      <c r="E11287" t="s">
        <v>14402</v>
      </c>
      <c r="F11287" t="s">
        <v>12186</v>
      </c>
    </row>
    <row r="11288" spans="1:6" x14ac:dyDescent="0.35">
      <c r="A11288" t="s">
        <v>11292</v>
      </c>
      <c r="B11288">
        <v>3614</v>
      </c>
      <c r="D11288" t="s">
        <v>14209</v>
      </c>
      <c r="E11288" t="s">
        <v>14399</v>
      </c>
      <c r="F11288" t="s">
        <v>14429</v>
      </c>
    </row>
    <row r="11289" spans="1:6" x14ac:dyDescent="0.35">
      <c r="A11289" t="s">
        <v>11293</v>
      </c>
      <c r="B11289">
        <v>3615</v>
      </c>
      <c r="D11289" t="s">
        <v>14253</v>
      </c>
      <c r="E11289" t="s">
        <v>14393</v>
      </c>
      <c r="F11289" t="s">
        <v>14403</v>
      </c>
    </row>
    <row r="11290" spans="1:6" x14ac:dyDescent="0.35">
      <c r="A11290" t="s">
        <v>11294</v>
      </c>
      <c r="B11290">
        <v>3616</v>
      </c>
      <c r="D11290" t="s">
        <v>14330</v>
      </c>
      <c r="E11290" t="s">
        <v>14393</v>
      </c>
      <c r="F11290" t="s">
        <v>14405</v>
      </c>
    </row>
    <row r="11291" spans="1:6" x14ac:dyDescent="0.35">
      <c r="A11291" t="s">
        <v>11295</v>
      </c>
      <c r="B11291">
        <v>3616</v>
      </c>
      <c r="D11291" t="s">
        <v>14330</v>
      </c>
      <c r="E11291" t="s">
        <v>14393</v>
      </c>
      <c r="F11291" t="s">
        <v>14405</v>
      </c>
    </row>
    <row r="11292" spans="1:6" x14ac:dyDescent="0.35">
      <c r="A11292" t="s">
        <v>11296</v>
      </c>
      <c r="B11292">
        <v>3617</v>
      </c>
      <c r="D11292" t="s">
        <v>14223</v>
      </c>
      <c r="E11292" t="s">
        <v>14399</v>
      </c>
      <c r="F11292" t="s">
        <v>14416</v>
      </c>
    </row>
    <row r="11293" spans="1:6" x14ac:dyDescent="0.35">
      <c r="A11293" t="s">
        <v>11297</v>
      </c>
      <c r="B11293">
        <v>3617</v>
      </c>
      <c r="D11293" t="s">
        <v>14223</v>
      </c>
      <c r="E11293" t="s">
        <v>14399</v>
      </c>
      <c r="F11293" t="s">
        <v>14414</v>
      </c>
    </row>
    <row r="11294" spans="1:6" x14ac:dyDescent="0.35">
      <c r="A11294" t="s">
        <v>11298</v>
      </c>
      <c r="B11294">
        <v>3617</v>
      </c>
      <c r="D11294" t="s">
        <v>14223</v>
      </c>
      <c r="E11294" t="s">
        <v>14402</v>
      </c>
      <c r="F11294" t="s">
        <v>12186</v>
      </c>
    </row>
    <row r="11295" spans="1:6" x14ac:dyDescent="0.35">
      <c r="A11295" t="s">
        <v>11299</v>
      </c>
      <c r="B11295">
        <v>3617</v>
      </c>
      <c r="D11295" t="s">
        <v>14223</v>
      </c>
      <c r="E11295" t="s">
        <v>14393</v>
      </c>
      <c r="F11295" t="s">
        <v>14403</v>
      </c>
    </row>
    <row r="11296" spans="1:6" x14ac:dyDescent="0.35">
      <c r="A11296" t="s">
        <v>11300</v>
      </c>
      <c r="B11296">
        <v>3617</v>
      </c>
      <c r="D11296" t="s">
        <v>14223</v>
      </c>
      <c r="E11296" t="s">
        <v>14399</v>
      </c>
      <c r="F11296" t="s">
        <v>14424</v>
      </c>
    </row>
    <row r="11297" spans="1:6" x14ac:dyDescent="0.35">
      <c r="A11297" t="s">
        <v>11301</v>
      </c>
      <c r="B11297">
        <v>3617</v>
      </c>
      <c r="D11297" t="s">
        <v>14223</v>
      </c>
      <c r="E11297" t="s">
        <v>14402</v>
      </c>
      <c r="F11297" t="s">
        <v>12186</v>
      </c>
    </row>
    <row r="11298" spans="1:6" x14ac:dyDescent="0.35">
      <c r="A11298" t="s">
        <v>11302</v>
      </c>
      <c r="B11298">
        <v>3617</v>
      </c>
      <c r="D11298" t="s">
        <v>14223</v>
      </c>
      <c r="E11298" t="s">
        <v>14393</v>
      </c>
      <c r="F11298" t="s">
        <v>14403</v>
      </c>
    </row>
    <row r="11299" spans="1:6" x14ac:dyDescent="0.35">
      <c r="A11299" t="s">
        <v>11303</v>
      </c>
      <c r="B11299">
        <v>3617</v>
      </c>
      <c r="D11299" t="s">
        <v>14223</v>
      </c>
      <c r="E11299" t="s">
        <v>14399</v>
      </c>
      <c r="F11299" t="s">
        <v>14424</v>
      </c>
    </row>
    <row r="11300" spans="1:6" x14ac:dyDescent="0.35">
      <c r="A11300" t="s">
        <v>11304</v>
      </c>
      <c r="B11300">
        <v>3617</v>
      </c>
      <c r="D11300" t="s">
        <v>14223</v>
      </c>
      <c r="E11300" t="s">
        <v>14402</v>
      </c>
      <c r="F11300" t="s">
        <v>12186</v>
      </c>
    </row>
    <row r="11301" spans="1:6" x14ac:dyDescent="0.35">
      <c r="A11301" t="s">
        <v>11305</v>
      </c>
      <c r="B11301">
        <v>3617</v>
      </c>
      <c r="D11301" t="s">
        <v>14223</v>
      </c>
      <c r="E11301" t="s">
        <v>14393</v>
      </c>
      <c r="F11301" t="s">
        <v>14403</v>
      </c>
    </row>
    <row r="11302" spans="1:6" x14ac:dyDescent="0.35">
      <c r="A11302" t="s">
        <v>11306</v>
      </c>
      <c r="B11302">
        <v>3617</v>
      </c>
      <c r="D11302" t="s">
        <v>14223</v>
      </c>
      <c r="E11302" t="s">
        <v>14399</v>
      </c>
      <c r="F11302" t="s">
        <v>14424</v>
      </c>
    </row>
    <row r="11303" spans="1:6" x14ac:dyDescent="0.35">
      <c r="A11303" t="s">
        <v>11307</v>
      </c>
      <c r="B11303">
        <v>3617</v>
      </c>
      <c r="D11303" t="s">
        <v>14223</v>
      </c>
      <c r="E11303" t="s">
        <v>14402</v>
      </c>
      <c r="F11303" t="s">
        <v>12186</v>
      </c>
    </row>
    <row r="11304" spans="1:6" x14ac:dyDescent="0.35">
      <c r="A11304" t="s">
        <v>11308</v>
      </c>
      <c r="B11304">
        <v>3619</v>
      </c>
      <c r="D11304" t="s">
        <v>14192</v>
      </c>
      <c r="E11304" t="s">
        <v>14393</v>
      </c>
      <c r="F11304" t="s">
        <v>14403</v>
      </c>
    </row>
    <row r="11305" spans="1:6" x14ac:dyDescent="0.35">
      <c r="A11305" t="s">
        <v>11309</v>
      </c>
      <c r="B11305">
        <v>3619</v>
      </c>
      <c r="D11305" t="s">
        <v>14192</v>
      </c>
      <c r="E11305" t="s">
        <v>14402</v>
      </c>
      <c r="F11305" t="s">
        <v>12186</v>
      </c>
    </row>
    <row r="11306" spans="1:6" x14ac:dyDescent="0.35">
      <c r="A11306" t="s">
        <v>11310</v>
      </c>
      <c r="B11306">
        <v>3620</v>
      </c>
      <c r="D11306" t="s">
        <v>14299</v>
      </c>
      <c r="E11306" t="s">
        <v>14396</v>
      </c>
      <c r="F11306" t="s">
        <v>14404</v>
      </c>
    </row>
    <row r="11307" spans="1:6" x14ac:dyDescent="0.35">
      <c r="A11307" t="s">
        <v>11311</v>
      </c>
      <c r="B11307">
        <v>3620</v>
      </c>
      <c r="D11307" t="s">
        <v>14299</v>
      </c>
      <c r="E11307" t="s">
        <v>14396</v>
      </c>
      <c r="F11307" t="s">
        <v>14404</v>
      </c>
    </row>
    <row r="11308" spans="1:6" x14ac:dyDescent="0.35">
      <c r="A11308" t="s">
        <v>11312</v>
      </c>
      <c r="B11308">
        <v>3620</v>
      </c>
      <c r="D11308" t="s">
        <v>14299</v>
      </c>
      <c r="E11308" t="s">
        <v>14396</v>
      </c>
      <c r="F11308" t="s">
        <v>14404</v>
      </c>
    </row>
    <row r="11309" spans="1:6" x14ac:dyDescent="0.35">
      <c r="A11309" t="s">
        <v>11313</v>
      </c>
      <c r="B11309">
        <v>3621</v>
      </c>
      <c r="C11309" t="s">
        <v>12186</v>
      </c>
      <c r="D11309" t="s">
        <v>14209</v>
      </c>
      <c r="E11309" t="s">
        <v>14393</v>
      </c>
      <c r="F11309" t="s">
        <v>14410</v>
      </c>
    </row>
    <row r="11310" spans="1:6" x14ac:dyDescent="0.35">
      <c r="A11310" t="s">
        <v>11314</v>
      </c>
      <c r="B11310">
        <v>3621</v>
      </c>
      <c r="C11310" t="s">
        <v>12186</v>
      </c>
      <c r="D11310" t="s">
        <v>14282</v>
      </c>
      <c r="E11310" t="s">
        <v>14393</v>
      </c>
      <c r="F11310" t="s">
        <v>14410</v>
      </c>
    </row>
    <row r="11311" spans="1:6" x14ac:dyDescent="0.35">
      <c r="A11311" t="s">
        <v>11315</v>
      </c>
      <c r="B11311">
        <v>3621</v>
      </c>
      <c r="C11311" t="s">
        <v>12186</v>
      </c>
      <c r="D11311" t="s">
        <v>14212</v>
      </c>
      <c r="E11311" t="s">
        <v>14393</v>
      </c>
      <c r="F11311" t="s">
        <v>14410</v>
      </c>
    </row>
    <row r="11312" spans="1:6" x14ac:dyDescent="0.35">
      <c r="A11312" t="s">
        <v>11316</v>
      </c>
      <c r="B11312">
        <v>3621</v>
      </c>
      <c r="C11312" t="s">
        <v>12186</v>
      </c>
      <c r="D11312" t="s">
        <v>14223</v>
      </c>
      <c r="E11312" t="s">
        <v>14393</v>
      </c>
      <c r="F11312" t="s">
        <v>14410</v>
      </c>
    </row>
    <row r="11313" spans="1:6" x14ac:dyDescent="0.35">
      <c r="A11313" t="s">
        <v>11317</v>
      </c>
      <c r="B11313">
        <v>3621</v>
      </c>
      <c r="C11313" t="s">
        <v>12186</v>
      </c>
      <c r="D11313" t="s">
        <v>14332</v>
      </c>
      <c r="E11313" t="s">
        <v>14393</v>
      </c>
      <c r="F11313" t="s">
        <v>14410</v>
      </c>
    </row>
    <row r="11314" spans="1:6" x14ac:dyDescent="0.35">
      <c r="A11314" t="s">
        <v>11318</v>
      </c>
      <c r="B11314">
        <v>3621</v>
      </c>
      <c r="C11314" t="s">
        <v>12186</v>
      </c>
      <c r="D11314" t="s">
        <v>14272</v>
      </c>
      <c r="E11314" t="s">
        <v>14393</v>
      </c>
      <c r="F11314" t="s">
        <v>14410</v>
      </c>
    </row>
    <row r="11315" spans="1:6" x14ac:dyDescent="0.35">
      <c r="A11315" t="s">
        <v>11319</v>
      </c>
      <c r="B11315">
        <v>3621</v>
      </c>
      <c r="C11315" t="s">
        <v>12186</v>
      </c>
      <c r="D11315" t="s">
        <v>14204</v>
      </c>
      <c r="E11315" t="s">
        <v>14393</v>
      </c>
      <c r="F11315" t="s">
        <v>14410</v>
      </c>
    </row>
    <row r="11316" spans="1:6" x14ac:dyDescent="0.35">
      <c r="A11316" t="s">
        <v>11320</v>
      </c>
      <c r="B11316">
        <v>3622</v>
      </c>
      <c r="D11316" t="s">
        <v>14192</v>
      </c>
      <c r="E11316" t="s">
        <v>14399</v>
      </c>
      <c r="F11316" t="s">
        <v>14406</v>
      </c>
    </row>
    <row r="11317" spans="1:6" x14ac:dyDescent="0.35">
      <c r="A11317" t="s">
        <v>11321</v>
      </c>
      <c r="B11317">
        <v>3623</v>
      </c>
      <c r="D11317" t="s">
        <v>12186</v>
      </c>
      <c r="E11317" t="s">
        <v>14399</v>
      </c>
      <c r="F11317" t="s">
        <v>14415</v>
      </c>
    </row>
    <row r="11318" spans="1:6" x14ac:dyDescent="0.35">
      <c r="A11318" t="s">
        <v>11322</v>
      </c>
      <c r="B11318">
        <v>3623</v>
      </c>
      <c r="D11318" t="s">
        <v>14192</v>
      </c>
      <c r="E11318" t="s">
        <v>14399</v>
      </c>
      <c r="F11318" t="s">
        <v>14415</v>
      </c>
    </row>
    <row r="11319" spans="1:6" x14ac:dyDescent="0.35">
      <c r="A11319" t="s">
        <v>11323</v>
      </c>
      <c r="B11319">
        <v>3623</v>
      </c>
      <c r="D11319" t="s">
        <v>14192</v>
      </c>
      <c r="E11319" t="s">
        <v>14399</v>
      </c>
      <c r="F11319" t="s">
        <v>14431</v>
      </c>
    </row>
    <row r="11320" spans="1:6" x14ac:dyDescent="0.35">
      <c r="A11320" t="s">
        <v>11324</v>
      </c>
      <c r="B11320">
        <v>3623</v>
      </c>
      <c r="D11320" t="s">
        <v>14192</v>
      </c>
      <c r="E11320" t="s">
        <v>14399</v>
      </c>
      <c r="F11320" t="s">
        <v>14415</v>
      </c>
    </row>
    <row r="11321" spans="1:6" x14ac:dyDescent="0.35">
      <c r="A11321" t="s">
        <v>11325</v>
      </c>
      <c r="B11321">
        <v>3624</v>
      </c>
      <c r="D11321" t="s">
        <v>14346</v>
      </c>
      <c r="E11321" t="s">
        <v>14399</v>
      </c>
      <c r="F11321" t="s">
        <v>14416</v>
      </c>
    </row>
    <row r="11322" spans="1:6" x14ac:dyDescent="0.35">
      <c r="A11322" t="s">
        <v>11326</v>
      </c>
      <c r="B11322">
        <v>3625</v>
      </c>
      <c r="D11322" t="s">
        <v>14192</v>
      </c>
      <c r="E11322" t="s">
        <v>14393</v>
      </c>
      <c r="F11322" t="s">
        <v>14403</v>
      </c>
    </row>
    <row r="11323" spans="1:6" x14ac:dyDescent="0.35">
      <c r="A11323" t="s">
        <v>11327</v>
      </c>
      <c r="B11323">
        <v>3625</v>
      </c>
      <c r="D11323" t="s">
        <v>14192</v>
      </c>
      <c r="E11323" t="s">
        <v>14393</v>
      </c>
      <c r="F11323" t="s">
        <v>14403</v>
      </c>
    </row>
    <row r="11324" spans="1:6" x14ac:dyDescent="0.35">
      <c r="A11324" t="s">
        <v>11328</v>
      </c>
      <c r="B11324">
        <v>3625</v>
      </c>
      <c r="D11324" t="s">
        <v>14192</v>
      </c>
      <c r="E11324" t="s">
        <v>14393</v>
      </c>
      <c r="F11324" t="s">
        <v>14403</v>
      </c>
    </row>
    <row r="11325" spans="1:6" x14ac:dyDescent="0.35">
      <c r="A11325" t="s">
        <v>11329</v>
      </c>
      <c r="B11325">
        <v>3625</v>
      </c>
      <c r="D11325" t="s">
        <v>14192</v>
      </c>
      <c r="E11325" t="s">
        <v>14393</v>
      </c>
      <c r="F11325" t="s">
        <v>14403</v>
      </c>
    </row>
    <row r="11326" spans="1:6" x14ac:dyDescent="0.35">
      <c r="A11326" t="s">
        <v>11330</v>
      </c>
      <c r="B11326">
        <v>3625</v>
      </c>
      <c r="D11326" t="s">
        <v>14192</v>
      </c>
      <c r="E11326" t="s">
        <v>14393</v>
      </c>
      <c r="F11326" t="s">
        <v>14403</v>
      </c>
    </row>
    <row r="11327" spans="1:6" x14ac:dyDescent="0.35">
      <c r="A11327" t="s">
        <v>11331</v>
      </c>
      <c r="B11327">
        <v>3625</v>
      </c>
      <c r="D11327" t="s">
        <v>14192</v>
      </c>
      <c r="E11327" t="s">
        <v>14393</v>
      </c>
      <c r="F11327" t="s">
        <v>14403</v>
      </c>
    </row>
    <row r="11328" spans="1:6" x14ac:dyDescent="0.35">
      <c r="A11328" t="s">
        <v>11332</v>
      </c>
      <c r="B11328">
        <v>3626</v>
      </c>
      <c r="D11328" t="s">
        <v>14210</v>
      </c>
      <c r="E11328" t="s">
        <v>14398</v>
      </c>
      <c r="F11328" t="s">
        <v>12186</v>
      </c>
    </row>
    <row r="11329" spans="1:6" x14ac:dyDescent="0.35">
      <c r="A11329" t="s">
        <v>11333</v>
      </c>
      <c r="B11329">
        <v>3627</v>
      </c>
      <c r="C11329" t="s">
        <v>13887</v>
      </c>
      <c r="D11329" t="s">
        <v>14214</v>
      </c>
      <c r="E11329" t="s">
        <v>14399</v>
      </c>
      <c r="F11329" t="s">
        <v>14395</v>
      </c>
    </row>
    <row r="11330" spans="1:6" x14ac:dyDescent="0.35">
      <c r="A11330" t="s">
        <v>11334</v>
      </c>
      <c r="B11330">
        <v>3628</v>
      </c>
      <c r="D11330" t="s">
        <v>14192</v>
      </c>
      <c r="E11330" t="s">
        <v>14399</v>
      </c>
      <c r="F11330" t="s">
        <v>14406</v>
      </c>
    </row>
    <row r="11331" spans="1:6" x14ac:dyDescent="0.35">
      <c r="A11331" t="s">
        <v>11335</v>
      </c>
      <c r="B11331">
        <v>3629</v>
      </c>
      <c r="D11331" t="s">
        <v>14214</v>
      </c>
      <c r="E11331" t="s">
        <v>14399</v>
      </c>
      <c r="F11331" t="s">
        <v>14431</v>
      </c>
    </row>
    <row r="11332" spans="1:6" x14ac:dyDescent="0.35">
      <c r="A11332" t="s">
        <v>11336</v>
      </c>
      <c r="B11332">
        <v>3630</v>
      </c>
      <c r="C11332" t="s">
        <v>13888</v>
      </c>
      <c r="D11332" t="s">
        <v>14196</v>
      </c>
      <c r="E11332" t="s">
        <v>14399</v>
      </c>
      <c r="F11332" t="s">
        <v>14415</v>
      </c>
    </row>
    <row r="11333" spans="1:6" x14ac:dyDescent="0.35">
      <c r="A11333" t="s">
        <v>11337</v>
      </c>
      <c r="B11333">
        <v>3631</v>
      </c>
      <c r="D11333" t="s">
        <v>14199</v>
      </c>
      <c r="E11333" t="s">
        <v>14393</v>
      </c>
      <c r="F11333" t="s">
        <v>14403</v>
      </c>
    </row>
    <row r="11334" spans="1:6" x14ac:dyDescent="0.35">
      <c r="A11334" t="s">
        <v>11338</v>
      </c>
      <c r="B11334">
        <v>3632</v>
      </c>
      <c r="D11334" t="s">
        <v>14192</v>
      </c>
      <c r="E11334" t="s">
        <v>14393</v>
      </c>
      <c r="F11334" t="s">
        <v>14423</v>
      </c>
    </row>
    <row r="11335" spans="1:6" x14ac:dyDescent="0.35">
      <c r="A11335" t="s">
        <v>11339</v>
      </c>
      <c r="B11335">
        <v>3633</v>
      </c>
      <c r="D11335" t="s">
        <v>14207</v>
      </c>
      <c r="E11335" t="s">
        <v>14393</v>
      </c>
      <c r="F11335" t="s">
        <v>14403</v>
      </c>
    </row>
    <row r="11336" spans="1:6" x14ac:dyDescent="0.35">
      <c r="A11336" t="s">
        <v>11340</v>
      </c>
      <c r="B11336">
        <v>3634</v>
      </c>
      <c r="C11336" t="s">
        <v>13889</v>
      </c>
      <c r="D11336" t="s">
        <v>14253</v>
      </c>
      <c r="E11336" t="s">
        <v>14399</v>
      </c>
      <c r="F11336" t="s">
        <v>14415</v>
      </c>
    </row>
    <row r="11337" spans="1:6" x14ac:dyDescent="0.35">
      <c r="A11337" t="s">
        <v>11341</v>
      </c>
      <c r="B11337">
        <v>3634</v>
      </c>
      <c r="C11337" t="s">
        <v>13890</v>
      </c>
      <c r="D11337" t="s">
        <v>14253</v>
      </c>
      <c r="E11337" t="s">
        <v>14393</v>
      </c>
      <c r="F11337" t="s">
        <v>14405</v>
      </c>
    </row>
    <row r="11338" spans="1:6" x14ac:dyDescent="0.35">
      <c r="A11338" t="s">
        <v>11342</v>
      </c>
      <c r="B11338">
        <v>3634</v>
      </c>
      <c r="C11338" t="s">
        <v>13891</v>
      </c>
      <c r="D11338" t="s">
        <v>14253</v>
      </c>
      <c r="E11338" t="s">
        <v>14393</v>
      </c>
      <c r="F11338" t="s">
        <v>14412</v>
      </c>
    </row>
    <row r="11339" spans="1:6" x14ac:dyDescent="0.35">
      <c r="A11339" t="s">
        <v>11343</v>
      </c>
      <c r="B11339">
        <v>3635</v>
      </c>
      <c r="D11339" t="s">
        <v>14207</v>
      </c>
      <c r="E11339" t="s">
        <v>14399</v>
      </c>
      <c r="F11339" t="s">
        <v>14431</v>
      </c>
    </row>
    <row r="11340" spans="1:6" x14ac:dyDescent="0.35">
      <c r="A11340" t="s">
        <v>11344</v>
      </c>
      <c r="B11340">
        <v>3637</v>
      </c>
      <c r="D11340" t="s">
        <v>14214</v>
      </c>
      <c r="E11340" t="s">
        <v>14399</v>
      </c>
      <c r="F11340" t="s">
        <v>14433</v>
      </c>
    </row>
    <row r="11341" spans="1:6" x14ac:dyDescent="0.35">
      <c r="A11341" t="s">
        <v>11345</v>
      </c>
      <c r="B11341">
        <v>3638</v>
      </c>
      <c r="C11341" t="s">
        <v>13892</v>
      </c>
      <c r="D11341" t="s">
        <v>14278</v>
      </c>
      <c r="E11341" t="s">
        <v>14393</v>
      </c>
      <c r="F11341" t="s">
        <v>14403</v>
      </c>
    </row>
    <row r="11342" spans="1:6" x14ac:dyDescent="0.35">
      <c r="A11342" t="s">
        <v>11346</v>
      </c>
      <c r="B11342">
        <v>3639</v>
      </c>
      <c r="D11342" t="s">
        <v>14221</v>
      </c>
      <c r="E11342" t="s">
        <v>14399</v>
      </c>
      <c r="F11342" t="s">
        <v>14424</v>
      </c>
    </row>
    <row r="11343" spans="1:6" x14ac:dyDescent="0.35">
      <c r="A11343" t="s">
        <v>11347</v>
      </c>
      <c r="B11343">
        <v>3640</v>
      </c>
      <c r="C11343" t="s">
        <v>13893</v>
      </c>
      <c r="D11343" t="s">
        <v>14301</v>
      </c>
      <c r="E11343" t="s">
        <v>14399</v>
      </c>
      <c r="F11343" t="s">
        <v>14416</v>
      </c>
    </row>
    <row r="11344" spans="1:6" x14ac:dyDescent="0.35">
      <c r="A11344" t="s">
        <v>11348</v>
      </c>
      <c r="B11344">
        <v>3642</v>
      </c>
      <c r="C11344" t="s">
        <v>13894</v>
      </c>
      <c r="D11344" t="s">
        <v>14210</v>
      </c>
      <c r="E11344" t="s">
        <v>14399</v>
      </c>
      <c r="F11344" t="s">
        <v>14415</v>
      </c>
    </row>
    <row r="11345" spans="1:6" x14ac:dyDescent="0.35">
      <c r="A11345" t="s">
        <v>11349</v>
      </c>
      <c r="B11345">
        <v>3642</v>
      </c>
      <c r="C11345" t="s">
        <v>13895</v>
      </c>
      <c r="D11345" t="s">
        <v>14210</v>
      </c>
      <c r="E11345" t="s">
        <v>14399</v>
      </c>
      <c r="F11345" t="s">
        <v>14415</v>
      </c>
    </row>
    <row r="11346" spans="1:6" x14ac:dyDescent="0.35">
      <c r="A11346" t="s">
        <v>11350</v>
      </c>
      <c r="B11346">
        <v>3642</v>
      </c>
      <c r="C11346" t="s">
        <v>12508</v>
      </c>
      <c r="D11346" t="s">
        <v>14210</v>
      </c>
      <c r="E11346" t="s">
        <v>14399</v>
      </c>
      <c r="F11346" t="s">
        <v>14415</v>
      </c>
    </row>
    <row r="11347" spans="1:6" x14ac:dyDescent="0.35">
      <c r="A11347" t="s">
        <v>11351</v>
      </c>
      <c r="B11347">
        <v>3642</v>
      </c>
      <c r="C11347" t="s">
        <v>13896</v>
      </c>
      <c r="D11347" t="s">
        <v>14210</v>
      </c>
      <c r="E11347" t="s">
        <v>14399</v>
      </c>
      <c r="F11347" t="s">
        <v>14415</v>
      </c>
    </row>
    <row r="11348" spans="1:6" x14ac:dyDescent="0.35">
      <c r="A11348" t="s">
        <v>11352</v>
      </c>
      <c r="B11348">
        <v>3642</v>
      </c>
      <c r="C11348" t="s">
        <v>12516</v>
      </c>
      <c r="D11348" t="s">
        <v>14210</v>
      </c>
      <c r="E11348" t="s">
        <v>14399</v>
      </c>
      <c r="F11348" t="s">
        <v>14415</v>
      </c>
    </row>
    <row r="11349" spans="1:6" x14ac:dyDescent="0.35">
      <c r="A11349" t="s">
        <v>11353</v>
      </c>
      <c r="B11349">
        <v>3642</v>
      </c>
      <c r="C11349" t="s">
        <v>13897</v>
      </c>
      <c r="D11349" t="s">
        <v>14210</v>
      </c>
      <c r="E11349" t="s">
        <v>14399</v>
      </c>
      <c r="F11349" t="s">
        <v>14415</v>
      </c>
    </row>
    <row r="11350" spans="1:6" x14ac:dyDescent="0.35">
      <c r="A11350" t="s">
        <v>11354</v>
      </c>
      <c r="B11350">
        <v>3642</v>
      </c>
      <c r="C11350" t="s">
        <v>13898</v>
      </c>
      <c r="D11350" t="s">
        <v>14210</v>
      </c>
      <c r="E11350" t="s">
        <v>14399</v>
      </c>
      <c r="F11350" t="s">
        <v>14415</v>
      </c>
    </row>
    <row r="11351" spans="1:6" x14ac:dyDescent="0.35">
      <c r="A11351" t="s">
        <v>11355</v>
      </c>
      <c r="B11351">
        <v>3642</v>
      </c>
      <c r="C11351" t="s">
        <v>13899</v>
      </c>
      <c r="D11351" t="s">
        <v>14210</v>
      </c>
      <c r="E11351" t="s">
        <v>14399</v>
      </c>
      <c r="F11351" t="s">
        <v>14415</v>
      </c>
    </row>
    <row r="11352" spans="1:6" x14ac:dyDescent="0.35">
      <c r="A11352" t="s">
        <v>11356</v>
      </c>
      <c r="B11352">
        <v>3643</v>
      </c>
      <c r="C11352" t="s">
        <v>13900</v>
      </c>
      <c r="D11352" t="s">
        <v>12186</v>
      </c>
      <c r="E11352" t="s">
        <v>14399</v>
      </c>
      <c r="F11352" t="s">
        <v>14415</v>
      </c>
    </row>
    <row r="11353" spans="1:6" x14ac:dyDescent="0.35">
      <c r="A11353" t="s">
        <v>11357</v>
      </c>
      <c r="B11353">
        <v>3644</v>
      </c>
      <c r="D11353" t="s">
        <v>14314</v>
      </c>
      <c r="E11353" t="s">
        <v>14393</v>
      </c>
      <c r="F11353" t="s">
        <v>14403</v>
      </c>
    </row>
    <row r="11354" spans="1:6" x14ac:dyDescent="0.35">
      <c r="A11354" t="s">
        <v>11358</v>
      </c>
      <c r="B11354">
        <v>3645</v>
      </c>
      <c r="D11354" t="s">
        <v>14202</v>
      </c>
      <c r="E11354" t="s">
        <v>14393</v>
      </c>
      <c r="F11354" t="s">
        <v>14405</v>
      </c>
    </row>
    <row r="11355" spans="1:6" x14ac:dyDescent="0.35">
      <c r="A11355" t="s">
        <v>11359</v>
      </c>
      <c r="B11355">
        <v>3646</v>
      </c>
      <c r="C11355" t="s">
        <v>13901</v>
      </c>
      <c r="D11355" t="s">
        <v>14328</v>
      </c>
      <c r="E11355" t="s">
        <v>14393</v>
      </c>
      <c r="F11355" t="s">
        <v>14403</v>
      </c>
    </row>
    <row r="11356" spans="1:6" x14ac:dyDescent="0.35">
      <c r="A11356" t="s">
        <v>11360</v>
      </c>
      <c r="B11356">
        <v>3647</v>
      </c>
      <c r="C11356" t="s">
        <v>13902</v>
      </c>
      <c r="D11356" t="s">
        <v>14192</v>
      </c>
      <c r="E11356" t="s">
        <v>14393</v>
      </c>
      <c r="F11356" t="s">
        <v>14403</v>
      </c>
    </row>
    <row r="11357" spans="1:6" x14ac:dyDescent="0.35">
      <c r="A11357" t="s">
        <v>11361</v>
      </c>
      <c r="B11357">
        <v>3648</v>
      </c>
      <c r="C11357" t="s">
        <v>13903</v>
      </c>
      <c r="D11357" t="s">
        <v>14192</v>
      </c>
      <c r="E11357" t="s">
        <v>14393</v>
      </c>
      <c r="F11357" t="s">
        <v>14410</v>
      </c>
    </row>
    <row r="11358" spans="1:6" x14ac:dyDescent="0.35">
      <c r="A11358" t="s">
        <v>11362</v>
      </c>
      <c r="B11358">
        <v>3648</v>
      </c>
      <c r="C11358" t="s">
        <v>13904</v>
      </c>
      <c r="D11358" t="s">
        <v>14192</v>
      </c>
      <c r="E11358" t="s">
        <v>14393</v>
      </c>
      <c r="F11358" t="s">
        <v>14410</v>
      </c>
    </row>
    <row r="11359" spans="1:6" x14ac:dyDescent="0.35">
      <c r="A11359" t="s">
        <v>11363</v>
      </c>
      <c r="B11359">
        <v>3649</v>
      </c>
      <c r="C11359" t="s">
        <v>13905</v>
      </c>
      <c r="D11359" t="s">
        <v>14192</v>
      </c>
      <c r="E11359" t="s">
        <v>14393</v>
      </c>
      <c r="F11359" t="s">
        <v>14403</v>
      </c>
    </row>
    <row r="11360" spans="1:6" x14ac:dyDescent="0.35">
      <c r="A11360" t="s">
        <v>11364</v>
      </c>
      <c r="B11360">
        <v>3650</v>
      </c>
      <c r="D11360" t="s">
        <v>14203</v>
      </c>
      <c r="E11360" t="s">
        <v>14399</v>
      </c>
      <c r="F11360" t="s">
        <v>14415</v>
      </c>
    </row>
    <row r="11361" spans="1:6" x14ac:dyDescent="0.35">
      <c r="A11361" t="s">
        <v>11365</v>
      </c>
      <c r="B11361">
        <v>3650</v>
      </c>
      <c r="D11361" t="s">
        <v>14203</v>
      </c>
      <c r="E11361" t="s">
        <v>14399</v>
      </c>
      <c r="F11361" t="s">
        <v>14415</v>
      </c>
    </row>
    <row r="11362" spans="1:6" x14ac:dyDescent="0.35">
      <c r="A11362" t="s">
        <v>11366</v>
      </c>
      <c r="B11362">
        <v>3650</v>
      </c>
      <c r="D11362" t="s">
        <v>14203</v>
      </c>
      <c r="E11362" t="s">
        <v>14399</v>
      </c>
      <c r="F11362" t="s">
        <v>14415</v>
      </c>
    </row>
    <row r="11363" spans="1:6" x14ac:dyDescent="0.35">
      <c r="A11363" t="s">
        <v>11367</v>
      </c>
      <c r="B11363">
        <v>3650</v>
      </c>
      <c r="D11363" t="s">
        <v>14203</v>
      </c>
      <c r="E11363" t="s">
        <v>14399</v>
      </c>
      <c r="F11363" t="s">
        <v>14415</v>
      </c>
    </row>
    <row r="11364" spans="1:6" x14ac:dyDescent="0.35">
      <c r="A11364" t="s">
        <v>11368</v>
      </c>
      <c r="B11364">
        <v>3650</v>
      </c>
      <c r="D11364" t="s">
        <v>14203</v>
      </c>
      <c r="E11364" t="s">
        <v>14399</v>
      </c>
      <c r="F11364" t="s">
        <v>14431</v>
      </c>
    </row>
    <row r="11365" spans="1:6" x14ac:dyDescent="0.35">
      <c r="A11365" t="s">
        <v>11369</v>
      </c>
      <c r="B11365">
        <v>3650</v>
      </c>
      <c r="D11365" t="s">
        <v>14203</v>
      </c>
      <c r="E11365" t="s">
        <v>14399</v>
      </c>
      <c r="F11365" t="s">
        <v>14415</v>
      </c>
    </row>
    <row r="11366" spans="1:6" x14ac:dyDescent="0.35">
      <c r="A11366" t="s">
        <v>11370</v>
      </c>
      <c r="B11366">
        <v>3650</v>
      </c>
      <c r="D11366" t="s">
        <v>14203</v>
      </c>
      <c r="E11366" t="s">
        <v>14399</v>
      </c>
      <c r="F11366" t="s">
        <v>14415</v>
      </c>
    </row>
    <row r="11367" spans="1:6" x14ac:dyDescent="0.35">
      <c r="A11367" t="s">
        <v>11371</v>
      </c>
      <c r="B11367">
        <v>3650</v>
      </c>
      <c r="D11367" t="s">
        <v>14203</v>
      </c>
      <c r="E11367" t="s">
        <v>14399</v>
      </c>
      <c r="F11367" t="s">
        <v>14415</v>
      </c>
    </row>
    <row r="11368" spans="1:6" x14ac:dyDescent="0.35">
      <c r="A11368" t="s">
        <v>11372</v>
      </c>
      <c r="B11368">
        <v>3650</v>
      </c>
      <c r="D11368" t="s">
        <v>14203</v>
      </c>
      <c r="E11368" t="s">
        <v>14399</v>
      </c>
      <c r="F11368" t="s">
        <v>14415</v>
      </c>
    </row>
    <row r="11369" spans="1:6" x14ac:dyDescent="0.35">
      <c r="A11369" t="s">
        <v>11373</v>
      </c>
      <c r="B11369">
        <v>3650</v>
      </c>
      <c r="D11369" t="s">
        <v>14203</v>
      </c>
      <c r="E11369" t="s">
        <v>14399</v>
      </c>
      <c r="F11369" t="s">
        <v>14415</v>
      </c>
    </row>
    <row r="11370" spans="1:6" x14ac:dyDescent="0.35">
      <c r="A11370" t="s">
        <v>11374</v>
      </c>
      <c r="B11370">
        <v>3650</v>
      </c>
      <c r="D11370" t="s">
        <v>14203</v>
      </c>
      <c r="E11370" t="s">
        <v>14399</v>
      </c>
      <c r="F11370" t="s">
        <v>14415</v>
      </c>
    </row>
    <row r="11371" spans="1:6" x14ac:dyDescent="0.35">
      <c r="A11371" t="s">
        <v>11375</v>
      </c>
      <c r="B11371">
        <v>3650</v>
      </c>
      <c r="D11371" t="s">
        <v>14203</v>
      </c>
      <c r="E11371" t="s">
        <v>14399</v>
      </c>
      <c r="F11371" t="s">
        <v>14415</v>
      </c>
    </row>
    <row r="11372" spans="1:6" x14ac:dyDescent="0.35">
      <c r="A11372" t="s">
        <v>11376</v>
      </c>
      <c r="B11372">
        <v>3650</v>
      </c>
      <c r="D11372" t="s">
        <v>14203</v>
      </c>
      <c r="E11372" t="s">
        <v>14399</v>
      </c>
      <c r="F11372" t="s">
        <v>14415</v>
      </c>
    </row>
    <row r="11373" spans="1:6" x14ac:dyDescent="0.35">
      <c r="A11373" t="s">
        <v>11377</v>
      </c>
      <c r="B11373">
        <v>3651</v>
      </c>
      <c r="C11373" t="s">
        <v>13906</v>
      </c>
      <c r="D11373" t="s">
        <v>14210</v>
      </c>
      <c r="E11373" t="s">
        <v>14399</v>
      </c>
      <c r="F11373" t="s">
        <v>14431</v>
      </c>
    </row>
    <row r="11374" spans="1:6" x14ac:dyDescent="0.35">
      <c r="A11374" t="s">
        <v>11378</v>
      </c>
      <c r="B11374">
        <v>3652</v>
      </c>
      <c r="C11374" t="s">
        <v>13907</v>
      </c>
      <c r="D11374" t="s">
        <v>14218</v>
      </c>
      <c r="E11374" t="s">
        <v>14394</v>
      </c>
      <c r="F11374" t="s">
        <v>12186</v>
      </c>
    </row>
    <row r="11375" spans="1:6" x14ac:dyDescent="0.35">
      <c r="A11375" t="s">
        <v>11379</v>
      </c>
      <c r="B11375">
        <v>3653</v>
      </c>
      <c r="C11375" t="s">
        <v>12739</v>
      </c>
      <c r="D11375" t="s">
        <v>14192</v>
      </c>
      <c r="E11375" t="s">
        <v>14399</v>
      </c>
      <c r="F11375" t="s">
        <v>14431</v>
      </c>
    </row>
    <row r="11376" spans="1:6" x14ac:dyDescent="0.35">
      <c r="A11376" t="s">
        <v>11380</v>
      </c>
      <c r="B11376">
        <v>3655</v>
      </c>
      <c r="C11376" t="s">
        <v>13908</v>
      </c>
      <c r="D11376" t="s">
        <v>14192</v>
      </c>
      <c r="E11376" t="s">
        <v>14399</v>
      </c>
      <c r="F11376" t="s">
        <v>14415</v>
      </c>
    </row>
    <row r="11377" spans="1:6" x14ac:dyDescent="0.35">
      <c r="A11377" t="s">
        <v>11381</v>
      </c>
      <c r="B11377">
        <v>3657</v>
      </c>
      <c r="C11377" t="s">
        <v>13909</v>
      </c>
      <c r="D11377" t="s">
        <v>14192</v>
      </c>
      <c r="E11377" t="s">
        <v>14399</v>
      </c>
      <c r="F11377" t="s">
        <v>14406</v>
      </c>
    </row>
    <row r="11378" spans="1:6" x14ac:dyDescent="0.35">
      <c r="A11378" t="s">
        <v>11382</v>
      </c>
      <c r="B11378">
        <v>3658</v>
      </c>
      <c r="D11378" t="s">
        <v>14234</v>
      </c>
      <c r="E11378" t="s">
        <v>14393</v>
      </c>
      <c r="F11378" t="s">
        <v>14403</v>
      </c>
    </row>
    <row r="11379" spans="1:6" x14ac:dyDescent="0.35">
      <c r="A11379" t="s">
        <v>11383</v>
      </c>
      <c r="B11379">
        <v>3659</v>
      </c>
      <c r="C11379" t="s">
        <v>13910</v>
      </c>
      <c r="D11379" t="s">
        <v>14192</v>
      </c>
      <c r="E11379" t="s">
        <v>14393</v>
      </c>
      <c r="F11379" t="s">
        <v>14403</v>
      </c>
    </row>
    <row r="11380" spans="1:6" x14ac:dyDescent="0.35">
      <c r="A11380" t="s">
        <v>11384</v>
      </c>
      <c r="B11380">
        <v>3660</v>
      </c>
      <c r="C11380" t="s">
        <v>13911</v>
      </c>
      <c r="D11380" t="s">
        <v>14235</v>
      </c>
      <c r="E11380" t="s">
        <v>14399</v>
      </c>
      <c r="F11380" t="s">
        <v>14422</v>
      </c>
    </row>
    <row r="11381" spans="1:6" x14ac:dyDescent="0.35">
      <c r="A11381" t="s">
        <v>11385</v>
      </c>
      <c r="B11381">
        <v>3661</v>
      </c>
      <c r="C11381" t="s">
        <v>13912</v>
      </c>
      <c r="D11381" t="s">
        <v>14198</v>
      </c>
      <c r="E11381" t="s">
        <v>14393</v>
      </c>
      <c r="F11381" t="s">
        <v>14403</v>
      </c>
    </row>
    <row r="11382" spans="1:6" x14ac:dyDescent="0.35">
      <c r="A11382" t="s">
        <v>11386</v>
      </c>
      <c r="B11382">
        <v>3661</v>
      </c>
      <c r="C11382" t="s">
        <v>13912</v>
      </c>
      <c r="D11382" t="s">
        <v>14198</v>
      </c>
      <c r="E11382" t="s">
        <v>14399</v>
      </c>
      <c r="F11382" t="s">
        <v>14424</v>
      </c>
    </row>
    <row r="11383" spans="1:6" x14ac:dyDescent="0.35">
      <c r="A11383" t="s">
        <v>11387</v>
      </c>
      <c r="B11383">
        <v>3661</v>
      </c>
      <c r="C11383" t="s">
        <v>13912</v>
      </c>
      <c r="D11383" t="s">
        <v>14198</v>
      </c>
      <c r="E11383" t="s">
        <v>14402</v>
      </c>
      <c r="F11383" t="s">
        <v>12186</v>
      </c>
    </row>
    <row r="11384" spans="1:6" x14ac:dyDescent="0.35">
      <c r="A11384" t="s">
        <v>11388</v>
      </c>
      <c r="B11384">
        <v>3662</v>
      </c>
      <c r="C11384" t="s">
        <v>13913</v>
      </c>
      <c r="D11384" t="s">
        <v>12186</v>
      </c>
      <c r="E11384" t="s">
        <v>14399</v>
      </c>
      <c r="F11384" t="s">
        <v>14415</v>
      </c>
    </row>
    <row r="11385" spans="1:6" x14ac:dyDescent="0.35">
      <c r="A11385" t="s">
        <v>11389</v>
      </c>
      <c r="B11385">
        <v>3663</v>
      </c>
      <c r="C11385" t="s">
        <v>13914</v>
      </c>
      <c r="D11385" t="s">
        <v>14192</v>
      </c>
      <c r="E11385" t="s">
        <v>14393</v>
      </c>
      <c r="F11385" t="s">
        <v>14403</v>
      </c>
    </row>
    <row r="11386" spans="1:6" x14ac:dyDescent="0.35">
      <c r="A11386" t="s">
        <v>11390</v>
      </c>
      <c r="B11386">
        <v>3664</v>
      </c>
      <c r="D11386" t="s">
        <v>14274</v>
      </c>
      <c r="E11386" t="s">
        <v>14399</v>
      </c>
      <c r="F11386" t="s">
        <v>14416</v>
      </c>
    </row>
    <row r="11387" spans="1:6" x14ac:dyDescent="0.35">
      <c r="A11387" t="s">
        <v>11391</v>
      </c>
      <c r="B11387">
        <v>3664</v>
      </c>
      <c r="D11387" t="s">
        <v>14274</v>
      </c>
      <c r="E11387" t="s">
        <v>14393</v>
      </c>
      <c r="F11387" t="s">
        <v>14405</v>
      </c>
    </row>
    <row r="11388" spans="1:6" x14ac:dyDescent="0.35">
      <c r="A11388" t="s">
        <v>11392</v>
      </c>
      <c r="B11388">
        <v>3665</v>
      </c>
      <c r="D11388" t="s">
        <v>14274</v>
      </c>
      <c r="E11388" t="s">
        <v>14393</v>
      </c>
      <c r="F11388" t="s">
        <v>14408</v>
      </c>
    </row>
    <row r="11389" spans="1:6" x14ac:dyDescent="0.35">
      <c r="A11389" t="s">
        <v>11393</v>
      </c>
      <c r="B11389">
        <v>3666</v>
      </c>
      <c r="C11389" t="s">
        <v>12186</v>
      </c>
      <c r="D11389" t="s">
        <v>14191</v>
      </c>
      <c r="E11389" t="s">
        <v>14286</v>
      </c>
      <c r="F11389" t="s">
        <v>12186</v>
      </c>
    </row>
    <row r="11390" spans="1:6" x14ac:dyDescent="0.35">
      <c r="A11390" t="s">
        <v>11394</v>
      </c>
      <c r="B11390">
        <v>3666</v>
      </c>
      <c r="C11390" t="s">
        <v>12186</v>
      </c>
      <c r="D11390" t="s">
        <v>14193</v>
      </c>
      <c r="E11390" t="s">
        <v>14396</v>
      </c>
      <c r="F11390" t="s">
        <v>14404</v>
      </c>
    </row>
    <row r="11391" spans="1:6" x14ac:dyDescent="0.35">
      <c r="A11391" t="s">
        <v>11395</v>
      </c>
      <c r="B11391">
        <v>3667</v>
      </c>
      <c r="C11391" t="s">
        <v>12186</v>
      </c>
      <c r="D11391" t="s">
        <v>14219</v>
      </c>
      <c r="E11391" t="s">
        <v>14399</v>
      </c>
      <c r="F11391" t="s">
        <v>14417</v>
      </c>
    </row>
    <row r="11392" spans="1:6" x14ac:dyDescent="0.35">
      <c r="A11392" t="s">
        <v>11396</v>
      </c>
      <c r="B11392">
        <v>3668</v>
      </c>
      <c r="C11392" t="s">
        <v>13915</v>
      </c>
      <c r="D11392" t="s">
        <v>14196</v>
      </c>
      <c r="E11392" t="s">
        <v>14399</v>
      </c>
      <c r="F11392" t="s">
        <v>14415</v>
      </c>
    </row>
    <row r="11393" spans="1:6" x14ac:dyDescent="0.35">
      <c r="A11393" t="s">
        <v>11397</v>
      </c>
      <c r="B11393">
        <v>3668</v>
      </c>
      <c r="C11393" t="s">
        <v>13915</v>
      </c>
      <c r="D11393" t="s">
        <v>14196</v>
      </c>
      <c r="E11393" t="s">
        <v>14399</v>
      </c>
      <c r="F11393" t="s">
        <v>14431</v>
      </c>
    </row>
    <row r="11394" spans="1:6" x14ac:dyDescent="0.35">
      <c r="A11394" t="s">
        <v>11398</v>
      </c>
      <c r="B11394">
        <v>3668</v>
      </c>
      <c r="C11394" t="s">
        <v>13916</v>
      </c>
      <c r="D11394" t="s">
        <v>14196</v>
      </c>
      <c r="E11394" t="s">
        <v>14399</v>
      </c>
      <c r="F11394" t="s">
        <v>14415</v>
      </c>
    </row>
    <row r="11395" spans="1:6" x14ac:dyDescent="0.35">
      <c r="A11395" t="s">
        <v>11399</v>
      </c>
      <c r="B11395">
        <v>3668</v>
      </c>
      <c r="C11395" t="s">
        <v>13916</v>
      </c>
      <c r="D11395" t="s">
        <v>14196</v>
      </c>
      <c r="E11395" t="s">
        <v>14399</v>
      </c>
      <c r="F11395" t="s">
        <v>14431</v>
      </c>
    </row>
    <row r="11396" spans="1:6" x14ac:dyDescent="0.35">
      <c r="A11396" t="s">
        <v>11400</v>
      </c>
      <c r="B11396">
        <v>3669</v>
      </c>
      <c r="C11396" t="s">
        <v>13917</v>
      </c>
      <c r="D11396" t="s">
        <v>14235</v>
      </c>
      <c r="E11396" t="s">
        <v>14399</v>
      </c>
      <c r="F11396" t="s">
        <v>14422</v>
      </c>
    </row>
    <row r="11397" spans="1:6" x14ac:dyDescent="0.35">
      <c r="A11397" t="s">
        <v>11401</v>
      </c>
      <c r="B11397">
        <v>3670</v>
      </c>
      <c r="C11397" t="s">
        <v>12186</v>
      </c>
      <c r="D11397" t="s">
        <v>12186</v>
      </c>
      <c r="E11397" t="s">
        <v>14399</v>
      </c>
      <c r="F11397" t="s">
        <v>14417</v>
      </c>
    </row>
    <row r="11398" spans="1:6" x14ac:dyDescent="0.35">
      <c r="A11398" t="s">
        <v>11402</v>
      </c>
      <c r="B11398">
        <v>3671</v>
      </c>
      <c r="C11398" t="s">
        <v>12186</v>
      </c>
      <c r="D11398" t="s">
        <v>14191</v>
      </c>
      <c r="E11398" t="s">
        <v>14399</v>
      </c>
      <c r="F11398" t="s">
        <v>14424</v>
      </c>
    </row>
    <row r="11399" spans="1:6" x14ac:dyDescent="0.35">
      <c r="A11399" t="s">
        <v>11403</v>
      </c>
      <c r="B11399">
        <v>3672</v>
      </c>
      <c r="C11399" t="s">
        <v>12186</v>
      </c>
      <c r="D11399" t="s">
        <v>14198</v>
      </c>
      <c r="E11399" t="s">
        <v>14393</v>
      </c>
      <c r="F11399" t="s">
        <v>14403</v>
      </c>
    </row>
    <row r="11400" spans="1:6" x14ac:dyDescent="0.35">
      <c r="A11400" t="s">
        <v>11404</v>
      </c>
      <c r="B11400">
        <v>3672</v>
      </c>
      <c r="C11400" t="s">
        <v>12186</v>
      </c>
      <c r="D11400" t="s">
        <v>14198</v>
      </c>
      <c r="E11400" t="s">
        <v>14398</v>
      </c>
      <c r="F11400" t="s">
        <v>12186</v>
      </c>
    </row>
    <row r="11401" spans="1:6" x14ac:dyDescent="0.35">
      <c r="A11401" t="s">
        <v>11405</v>
      </c>
      <c r="B11401">
        <v>3673</v>
      </c>
      <c r="D11401" t="s">
        <v>12186</v>
      </c>
      <c r="E11401" t="s">
        <v>14398</v>
      </c>
      <c r="F11401" t="s">
        <v>12186</v>
      </c>
    </row>
    <row r="11402" spans="1:6" x14ac:dyDescent="0.35">
      <c r="A11402" t="s">
        <v>11406</v>
      </c>
      <c r="B11402">
        <v>3673</v>
      </c>
      <c r="D11402" t="s">
        <v>12186</v>
      </c>
      <c r="E11402" t="s">
        <v>14399</v>
      </c>
      <c r="F11402" t="s">
        <v>14415</v>
      </c>
    </row>
    <row r="11403" spans="1:6" x14ac:dyDescent="0.35">
      <c r="A11403" t="s">
        <v>11407</v>
      </c>
      <c r="B11403">
        <v>3674</v>
      </c>
      <c r="C11403" t="s">
        <v>13918</v>
      </c>
      <c r="D11403" t="s">
        <v>14229</v>
      </c>
      <c r="E11403" t="s">
        <v>14399</v>
      </c>
      <c r="F11403" t="s">
        <v>14406</v>
      </c>
    </row>
    <row r="11404" spans="1:6" x14ac:dyDescent="0.35">
      <c r="A11404" t="s">
        <v>11408</v>
      </c>
      <c r="B11404">
        <v>3674</v>
      </c>
      <c r="C11404" t="s">
        <v>13919</v>
      </c>
      <c r="D11404" t="s">
        <v>14229</v>
      </c>
      <c r="E11404" t="s">
        <v>14399</v>
      </c>
      <c r="F11404" t="s">
        <v>14406</v>
      </c>
    </row>
    <row r="11405" spans="1:6" x14ac:dyDescent="0.35">
      <c r="A11405" t="s">
        <v>11409</v>
      </c>
      <c r="B11405">
        <v>3674</v>
      </c>
      <c r="C11405" t="s">
        <v>13920</v>
      </c>
      <c r="D11405" t="s">
        <v>14229</v>
      </c>
      <c r="E11405" t="s">
        <v>14393</v>
      </c>
      <c r="F11405" t="s">
        <v>14403</v>
      </c>
    </row>
    <row r="11406" spans="1:6" x14ac:dyDescent="0.35">
      <c r="A11406" t="s">
        <v>11410</v>
      </c>
      <c r="B11406">
        <v>3674</v>
      </c>
      <c r="C11406" t="s">
        <v>13921</v>
      </c>
      <c r="D11406" t="s">
        <v>14229</v>
      </c>
      <c r="E11406" t="s">
        <v>14399</v>
      </c>
      <c r="F11406" t="s">
        <v>14406</v>
      </c>
    </row>
    <row r="11407" spans="1:6" x14ac:dyDescent="0.35">
      <c r="A11407" t="s">
        <v>11411</v>
      </c>
      <c r="B11407">
        <v>3675</v>
      </c>
      <c r="D11407" t="s">
        <v>14198</v>
      </c>
      <c r="E11407" t="s">
        <v>14399</v>
      </c>
      <c r="F11407" t="s">
        <v>14433</v>
      </c>
    </row>
    <row r="11408" spans="1:6" x14ac:dyDescent="0.35">
      <c r="A11408" t="s">
        <v>11412</v>
      </c>
      <c r="B11408">
        <v>3675</v>
      </c>
      <c r="D11408" t="s">
        <v>14198</v>
      </c>
      <c r="E11408" t="s">
        <v>14398</v>
      </c>
      <c r="F11408" t="s">
        <v>12186</v>
      </c>
    </row>
    <row r="11409" spans="1:6" x14ac:dyDescent="0.35">
      <c r="A11409" t="s">
        <v>11413</v>
      </c>
      <c r="B11409">
        <v>3677</v>
      </c>
      <c r="D11409" t="s">
        <v>14207</v>
      </c>
      <c r="E11409" t="s">
        <v>14393</v>
      </c>
      <c r="F11409" t="s">
        <v>14403</v>
      </c>
    </row>
    <row r="11410" spans="1:6" x14ac:dyDescent="0.35">
      <c r="A11410" t="s">
        <v>11414</v>
      </c>
      <c r="B11410">
        <v>3678</v>
      </c>
      <c r="D11410" t="s">
        <v>14192</v>
      </c>
      <c r="E11410" t="s">
        <v>14393</v>
      </c>
      <c r="F11410" t="s">
        <v>14403</v>
      </c>
    </row>
    <row r="11411" spans="1:6" x14ac:dyDescent="0.35">
      <c r="A11411" t="s">
        <v>11415</v>
      </c>
      <c r="B11411">
        <v>3679</v>
      </c>
      <c r="C11411" t="s">
        <v>13308</v>
      </c>
      <c r="D11411" t="s">
        <v>14192</v>
      </c>
      <c r="E11411" t="s">
        <v>14399</v>
      </c>
      <c r="F11411" t="s">
        <v>14406</v>
      </c>
    </row>
    <row r="11412" spans="1:6" x14ac:dyDescent="0.35">
      <c r="A11412" t="s">
        <v>11416</v>
      </c>
      <c r="B11412">
        <v>3680</v>
      </c>
      <c r="C11412" t="s">
        <v>13922</v>
      </c>
      <c r="D11412" t="s">
        <v>14197</v>
      </c>
      <c r="E11412" t="s">
        <v>14398</v>
      </c>
      <c r="F11412" t="s">
        <v>12186</v>
      </c>
    </row>
    <row r="11413" spans="1:6" x14ac:dyDescent="0.35">
      <c r="A11413" t="s">
        <v>11417</v>
      </c>
      <c r="B11413">
        <v>3680</v>
      </c>
      <c r="C11413" t="s">
        <v>12186</v>
      </c>
      <c r="D11413" t="s">
        <v>14203</v>
      </c>
      <c r="E11413" t="s">
        <v>14393</v>
      </c>
      <c r="F11413" t="s">
        <v>14403</v>
      </c>
    </row>
    <row r="11414" spans="1:6" x14ac:dyDescent="0.35">
      <c r="A11414" t="s">
        <v>11418</v>
      </c>
      <c r="B11414">
        <v>3680</v>
      </c>
      <c r="C11414" t="s">
        <v>12186</v>
      </c>
      <c r="D11414" t="s">
        <v>14203</v>
      </c>
      <c r="E11414" t="s">
        <v>14402</v>
      </c>
      <c r="F11414" t="s">
        <v>12186</v>
      </c>
    </row>
    <row r="11415" spans="1:6" x14ac:dyDescent="0.35">
      <c r="A11415" t="s">
        <v>11419</v>
      </c>
      <c r="B11415">
        <v>3681</v>
      </c>
      <c r="D11415" t="s">
        <v>14215</v>
      </c>
      <c r="E11415" t="s">
        <v>14399</v>
      </c>
      <c r="F11415" t="s">
        <v>14429</v>
      </c>
    </row>
    <row r="11416" spans="1:6" x14ac:dyDescent="0.35">
      <c r="A11416" t="s">
        <v>11420</v>
      </c>
      <c r="B11416">
        <v>3682</v>
      </c>
      <c r="C11416" t="s">
        <v>13923</v>
      </c>
      <c r="D11416" t="s">
        <v>14328</v>
      </c>
      <c r="E11416" t="s">
        <v>14393</v>
      </c>
      <c r="F11416" t="s">
        <v>14413</v>
      </c>
    </row>
    <row r="11417" spans="1:6" x14ac:dyDescent="0.35">
      <c r="A11417" t="s">
        <v>11421</v>
      </c>
      <c r="B11417">
        <v>3683</v>
      </c>
      <c r="C11417" t="s">
        <v>13924</v>
      </c>
      <c r="D11417" t="s">
        <v>14264</v>
      </c>
      <c r="E11417" t="s">
        <v>14399</v>
      </c>
      <c r="F11417" t="s">
        <v>14415</v>
      </c>
    </row>
    <row r="11418" spans="1:6" x14ac:dyDescent="0.35">
      <c r="A11418" t="s">
        <v>11422</v>
      </c>
      <c r="B11418">
        <v>3685</v>
      </c>
      <c r="D11418" t="s">
        <v>14235</v>
      </c>
      <c r="E11418" t="s">
        <v>14393</v>
      </c>
      <c r="F11418" t="s">
        <v>14423</v>
      </c>
    </row>
    <row r="11419" spans="1:6" x14ac:dyDescent="0.35">
      <c r="A11419" t="s">
        <v>11423</v>
      </c>
      <c r="B11419">
        <v>3686</v>
      </c>
      <c r="D11419" t="s">
        <v>14216</v>
      </c>
      <c r="E11419" t="s">
        <v>14399</v>
      </c>
      <c r="F11419" t="s">
        <v>14424</v>
      </c>
    </row>
    <row r="11420" spans="1:6" x14ac:dyDescent="0.35">
      <c r="A11420" t="s">
        <v>11424</v>
      </c>
      <c r="B11420">
        <v>3686</v>
      </c>
      <c r="D11420" t="s">
        <v>14216</v>
      </c>
      <c r="E11420" t="s">
        <v>14402</v>
      </c>
      <c r="F11420" t="s">
        <v>12186</v>
      </c>
    </row>
    <row r="11421" spans="1:6" x14ac:dyDescent="0.35">
      <c r="A11421" t="s">
        <v>11425</v>
      </c>
      <c r="B11421">
        <v>3688</v>
      </c>
      <c r="C11421" t="s">
        <v>12186</v>
      </c>
      <c r="D11421" t="s">
        <v>14196</v>
      </c>
      <c r="E11421" t="s">
        <v>14399</v>
      </c>
      <c r="F11421" t="s">
        <v>14433</v>
      </c>
    </row>
    <row r="11422" spans="1:6" x14ac:dyDescent="0.35">
      <c r="A11422" t="s">
        <v>11426</v>
      </c>
      <c r="B11422">
        <v>3689</v>
      </c>
      <c r="C11422" t="s">
        <v>12186</v>
      </c>
      <c r="D11422" t="s">
        <v>14210</v>
      </c>
      <c r="E11422" t="s">
        <v>14393</v>
      </c>
      <c r="F11422" t="s">
        <v>14405</v>
      </c>
    </row>
    <row r="11423" spans="1:6" x14ac:dyDescent="0.35">
      <c r="A11423" t="s">
        <v>11427</v>
      </c>
      <c r="B11423">
        <v>3689</v>
      </c>
      <c r="C11423" t="s">
        <v>12186</v>
      </c>
      <c r="D11423" t="s">
        <v>14210</v>
      </c>
      <c r="E11423" t="s">
        <v>14399</v>
      </c>
      <c r="F11423" t="s">
        <v>12186</v>
      </c>
    </row>
    <row r="11424" spans="1:6" x14ac:dyDescent="0.35">
      <c r="A11424" t="s">
        <v>11428</v>
      </c>
      <c r="B11424">
        <v>3690</v>
      </c>
      <c r="D11424" t="s">
        <v>14192</v>
      </c>
      <c r="E11424" t="s">
        <v>14393</v>
      </c>
      <c r="F11424" t="s">
        <v>14403</v>
      </c>
    </row>
    <row r="11425" spans="1:6" x14ac:dyDescent="0.35">
      <c r="A11425" t="s">
        <v>11429</v>
      </c>
      <c r="B11425">
        <v>3690</v>
      </c>
      <c r="D11425" t="s">
        <v>14192</v>
      </c>
      <c r="E11425" t="s">
        <v>14402</v>
      </c>
      <c r="F11425" t="s">
        <v>12186</v>
      </c>
    </row>
    <row r="11426" spans="1:6" x14ac:dyDescent="0.35">
      <c r="A11426" t="s">
        <v>11430</v>
      </c>
      <c r="B11426">
        <v>3691</v>
      </c>
      <c r="C11426" t="s">
        <v>13925</v>
      </c>
      <c r="D11426" t="s">
        <v>14197</v>
      </c>
      <c r="E11426" t="s">
        <v>14399</v>
      </c>
      <c r="F11426" t="s">
        <v>14416</v>
      </c>
    </row>
    <row r="11427" spans="1:6" x14ac:dyDescent="0.35">
      <c r="A11427" t="s">
        <v>11431</v>
      </c>
      <c r="B11427">
        <v>3692</v>
      </c>
      <c r="C11427" t="s">
        <v>13926</v>
      </c>
      <c r="D11427" t="s">
        <v>14192</v>
      </c>
      <c r="E11427" t="s">
        <v>14393</v>
      </c>
      <c r="F11427" t="s">
        <v>14403</v>
      </c>
    </row>
    <row r="11428" spans="1:6" x14ac:dyDescent="0.35">
      <c r="A11428" t="s">
        <v>11432</v>
      </c>
      <c r="B11428">
        <v>3693</v>
      </c>
      <c r="D11428" t="s">
        <v>14198</v>
      </c>
      <c r="E11428" t="s">
        <v>14398</v>
      </c>
      <c r="F11428" t="s">
        <v>12186</v>
      </c>
    </row>
    <row r="11429" spans="1:6" x14ac:dyDescent="0.35">
      <c r="A11429" t="s">
        <v>11433</v>
      </c>
      <c r="B11429">
        <v>3694</v>
      </c>
      <c r="C11429" t="s">
        <v>13927</v>
      </c>
      <c r="D11429" t="s">
        <v>14192</v>
      </c>
      <c r="E11429" t="s">
        <v>14393</v>
      </c>
      <c r="F11429" t="s">
        <v>14403</v>
      </c>
    </row>
    <row r="11430" spans="1:6" x14ac:dyDescent="0.35">
      <c r="A11430" t="s">
        <v>11434</v>
      </c>
      <c r="B11430">
        <v>3694</v>
      </c>
      <c r="C11430" t="s">
        <v>13927</v>
      </c>
      <c r="D11430" t="s">
        <v>14192</v>
      </c>
      <c r="E11430" t="s">
        <v>14402</v>
      </c>
      <c r="F11430" t="s">
        <v>12186</v>
      </c>
    </row>
    <row r="11431" spans="1:6" x14ac:dyDescent="0.35">
      <c r="A11431" t="s">
        <v>11435</v>
      </c>
      <c r="B11431">
        <v>3695</v>
      </c>
      <c r="D11431" t="s">
        <v>14192</v>
      </c>
      <c r="E11431" t="s">
        <v>14393</v>
      </c>
      <c r="F11431" t="s">
        <v>14412</v>
      </c>
    </row>
    <row r="11432" spans="1:6" x14ac:dyDescent="0.35">
      <c r="A11432" t="s">
        <v>11436</v>
      </c>
      <c r="B11432">
        <v>3696</v>
      </c>
      <c r="C11432" t="s">
        <v>13928</v>
      </c>
      <c r="D11432" t="s">
        <v>14263</v>
      </c>
      <c r="E11432" t="s">
        <v>14399</v>
      </c>
      <c r="F11432" t="s">
        <v>14422</v>
      </c>
    </row>
    <row r="11433" spans="1:6" x14ac:dyDescent="0.35">
      <c r="A11433" t="s">
        <v>11437</v>
      </c>
      <c r="B11433">
        <v>3697</v>
      </c>
      <c r="C11433" t="s">
        <v>12186</v>
      </c>
      <c r="D11433" t="s">
        <v>14221</v>
      </c>
      <c r="E11433" t="s">
        <v>14393</v>
      </c>
      <c r="F11433" t="s">
        <v>14403</v>
      </c>
    </row>
    <row r="11434" spans="1:6" x14ac:dyDescent="0.35">
      <c r="A11434" t="s">
        <v>11438</v>
      </c>
      <c r="B11434">
        <v>3698</v>
      </c>
      <c r="D11434" t="s">
        <v>14210</v>
      </c>
      <c r="E11434" t="s">
        <v>14393</v>
      </c>
      <c r="F11434" t="s">
        <v>14405</v>
      </c>
    </row>
    <row r="11435" spans="1:6" x14ac:dyDescent="0.35">
      <c r="A11435" t="s">
        <v>11439</v>
      </c>
      <c r="B11435">
        <v>3698</v>
      </c>
      <c r="D11435" t="s">
        <v>14210</v>
      </c>
      <c r="E11435" t="s">
        <v>14398</v>
      </c>
      <c r="F11435" t="s">
        <v>12186</v>
      </c>
    </row>
    <row r="11436" spans="1:6" x14ac:dyDescent="0.35">
      <c r="A11436" t="s">
        <v>11440</v>
      </c>
      <c r="B11436">
        <v>3698</v>
      </c>
      <c r="D11436" t="s">
        <v>14210</v>
      </c>
      <c r="E11436" t="s">
        <v>14393</v>
      </c>
      <c r="F11436" t="s">
        <v>14405</v>
      </c>
    </row>
    <row r="11437" spans="1:6" x14ac:dyDescent="0.35">
      <c r="A11437" t="s">
        <v>11441</v>
      </c>
      <c r="B11437">
        <v>3698</v>
      </c>
      <c r="D11437" t="s">
        <v>14210</v>
      </c>
      <c r="E11437" t="s">
        <v>14393</v>
      </c>
      <c r="F11437" t="s">
        <v>14405</v>
      </c>
    </row>
    <row r="11438" spans="1:6" x14ac:dyDescent="0.35">
      <c r="A11438" t="s">
        <v>11442</v>
      </c>
      <c r="B11438">
        <v>3698</v>
      </c>
      <c r="D11438" t="s">
        <v>14210</v>
      </c>
      <c r="E11438" t="s">
        <v>14398</v>
      </c>
      <c r="F11438" t="s">
        <v>12186</v>
      </c>
    </row>
    <row r="11439" spans="1:6" x14ac:dyDescent="0.35">
      <c r="A11439" t="s">
        <v>11443</v>
      </c>
      <c r="B11439">
        <v>3698</v>
      </c>
      <c r="D11439" t="s">
        <v>14210</v>
      </c>
      <c r="E11439" t="s">
        <v>14398</v>
      </c>
      <c r="F11439" t="s">
        <v>12186</v>
      </c>
    </row>
    <row r="11440" spans="1:6" x14ac:dyDescent="0.35">
      <c r="A11440" t="s">
        <v>11444</v>
      </c>
      <c r="B11440">
        <v>3699</v>
      </c>
      <c r="D11440" t="s">
        <v>14240</v>
      </c>
      <c r="E11440" t="s">
        <v>14393</v>
      </c>
      <c r="F11440" t="s">
        <v>14403</v>
      </c>
    </row>
    <row r="11441" spans="1:6" x14ac:dyDescent="0.35">
      <c r="A11441" t="s">
        <v>11445</v>
      </c>
      <c r="B11441">
        <v>3700</v>
      </c>
      <c r="D11441" t="s">
        <v>14219</v>
      </c>
      <c r="E11441" t="s">
        <v>14399</v>
      </c>
      <c r="F11441" t="s">
        <v>14415</v>
      </c>
    </row>
    <row r="11442" spans="1:6" x14ac:dyDescent="0.35">
      <c r="A11442" t="s">
        <v>11446</v>
      </c>
      <c r="B11442">
        <v>3700</v>
      </c>
      <c r="D11442" t="s">
        <v>14219</v>
      </c>
      <c r="E11442" t="s">
        <v>14399</v>
      </c>
      <c r="F11442" t="s">
        <v>14415</v>
      </c>
    </row>
    <row r="11443" spans="1:6" x14ac:dyDescent="0.35">
      <c r="A11443" t="s">
        <v>11447</v>
      </c>
      <c r="B11443">
        <v>3700</v>
      </c>
      <c r="D11443" t="s">
        <v>14219</v>
      </c>
      <c r="E11443" t="s">
        <v>14399</v>
      </c>
      <c r="F11443" t="s">
        <v>14415</v>
      </c>
    </row>
    <row r="11444" spans="1:6" x14ac:dyDescent="0.35">
      <c r="A11444" t="s">
        <v>11448</v>
      </c>
      <c r="B11444">
        <v>3700</v>
      </c>
      <c r="D11444" t="s">
        <v>14219</v>
      </c>
      <c r="E11444" t="s">
        <v>14399</v>
      </c>
      <c r="F11444" t="s">
        <v>14415</v>
      </c>
    </row>
    <row r="11445" spans="1:6" x14ac:dyDescent="0.35">
      <c r="A11445" t="s">
        <v>11449</v>
      </c>
      <c r="B11445">
        <v>3700</v>
      </c>
      <c r="D11445" t="s">
        <v>14219</v>
      </c>
      <c r="E11445" t="s">
        <v>14399</v>
      </c>
      <c r="F11445" t="s">
        <v>14415</v>
      </c>
    </row>
    <row r="11446" spans="1:6" x14ac:dyDescent="0.35">
      <c r="A11446" t="s">
        <v>11450</v>
      </c>
      <c r="B11446">
        <v>3700</v>
      </c>
      <c r="D11446" t="s">
        <v>14219</v>
      </c>
      <c r="E11446" t="s">
        <v>14399</v>
      </c>
      <c r="F11446" t="s">
        <v>14415</v>
      </c>
    </row>
    <row r="11447" spans="1:6" x14ac:dyDescent="0.35">
      <c r="A11447" t="s">
        <v>11451</v>
      </c>
      <c r="B11447">
        <v>3700</v>
      </c>
      <c r="D11447" t="s">
        <v>14219</v>
      </c>
      <c r="E11447" t="s">
        <v>14399</v>
      </c>
      <c r="F11447" t="s">
        <v>14415</v>
      </c>
    </row>
    <row r="11448" spans="1:6" x14ac:dyDescent="0.35">
      <c r="A11448" t="s">
        <v>11452</v>
      </c>
      <c r="B11448">
        <v>3700</v>
      </c>
      <c r="D11448" t="s">
        <v>14219</v>
      </c>
      <c r="E11448" t="s">
        <v>14399</v>
      </c>
      <c r="F11448" t="s">
        <v>14415</v>
      </c>
    </row>
    <row r="11449" spans="1:6" x14ac:dyDescent="0.35">
      <c r="A11449" t="s">
        <v>11453</v>
      </c>
      <c r="B11449">
        <v>3700</v>
      </c>
      <c r="D11449" t="s">
        <v>14219</v>
      </c>
      <c r="E11449" t="s">
        <v>14399</v>
      </c>
      <c r="F11449" t="s">
        <v>14415</v>
      </c>
    </row>
    <row r="11450" spans="1:6" x14ac:dyDescent="0.35">
      <c r="A11450" t="s">
        <v>11454</v>
      </c>
      <c r="B11450">
        <v>3700</v>
      </c>
      <c r="D11450" t="s">
        <v>14219</v>
      </c>
      <c r="E11450" t="s">
        <v>14399</v>
      </c>
      <c r="F11450" t="s">
        <v>14415</v>
      </c>
    </row>
    <row r="11451" spans="1:6" x14ac:dyDescent="0.35">
      <c r="A11451" t="s">
        <v>11455</v>
      </c>
      <c r="B11451">
        <v>3700</v>
      </c>
      <c r="D11451" t="s">
        <v>14219</v>
      </c>
      <c r="E11451" t="s">
        <v>14399</v>
      </c>
      <c r="F11451" t="s">
        <v>14415</v>
      </c>
    </row>
    <row r="11452" spans="1:6" x14ac:dyDescent="0.35">
      <c r="A11452" t="s">
        <v>11456</v>
      </c>
      <c r="B11452">
        <v>3700</v>
      </c>
      <c r="D11452" t="s">
        <v>14219</v>
      </c>
      <c r="E11452" t="s">
        <v>14399</v>
      </c>
      <c r="F11452" t="s">
        <v>14415</v>
      </c>
    </row>
    <row r="11453" spans="1:6" x14ac:dyDescent="0.35">
      <c r="A11453" t="s">
        <v>11457</v>
      </c>
      <c r="B11453">
        <v>3701</v>
      </c>
      <c r="D11453" t="s">
        <v>14192</v>
      </c>
      <c r="E11453" t="s">
        <v>14399</v>
      </c>
      <c r="F11453" t="s">
        <v>14406</v>
      </c>
    </row>
    <row r="11454" spans="1:6" x14ac:dyDescent="0.35">
      <c r="A11454" t="s">
        <v>11458</v>
      </c>
      <c r="B11454">
        <v>3702</v>
      </c>
      <c r="C11454" t="s">
        <v>13929</v>
      </c>
      <c r="D11454" t="s">
        <v>14215</v>
      </c>
      <c r="E11454" t="s">
        <v>14399</v>
      </c>
      <c r="F11454" t="s">
        <v>14433</v>
      </c>
    </row>
    <row r="11455" spans="1:6" x14ac:dyDescent="0.35">
      <c r="A11455" t="s">
        <v>11459</v>
      </c>
      <c r="B11455">
        <v>3703</v>
      </c>
      <c r="D11455" t="s">
        <v>14210</v>
      </c>
      <c r="E11455" t="s">
        <v>14399</v>
      </c>
      <c r="F11455" t="s">
        <v>14417</v>
      </c>
    </row>
    <row r="11456" spans="1:6" x14ac:dyDescent="0.35">
      <c r="A11456" t="s">
        <v>11460</v>
      </c>
      <c r="B11456">
        <v>3704</v>
      </c>
      <c r="D11456" t="s">
        <v>14209</v>
      </c>
      <c r="E11456" t="s">
        <v>14399</v>
      </c>
      <c r="F11456" t="s">
        <v>14416</v>
      </c>
    </row>
    <row r="11457" spans="1:6" x14ac:dyDescent="0.35">
      <c r="A11457" t="s">
        <v>11461</v>
      </c>
      <c r="B11457">
        <v>3704</v>
      </c>
      <c r="D11457" t="s">
        <v>14209</v>
      </c>
      <c r="E11457" t="s">
        <v>14398</v>
      </c>
      <c r="F11457" t="s">
        <v>12186</v>
      </c>
    </row>
    <row r="11458" spans="1:6" x14ac:dyDescent="0.35">
      <c r="A11458" t="s">
        <v>11462</v>
      </c>
      <c r="B11458">
        <v>3704</v>
      </c>
      <c r="D11458" t="s">
        <v>14209</v>
      </c>
      <c r="E11458" t="s">
        <v>14399</v>
      </c>
      <c r="F11458" t="s">
        <v>14422</v>
      </c>
    </row>
    <row r="11459" spans="1:6" x14ac:dyDescent="0.35">
      <c r="A11459" t="s">
        <v>11463</v>
      </c>
      <c r="B11459">
        <v>3704</v>
      </c>
      <c r="D11459" t="s">
        <v>14196</v>
      </c>
      <c r="E11459" t="s">
        <v>14399</v>
      </c>
      <c r="F11459" t="s">
        <v>14416</v>
      </c>
    </row>
    <row r="11460" spans="1:6" x14ac:dyDescent="0.35">
      <c r="A11460" t="s">
        <v>11464</v>
      </c>
      <c r="B11460">
        <v>3704</v>
      </c>
      <c r="D11460" t="s">
        <v>14196</v>
      </c>
      <c r="E11460" t="s">
        <v>14398</v>
      </c>
      <c r="F11460" t="s">
        <v>12186</v>
      </c>
    </row>
    <row r="11461" spans="1:6" x14ac:dyDescent="0.35">
      <c r="A11461" t="s">
        <v>11465</v>
      </c>
      <c r="B11461">
        <v>3704</v>
      </c>
      <c r="D11461" t="s">
        <v>14196</v>
      </c>
      <c r="E11461" t="s">
        <v>14399</v>
      </c>
      <c r="F11461" t="s">
        <v>14422</v>
      </c>
    </row>
    <row r="11462" spans="1:6" x14ac:dyDescent="0.35">
      <c r="A11462" t="s">
        <v>11466</v>
      </c>
      <c r="B11462">
        <v>3704</v>
      </c>
      <c r="D11462" t="s">
        <v>14193</v>
      </c>
      <c r="E11462" t="s">
        <v>14399</v>
      </c>
      <c r="F11462" t="s">
        <v>14416</v>
      </c>
    </row>
    <row r="11463" spans="1:6" x14ac:dyDescent="0.35">
      <c r="A11463" t="s">
        <v>11467</v>
      </c>
      <c r="B11463">
        <v>3704</v>
      </c>
      <c r="D11463" t="s">
        <v>14193</v>
      </c>
      <c r="E11463" t="s">
        <v>14398</v>
      </c>
      <c r="F11463" t="s">
        <v>12186</v>
      </c>
    </row>
    <row r="11464" spans="1:6" x14ac:dyDescent="0.35">
      <c r="A11464" t="s">
        <v>11468</v>
      </c>
      <c r="B11464">
        <v>3704</v>
      </c>
      <c r="D11464" t="s">
        <v>14193</v>
      </c>
      <c r="E11464" t="s">
        <v>14399</v>
      </c>
      <c r="F11464" t="s">
        <v>14422</v>
      </c>
    </row>
    <row r="11465" spans="1:6" x14ac:dyDescent="0.35">
      <c r="A11465" t="s">
        <v>11469</v>
      </c>
      <c r="B11465">
        <v>3704</v>
      </c>
      <c r="D11465" t="s">
        <v>14202</v>
      </c>
      <c r="E11465" t="s">
        <v>14399</v>
      </c>
      <c r="F11465" t="s">
        <v>14416</v>
      </c>
    </row>
    <row r="11466" spans="1:6" x14ac:dyDescent="0.35">
      <c r="A11466" t="s">
        <v>11470</v>
      </c>
      <c r="B11466">
        <v>3704</v>
      </c>
      <c r="D11466" t="s">
        <v>14202</v>
      </c>
      <c r="E11466" t="s">
        <v>14398</v>
      </c>
      <c r="F11466" t="s">
        <v>12186</v>
      </c>
    </row>
    <row r="11467" spans="1:6" x14ac:dyDescent="0.35">
      <c r="A11467" t="s">
        <v>11471</v>
      </c>
      <c r="B11467">
        <v>3704</v>
      </c>
      <c r="D11467" t="s">
        <v>14202</v>
      </c>
      <c r="E11467" t="s">
        <v>14399</v>
      </c>
      <c r="F11467" t="s">
        <v>14422</v>
      </c>
    </row>
    <row r="11468" spans="1:6" x14ac:dyDescent="0.35">
      <c r="A11468" t="s">
        <v>11472</v>
      </c>
      <c r="B11468">
        <v>3705</v>
      </c>
      <c r="D11468" t="s">
        <v>14274</v>
      </c>
      <c r="E11468" t="s">
        <v>14393</v>
      </c>
      <c r="F11468" t="s">
        <v>14407</v>
      </c>
    </row>
    <row r="11469" spans="1:6" x14ac:dyDescent="0.35">
      <c r="A11469" t="s">
        <v>11473</v>
      </c>
      <c r="B11469">
        <v>3706</v>
      </c>
      <c r="C11469" t="s">
        <v>13930</v>
      </c>
      <c r="D11469" t="s">
        <v>14192</v>
      </c>
      <c r="E11469" t="s">
        <v>14399</v>
      </c>
      <c r="F11469" t="s">
        <v>14406</v>
      </c>
    </row>
    <row r="11470" spans="1:6" x14ac:dyDescent="0.35">
      <c r="A11470" t="s">
        <v>11474</v>
      </c>
      <c r="B11470">
        <v>3707</v>
      </c>
      <c r="D11470" t="s">
        <v>14192</v>
      </c>
      <c r="E11470" t="s">
        <v>14393</v>
      </c>
      <c r="F11470" t="s">
        <v>14403</v>
      </c>
    </row>
    <row r="11471" spans="1:6" x14ac:dyDescent="0.35">
      <c r="A11471" t="s">
        <v>11475</v>
      </c>
      <c r="B11471">
        <v>3708</v>
      </c>
      <c r="D11471" t="s">
        <v>14234</v>
      </c>
      <c r="E11471" t="s">
        <v>14393</v>
      </c>
      <c r="F11471" t="s">
        <v>14405</v>
      </c>
    </row>
    <row r="11472" spans="1:6" x14ac:dyDescent="0.35">
      <c r="A11472" t="s">
        <v>11476</v>
      </c>
      <c r="B11472">
        <v>3708</v>
      </c>
      <c r="D11472" t="s">
        <v>14234</v>
      </c>
      <c r="E11472" t="s">
        <v>14399</v>
      </c>
      <c r="F11472" t="s">
        <v>14406</v>
      </c>
    </row>
    <row r="11473" spans="1:6" x14ac:dyDescent="0.35">
      <c r="A11473" t="s">
        <v>11477</v>
      </c>
      <c r="B11473">
        <v>3708</v>
      </c>
      <c r="D11473" t="s">
        <v>14234</v>
      </c>
      <c r="E11473" t="s">
        <v>14398</v>
      </c>
      <c r="F11473" t="s">
        <v>12186</v>
      </c>
    </row>
    <row r="11474" spans="1:6" x14ac:dyDescent="0.35">
      <c r="A11474" t="s">
        <v>11478</v>
      </c>
      <c r="B11474">
        <v>3708</v>
      </c>
      <c r="D11474" t="s">
        <v>14234</v>
      </c>
      <c r="E11474" t="s">
        <v>14399</v>
      </c>
      <c r="F11474" t="s">
        <v>14417</v>
      </c>
    </row>
    <row r="11475" spans="1:6" x14ac:dyDescent="0.35">
      <c r="A11475" t="s">
        <v>11479</v>
      </c>
      <c r="B11475">
        <v>3708</v>
      </c>
      <c r="D11475" t="s">
        <v>14234</v>
      </c>
      <c r="E11475" t="s">
        <v>14402</v>
      </c>
      <c r="F11475" t="s">
        <v>12186</v>
      </c>
    </row>
    <row r="11476" spans="1:6" x14ac:dyDescent="0.35">
      <c r="A11476" t="s">
        <v>11480</v>
      </c>
      <c r="B11476">
        <v>3708</v>
      </c>
      <c r="D11476" t="s">
        <v>14205</v>
      </c>
      <c r="E11476" t="s">
        <v>14393</v>
      </c>
      <c r="F11476" t="s">
        <v>14405</v>
      </c>
    </row>
    <row r="11477" spans="1:6" x14ac:dyDescent="0.35">
      <c r="A11477" t="s">
        <v>11481</v>
      </c>
      <c r="B11477">
        <v>3708</v>
      </c>
      <c r="D11477" t="s">
        <v>14205</v>
      </c>
      <c r="E11477" t="s">
        <v>14399</v>
      </c>
      <c r="F11477" t="s">
        <v>14406</v>
      </c>
    </row>
    <row r="11478" spans="1:6" x14ac:dyDescent="0.35">
      <c r="A11478" t="s">
        <v>11482</v>
      </c>
      <c r="B11478">
        <v>3708</v>
      </c>
      <c r="D11478" t="s">
        <v>14205</v>
      </c>
      <c r="E11478" t="s">
        <v>14398</v>
      </c>
      <c r="F11478" t="s">
        <v>12186</v>
      </c>
    </row>
    <row r="11479" spans="1:6" x14ac:dyDescent="0.35">
      <c r="A11479" t="s">
        <v>11483</v>
      </c>
      <c r="B11479">
        <v>3708</v>
      </c>
      <c r="D11479" t="s">
        <v>14205</v>
      </c>
      <c r="E11479" t="s">
        <v>14399</v>
      </c>
      <c r="F11479" t="s">
        <v>14417</v>
      </c>
    </row>
    <row r="11480" spans="1:6" x14ac:dyDescent="0.35">
      <c r="A11480" t="s">
        <v>11484</v>
      </c>
      <c r="B11480">
        <v>3708</v>
      </c>
      <c r="D11480" t="s">
        <v>14205</v>
      </c>
      <c r="E11480" t="s">
        <v>14402</v>
      </c>
      <c r="F11480" t="s">
        <v>12186</v>
      </c>
    </row>
    <row r="11481" spans="1:6" x14ac:dyDescent="0.35">
      <c r="A11481" t="s">
        <v>11485</v>
      </c>
      <c r="B11481">
        <v>3708</v>
      </c>
      <c r="D11481" t="s">
        <v>14212</v>
      </c>
      <c r="E11481" t="s">
        <v>14393</v>
      </c>
      <c r="F11481" t="s">
        <v>14405</v>
      </c>
    </row>
    <row r="11482" spans="1:6" x14ac:dyDescent="0.35">
      <c r="A11482" t="s">
        <v>11486</v>
      </c>
      <c r="B11482">
        <v>3708</v>
      </c>
      <c r="D11482" t="s">
        <v>14212</v>
      </c>
      <c r="E11482" t="s">
        <v>14399</v>
      </c>
      <c r="F11482" t="s">
        <v>14406</v>
      </c>
    </row>
    <row r="11483" spans="1:6" x14ac:dyDescent="0.35">
      <c r="A11483" t="s">
        <v>11487</v>
      </c>
      <c r="B11483">
        <v>3708</v>
      </c>
      <c r="D11483" t="s">
        <v>14212</v>
      </c>
      <c r="E11483" t="s">
        <v>14398</v>
      </c>
      <c r="F11483" t="s">
        <v>12186</v>
      </c>
    </row>
    <row r="11484" spans="1:6" x14ac:dyDescent="0.35">
      <c r="A11484" t="s">
        <v>11488</v>
      </c>
      <c r="B11484">
        <v>3708</v>
      </c>
      <c r="D11484" t="s">
        <v>14212</v>
      </c>
      <c r="E11484" t="s">
        <v>14399</v>
      </c>
      <c r="F11484" t="s">
        <v>14417</v>
      </c>
    </row>
    <row r="11485" spans="1:6" x14ac:dyDescent="0.35">
      <c r="A11485" t="s">
        <v>11489</v>
      </c>
      <c r="B11485">
        <v>3708</v>
      </c>
      <c r="D11485" t="s">
        <v>14212</v>
      </c>
      <c r="E11485" t="s">
        <v>14402</v>
      </c>
      <c r="F11485" t="s">
        <v>12186</v>
      </c>
    </row>
    <row r="11486" spans="1:6" x14ac:dyDescent="0.35">
      <c r="A11486" t="s">
        <v>11490</v>
      </c>
      <c r="B11486">
        <v>3708</v>
      </c>
      <c r="D11486" t="s">
        <v>14209</v>
      </c>
      <c r="E11486" t="s">
        <v>14393</v>
      </c>
      <c r="F11486" t="s">
        <v>14405</v>
      </c>
    </row>
    <row r="11487" spans="1:6" x14ac:dyDescent="0.35">
      <c r="A11487" t="s">
        <v>11491</v>
      </c>
      <c r="B11487">
        <v>3708</v>
      </c>
      <c r="D11487" t="s">
        <v>14209</v>
      </c>
      <c r="E11487" t="s">
        <v>14399</v>
      </c>
      <c r="F11487" t="s">
        <v>14406</v>
      </c>
    </row>
    <row r="11488" spans="1:6" x14ac:dyDescent="0.35">
      <c r="A11488" t="s">
        <v>11492</v>
      </c>
      <c r="B11488">
        <v>3708</v>
      </c>
      <c r="D11488" t="s">
        <v>14209</v>
      </c>
      <c r="E11488" t="s">
        <v>14398</v>
      </c>
      <c r="F11488" t="s">
        <v>12186</v>
      </c>
    </row>
    <row r="11489" spans="1:6" x14ac:dyDescent="0.35">
      <c r="A11489" t="s">
        <v>11493</v>
      </c>
      <c r="B11489">
        <v>3708</v>
      </c>
      <c r="D11489" t="s">
        <v>14209</v>
      </c>
      <c r="E11489" t="s">
        <v>14399</v>
      </c>
      <c r="F11489" t="s">
        <v>14417</v>
      </c>
    </row>
    <row r="11490" spans="1:6" x14ac:dyDescent="0.35">
      <c r="A11490" t="s">
        <v>11494</v>
      </c>
      <c r="B11490">
        <v>3708</v>
      </c>
      <c r="D11490" t="s">
        <v>14209</v>
      </c>
      <c r="E11490" t="s">
        <v>14402</v>
      </c>
      <c r="F11490" t="s">
        <v>12186</v>
      </c>
    </row>
    <row r="11491" spans="1:6" x14ac:dyDescent="0.35">
      <c r="A11491" t="s">
        <v>11495</v>
      </c>
      <c r="B11491">
        <v>3708</v>
      </c>
      <c r="D11491" t="s">
        <v>14214</v>
      </c>
      <c r="E11491" t="s">
        <v>14393</v>
      </c>
      <c r="F11491" t="s">
        <v>14405</v>
      </c>
    </row>
    <row r="11492" spans="1:6" x14ac:dyDescent="0.35">
      <c r="A11492" t="s">
        <v>11496</v>
      </c>
      <c r="B11492">
        <v>3708</v>
      </c>
      <c r="D11492" t="s">
        <v>14214</v>
      </c>
      <c r="E11492" t="s">
        <v>14399</v>
      </c>
      <c r="F11492" t="s">
        <v>14406</v>
      </c>
    </row>
    <row r="11493" spans="1:6" x14ac:dyDescent="0.35">
      <c r="A11493" t="s">
        <v>11497</v>
      </c>
      <c r="B11493">
        <v>3708</v>
      </c>
      <c r="D11493" t="s">
        <v>14214</v>
      </c>
      <c r="E11493" t="s">
        <v>14398</v>
      </c>
      <c r="F11493" t="s">
        <v>12186</v>
      </c>
    </row>
    <row r="11494" spans="1:6" x14ac:dyDescent="0.35">
      <c r="A11494" t="s">
        <v>11498</v>
      </c>
      <c r="B11494">
        <v>3708</v>
      </c>
      <c r="D11494" t="s">
        <v>14214</v>
      </c>
      <c r="E11494" t="s">
        <v>14399</v>
      </c>
      <c r="F11494" t="s">
        <v>14417</v>
      </c>
    </row>
    <row r="11495" spans="1:6" x14ac:dyDescent="0.35">
      <c r="A11495" t="s">
        <v>11499</v>
      </c>
      <c r="B11495">
        <v>3708</v>
      </c>
      <c r="D11495" t="s">
        <v>14214</v>
      </c>
      <c r="E11495" t="s">
        <v>14402</v>
      </c>
      <c r="F11495" t="s">
        <v>12186</v>
      </c>
    </row>
    <row r="11496" spans="1:6" x14ac:dyDescent="0.35">
      <c r="A11496" t="s">
        <v>11500</v>
      </c>
      <c r="B11496">
        <v>3711</v>
      </c>
      <c r="D11496" t="s">
        <v>14192</v>
      </c>
      <c r="E11496" t="s">
        <v>14399</v>
      </c>
      <c r="F11496" t="s">
        <v>14415</v>
      </c>
    </row>
    <row r="11497" spans="1:6" x14ac:dyDescent="0.35">
      <c r="A11497" t="s">
        <v>11501</v>
      </c>
      <c r="B11497">
        <v>3714</v>
      </c>
      <c r="D11497" t="s">
        <v>12186</v>
      </c>
      <c r="E11497" t="s">
        <v>12186</v>
      </c>
      <c r="F11497" t="s">
        <v>12186</v>
      </c>
    </row>
    <row r="11498" spans="1:6" x14ac:dyDescent="0.35">
      <c r="A11498" t="s">
        <v>11502</v>
      </c>
      <c r="B11498">
        <v>3715</v>
      </c>
      <c r="D11498" t="s">
        <v>14210</v>
      </c>
      <c r="E11498" t="s">
        <v>14399</v>
      </c>
      <c r="F11498" t="s">
        <v>14417</v>
      </c>
    </row>
    <row r="11499" spans="1:6" x14ac:dyDescent="0.35">
      <c r="A11499" t="s">
        <v>11503</v>
      </c>
      <c r="B11499">
        <v>3716</v>
      </c>
      <c r="C11499" t="s">
        <v>13931</v>
      </c>
      <c r="D11499" t="s">
        <v>14192</v>
      </c>
      <c r="E11499" t="s">
        <v>14399</v>
      </c>
      <c r="F11499" t="s">
        <v>14433</v>
      </c>
    </row>
    <row r="11500" spans="1:6" x14ac:dyDescent="0.35">
      <c r="A11500" t="s">
        <v>11504</v>
      </c>
      <c r="B11500">
        <v>3717</v>
      </c>
      <c r="D11500" t="s">
        <v>14381</v>
      </c>
      <c r="E11500" t="s">
        <v>14399</v>
      </c>
      <c r="F11500" t="s">
        <v>14417</v>
      </c>
    </row>
    <row r="11501" spans="1:6" x14ac:dyDescent="0.35">
      <c r="A11501" t="s">
        <v>11505</v>
      </c>
      <c r="B11501">
        <v>3718</v>
      </c>
      <c r="D11501" t="s">
        <v>14192</v>
      </c>
      <c r="E11501" t="s">
        <v>14393</v>
      </c>
      <c r="F11501" t="s">
        <v>14403</v>
      </c>
    </row>
    <row r="11502" spans="1:6" x14ac:dyDescent="0.35">
      <c r="A11502" t="s">
        <v>11506</v>
      </c>
      <c r="B11502">
        <v>3718</v>
      </c>
      <c r="D11502" t="s">
        <v>14192</v>
      </c>
      <c r="E11502" t="s">
        <v>14393</v>
      </c>
      <c r="F11502" t="s">
        <v>14403</v>
      </c>
    </row>
    <row r="11503" spans="1:6" x14ac:dyDescent="0.35">
      <c r="A11503" t="s">
        <v>11507</v>
      </c>
      <c r="B11503">
        <v>3718</v>
      </c>
      <c r="D11503" t="s">
        <v>14192</v>
      </c>
      <c r="E11503" t="s">
        <v>14398</v>
      </c>
      <c r="F11503" t="s">
        <v>12186</v>
      </c>
    </row>
    <row r="11504" spans="1:6" x14ac:dyDescent="0.35">
      <c r="A11504" t="s">
        <v>11508</v>
      </c>
      <c r="B11504">
        <v>3719</v>
      </c>
      <c r="D11504" t="s">
        <v>14215</v>
      </c>
      <c r="E11504" t="s">
        <v>14399</v>
      </c>
      <c r="F11504" t="s">
        <v>14433</v>
      </c>
    </row>
    <row r="11505" spans="1:6" x14ac:dyDescent="0.35">
      <c r="A11505" t="s">
        <v>11509</v>
      </c>
      <c r="B11505">
        <v>3720</v>
      </c>
      <c r="C11505" t="s">
        <v>13932</v>
      </c>
      <c r="D11505" t="s">
        <v>14192</v>
      </c>
      <c r="E11505" t="s">
        <v>14399</v>
      </c>
      <c r="F11505" t="s">
        <v>14429</v>
      </c>
    </row>
    <row r="11506" spans="1:6" x14ac:dyDescent="0.35">
      <c r="A11506" t="s">
        <v>11510</v>
      </c>
      <c r="B11506">
        <v>3721</v>
      </c>
      <c r="D11506" t="s">
        <v>14213</v>
      </c>
      <c r="E11506" t="s">
        <v>14402</v>
      </c>
      <c r="F11506" t="s">
        <v>12186</v>
      </c>
    </row>
    <row r="11507" spans="1:6" x14ac:dyDescent="0.35">
      <c r="A11507" t="s">
        <v>11511</v>
      </c>
      <c r="B11507">
        <v>3721</v>
      </c>
      <c r="D11507" t="s">
        <v>14231</v>
      </c>
      <c r="E11507" t="s">
        <v>14399</v>
      </c>
      <c r="F11507" t="s">
        <v>14429</v>
      </c>
    </row>
    <row r="11508" spans="1:6" x14ac:dyDescent="0.35">
      <c r="A11508" t="s">
        <v>11512</v>
      </c>
      <c r="B11508">
        <v>3721</v>
      </c>
      <c r="D11508" t="s">
        <v>12186</v>
      </c>
      <c r="E11508" t="s">
        <v>14286</v>
      </c>
      <c r="F11508" t="s">
        <v>12186</v>
      </c>
    </row>
    <row r="11509" spans="1:6" x14ac:dyDescent="0.35">
      <c r="A11509" t="s">
        <v>11513</v>
      </c>
      <c r="B11509">
        <v>3722</v>
      </c>
      <c r="C11509" t="s">
        <v>13933</v>
      </c>
      <c r="D11509" t="s">
        <v>14235</v>
      </c>
      <c r="E11509" t="s">
        <v>14393</v>
      </c>
      <c r="F11509" t="s">
        <v>14408</v>
      </c>
    </row>
    <row r="11510" spans="1:6" x14ac:dyDescent="0.35">
      <c r="A11510" t="s">
        <v>11514</v>
      </c>
      <c r="B11510">
        <v>3723</v>
      </c>
      <c r="D11510" t="s">
        <v>14192</v>
      </c>
      <c r="E11510" t="s">
        <v>14397</v>
      </c>
      <c r="F11510" t="s">
        <v>12186</v>
      </c>
    </row>
    <row r="11511" spans="1:6" x14ac:dyDescent="0.35">
      <c r="A11511" t="s">
        <v>11515</v>
      </c>
      <c r="B11511">
        <v>3723</v>
      </c>
      <c r="D11511" t="s">
        <v>14192</v>
      </c>
      <c r="E11511" t="s">
        <v>14397</v>
      </c>
      <c r="F11511" t="s">
        <v>12186</v>
      </c>
    </row>
    <row r="11512" spans="1:6" x14ac:dyDescent="0.35">
      <c r="A11512" t="s">
        <v>11516</v>
      </c>
      <c r="B11512">
        <v>3723</v>
      </c>
      <c r="D11512" t="s">
        <v>14232</v>
      </c>
      <c r="E11512" t="s">
        <v>14399</v>
      </c>
      <c r="F11512" t="s">
        <v>14431</v>
      </c>
    </row>
    <row r="11513" spans="1:6" x14ac:dyDescent="0.35">
      <c r="A11513" t="s">
        <v>11517</v>
      </c>
      <c r="B11513">
        <v>3724</v>
      </c>
      <c r="C11513" t="s">
        <v>13934</v>
      </c>
      <c r="D11513" t="s">
        <v>14192</v>
      </c>
      <c r="E11513" t="s">
        <v>14399</v>
      </c>
      <c r="F11513" t="s">
        <v>14414</v>
      </c>
    </row>
    <row r="11514" spans="1:6" x14ac:dyDescent="0.35">
      <c r="A11514" t="s">
        <v>11518</v>
      </c>
      <c r="B11514">
        <v>3725</v>
      </c>
      <c r="D11514" t="s">
        <v>14207</v>
      </c>
      <c r="E11514" t="s">
        <v>14393</v>
      </c>
      <c r="F11514" t="s">
        <v>14403</v>
      </c>
    </row>
    <row r="11515" spans="1:6" x14ac:dyDescent="0.35">
      <c r="A11515" t="s">
        <v>11519</v>
      </c>
      <c r="B11515">
        <v>3725</v>
      </c>
      <c r="D11515" t="s">
        <v>14207</v>
      </c>
      <c r="E11515" t="s">
        <v>14400</v>
      </c>
      <c r="F11515" t="s">
        <v>12186</v>
      </c>
    </row>
    <row r="11516" spans="1:6" x14ac:dyDescent="0.35">
      <c r="A11516" t="s">
        <v>11520</v>
      </c>
      <c r="B11516">
        <v>3725</v>
      </c>
      <c r="D11516" t="s">
        <v>14207</v>
      </c>
      <c r="E11516" t="s">
        <v>14393</v>
      </c>
      <c r="F11516" t="s">
        <v>14403</v>
      </c>
    </row>
    <row r="11517" spans="1:6" x14ac:dyDescent="0.35">
      <c r="A11517" t="s">
        <v>11521</v>
      </c>
      <c r="B11517">
        <v>3725</v>
      </c>
      <c r="D11517" t="s">
        <v>14207</v>
      </c>
      <c r="E11517" t="s">
        <v>14393</v>
      </c>
      <c r="F11517" t="s">
        <v>14403</v>
      </c>
    </row>
    <row r="11518" spans="1:6" x14ac:dyDescent="0.35">
      <c r="A11518" t="s">
        <v>11522</v>
      </c>
      <c r="B11518">
        <v>3725</v>
      </c>
      <c r="D11518" t="s">
        <v>14207</v>
      </c>
      <c r="E11518" t="s">
        <v>14400</v>
      </c>
      <c r="F11518" t="s">
        <v>12186</v>
      </c>
    </row>
    <row r="11519" spans="1:6" x14ac:dyDescent="0.35">
      <c r="A11519" t="s">
        <v>11523</v>
      </c>
      <c r="B11519">
        <v>3725</v>
      </c>
      <c r="D11519" t="s">
        <v>14207</v>
      </c>
      <c r="E11519" t="s">
        <v>14400</v>
      </c>
      <c r="F11519" t="s">
        <v>12186</v>
      </c>
    </row>
    <row r="11520" spans="1:6" x14ac:dyDescent="0.35">
      <c r="A11520" t="s">
        <v>11524</v>
      </c>
      <c r="B11520">
        <v>3725</v>
      </c>
      <c r="D11520" t="s">
        <v>14207</v>
      </c>
      <c r="E11520" t="s">
        <v>14402</v>
      </c>
      <c r="F11520" t="s">
        <v>12186</v>
      </c>
    </row>
    <row r="11521" spans="1:6" x14ac:dyDescent="0.35">
      <c r="A11521" t="s">
        <v>11525</v>
      </c>
      <c r="B11521">
        <v>3725</v>
      </c>
      <c r="D11521" t="s">
        <v>14207</v>
      </c>
      <c r="E11521" t="s">
        <v>14402</v>
      </c>
      <c r="F11521" t="s">
        <v>12186</v>
      </c>
    </row>
    <row r="11522" spans="1:6" x14ac:dyDescent="0.35">
      <c r="A11522" t="s">
        <v>11526</v>
      </c>
      <c r="B11522">
        <v>3725</v>
      </c>
      <c r="D11522" t="s">
        <v>14207</v>
      </c>
      <c r="E11522" t="s">
        <v>14402</v>
      </c>
      <c r="F11522" t="s">
        <v>12186</v>
      </c>
    </row>
    <row r="11523" spans="1:6" x14ac:dyDescent="0.35">
      <c r="A11523" t="s">
        <v>11527</v>
      </c>
      <c r="B11523">
        <v>3726</v>
      </c>
      <c r="C11523" t="s">
        <v>13935</v>
      </c>
      <c r="D11523" t="s">
        <v>14198</v>
      </c>
      <c r="E11523" t="s">
        <v>14393</v>
      </c>
      <c r="F11523" t="s">
        <v>14405</v>
      </c>
    </row>
    <row r="11524" spans="1:6" x14ac:dyDescent="0.35">
      <c r="A11524" t="s">
        <v>11528</v>
      </c>
      <c r="B11524">
        <v>3727</v>
      </c>
      <c r="C11524" t="s">
        <v>13936</v>
      </c>
      <c r="D11524" t="s">
        <v>14263</v>
      </c>
      <c r="E11524" t="s">
        <v>14399</v>
      </c>
      <c r="F11524" t="s">
        <v>14406</v>
      </c>
    </row>
    <row r="11525" spans="1:6" x14ac:dyDescent="0.35">
      <c r="A11525" t="s">
        <v>11529</v>
      </c>
      <c r="B11525">
        <v>3727</v>
      </c>
      <c r="C11525" t="s">
        <v>13937</v>
      </c>
      <c r="D11525" t="s">
        <v>14263</v>
      </c>
      <c r="E11525" t="s">
        <v>14399</v>
      </c>
      <c r="F11525" t="s">
        <v>14406</v>
      </c>
    </row>
    <row r="11526" spans="1:6" x14ac:dyDescent="0.35">
      <c r="A11526" t="s">
        <v>11530</v>
      </c>
      <c r="B11526">
        <v>3727</v>
      </c>
      <c r="C11526" t="s">
        <v>13938</v>
      </c>
      <c r="D11526" t="s">
        <v>14263</v>
      </c>
      <c r="E11526" t="s">
        <v>14399</v>
      </c>
      <c r="F11526" t="s">
        <v>14406</v>
      </c>
    </row>
    <row r="11527" spans="1:6" x14ac:dyDescent="0.35">
      <c r="A11527" t="s">
        <v>11531</v>
      </c>
      <c r="B11527">
        <v>3728</v>
      </c>
      <c r="C11527" t="s">
        <v>13939</v>
      </c>
      <c r="D11527" t="s">
        <v>14215</v>
      </c>
      <c r="E11527" t="s">
        <v>14399</v>
      </c>
      <c r="F11527" t="s">
        <v>14417</v>
      </c>
    </row>
    <row r="11528" spans="1:6" x14ac:dyDescent="0.35">
      <c r="A11528" t="s">
        <v>11532</v>
      </c>
      <c r="B11528">
        <v>3728</v>
      </c>
      <c r="C11528" t="s">
        <v>13940</v>
      </c>
      <c r="D11528" t="s">
        <v>14215</v>
      </c>
      <c r="E11528" t="s">
        <v>14399</v>
      </c>
      <c r="F11528" t="s">
        <v>14431</v>
      </c>
    </row>
    <row r="11529" spans="1:6" x14ac:dyDescent="0.35">
      <c r="A11529" t="s">
        <v>11533</v>
      </c>
      <c r="B11529">
        <v>3729</v>
      </c>
      <c r="C11529" t="s">
        <v>13941</v>
      </c>
      <c r="D11529" t="s">
        <v>14210</v>
      </c>
      <c r="E11529" t="s">
        <v>14399</v>
      </c>
      <c r="F11529" t="s">
        <v>14433</v>
      </c>
    </row>
    <row r="11530" spans="1:6" x14ac:dyDescent="0.35">
      <c r="A11530" t="s">
        <v>11534</v>
      </c>
      <c r="B11530">
        <v>3729</v>
      </c>
      <c r="C11530" t="s">
        <v>13942</v>
      </c>
      <c r="D11530" t="s">
        <v>14210</v>
      </c>
      <c r="E11530" t="s">
        <v>14399</v>
      </c>
      <c r="F11530" t="s">
        <v>14433</v>
      </c>
    </row>
    <row r="11531" spans="1:6" x14ac:dyDescent="0.35">
      <c r="A11531" t="s">
        <v>11535</v>
      </c>
      <c r="B11531">
        <v>3729</v>
      </c>
      <c r="C11531" t="s">
        <v>13943</v>
      </c>
      <c r="D11531" t="s">
        <v>14210</v>
      </c>
      <c r="E11531" t="s">
        <v>14399</v>
      </c>
      <c r="F11531" t="s">
        <v>14433</v>
      </c>
    </row>
    <row r="11532" spans="1:6" x14ac:dyDescent="0.35">
      <c r="A11532" t="s">
        <v>11536</v>
      </c>
      <c r="B11532">
        <v>3729</v>
      </c>
      <c r="C11532" t="s">
        <v>13944</v>
      </c>
      <c r="D11532" t="s">
        <v>14210</v>
      </c>
      <c r="E11532" t="s">
        <v>14399</v>
      </c>
      <c r="F11532" t="s">
        <v>14417</v>
      </c>
    </row>
    <row r="11533" spans="1:6" x14ac:dyDescent="0.35">
      <c r="A11533" t="s">
        <v>11537</v>
      </c>
      <c r="B11533">
        <v>3729</v>
      </c>
      <c r="D11533" t="s">
        <v>14210</v>
      </c>
      <c r="E11533" t="s">
        <v>14399</v>
      </c>
      <c r="F11533" t="s">
        <v>14431</v>
      </c>
    </row>
    <row r="11534" spans="1:6" x14ac:dyDescent="0.35">
      <c r="A11534" t="s">
        <v>11538</v>
      </c>
      <c r="B11534">
        <v>3729</v>
      </c>
      <c r="C11534" t="s">
        <v>13945</v>
      </c>
      <c r="D11534" t="s">
        <v>14210</v>
      </c>
      <c r="E11534" t="s">
        <v>14399</v>
      </c>
      <c r="F11534" t="s">
        <v>14431</v>
      </c>
    </row>
    <row r="11535" spans="1:6" x14ac:dyDescent="0.35">
      <c r="A11535" t="s">
        <v>11539</v>
      </c>
      <c r="B11535">
        <v>3729</v>
      </c>
      <c r="C11535" t="s">
        <v>12325</v>
      </c>
      <c r="D11535" t="s">
        <v>14210</v>
      </c>
      <c r="E11535" t="s">
        <v>14399</v>
      </c>
      <c r="F11535" t="s">
        <v>14417</v>
      </c>
    </row>
    <row r="11536" spans="1:6" x14ac:dyDescent="0.35">
      <c r="A11536" t="s">
        <v>11540</v>
      </c>
      <c r="B11536">
        <v>3729</v>
      </c>
      <c r="C11536" t="s">
        <v>13946</v>
      </c>
      <c r="D11536" t="s">
        <v>14210</v>
      </c>
      <c r="E11536" t="s">
        <v>14399</v>
      </c>
      <c r="F11536" t="s">
        <v>14417</v>
      </c>
    </row>
    <row r="11537" spans="1:6" x14ac:dyDescent="0.35">
      <c r="A11537" t="s">
        <v>11541</v>
      </c>
      <c r="B11537">
        <v>3730</v>
      </c>
      <c r="C11537" t="s">
        <v>12186</v>
      </c>
      <c r="D11537" t="s">
        <v>12186</v>
      </c>
      <c r="E11537" t="s">
        <v>12186</v>
      </c>
      <c r="F11537" t="s">
        <v>12186</v>
      </c>
    </row>
    <row r="11538" spans="1:6" x14ac:dyDescent="0.35">
      <c r="A11538" t="s">
        <v>11542</v>
      </c>
      <c r="B11538">
        <v>3731</v>
      </c>
      <c r="C11538" t="s">
        <v>13947</v>
      </c>
      <c r="D11538" t="s">
        <v>14192</v>
      </c>
      <c r="E11538" t="s">
        <v>14399</v>
      </c>
      <c r="F11538" t="s">
        <v>14416</v>
      </c>
    </row>
    <row r="11539" spans="1:6" x14ac:dyDescent="0.35">
      <c r="A11539" t="s">
        <v>11543</v>
      </c>
      <c r="B11539">
        <v>3731</v>
      </c>
      <c r="C11539" t="s">
        <v>13948</v>
      </c>
      <c r="D11539" t="s">
        <v>14192</v>
      </c>
      <c r="E11539" t="s">
        <v>14399</v>
      </c>
      <c r="F11539" t="s">
        <v>14416</v>
      </c>
    </row>
    <row r="11540" spans="1:6" x14ac:dyDescent="0.35">
      <c r="A11540" t="s">
        <v>11544</v>
      </c>
      <c r="B11540">
        <v>3732</v>
      </c>
      <c r="D11540" t="s">
        <v>14391</v>
      </c>
      <c r="E11540" t="s">
        <v>14399</v>
      </c>
      <c r="F11540" t="s">
        <v>14414</v>
      </c>
    </row>
    <row r="11541" spans="1:6" x14ac:dyDescent="0.35">
      <c r="A11541" t="s">
        <v>11545</v>
      </c>
      <c r="B11541">
        <v>3733</v>
      </c>
      <c r="C11541" t="s">
        <v>13949</v>
      </c>
      <c r="D11541" t="s">
        <v>14207</v>
      </c>
      <c r="E11541" t="s">
        <v>14396</v>
      </c>
      <c r="F11541" t="s">
        <v>14404</v>
      </c>
    </row>
    <row r="11542" spans="1:6" x14ac:dyDescent="0.35">
      <c r="A11542" t="s">
        <v>11546</v>
      </c>
      <c r="B11542">
        <v>3733</v>
      </c>
      <c r="C11542" t="s">
        <v>13950</v>
      </c>
      <c r="D11542" t="s">
        <v>14207</v>
      </c>
      <c r="E11542" t="s">
        <v>14394</v>
      </c>
      <c r="F11542" t="s">
        <v>12186</v>
      </c>
    </row>
    <row r="11543" spans="1:6" x14ac:dyDescent="0.35">
      <c r="A11543" t="s">
        <v>11547</v>
      </c>
      <c r="B11543">
        <v>3733</v>
      </c>
      <c r="C11543" t="s">
        <v>13951</v>
      </c>
      <c r="D11543" t="s">
        <v>14207</v>
      </c>
      <c r="E11543" t="s">
        <v>14393</v>
      </c>
      <c r="F11543" t="s">
        <v>14403</v>
      </c>
    </row>
    <row r="11544" spans="1:6" x14ac:dyDescent="0.35">
      <c r="A11544" t="s">
        <v>11548</v>
      </c>
      <c r="B11544">
        <v>3733</v>
      </c>
      <c r="C11544" t="s">
        <v>13952</v>
      </c>
      <c r="D11544" t="s">
        <v>14207</v>
      </c>
      <c r="E11544" t="s">
        <v>14393</v>
      </c>
      <c r="F11544" t="s">
        <v>14403</v>
      </c>
    </row>
    <row r="11545" spans="1:6" x14ac:dyDescent="0.35">
      <c r="A11545" t="s">
        <v>11549</v>
      </c>
      <c r="B11545">
        <v>3734</v>
      </c>
      <c r="C11545" t="s">
        <v>13953</v>
      </c>
      <c r="D11545" t="s">
        <v>14207</v>
      </c>
      <c r="E11545" t="s">
        <v>14396</v>
      </c>
      <c r="F11545" t="s">
        <v>14404</v>
      </c>
    </row>
    <row r="11546" spans="1:6" x14ac:dyDescent="0.35">
      <c r="A11546" t="s">
        <v>11550</v>
      </c>
      <c r="B11546">
        <v>3735</v>
      </c>
      <c r="D11546" t="s">
        <v>14207</v>
      </c>
      <c r="E11546" t="s">
        <v>14393</v>
      </c>
      <c r="F11546" t="s">
        <v>14423</v>
      </c>
    </row>
    <row r="11547" spans="1:6" x14ac:dyDescent="0.35">
      <c r="A11547" t="s">
        <v>11551</v>
      </c>
      <c r="B11547">
        <v>3735</v>
      </c>
      <c r="D11547" t="s">
        <v>14207</v>
      </c>
      <c r="E11547" t="s">
        <v>14393</v>
      </c>
      <c r="F11547" t="s">
        <v>14423</v>
      </c>
    </row>
    <row r="11548" spans="1:6" x14ac:dyDescent="0.35">
      <c r="A11548" t="s">
        <v>11552</v>
      </c>
      <c r="B11548">
        <v>3736</v>
      </c>
      <c r="C11548" t="s">
        <v>13954</v>
      </c>
      <c r="D11548" t="s">
        <v>14207</v>
      </c>
      <c r="E11548" t="s">
        <v>14398</v>
      </c>
      <c r="F11548" t="s">
        <v>12186</v>
      </c>
    </row>
    <row r="11549" spans="1:6" x14ac:dyDescent="0.35">
      <c r="A11549" t="s">
        <v>11553</v>
      </c>
      <c r="B11549">
        <v>3737</v>
      </c>
      <c r="D11549" t="s">
        <v>14192</v>
      </c>
      <c r="E11549" t="s">
        <v>14399</v>
      </c>
      <c r="F11549" t="s">
        <v>14431</v>
      </c>
    </row>
    <row r="11550" spans="1:6" x14ac:dyDescent="0.35">
      <c r="A11550" t="s">
        <v>11554</v>
      </c>
      <c r="B11550">
        <v>3737</v>
      </c>
      <c r="D11550" t="s">
        <v>12186</v>
      </c>
      <c r="E11550" t="s">
        <v>14399</v>
      </c>
      <c r="F11550" t="s">
        <v>14417</v>
      </c>
    </row>
    <row r="11551" spans="1:6" x14ac:dyDescent="0.35">
      <c r="A11551" t="s">
        <v>11555</v>
      </c>
      <c r="B11551">
        <v>3737</v>
      </c>
      <c r="D11551" t="s">
        <v>12186</v>
      </c>
      <c r="E11551" t="s">
        <v>14398</v>
      </c>
      <c r="F11551" t="s">
        <v>12186</v>
      </c>
    </row>
    <row r="11552" spans="1:6" x14ac:dyDescent="0.35">
      <c r="A11552" t="s">
        <v>11556</v>
      </c>
      <c r="B11552">
        <v>3737</v>
      </c>
      <c r="D11552" t="s">
        <v>14192</v>
      </c>
      <c r="E11552" t="s">
        <v>14399</v>
      </c>
      <c r="F11552" t="s">
        <v>14417</v>
      </c>
    </row>
    <row r="11553" spans="1:6" x14ac:dyDescent="0.35">
      <c r="A11553" t="s">
        <v>11557</v>
      </c>
      <c r="B11553">
        <v>3737</v>
      </c>
      <c r="D11553" t="s">
        <v>14192</v>
      </c>
      <c r="E11553" t="s">
        <v>14398</v>
      </c>
      <c r="F11553" t="s">
        <v>12186</v>
      </c>
    </row>
    <row r="11554" spans="1:6" x14ac:dyDescent="0.35">
      <c r="A11554" t="s">
        <v>11558</v>
      </c>
      <c r="B11554">
        <v>3738</v>
      </c>
      <c r="C11554" t="s">
        <v>13955</v>
      </c>
      <c r="D11554" t="s">
        <v>14274</v>
      </c>
      <c r="E11554" t="s">
        <v>14393</v>
      </c>
      <c r="F11554" t="s">
        <v>14408</v>
      </c>
    </row>
    <row r="11555" spans="1:6" x14ac:dyDescent="0.35">
      <c r="A11555" t="s">
        <v>11559</v>
      </c>
      <c r="B11555">
        <v>3739</v>
      </c>
      <c r="C11555" t="s">
        <v>13956</v>
      </c>
      <c r="D11555" t="s">
        <v>14234</v>
      </c>
      <c r="E11555" t="s">
        <v>14393</v>
      </c>
      <c r="F11555" t="s">
        <v>14403</v>
      </c>
    </row>
    <row r="11556" spans="1:6" x14ac:dyDescent="0.35">
      <c r="A11556" t="s">
        <v>11560</v>
      </c>
      <c r="B11556">
        <v>3739</v>
      </c>
      <c r="C11556" t="s">
        <v>13956</v>
      </c>
      <c r="D11556" t="s">
        <v>14234</v>
      </c>
      <c r="E11556" t="s">
        <v>14399</v>
      </c>
      <c r="F11556" t="s">
        <v>14424</v>
      </c>
    </row>
    <row r="11557" spans="1:6" x14ac:dyDescent="0.35">
      <c r="A11557" t="s">
        <v>11561</v>
      </c>
      <c r="B11557">
        <v>3739</v>
      </c>
      <c r="C11557" t="s">
        <v>13956</v>
      </c>
      <c r="D11557" t="s">
        <v>14234</v>
      </c>
      <c r="E11557" t="s">
        <v>14393</v>
      </c>
      <c r="F11557" t="s">
        <v>14403</v>
      </c>
    </row>
    <row r="11558" spans="1:6" x14ac:dyDescent="0.35">
      <c r="A11558" t="s">
        <v>11562</v>
      </c>
      <c r="B11558">
        <v>3739</v>
      </c>
      <c r="C11558" t="s">
        <v>13956</v>
      </c>
      <c r="D11558" t="s">
        <v>14234</v>
      </c>
      <c r="E11558" t="s">
        <v>14393</v>
      </c>
      <c r="F11558" t="s">
        <v>14403</v>
      </c>
    </row>
    <row r="11559" spans="1:6" x14ac:dyDescent="0.35">
      <c r="A11559" t="s">
        <v>11563</v>
      </c>
      <c r="B11559">
        <v>3739</v>
      </c>
      <c r="C11559" t="s">
        <v>13956</v>
      </c>
      <c r="D11559" t="s">
        <v>14234</v>
      </c>
      <c r="E11559" t="s">
        <v>14399</v>
      </c>
      <c r="F11559" t="s">
        <v>14424</v>
      </c>
    </row>
    <row r="11560" spans="1:6" x14ac:dyDescent="0.35">
      <c r="A11560" t="s">
        <v>11564</v>
      </c>
      <c r="B11560">
        <v>3739</v>
      </c>
      <c r="C11560" t="s">
        <v>13956</v>
      </c>
      <c r="D11560" t="s">
        <v>14234</v>
      </c>
      <c r="E11560" t="s">
        <v>14399</v>
      </c>
      <c r="F11560" t="s">
        <v>14424</v>
      </c>
    </row>
    <row r="11561" spans="1:6" x14ac:dyDescent="0.35">
      <c r="A11561" t="s">
        <v>11565</v>
      </c>
      <c r="B11561">
        <v>3740</v>
      </c>
      <c r="D11561" t="s">
        <v>14197</v>
      </c>
      <c r="E11561" t="s">
        <v>14393</v>
      </c>
      <c r="F11561" t="s">
        <v>14403</v>
      </c>
    </row>
    <row r="11562" spans="1:6" x14ac:dyDescent="0.35">
      <c r="A11562" t="s">
        <v>11566</v>
      </c>
      <c r="B11562">
        <v>3740</v>
      </c>
      <c r="D11562" t="s">
        <v>14197</v>
      </c>
      <c r="E11562" t="s">
        <v>14402</v>
      </c>
      <c r="F11562" t="s">
        <v>12186</v>
      </c>
    </row>
    <row r="11563" spans="1:6" x14ac:dyDescent="0.35">
      <c r="A11563" t="s">
        <v>11567</v>
      </c>
      <c r="B11563">
        <v>3741</v>
      </c>
      <c r="C11563" t="s">
        <v>13957</v>
      </c>
      <c r="D11563" t="s">
        <v>14192</v>
      </c>
      <c r="E11563" t="s">
        <v>14399</v>
      </c>
      <c r="F11563" t="s">
        <v>14406</v>
      </c>
    </row>
    <row r="11564" spans="1:6" x14ac:dyDescent="0.35">
      <c r="A11564" t="s">
        <v>11568</v>
      </c>
      <c r="B11564">
        <v>3742</v>
      </c>
      <c r="C11564" t="s">
        <v>13958</v>
      </c>
      <c r="D11564" t="s">
        <v>14197</v>
      </c>
      <c r="E11564" t="s">
        <v>14399</v>
      </c>
      <c r="F11564" t="s">
        <v>14429</v>
      </c>
    </row>
    <row r="11565" spans="1:6" x14ac:dyDescent="0.35">
      <c r="A11565" t="s">
        <v>11569</v>
      </c>
      <c r="B11565">
        <v>3743</v>
      </c>
      <c r="D11565" t="s">
        <v>14192</v>
      </c>
      <c r="E11565" t="s">
        <v>14399</v>
      </c>
      <c r="F11565" t="s">
        <v>14433</v>
      </c>
    </row>
    <row r="11566" spans="1:6" x14ac:dyDescent="0.35">
      <c r="A11566" t="s">
        <v>11570</v>
      </c>
      <c r="B11566">
        <v>3744</v>
      </c>
      <c r="C11566" t="s">
        <v>13959</v>
      </c>
      <c r="D11566" t="s">
        <v>14229</v>
      </c>
      <c r="E11566" t="s">
        <v>14399</v>
      </c>
      <c r="F11566" t="s">
        <v>14429</v>
      </c>
    </row>
    <row r="11567" spans="1:6" x14ac:dyDescent="0.35">
      <c r="A11567" t="s">
        <v>11571</v>
      </c>
      <c r="B11567">
        <v>3745</v>
      </c>
      <c r="C11567" t="s">
        <v>12186</v>
      </c>
      <c r="D11567" t="s">
        <v>14308</v>
      </c>
      <c r="E11567" t="s">
        <v>14393</v>
      </c>
      <c r="F11567" t="s">
        <v>14405</v>
      </c>
    </row>
    <row r="11568" spans="1:6" x14ac:dyDescent="0.35">
      <c r="A11568" t="s">
        <v>11572</v>
      </c>
      <c r="B11568">
        <v>3746</v>
      </c>
      <c r="C11568" t="s">
        <v>12186</v>
      </c>
      <c r="D11568" t="s">
        <v>14263</v>
      </c>
      <c r="E11568" t="s">
        <v>14393</v>
      </c>
      <c r="F11568" t="s">
        <v>14405</v>
      </c>
    </row>
    <row r="11569" spans="1:6" x14ac:dyDescent="0.35">
      <c r="A11569" t="s">
        <v>11573</v>
      </c>
      <c r="B11569">
        <v>3746</v>
      </c>
      <c r="C11569" t="s">
        <v>12186</v>
      </c>
      <c r="D11569" t="s">
        <v>14263</v>
      </c>
      <c r="E11569" t="s">
        <v>14399</v>
      </c>
      <c r="F11569" t="s">
        <v>14414</v>
      </c>
    </row>
    <row r="11570" spans="1:6" x14ac:dyDescent="0.35">
      <c r="A11570" t="s">
        <v>11574</v>
      </c>
      <c r="B11570">
        <v>3746</v>
      </c>
      <c r="C11570" t="s">
        <v>12186</v>
      </c>
      <c r="D11570" t="s">
        <v>14263</v>
      </c>
      <c r="E11570" t="s">
        <v>14399</v>
      </c>
      <c r="F11570" t="s">
        <v>14432</v>
      </c>
    </row>
    <row r="11571" spans="1:6" x14ac:dyDescent="0.35">
      <c r="A11571" t="s">
        <v>11575</v>
      </c>
      <c r="B11571">
        <v>3746</v>
      </c>
      <c r="C11571" t="s">
        <v>12186</v>
      </c>
      <c r="D11571" t="s">
        <v>14263</v>
      </c>
      <c r="E11571" t="s">
        <v>14402</v>
      </c>
      <c r="F11571" t="s">
        <v>12186</v>
      </c>
    </row>
    <row r="11572" spans="1:6" x14ac:dyDescent="0.35">
      <c r="A11572" t="s">
        <v>11576</v>
      </c>
      <c r="B11572">
        <v>3746</v>
      </c>
      <c r="C11572" t="s">
        <v>12186</v>
      </c>
      <c r="D11572" t="s">
        <v>14209</v>
      </c>
      <c r="E11572" t="s">
        <v>14393</v>
      </c>
      <c r="F11572" t="s">
        <v>14405</v>
      </c>
    </row>
    <row r="11573" spans="1:6" x14ac:dyDescent="0.35">
      <c r="A11573" t="s">
        <v>11577</v>
      </c>
      <c r="B11573">
        <v>3746</v>
      </c>
      <c r="C11573" t="s">
        <v>12186</v>
      </c>
      <c r="D11573" t="s">
        <v>14209</v>
      </c>
      <c r="E11573" t="s">
        <v>14399</v>
      </c>
      <c r="F11573" t="s">
        <v>14414</v>
      </c>
    </row>
    <row r="11574" spans="1:6" x14ac:dyDescent="0.35">
      <c r="A11574" t="s">
        <v>11578</v>
      </c>
      <c r="B11574">
        <v>3746</v>
      </c>
      <c r="C11574" t="s">
        <v>12186</v>
      </c>
      <c r="D11574" t="s">
        <v>14209</v>
      </c>
      <c r="E11574" t="s">
        <v>14399</v>
      </c>
      <c r="F11574" t="s">
        <v>14432</v>
      </c>
    </row>
    <row r="11575" spans="1:6" x14ac:dyDescent="0.35">
      <c r="A11575" t="s">
        <v>11579</v>
      </c>
      <c r="B11575">
        <v>3746</v>
      </c>
      <c r="C11575" t="s">
        <v>12186</v>
      </c>
      <c r="D11575" t="s">
        <v>14209</v>
      </c>
      <c r="E11575" t="s">
        <v>14402</v>
      </c>
      <c r="F11575" t="s">
        <v>12186</v>
      </c>
    </row>
    <row r="11576" spans="1:6" x14ac:dyDescent="0.35">
      <c r="A11576" t="s">
        <v>11580</v>
      </c>
      <c r="B11576">
        <v>3746</v>
      </c>
      <c r="C11576" t="s">
        <v>12186</v>
      </c>
      <c r="D11576" t="s">
        <v>14192</v>
      </c>
      <c r="E11576" t="s">
        <v>14393</v>
      </c>
      <c r="F11576" t="s">
        <v>14405</v>
      </c>
    </row>
    <row r="11577" spans="1:6" x14ac:dyDescent="0.35">
      <c r="A11577" t="s">
        <v>11581</v>
      </c>
      <c r="B11577">
        <v>3746</v>
      </c>
      <c r="C11577" t="s">
        <v>12186</v>
      </c>
      <c r="D11577" t="s">
        <v>14192</v>
      </c>
      <c r="E11577" t="s">
        <v>14399</v>
      </c>
      <c r="F11577" t="s">
        <v>14414</v>
      </c>
    </row>
    <row r="11578" spans="1:6" x14ac:dyDescent="0.35">
      <c r="A11578" t="s">
        <v>11582</v>
      </c>
      <c r="B11578">
        <v>3746</v>
      </c>
      <c r="C11578" t="s">
        <v>12186</v>
      </c>
      <c r="D11578" t="s">
        <v>14192</v>
      </c>
      <c r="E11578" t="s">
        <v>14399</v>
      </c>
      <c r="F11578" t="s">
        <v>14432</v>
      </c>
    </row>
    <row r="11579" spans="1:6" x14ac:dyDescent="0.35">
      <c r="A11579" t="s">
        <v>11583</v>
      </c>
      <c r="B11579">
        <v>3746</v>
      </c>
      <c r="C11579" t="s">
        <v>12186</v>
      </c>
      <c r="D11579" t="s">
        <v>14192</v>
      </c>
      <c r="E11579" t="s">
        <v>14402</v>
      </c>
      <c r="F11579" t="s">
        <v>12186</v>
      </c>
    </row>
    <row r="11580" spans="1:6" x14ac:dyDescent="0.35">
      <c r="A11580" t="s">
        <v>11584</v>
      </c>
      <c r="B11580">
        <v>3747</v>
      </c>
      <c r="C11580" t="s">
        <v>12186</v>
      </c>
      <c r="D11580" t="s">
        <v>14209</v>
      </c>
      <c r="E11580" t="s">
        <v>14393</v>
      </c>
      <c r="F11580" t="s">
        <v>14403</v>
      </c>
    </row>
    <row r="11581" spans="1:6" x14ac:dyDescent="0.35">
      <c r="A11581" t="s">
        <v>11585</v>
      </c>
      <c r="B11581">
        <v>3747</v>
      </c>
      <c r="C11581" t="s">
        <v>12186</v>
      </c>
      <c r="D11581" t="s">
        <v>14209</v>
      </c>
      <c r="E11581" t="s">
        <v>14399</v>
      </c>
      <c r="F11581" t="s">
        <v>14406</v>
      </c>
    </row>
    <row r="11582" spans="1:6" x14ac:dyDescent="0.35">
      <c r="A11582" t="s">
        <v>11586</v>
      </c>
      <c r="B11582">
        <v>3747</v>
      </c>
      <c r="C11582" t="s">
        <v>12186</v>
      </c>
      <c r="D11582" t="s">
        <v>14209</v>
      </c>
      <c r="E11582" t="s">
        <v>14399</v>
      </c>
      <c r="F11582" t="s">
        <v>14415</v>
      </c>
    </row>
    <row r="11583" spans="1:6" x14ac:dyDescent="0.35">
      <c r="A11583" t="s">
        <v>11587</v>
      </c>
      <c r="B11583">
        <v>3747</v>
      </c>
      <c r="C11583" t="s">
        <v>12186</v>
      </c>
      <c r="D11583" t="s">
        <v>14209</v>
      </c>
      <c r="E11583" t="s">
        <v>14399</v>
      </c>
      <c r="F11583" t="s">
        <v>14411</v>
      </c>
    </row>
    <row r="11584" spans="1:6" x14ac:dyDescent="0.35">
      <c r="A11584" t="s">
        <v>11588</v>
      </c>
      <c r="B11584">
        <v>3747</v>
      </c>
      <c r="C11584" t="s">
        <v>12186</v>
      </c>
      <c r="D11584" t="s">
        <v>14209</v>
      </c>
      <c r="E11584" t="s">
        <v>14402</v>
      </c>
      <c r="F11584" t="s">
        <v>12186</v>
      </c>
    </row>
    <row r="11585" spans="1:6" x14ac:dyDescent="0.35">
      <c r="A11585" t="s">
        <v>11589</v>
      </c>
      <c r="B11585">
        <v>3747</v>
      </c>
      <c r="C11585" t="s">
        <v>12186</v>
      </c>
      <c r="D11585" t="s">
        <v>14218</v>
      </c>
      <c r="E11585" t="s">
        <v>14393</v>
      </c>
      <c r="F11585" t="s">
        <v>14403</v>
      </c>
    </row>
    <row r="11586" spans="1:6" x14ac:dyDescent="0.35">
      <c r="A11586" t="s">
        <v>11590</v>
      </c>
      <c r="B11586">
        <v>3747</v>
      </c>
      <c r="C11586" t="s">
        <v>12186</v>
      </c>
      <c r="D11586" t="s">
        <v>14218</v>
      </c>
      <c r="E11586" t="s">
        <v>14399</v>
      </c>
      <c r="F11586" t="s">
        <v>14406</v>
      </c>
    </row>
    <row r="11587" spans="1:6" x14ac:dyDescent="0.35">
      <c r="A11587" t="s">
        <v>11591</v>
      </c>
      <c r="B11587">
        <v>3747</v>
      </c>
      <c r="C11587" t="s">
        <v>12186</v>
      </c>
      <c r="D11587" t="s">
        <v>14218</v>
      </c>
      <c r="E11587" t="s">
        <v>14399</v>
      </c>
      <c r="F11587" t="s">
        <v>14415</v>
      </c>
    </row>
    <row r="11588" spans="1:6" x14ac:dyDescent="0.35">
      <c r="A11588" t="s">
        <v>11592</v>
      </c>
      <c r="B11588">
        <v>3747</v>
      </c>
      <c r="C11588" t="s">
        <v>12186</v>
      </c>
      <c r="D11588" t="s">
        <v>14218</v>
      </c>
      <c r="E11588" t="s">
        <v>14399</v>
      </c>
      <c r="F11588" t="s">
        <v>14411</v>
      </c>
    </row>
    <row r="11589" spans="1:6" x14ac:dyDescent="0.35">
      <c r="A11589" t="s">
        <v>11593</v>
      </c>
      <c r="B11589">
        <v>3747</v>
      </c>
      <c r="C11589" t="s">
        <v>12186</v>
      </c>
      <c r="D11589" t="s">
        <v>14218</v>
      </c>
      <c r="E11589" t="s">
        <v>14402</v>
      </c>
      <c r="F11589" t="s">
        <v>12186</v>
      </c>
    </row>
    <row r="11590" spans="1:6" x14ac:dyDescent="0.35">
      <c r="A11590" t="s">
        <v>11594</v>
      </c>
      <c r="B11590">
        <v>3747</v>
      </c>
      <c r="C11590" t="s">
        <v>12186</v>
      </c>
      <c r="D11590" t="s">
        <v>14192</v>
      </c>
      <c r="E11590" t="s">
        <v>14393</v>
      </c>
      <c r="F11590" t="s">
        <v>14403</v>
      </c>
    </row>
    <row r="11591" spans="1:6" x14ac:dyDescent="0.35">
      <c r="A11591" t="s">
        <v>11595</v>
      </c>
      <c r="B11591">
        <v>3747</v>
      </c>
      <c r="C11591" t="s">
        <v>12186</v>
      </c>
      <c r="D11591" t="s">
        <v>14192</v>
      </c>
      <c r="E11591" t="s">
        <v>14399</v>
      </c>
      <c r="F11591" t="s">
        <v>14406</v>
      </c>
    </row>
    <row r="11592" spans="1:6" x14ac:dyDescent="0.35">
      <c r="A11592" t="s">
        <v>11596</v>
      </c>
      <c r="B11592">
        <v>3747</v>
      </c>
      <c r="C11592" t="s">
        <v>12186</v>
      </c>
      <c r="D11592" t="s">
        <v>14192</v>
      </c>
      <c r="E11592" t="s">
        <v>14399</v>
      </c>
      <c r="F11592" t="s">
        <v>14415</v>
      </c>
    </row>
    <row r="11593" spans="1:6" x14ac:dyDescent="0.35">
      <c r="A11593" t="s">
        <v>11597</v>
      </c>
      <c r="B11593">
        <v>3747</v>
      </c>
      <c r="C11593" t="s">
        <v>12186</v>
      </c>
      <c r="D11593" t="s">
        <v>14192</v>
      </c>
      <c r="E11593" t="s">
        <v>14399</v>
      </c>
      <c r="F11593" t="s">
        <v>14411</v>
      </c>
    </row>
    <row r="11594" spans="1:6" x14ac:dyDescent="0.35">
      <c r="A11594" t="s">
        <v>11598</v>
      </c>
      <c r="B11594">
        <v>3747</v>
      </c>
      <c r="C11594" t="s">
        <v>12186</v>
      </c>
      <c r="D11594" t="s">
        <v>14192</v>
      </c>
      <c r="E11594" t="s">
        <v>14402</v>
      </c>
      <c r="F11594" t="s">
        <v>12186</v>
      </c>
    </row>
    <row r="11595" spans="1:6" x14ac:dyDescent="0.35">
      <c r="A11595" t="s">
        <v>11599</v>
      </c>
      <c r="B11595">
        <v>3747</v>
      </c>
      <c r="C11595" t="s">
        <v>12186</v>
      </c>
      <c r="D11595" t="s">
        <v>14190</v>
      </c>
      <c r="E11595" t="s">
        <v>14393</v>
      </c>
      <c r="F11595" t="s">
        <v>14403</v>
      </c>
    </row>
    <row r="11596" spans="1:6" x14ac:dyDescent="0.35">
      <c r="A11596" t="s">
        <v>11600</v>
      </c>
      <c r="B11596">
        <v>3747</v>
      </c>
      <c r="C11596" t="s">
        <v>12186</v>
      </c>
      <c r="D11596" t="s">
        <v>14190</v>
      </c>
      <c r="E11596" t="s">
        <v>14399</v>
      </c>
      <c r="F11596" t="s">
        <v>14406</v>
      </c>
    </row>
    <row r="11597" spans="1:6" x14ac:dyDescent="0.35">
      <c r="A11597" t="s">
        <v>11601</v>
      </c>
      <c r="B11597">
        <v>3747</v>
      </c>
      <c r="C11597" t="s">
        <v>12186</v>
      </c>
      <c r="D11597" t="s">
        <v>14190</v>
      </c>
      <c r="E11597" t="s">
        <v>14399</v>
      </c>
      <c r="F11597" t="s">
        <v>14415</v>
      </c>
    </row>
    <row r="11598" spans="1:6" x14ac:dyDescent="0.35">
      <c r="A11598" t="s">
        <v>11602</v>
      </c>
      <c r="B11598">
        <v>3747</v>
      </c>
      <c r="C11598" t="s">
        <v>12186</v>
      </c>
      <c r="D11598" t="s">
        <v>14190</v>
      </c>
      <c r="E11598" t="s">
        <v>14399</v>
      </c>
      <c r="F11598" t="s">
        <v>14411</v>
      </c>
    </row>
    <row r="11599" spans="1:6" x14ac:dyDescent="0.35">
      <c r="A11599" t="s">
        <v>11603</v>
      </c>
      <c r="B11599">
        <v>3747</v>
      </c>
      <c r="C11599" t="s">
        <v>12186</v>
      </c>
      <c r="D11599" t="s">
        <v>14190</v>
      </c>
      <c r="E11599" t="s">
        <v>14402</v>
      </c>
      <c r="F11599" t="s">
        <v>12186</v>
      </c>
    </row>
    <row r="11600" spans="1:6" x14ac:dyDescent="0.35">
      <c r="A11600" t="s">
        <v>11604</v>
      </c>
      <c r="B11600">
        <v>3748</v>
      </c>
      <c r="C11600" t="s">
        <v>13960</v>
      </c>
      <c r="D11600" t="s">
        <v>14194</v>
      </c>
      <c r="E11600" t="s">
        <v>14399</v>
      </c>
      <c r="F11600" t="s">
        <v>14406</v>
      </c>
    </row>
    <row r="11601" spans="1:6" x14ac:dyDescent="0.35">
      <c r="A11601" t="s">
        <v>11605</v>
      </c>
      <c r="B11601">
        <v>3749</v>
      </c>
      <c r="C11601" t="s">
        <v>13961</v>
      </c>
      <c r="D11601" t="s">
        <v>14193</v>
      </c>
      <c r="E11601" t="s">
        <v>14399</v>
      </c>
      <c r="F11601" t="s">
        <v>14431</v>
      </c>
    </row>
    <row r="11602" spans="1:6" x14ac:dyDescent="0.35">
      <c r="A11602" t="s">
        <v>11606</v>
      </c>
      <c r="B11602">
        <v>3749</v>
      </c>
      <c r="C11602" t="s">
        <v>12186</v>
      </c>
      <c r="D11602" t="s">
        <v>14269</v>
      </c>
      <c r="E11602" t="s">
        <v>14286</v>
      </c>
      <c r="F11602" t="s">
        <v>12186</v>
      </c>
    </row>
    <row r="11603" spans="1:6" x14ac:dyDescent="0.35">
      <c r="A11603" t="s">
        <v>11607</v>
      </c>
      <c r="B11603">
        <v>3749</v>
      </c>
      <c r="C11603" t="s">
        <v>12186</v>
      </c>
      <c r="D11603" t="s">
        <v>14193</v>
      </c>
      <c r="E11603" t="s">
        <v>14393</v>
      </c>
      <c r="F11603" t="s">
        <v>14405</v>
      </c>
    </row>
    <row r="11604" spans="1:6" x14ac:dyDescent="0.35">
      <c r="A11604" t="s">
        <v>11608</v>
      </c>
      <c r="B11604">
        <v>3749</v>
      </c>
      <c r="C11604" t="s">
        <v>12186</v>
      </c>
      <c r="D11604" t="s">
        <v>14193</v>
      </c>
      <c r="E11604" t="s">
        <v>14396</v>
      </c>
      <c r="F11604" t="s">
        <v>14404</v>
      </c>
    </row>
    <row r="11605" spans="1:6" x14ac:dyDescent="0.35">
      <c r="A11605" t="s">
        <v>11609</v>
      </c>
      <c r="B11605">
        <v>3749</v>
      </c>
      <c r="C11605" t="s">
        <v>12186</v>
      </c>
      <c r="D11605" t="s">
        <v>14193</v>
      </c>
      <c r="E11605" t="s">
        <v>14398</v>
      </c>
      <c r="F11605" t="s">
        <v>12186</v>
      </c>
    </row>
    <row r="11606" spans="1:6" x14ac:dyDescent="0.35">
      <c r="A11606" t="s">
        <v>11610</v>
      </c>
      <c r="B11606">
        <v>3749</v>
      </c>
      <c r="C11606" t="s">
        <v>12186</v>
      </c>
      <c r="D11606" t="s">
        <v>14193</v>
      </c>
      <c r="E11606" t="s">
        <v>14402</v>
      </c>
      <c r="F11606" t="s">
        <v>12186</v>
      </c>
    </row>
    <row r="11607" spans="1:6" x14ac:dyDescent="0.35">
      <c r="A11607" t="s">
        <v>11611</v>
      </c>
      <c r="B11607">
        <v>3750</v>
      </c>
      <c r="C11607" t="s">
        <v>13962</v>
      </c>
      <c r="D11607" t="s">
        <v>14214</v>
      </c>
      <c r="E11607" t="s">
        <v>14399</v>
      </c>
      <c r="F11607" t="s">
        <v>14416</v>
      </c>
    </row>
    <row r="11608" spans="1:6" x14ac:dyDescent="0.35">
      <c r="A11608" t="s">
        <v>11612</v>
      </c>
      <c r="B11608">
        <v>3751</v>
      </c>
      <c r="D11608" t="s">
        <v>14192</v>
      </c>
      <c r="E11608" t="s">
        <v>14399</v>
      </c>
      <c r="F11608" t="s">
        <v>14431</v>
      </c>
    </row>
    <row r="11609" spans="1:6" x14ac:dyDescent="0.35">
      <c r="A11609" t="s">
        <v>11613</v>
      </c>
      <c r="B11609">
        <v>3753</v>
      </c>
      <c r="C11609" t="s">
        <v>13963</v>
      </c>
      <c r="D11609" t="s">
        <v>14214</v>
      </c>
      <c r="E11609" t="s">
        <v>14399</v>
      </c>
      <c r="F11609" t="s">
        <v>14406</v>
      </c>
    </row>
    <row r="11610" spans="1:6" x14ac:dyDescent="0.35">
      <c r="A11610" t="s">
        <v>11614</v>
      </c>
      <c r="B11610">
        <v>3754</v>
      </c>
      <c r="C11610" t="s">
        <v>13964</v>
      </c>
      <c r="D11610" t="s">
        <v>14214</v>
      </c>
      <c r="E11610" t="s">
        <v>14393</v>
      </c>
      <c r="F11610" t="s">
        <v>14413</v>
      </c>
    </row>
    <row r="11611" spans="1:6" x14ac:dyDescent="0.35">
      <c r="A11611" t="s">
        <v>11615</v>
      </c>
      <c r="B11611">
        <v>3756</v>
      </c>
      <c r="C11611" t="s">
        <v>12186</v>
      </c>
      <c r="D11611" t="s">
        <v>14207</v>
      </c>
      <c r="E11611" t="s">
        <v>14398</v>
      </c>
      <c r="F11611" t="s">
        <v>12186</v>
      </c>
    </row>
    <row r="11612" spans="1:6" x14ac:dyDescent="0.35">
      <c r="A11612" t="s">
        <v>11616</v>
      </c>
      <c r="B11612">
        <v>3756</v>
      </c>
      <c r="C11612" t="s">
        <v>13965</v>
      </c>
      <c r="D11612" t="s">
        <v>14207</v>
      </c>
      <c r="E11612" t="s">
        <v>14399</v>
      </c>
      <c r="F11612" t="s">
        <v>14431</v>
      </c>
    </row>
    <row r="11613" spans="1:6" x14ac:dyDescent="0.35">
      <c r="A11613" t="s">
        <v>11617</v>
      </c>
      <c r="B11613">
        <v>3757</v>
      </c>
      <c r="C11613" t="s">
        <v>13966</v>
      </c>
      <c r="D11613" t="s">
        <v>14192</v>
      </c>
      <c r="E11613" t="s">
        <v>14398</v>
      </c>
      <c r="F11613" t="s">
        <v>12186</v>
      </c>
    </row>
    <row r="11614" spans="1:6" x14ac:dyDescent="0.35">
      <c r="A11614" t="s">
        <v>11618</v>
      </c>
      <c r="B11614">
        <v>3757</v>
      </c>
      <c r="C11614" t="s">
        <v>13967</v>
      </c>
      <c r="D11614" t="s">
        <v>14192</v>
      </c>
      <c r="E11614" t="s">
        <v>14399</v>
      </c>
      <c r="F11614" t="s">
        <v>14415</v>
      </c>
    </row>
    <row r="11615" spans="1:6" x14ac:dyDescent="0.35">
      <c r="A11615" t="s">
        <v>11619</v>
      </c>
      <c r="B11615">
        <v>3758</v>
      </c>
      <c r="D11615" t="s">
        <v>14207</v>
      </c>
      <c r="E11615" t="s">
        <v>14393</v>
      </c>
      <c r="F11615" t="s">
        <v>14403</v>
      </c>
    </row>
    <row r="11616" spans="1:6" x14ac:dyDescent="0.35">
      <c r="A11616" t="s">
        <v>11620</v>
      </c>
      <c r="B11616">
        <v>3758</v>
      </c>
      <c r="D11616" t="s">
        <v>14207</v>
      </c>
      <c r="E11616" t="s">
        <v>14393</v>
      </c>
      <c r="F11616" t="s">
        <v>14403</v>
      </c>
    </row>
    <row r="11617" spans="1:6" x14ac:dyDescent="0.35">
      <c r="A11617" t="s">
        <v>11621</v>
      </c>
      <c r="B11617">
        <v>3758</v>
      </c>
      <c r="D11617" t="s">
        <v>14207</v>
      </c>
      <c r="E11617" t="s">
        <v>14393</v>
      </c>
      <c r="F11617" t="s">
        <v>14403</v>
      </c>
    </row>
    <row r="11618" spans="1:6" x14ac:dyDescent="0.35">
      <c r="A11618" t="s">
        <v>11622</v>
      </c>
      <c r="B11618">
        <v>3758</v>
      </c>
      <c r="D11618" t="s">
        <v>14207</v>
      </c>
      <c r="E11618" t="s">
        <v>14393</v>
      </c>
      <c r="F11618" t="s">
        <v>14403</v>
      </c>
    </row>
    <row r="11619" spans="1:6" x14ac:dyDescent="0.35">
      <c r="A11619" t="s">
        <v>11623</v>
      </c>
      <c r="B11619">
        <v>3758</v>
      </c>
      <c r="D11619" t="s">
        <v>14207</v>
      </c>
      <c r="E11619" t="s">
        <v>14393</v>
      </c>
      <c r="F11619" t="s">
        <v>14405</v>
      </c>
    </row>
    <row r="11620" spans="1:6" x14ac:dyDescent="0.35">
      <c r="A11620" t="s">
        <v>11624</v>
      </c>
      <c r="B11620">
        <v>3758</v>
      </c>
      <c r="D11620" t="s">
        <v>14207</v>
      </c>
      <c r="E11620" t="s">
        <v>14393</v>
      </c>
      <c r="F11620" t="s">
        <v>14405</v>
      </c>
    </row>
    <row r="11621" spans="1:6" x14ac:dyDescent="0.35">
      <c r="A11621" t="s">
        <v>11625</v>
      </c>
      <c r="B11621">
        <v>3758</v>
      </c>
      <c r="D11621" t="s">
        <v>14207</v>
      </c>
      <c r="E11621" t="s">
        <v>14393</v>
      </c>
      <c r="F11621" t="s">
        <v>14403</v>
      </c>
    </row>
    <row r="11622" spans="1:6" x14ac:dyDescent="0.35">
      <c r="A11622" t="s">
        <v>11626</v>
      </c>
      <c r="B11622">
        <v>3758</v>
      </c>
      <c r="D11622" t="s">
        <v>14207</v>
      </c>
      <c r="E11622" t="s">
        <v>14393</v>
      </c>
      <c r="F11622" t="s">
        <v>14403</v>
      </c>
    </row>
    <row r="11623" spans="1:6" x14ac:dyDescent="0.35">
      <c r="A11623" t="s">
        <v>11627</v>
      </c>
      <c r="B11623">
        <v>3758</v>
      </c>
      <c r="D11623" t="s">
        <v>14207</v>
      </c>
      <c r="E11623" t="s">
        <v>14393</v>
      </c>
      <c r="F11623" t="s">
        <v>14403</v>
      </c>
    </row>
    <row r="11624" spans="1:6" x14ac:dyDescent="0.35">
      <c r="A11624" t="s">
        <v>11628</v>
      </c>
      <c r="B11624">
        <v>3758</v>
      </c>
      <c r="D11624" t="s">
        <v>14207</v>
      </c>
      <c r="E11624" t="s">
        <v>14393</v>
      </c>
      <c r="F11624" t="s">
        <v>14403</v>
      </c>
    </row>
    <row r="11625" spans="1:6" x14ac:dyDescent="0.35">
      <c r="A11625" t="s">
        <v>11629</v>
      </c>
      <c r="B11625">
        <v>3758</v>
      </c>
      <c r="D11625" t="s">
        <v>14207</v>
      </c>
      <c r="E11625" t="s">
        <v>14393</v>
      </c>
      <c r="F11625" t="s">
        <v>14403</v>
      </c>
    </row>
    <row r="11626" spans="1:6" x14ac:dyDescent="0.35">
      <c r="A11626" t="s">
        <v>11630</v>
      </c>
      <c r="B11626">
        <v>3758</v>
      </c>
      <c r="D11626" t="s">
        <v>14207</v>
      </c>
      <c r="E11626" t="s">
        <v>14399</v>
      </c>
      <c r="F11626" t="s">
        <v>14424</v>
      </c>
    </row>
    <row r="11627" spans="1:6" x14ac:dyDescent="0.35">
      <c r="A11627" t="s">
        <v>11631</v>
      </c>
      <c r="B11627">
        <v>3758</v>
      </c>
      <c r="D11627" t="s">
        <v>14207</v>
      </c>
      <c r="E11627" t="s">
        <v>14402</v>
      </c>
      <c r="F11627" t="s">
        <v>12186</v>
      </c>
    </row>
    <row r="11628" spans="1:6" x14ac:dyDescent="0.35">
      <c r="A11628" t="s">
        <v>11632</v>
      </c>
      <c r="B11628">
        <v>3759</v>
      </c>
      <c r="C11628" t="s">
        <v>13968</v>
      </c>
      <c r="D11628" t="s">
        <v>14223</v>
      </c>
      <c r="E11628" t="s">
        <v>14399</v>
      </c>
      <c r="F11628" t="s">
        <v>14416</v>
      </c>
    </row>
    <row r="11629" spans="1:6" x14ac:dyDescent="0.35">
      <c r="A11629" t="s">
        <v>11633</v>
      </c>
      <c r="B11629">
        <v>3760</v>
      </c>
      <c r="C11629" t="s">
        <v>13969</v>
      </c>
      <c r="D11629" t="s">
        <v>14256</v>
      </c>
      <c r="E11629" t="s">
        <v>14399</v>
      </c>
      <c r="F11629" t="s">
        <v>14424</v>
      </c>
    </row>
    <row r="11630" spans="1:6" x14ac:dyDescent="0.35">
      <c r="A11630" t="s">
        <v>11634</v>
      </c>
      <c r="B11630">
        <v>3760</v>
      </c>
      <c r="C11630" t="s">
        <v>13969</v>
      </c>
      <c r="D11630" t="s">
        <v>14256</v>
      </c>
      <c r="E11630" t="s">
        <v>14402</v>
      </c>
      <c r="F11630" t="s">
        <v>12186</v>
      </c>
    </row>
    <row r="11631" spans="1:6" x14ac:dyDescent="0.35">
      <c r="A11631" t="s">
        <v>11635</v>
      </c>
      <c r="B11631">
        <v>3761</v>
      </c>
      <c r="C11631" t="s">
        <v>13970</v>
      </c>
      <c r="D11631" t="s">
        <v>14192</v>
      </c>
      <c r="E11631" t="s">
        <v>14399</v>
      </c>
      <c r="F11631" t="s">
        <v>14406</v>
      </c>
    </row>
    <row r="11632" spans="1:6" x14ac:dyDescent="0.35">
      <c r="A11632" t="s">
        <v>11636</v>
      </c>
      <c r="B11632">
        <v>3762</v>
      </c>
      <c r="C11632" t="s">
        <v>13971</v>
      </c>
      <c r="D11632" t="s">
        <v>14207</v>
      </c>
      <c r="E11632" t="s">
        <v>14393</v>
      </c>
      <c r="F11632" t="s">
        <v>14403</v>
      </c>
    </row>
    <row r="11633" spans="1:6" x14ac:dyDescent="0.35">
      <c r="A11633" t="s">
        <v>11637</v>
      </c>
      <c r="B11633">
        <v>3763</v>
      </c>
      <c r="C11633" t="s">
        <v>13972</v>
      </c>
      <c r="D11633" t="s">
        <v>14197</v>
      </c>
      <c r="E11633" t="s">
        <v>14393</v>
      </c>
      <c r="F11633" t="s">
        <v>14403</v>
      </c>
    </row>
    <row r="11634" spans="1:6" x14ac:dyDescent="0.35">
      <c r="A11634" t="s">
        <v>11638</v>
      </c>
      <c r="B11634">
        <v>3764</v>
      </c>
      <c r="C11634" t="s">
        <v>13973</v>
      </c>
      <c r="D11634" t="s">
        <v>14197</v>
      </c>
      <c r="E11634" t="s">
        <v>14399</v>
      </c>
      <c r="F11634" t="s">
        <v>14416</v>
      </c>
    </row>
    <row r="11635" spans="1:6" x14ac:dyDescent="0.35">
      <c r="A11635" t="s">
        <v>11639</v>
      </c>
      <c r="B11635">
        <v>3765</v>
      </c>
      <c r="C11635" t="s">
        <v>12186</v>
      </c>
      <c r="D11635" t="s">
        <v>12186</v>
      </c>
      <c r="E11635" t="s">
        <v>14286</v>
      </c>
      <c r="F11635" t="s">
        <v>12186</v>
      </c>
    </row>
    <row r="11636" spans="1:6" x14ac:dyDescent="0.35">
      <c r="A11636" t="s">
        <v>11640</v>
      </c>
      <c r="B11636">
        <v>3765</v>
      </c>
      <c r="C11636" t="s">
        <v>13974</v>
      </c>
      <c r="D11636" t="s">
        <v>14207</v>
      </c>
      <c r="E11636" t="s">
        <v>14399</v>
      </c>
      <c r="F11636" t="s">
        <v>14417</v>
      </c>
    </row>
    <row r="11637" spans="1:6" x14ac:dyDescent="0.35">
      <c r="A11637" t="s">
        <v>11641</v>
      </c>
      <c r="B11637">
        <v>3766</v>
      </c>
      <c r="C11637" t="s">
        <v>12186</v>
      </c>
      <c r="D11637" t="s">
        <v>14210</v>
      </c>
      <c r="E11637" t="s">
        <v>14399</v>
      </c>
      <c r="F11637" t="s">
        <v>14416</v>
      </c>
    </row>
    <row r="11638" spans="1:6" x14ac:dyDescent="0.35">
      <c r="A11638" t="s">
        <v>11642</v>
      </c>
      <c r="B11638">
        <v>3766</v>
      </c>
      <c r="C11638" t="s">
        <v>12186</v>
      </c>
      <c r="D11638" t="s">
        <v>14210</v>
      </c>
      <c r="E11638" t="s">
        <v>14399</v>
      </c>
      <c r="F11638" t="s">
        <v>14411</v>
      </c>
    </row>
    <row r="11639" spans="1:6" x14ac:dyDescent="0.35">
      <c r="A11639" t="s">
        <v>11643</v>
      </c>
      <c r="B11639">
        <v>3766</v>
      </c>
      <c r="C11639" t="s">
        <v>12186</v>
      </c>
      <c r="D11639" t="s">
        <v>14210</v>
      </c>
      <c r="E11639" t="s">
        <v>14399</v>
      </c>
      <c r="F11639" t="s">
        <v>14433</v>
      </c>
    </row>
    <row r="11640" spans="1:6" x14ac:dyDescent="0.35">
      <c r="A11640" t="s">
        <v>11644</v>
      </c>
      <c r="B11640">
        <v>3766</v>
      </c>
      <c r="C11640" t="s">
        <v>12186</v>
      </c>
      <c r="D11640" t="s">
        <v>14210</v>
      </c>
      <c r="E11640" t="s">
        <v>14399</v>
      </c>
      <c r="F11640" t="s">
        <v>14424</v>
      </c>
    </row>
    <row r="11641" spans="1:6" x14ac:dyDescent="0.35">
      <c r="A11641" t="s">
        <v>11645</v>
      </c>
      <c r="B11641">
        <v>3767</v>
      </c>
      <c r="C11641" t="s">
        <v>13975</v>
      </c>
      <c r="D11641" t="s">
        <v>14197</v>
      </c>
      <c r="E11641" t="s">
        <v>14402</v>
      </c>
      <c r="F11641" t="s">
        <v>12186</v>
      </c>
    </row>
    <row r="11642" spans="1:6" x14ac:dyDescent="0.35">
      <c r="A11642" t="s">
        <v>11646</v>
      </c>
      <c r="B11642">
        <v>3768</v>
      </c>
      <c r="C11642" t="s">
        <v>12186</v>
      </c>
      <c r="D11642" t="s">
        <v>14191</v>
      </c>
      <c r="E11642" t="s">
        <v>14399</v>
      </c>
      <c r="F11642" t="s">
        <v>14417</v>
      </c>
    </row>
    <row r="11643" spans="1:6" x14ac:dyDescent="0.35">
      <c r="A11643" t="s">
        <v>11647</v>
      </c>
      <c r="B11643">
        <v>3768</v>
      </c>
      <c r="C11643" t="s">
        <v>12186</v>
      </c>
      <c r="D11643" t="s">
        <v>14191</v>
      </c>
      <c r="E11643" t="s">
        <v>14399</v>
      </c>
      <c r="F11643" t="s">
        <v>14411</v>
      </c>
    </row>
    <row r="11644" spans="1:6" x14ac:dyDescent="0.35">
      <c r="A11644" t="s">
        <v>11648</v>
      </c>
      <c r="B11644">
        <v>3768</v>
      </c>
      <c r="C11644" t="s">
        <v>12186</v>
      </c>
      <c r="D11644" t="s">
        <v>14191</v>
      </c>
      <c r="E11644" t="s">
        <v>14399</v>
      </c>
      <c r="F11644" t="s">
        <v>14432</v>
      </c>
    </row>
    <row r="11645" spans="1:6" x14ac:dyDescent="0.35">
      <c r="A11645" t="s">
        <v>11649</v>
      </c>
      <c r="B11645">
        <v>3769</v>
      </c>
      <c r="C11645" t="s">
        <v>13976</v>
      </c>
      <c r="D11645" t="s">
        <v>14192</v>
      </c>
      <c r="E11645" t="s">
        <v>14399</v>
      </c>
      <c r="F11645" t="s">
        <v>14431</v>
      </c>
    </row>
    <row r="11646" spans="1:6" x14ac:dyDescent="0.35">
      <c r="A11646" t="s">
        <v>11650</v>
      </c>
      <c r="B11646">
        <v>3770</v>
      </c>
      <c r="C11646" t="s">
        <v>12186</v>
      </c>
      <c r="D11646" t="s">
        <v>14223</v>
      </c>
      <c r="E11646" t="s">
        <v>14393</v>
      </c>
      <c r="F11646" t="s">
        <v>14405</v>
      </c>
    </row>
    <row r="11647" spans="1:6" x14ac:dyDescent="0.35">
      <c r="A11647" t="s">
        <v>11651</v>
      </c>
      <c r="B11647">
        <v>3771</v>
      </c>
      <c r="D11647" t="s">
        <v>14192</v>
      </c>
      <c r="E11647" t="s">
        <v>14393</v>
      </c>
      <c r="F11647" t="s">
        <v>14403</v>
      </c>
    </row>
    <row r="11648" spans="1:6" x14ac:dyDescent="0.35">
      <c r="A11648" t="s">
        <v>11652</v>
      </c>
      <c r="B11648">
        <v>3771</v>
      </c>
      <c r="D11648" t="s">
        <v>14192</v>
      </c>
      <c r="E11648" t="s">
        <v>14402</v>
      </c>
      <c r="F11648" t="s">
        <v>12186</v>
      </c>
    </row>
    <row r="11649" spans="1:6" x14ac:dyDescent="0.35">
      <c r="A11649" t="s">
        <v>11653</v>
      </c>
      <c r="B11649">
        <v>3773</v>
      </c>
      <c r="C11649" t="s">
        <v>12186</v>
      </c>
      <c r="D11649" t="s">
        <v>14248</v>
      </c>
      <c r="E11649" t="s">
        <v>14396</v>
      </c>
      <c r="F11649" t="s">
        <v>14404</v>
      </c>
    </row>
    <row r="11650" spans="1:6" x14ac:dyDescent="0.35">
      <c r="A11650" t="s">
        <v>11654</v>
      </c>
      <c r="B11650">
        <v>3773</v>
      </c>
      <c r="C11650" t="s">
        <v>12186</v>
      </c>
      <c r="D11650" t="s">
        <v>14210</v>
      </c>
      <c r="E11650" t="s">
        <v>14396</v>
      </c>
      <c r="F11650" t="s">
        <v>14404</v>
      </c>
    </row>
    <row r="11651" spans="1:6" x14ac:dyDescent="0.35">
      <c r="A11651" t="s">
        <v>11655</v>
      </c>
      <c r="B11651">
        <v>3773</v>
      </c>
      <c r="C11651" t="s">
        <v>13977</v>
      </c>
      <c r="D11651" t="s">
        <v>14192</v>
      </c>
      <c r="E11651" t="s">
        <v>14396</v>
      </c>
      <c r="F11651" t="s">
        <v>14404</v>
      </c>
    </row>
    <row r="11652" spans="1:6" x14ac:dyDescent="0.35">
      <c r="A11652" t="s">
        <v>11656</v>
      </c>
      <c r="B11652">
        <v>3774</v>
      </c>
      <c r="C11652" t="s">
        <v>13978</v>
      </c>
      <c r="D11652" t="s">
        <v>14234</v>
      </c>
      <c r="E11652" t="s">
        <v>14393</v>
      </c>
      <c r="F11652" t="s">
        <v>14403</v>
      </c>
    </row>
    <row r="11653" spans="1:6" x14ac:dyDescent="0.35">
      <c r="A11653" t="s">
        <v>11657</v>
      </c>
      <c r="B11653">
        <v>3774</v>
      </c>
      <c r="C11653" t="s">
        <v>13978</v>
      </c>
      <c r="D11653" t="s">
        <v>14234</v>
      </c>
      <c r="E11653" t="s">
        <v>14399</v>
      </c>
      <c r="F11653" t="s">
        <v>14424</v>
      </c>
    </row>
    <row r="11654" spans="1:6" x14ac:dyDescent="0.35">
      <c r="A11654" t="s">
        <v>11658</v>
      </c>
      <c r="B11654">
        <v>3774</v>
      </c>
      <c r="C11654" t="s">
        <v>13978</v>
      </c>
      <c r="D11654" t="s">
        <v>14234</v>
      </c>
      <c r="E11654" t="s">
        <v>14402</v>
      </c>
      <c r="F11654" t="s">
        <v>12186</v>
      </c>
    </row>
    <row r="11655" spans="1:6" x14ac:dyDescent="0.35">
      <c r="A11655" t="s">
        <v>11659</v>
      </c>
      <c r="B11655">
        <v>3775</v>
      </c>
      <c r="C11655" t="s">
        <v>13979</v>
      </c>
      <c r="D11655" t="s">
        <v>14277</v>
      </c>
      <c r="E11655" t="s">
        <v>14399</v>
      </c>
      <c r="F11655" t="s">
        <v>14414</v>
      </c>
    </row>
    <row r="11656" spans="1:6" x14ac:dyDescent="0.35">
      <c r="A11656" t="s">
        <v>11660</v>
      </c>
      <c r="B11656">
        <v>3776</v>
      </c>
      <c r="D11656" t="s">
        <v>14225</v>
      </c>
      <c r="E11656" t="s">
        <v>14286</v>
      </c>
      <c r="F11656" t="s">
        <v>12186</v>
      </c>
    </row>
    <row r="11657" spans="1:6" x14ac:dyDescent="0.35">
      <c r="A11657" t="s">
        <v>11661</v>
      </c>
      <c r="B11657">
        <v>3776</v>
      </c>
      <c r="D11657" t="s">
        <v>14225</v>
      </c>
      <c r="E11657" t="s">
        <v>14286</v>
      </c>
      <c r="F11657" t="s">
        <v>12186</v>
      </c>
    </row>
    <row r="11658" spans="1:6" x14ac:dyDescent="0.35">
      <c r="A11658" t="s">
        <v>11662</v>
      </c>
      <c r="B11658">
        <v>3776</v>
      </c>
      <c r="D11658" t="s">
        <v>14225</v>
      </c>
      <c r="E11658" t="s">
        <v>14393</v>
      </c>
      <c r="F11658" t="s">
        <v>14405</v>
      </c>
    </row>
    <row r="11659" spans="1:6" x14ac:dyDescent="0.35">
      <c r="A11659" t="s">
        <v>11663</v>
      </c>
      <c r="B11659">
        <v>3776</v>
      </c>
      <c r="D11659" t="s">
        <v>14225</v>
      </c>
      <c r="E11659" t="s">
        <v>14393</v>
      </c>
      <c r="F11659" t="s">
        <v>14405</v>
      </c>
    </row>
    <row r="11660" spans="1:6" x14ac:dyDescent="0.35">
      <c r="A11660" t="s">
        <v>11664</v>
      </c>
      <c r="B11660">
        <v>3777</v>
      </c>
      <c r="D11660" t="s">
        <v>14257</v>
      </c>
      <c r="E11660" t="s">
        <v>14399</v>
      </c>
      <c r="F11660" t="s">
        <v>14415</v>
      </c>
    </row>
    <row r="11661" spans="1:6" x14ac:dyDescent="0.35">
      <c r="A11661" t="s">
        <v>11665</v>
      </c>
      <c r="B11661">
        <v>3778</v>
      </c>
      <c r="C11661" t="s">
        <v>13980</v>
      </c>
      <c r="D11661" t="s">
        <v>14192</v>
      </c>
      <c r="E11661" t="s">
        <v>14399</v>
      </c>
      <c r="F11661" t="s">
        <v>14433</v>
      </c>
    </row>
    <row r="11662" spans="1:6" x14ac:dyDescent="0.35">
      <c r="A11662" t="s">
        <v>11666</v>
      </c>
      <c r="B11662">
        <v>3779</v>
      </c>
      <c r="D11662" t="s">
        <v>14207</v>
      </c>
      <c r="E11662" t="s">
        <v>14393</v>
      </c>
      <c r="F11662" t="s">
        <v>14403</v>
      </c>
    </row>
    <row r="11663" spans="1:6" x14ac:dyDescent="0.35">
      <c r="A11663" t="s">
        <v>11667</v>
      </c>
      <c r="B11663">
        <v>3781</v>
      </c>
      <c r="C11663" t="s">
        <v>13981</v>
      </c>
      <c r="D11663" t="s">
        <v>14191</v>
      </c>
      <c r="E11663" t="s">
        <v>14399</v>
      </c>
      <c r="F11663" t="s">
        <v>14415</v>
      </c>
    </row>
    <row r="11664" spans="1:6" x14ac:dyDescent="0.35">
      <c r="A11664" t="s">
        <v>11668</v>
      </c>
      <c r="B11664">
        <v>3781</v>
      </c>
      <c r="C11664" t="s">
        <v>13982</v>
      </c>
      <c r="D11664" t="s">
        <v>14191</v>
      </c>
      <c r="E11664" t="s">
        <v>14393</v>
      </c>
      <c r="F11664" t="s">
        <v>14405</v>
      </c>
    </row>
    <row r="11665" spans="1:6" x14ac:dyDescent="0.35">
      <c r="A11665" t="s">
        <v>11669</v>
      </c>
      <c r="B11665">
        <v>3781</v>
      </c>
      <c r="C11665" t="s">
        <v>13983</v>
      </c>
      <c r="D11665" t="s">
        <v>14191</v>
      </c>
      <c r="E11665" t="s">
        <v>14393</v>
      </c>
      <c r="F11665" t="s">
        <v>14403</v>
      </c>
    </row>
    <row r="11666" spans="1:6" x14ac:dyDescent="0.35">
      <c r="A11666" t="s">
        <v>11670</v>
      </c>
      <c r="B11666">
        <v>3781</v>
      </c>
      <c r="C11666" t="s">
        <v>13984</v>
      </c>
      <c r="D11666" t="s">
        <v>14191</v>
      </c>
      <c r="E11666" t="s">
        <v>14399</v>
      </c>
      <c r="F11666" t="s">
        <v>14416</v>
      </c>
    </row>
    <row r="11667" spans="1:6" x14ac:dyDescent="0.35">
      <c r="A11667" t="s">
        <v>11671</v>
      </c>
      <c r="B11667">
        <v>3781</v>
      </c>
      <c r="C11667" t="s">
        <v>13985</v>
      </c>
      <c r="D11667" t="s">
        <v>14191</v>
      </c>
      <c r="E11667" t="s">
        <v>14399</v>
      </c>
      <c r="F11667" t="s">
        <v>14415</v>
      </c>
    </row>
    <row r="11668" spans="1:6" x14ac:dyDescent="0.35">
      <c r="A11668" t="s">
        <v>11672</v>
      </c>
      <c r="B11668">
        <v>3781</v>
      </c>
      <c r="C11668" t="s">
        <v>13985</v>
      </c>
      <c r="D11668" t="s">
        <v>14191</v>
      </c>
      <c r="E11668" t="s">
        <v>14398</v>
      </c>
      <c r="F11668" t="s">
        <v>12186</v>
      </c>
    </row>
    <row r="11669" spans="1:6" x14ac:dyDescent="0.35">
      <c r="A11669" t="s">
        <v>11673</v>
      </c>
      <c r="B11669">
        <v>3781</v>
      </c>
      <c r="C11669" t="s">
        <v>13986</v>
      </c>
      <c r="D11669" t="s">
        <v>14191</v>
      </c>
      <c r="E11669" t="s">
        <v>14393</v>
      </c>
      <c r="F11669" t="s">
        <v>14410</v>
      </c>
    </row>
    <row r="11670" spans="1:6" x14ac:dyDescent="0.35">
      <c r="A11670" t="s">
        <v>11674</v>
      </c>
      <c r="B11670">
        <v>3781</v>
      </c>
      <c r="C11670" t="s">
        <v>13987</v>
      </c>
      <c r="D11670" t="s">
        <v>14191</v>
      </c>
      <c r="E11670" t="s">
        <v>14398</v>
      </c>
      <c r="F11670" t="s">
        <v>12186</v>
      </c>
    </row>
    <row r="11671" spans="1:6" x14ac:dyDescent="0.35">
      <c r="A11671" t="s">
        <v>11675</v>
      </c>
      <c r="B11671">
        <v>3781</v>
      </c>
      <c r="C11671" t="s">
        <v>13987</v>
      </c>
      <c r="D11671" t="s">
        <v>14191</v>
      </c>
      <c r="E11671" t="s">
        <v>14395</v>
      </c>
      <c r="F11671" t="s">
        <v>12186</v>
      </c>
    </row>
    <row r="11672" spans="1:6" x14ac:dyDescent="0.35">
      <c r="A11672" t="s">
        <v>11676</v>
      </c>
      <c r="B11672">
        <v>3784</v>
      </c>
      <c r="D11672" t="s">
        <v>14207</v>
      </c>
      <c r="E11672" t="s">
        <v>14393</v>
      </c>
      <c r="F11672" t="s">
        <v>14403</v>
      </c>
    </row>
    <row r="11673" spans="1:6" x14ac:dyDescent="0.35">
      <c r="A11673" t="s">
        <v>11677</v>
      </c>
      <c r="B11673">
        <v>3785</v>
      </c>
      <c r="D11673" t="s">
        <v>14197</v>
      </c>
      <c r="E11673" t="s">
        <v>14399</v>
      </c>
      <c r="F11673" t="s">
        <v>14415</v>
      </c>
    </row>
    <row r="11674" spans="1:6" x14ac:dyDescent="0.35">
      <c r="A11674" t="s">
        <v>11678</v>
      </c>
      <c r="B11674">
        <v>3786</v>
      </c>
      <c r="C11674" t="s">
        <v>13988</v>
      </c>
      <c r="D11674" t="s">
        <v>14234</v>
      </c>
      <c r="E11674" t="s">
        <v>14399</v>
      </c>
      <c r="F11674" t="s">
        <v>14415</v>
      </c>
    </row>
    <row r="11675" spans="1:6" x14ac:dyDescent="0.35">
      <c r="A11675" t="s">
        <v>11679</v>
      </c>
      <c r="B11675">
        <v>3787</v>
      </c>
      <c r="C11675" t="s">
        <v>13989</v>
      </c>
      <c r="D11675" t="s">
        <v>14235</v>
      </c>
      <c r="E11675" t="s">
        <v>14393</v>
      </c>
      <c r="F11675" t="s">
        <v>14403</v>
      </c>
    </row>
    <row r="11676" spans="1:6" x14ac:dyDescent="0.35">
      <c r="A11676" t="s">
        <v>11680</v>
      </c>
      <c r="B11676">
        <v>3787</v>
      </c>
      <c r="C11676" t="s">
        <v>13990</v>
      </c>
      <c r="D11676" t="s">
        <v>14235</v>
      </c>
      <c r="E11676" t="s">
        <v>14393</v>
      </c>
      <c r="F11676" t="s">
        <v>14403</v>
      </c>
    </row>
    <row r="11677" spans="1:6" x14ac:dyDescent="0.35">
      <c r="A11677" t="s">
        <v>11681</v>
      </c>
      <c r="B11677">
        <v>3788</v>
      </c>
      <c r="C11677" t="s">
        <v>13991</v>
      </c>
      <c r="D11677" t="s">
        <v>14214</v>
      </c>
      <c r="E11677" t="s">
        <v>14393</v>
      </c>
      <c r="F11677" t="s">
        <v>14403</v>
      </c>
    </row>
    <row r="11678" spans="1:6" x14ac:dyDescent="0.35">
      <c r="A11678" t="s">
        <v>11682</v>
      </c>
      <c r="B11678">
        <v>3788</v>
      </c>
      <c r="C11678" t="s">
        <v>13991</v>
      </c>
      <c r="D11678" t="s">
        <v>14214</v>
      </c>
      <c r="E11678" t="s">
        <v>14402</v>
      </c>
      <c r="F11678" t="s">
        <v>12186</v>
      </c>
    </row>
    <row r="11679" spans="1:6" x14ac:dyDescent="0.35">
      <c r="A11679" t="s">
        <v>11683</v>
      </c>
      <c r="B11679">
        <v>3788</v>
      </c>
      <c r="C11679" t="s">
        <v>13992</v>
      </c>
      <c r="D11679" t="s">
        <v>14214</v>
      </c>
      <c r="E11679" t="s">
        <v>14393</v>
      </c>
      <c r="F11679" t="s">
        <v>14403</v>
      </c>
    </row>
    <row r="11680" spans="1:6" x14ac:dyDescent="0.35">
      <c r="A11680" t="s">
        <v>11684</v>
      </c>
      <c r="B11680">
        <v>3788</v>
      </c>
      <c r="C11680" t="s">
        <v>13992</v>
      </c>
      <c r="D11680" t="s">
        <v>14214</v>
      </c>
      <c r="E11680" t="s">
        <v>14402</v>
      </c>
      <c r="F11680" t="s">
        <v>12186</v>
      </c>
    </row>
    <row r="11681" spans="1:6" x14ac:dyDescent="0.35">
      <c r="A11681" t="s">
        <v>11685</v>
      </c>
      <c r="B11681">
        <v>3789</v>
      </c>
      <c r="C11681" t="s">
        <v>13993</v>
      </c>
      <c r="D11681" t="s">
        <v>14316</v>
      </c>
      <c r="E11681" t="s">
        <v>14399</v>
      </c>
      <c r="F11681" t="s">
        <v>14416</v>
      </c>
    </row>
    <row r="11682" spans="1:6" x14ac:dyDescent="0.35">
      <c r="A11682" t="s">
        <v>11686</v>
      </c>
      <c r="B11682">
        <v>3792</v>
      </c>
      <c r="C11682" t="s">
        <v>13994</v>
      </c>
      <c r="D11682" t="s">
        <v>14223</v>
      </c>
      <c r="E11682" t="s">
        <v>14399</v>
      </c>
      <c r="F11682" t="s">
        <v>14414</v>
      </c>
    </row>
    <row r="11683" spans="1:6" x14ac:dyDescent="0.35">
      <c r="A11683" t="s">
        <v>11687</v>
      </c>
      <c r="B11683">
        <v>3794</v>
      </c>
      <c r="C11683" t="s">
        <v>13995</v>
      </c>
      <c r="D11683" t="s">
        <v>14193</v>
      </c>
      <c r="E11683" t="s">
        <v>14393</v>
      </c>
      <c r="F11683" t="s">
        <v>14419</v>
      </c>
    </row>
    <row r="11684" spans="1:6" x14ac:dyDescent="0.35">
      <c r="A11684" t="s">
        <v>11688</v>
      </c>
      <c r="B11684">
        <v>3795</v>
      </c>
      <c r="C11684" t="s">
        <v>13996</v>
      </c>
      <c r="D11684" t="s">
        <v>14232</v>
      </c>
      <c r="E11684" t="s">
        <v>14396</v>
      </c>
      <c r="F11684" t="s">
        <v>14421</v>
      </c>
    </row>
    <row r="11685" spans="1:6" x14ac:dyDescent="0.35">
      <c r="A11685" t="s">
        <v>11689</v>
      </c>
      <c r="B11685">
        <v>3796</v>
      </c>
      <c r="C11685" t="s">
        <v>12186</v>
      </c>
      <c r="D11685" t="s">
        <v>12186</v>
      </c>
      <c r="E11685" t="s">
        <v>14399</v>
      </c>
      <c r="F11685" t="s">
        <v>14414</v>
      </c>
    </row>
    <row r="11686" spans="1:6" x14ac:dyDescent="0.35">
      <c r="A11686" t="s">
        <v>11690</v>
      </c>
      <c r="B11686">
        <v>3815</v>
      </c>
      <c r="C11686" t="s">
        <v>13997</v>
      </c>
      <c r="D11686" t="s">
        <v>14203</v>
      </c>
      <c r="E11686" t="s">
        <v>14399</v>
      </c>
      <c r="F11686" t="s">
        <v>14415</v>
      </c>
    </row>
    <row r="11687" spans="1:6" x14ac:dyDescent="0.35">
      <c r="A11687" t="s">
        <v>11691</v>
      </c>
      <c r="B11687">
        <v>3817</v>
      </c>
      <c r="C11687" t="s">
        <v>13998</v>
      </c>
      <c r="D11687" t="s">
        <v>12186</v>
      </c>
      <c r="E11687" t="s">
        <v>14399</v>
      </c>
      <c r="F11687" t="s">
        <v>14415</v>
      </c>
    </row>
    <row r="11688" spans="1:6" x14ac:dyDescent="0.35">
      <c r="A11688" t="s">
        <v>11692</v>
      </c>
      <c r="B11688">
        <v>3818</v>
      </c>
      <c r="D11688" t="s">
        <v>14238</v>
      </c>
      <c r="E11688" t="s">
        <v>14393</v>
      </c>
      <c r="F11688" t="s">
        <v>14403</v>
      </c>
    </row>
    <row r="11689" spans="1:6" x14ac:dyDescent="0.35">
      <c r="A11689" t="s">
        <v>11693</v>
      </c>
      <c r="B11689">
        <v>3822</v>
      </c>
      <c r="C11689" t="s">
        <v>13999</v>
      </c>
      <c r="D11689" t="s">
        <v>14197</v>
      </c>
      <c r="E11689" t="s">
        <v>14393</v>
      </c>
      <c r="F11689" t="s">
        <v>14403</v>
      </c>
    </row>
    <row r="11690" spans="1:6" x14ac:dyDescent="0.35">
      <c r="A11690" t="s">
        <v>11694</v>
      </c>
      <c r="B11690">
        <v>3822</v>
      </c>
      <c r="C11690" t="s">
        <v>13999</v>
      </c>
      <c r="D11690" t="s">
        <v>14197</v>
      </c>
      <c r="E11690" t="s">
        <v>14402</v>
      </c>
      <c r="F11690" t="s">
        <v>12186</v>
      </c>
    </row>
    <row r="11691" spans="1:6" x14ac:dyDescent="0.35">
      <c r="A11691" t="s">
        <v>11695</v>
      </c>
      <c r="B11691">
        <v>3823</v>
      </c>
      <c r="C11691" t="s">
        <v>12186</v>
      </c>
      <c r="D11691" t="s">
        <v>14193</v>
      </c>
      <c r="E11691" t="s">
        <v>14286</v>
      </c>
      <c r="F11691" t="s">
        <v>12186</v>
      </c>
    </row>
    <row r="11692" spans="1:6" x14ac:dyDescent="0.35">
      <c r="A11692" t="s">
        <v>11696</v>
      </c>
      <c r="B11692">
        <v>3823</v>
      </c>
      <c r="C11692" t="s">
        <v>12186</v>
      </c>
      <c r="D11692" t="s">
        <v>14205</v>
      </c>
      <c r="E11692" t="s">
        <v>14393</v>
      </c>
      <c r="F11692" t="s">
        <v>14405</v>
      </c>
    </row>
    <row r="11693" spans="1:6" x14ac:dyDescent="0.35">
      <c r="A11693" t="s">
        <v>11697</v>
      </c>
      <c r="B11693">
        <v>3823</v>
      </c>
      <c r="C11693" t="s">
        <v>12186</v>
      </c>
      <c r="D11693" t="s">
        <v>14205</v>
      </c>
      <c r="E11693" t="s">
        <v>14399</v>
      </c>
      <c r="F11693" t="s">
        <v>14414</v>
      </c>
    </row>
    <row r="11694" spans="1:6" x14ac:dyDescent="0.35">
      <c r="A11694" t="s">
        <v>11698</v>
      </c>
      <c r="B11694">
        <v>3823</v>
      </c>
      <c r="C11694" t="s">
        <v>12186</v>
      </c>
      <c r="D11694" t="s">
        <v>14205</v>
      </c>
      <c r="E11694" t="s">
        <v>14399</v>
      </c>
      <c r="F11694" t="s">
        <v>14417</v>
      </c>
    </row>
    <row r="11695" spans="1:6" x14ac:dyDescent="0.35">
      <c r="A11695" t="s">
        <v>11699</v>
      </c>
      <c r="B11695">
        <v>3823</v>
      </c>
      <c r="C11695" t="s">
        <v>12186</v>
      </c>
      <c r="D11695" t="s">
        <v>14198</v>
      </c>
      <c r="E11695" t="s">
        <v>14393</v>
      </c>
      <c r="F11695" t="s">
        <v>14405</v>
      </c>
    </row>
    <row r="11696" spans="1:6" x14ac:dyDescent="0.35">
      <c r="A11696" t="s">
        <v>11700</v>
      </c>
      <c r="B11696">
        <v>3823</v>
      </c>
      <c r="C11696" t="s">
        <v>12186</v>
      </c>
      <c r="D11696" t="s">
        <v>14198</v>
      </c>
      <c r="E11696" t="s">
        <v>14399</v>
      </c>
      <c r="F11696" t="s">
        <v>14414</v>
      </c>
    </row>
    <row r="11697" spans="1:6" x14ac:dyDescent="0.35">
      <c r="A11697" t="s">
        <v>11701</v>
      </c>
      <c r="B11697">
        <v>3823</v>
      </c>
      <c r="C11697" t="s">
        <v>12186</v>
      </c>
      <c r="D11697" t="s">
        <v>14198</v>
      </c>
      <c r="E11697" t="s">
        <v>14399</v>
      </c>
      <c r="F11697" t="s">
        <v>14417</v>
      </c>
    </row>
    <row r="11698" spans="1:6" x14ac:dyDescent="0.35">
      <c r="A11698" t="s">
        <v>11702</v>
      </c>
      <c r="B11698">
        <v>3823</v>
      </c>
      <c r="C11698" t="s">
        <v>12186</v>
      </c>
      <c r="D11698" t="s">
        <v>14191</v>
      </c>
      <c r="E11698" t="s">
        <v>14393</v>
      </c>
      <c r="F11698" t="s">
        <v>14405</v>
      </c>
    </row>
    <row r="11699" spans="1:6" x14ac:dyDescent="0.35">
      <c r="A11699" t="s">
        <v>11703</v>
      </c>
      <c r="B11699">
        <v>3823</v>
      </c>
      <c r="C11699" t="s">
        <v>12186</v>
      </c>
      <c r="D11699" t="s">
        <v>14191</v>
      </c>
      <c r="E11699" t="s">
        <v>14399</v>
      </c>
      <c r="F11699" t="s">
        <v>14414</v>
      </c>
    </row>
    <row r="11700" spans="1:6" x14ac:dyDescent="0.35">
      <c r="A11700" t="s">
        <v>11704</v>
      </c>
      <c r="B11700">
        <v>3823</v>
      </c>
      <c r="C11700" t="s">
        <v>12186</v>
      </c>
      <c r="D11700" t="s">
        <v>14191</v>
      </c>
      <c r="E11700" t="s">
        <v>14399</v>
      </c>
      <c r="F11700" t="s">
        <v>14417</v>
      </c>
    </row>
    <row r="11701" spans="1:6" x14ac:dyDescent="0.35">
      <c r="A11701" t="s">
        <v>11705</v>
      </c>
      <c r="B11701">
        <v>3823</v>
      </c>
      <c r="C11701" t="s">
        <v>12186</v>
      </c>
      <c r="D11701" t="s">
        <v>14200</v>
      </c>
      <c r="E11701" t="s">
        <v>14393</v>
      </c>
      <c r="F11701" t="s">
        <v>14405</v>
      </c>
    </row>
    <row r="11702" spans="1:6" x14ac:dyDescent="0.35">
      <c r="A11702" t="s">
        <v>11706</v>
      </c>
      <c r="B11702">
        <v>3823</v>
      </c>
      <c r="C11702" t="s">
        <v>12186</v>
      </c>
      <c r="D11702" t="s">
        <v>14200</v>
      </c>
      <c r="E11702" t="s">
        <v>14399</v>
      </c>
      <c r="F11702" t="s">
        <v>14414</v>
      </c>
    </row>
    <row r="11703" spans="1:6" x14ac:dyDescent="0.35">
      <c r="A11703" t="s">
        <v>11707</v>
      </c>
      <c r="B11703">
        <v>3823</v>
      </c>
      <c r="C11703" t="s">
        <v>12186</v>
      </c>
      <c r="D11703" t="s">
        <v>14200</v>
      </c>
      <c r="E11703" t="s">
        <v>14399</v>
      </c>
      <c r="F11703" t="s">
        <v>14417</v>
      </c>
    </row>
    <row r="11704" spans="1:6" x14ac:dyDescent="0.35">
      <c r="A11704" t="s">
        <v>11708</v>
      </c>
      <c r="B11704">
        <v>3823</v>
      </c>
      <c r="C11704" t="s">
        <v>12186</v>
      </c>
      <c r="D11704" t="s">
        <v>14202</v>
      </c>
      <c r="E11704" t="s">
        <v>14393</v>
      </c>
      <c r="F11704" t="s">
        <v>14405</v>
      </c>
    </row>
    <row r="11705" spans="1:6" x14ac:dyDescent="0.35">
      <c r="A11705" t="s">
        <v>11709</v>
      </c>
      <c r="B11705">
        <v>3823</v>
      </c>
      <c r="C11705" t="s">
        <v>12186</v>
      </c>
      <c r="D11705" t="s">
        <v>14202</v>
      </c>
      <c r="E11705" t="s">
        <v>14399</v>
      </c>
      <c r="F11705" t="s">
        <v>14414</v>
      </c>
    </row>
    <row r="11706" spans="1:6" x14ac:dyDescent="0.35">
      <c r="A11706" t="s">
        <v>11710</v>
      </c>
      <c r="B11706">
        <v>3823</v>
      </c>
      <c r="C11706" t="s">
        <v>12186</v>
      </c>
      <c r="D11706" t="s">
        <v>14202</v>
      </c>
      <c r="E11706" t="s">
        <v>14399</v>
      </c>
      <c r="F11706" t="s">
        <v>14417</v>
      </c>
    </row>
    <row r="11707" spans="1:6" x14ac:dyDescent="0.35">
      <c r="A11707" t="s">
        <v>11711</v>
      </c>
      <c r="B11707">
        <v>3827</v>
      </c>
      <c r="D11707" t="s">
        <v>14214</v>
      </c>
      <c r="E11707" t="s">
        <v>14399</v>
      </c>
      <c r="F11707" t="s">
        <v>14415</v>
      </c>
    </row>
    <row r="11708" spans="1:6" x14ac:dyDescent="0.35">
      <c r="A11708" t="s">
        <v>11712</v>
      </c>
      <c r="B11708">
        <v>3828</v>
      </c>
      <c r="C11708" t="s">
        <v>14000</v>
      </c>
      <c r="D11708" t="s">
        <v>14229</v>
      </c>
      <c r="E11708" t="s">
        <v>14399</v>
      </c>
      <c r="F11708" t="s">
        <v>14414</v>
      </c>
    </row>
    <row r="11709" spans="1:6" x14ac:dyDescent="0.35">
      <c r="A11709" t="s">
        <v>11713</v>
      </c>
      <c r="B11709">
        <v>3829</v>
      </c>
      <c r="D11709" t="s">
        <v>14238</v>
      </c>
      <c r="E11709" t="s">
        <v>14393</v>
      </c>
      <c r="F11709" t="s">
        <v>14413</v>
      </c>
    </row>
    <row r="11710" spans="1:6" x14ac:dyDescent="0.35">
      <c r="A11710" t="s">
        <v>11714</v>
      </c>
      <c r="B11710">
        <v>3829</v>
      </c>
      <c r="D11710" t="s">
        <v>14238</v>
      </c>
      <c r="E11710" t="s">
        <v>14393</v>
      </c>
      <c r="F11710" t="s">
        <v>14413</v>
      </c>
    </row>
    <row r="11711" spans="1:6" x14ac:dyDescent="0.35">
      <c r="A11711" t="s">
        <v>11715</v>
      </c>
      <c r="B11711">
        <v>3829</v>
      </c>
      <c r="D11711" t="s">
        <v>14238</v>
      </c>
      <c r="E11711" t="s">
        <v>14393</v>
      </c>
      <c r="F11711" t="s">
        <v>14403</v>
      </c>
    </row>
    <row r="11712" spans="1:6" x14ac:dyDescent="0.35">
      <c r="A11712" t="s">
        <v>11716</v>
      </c>
      <c r="B11712">
        <v>3829</v>
      </c>
      <c r="D11712" t="s">
        <v>14238</v>
      </c>
      <c r="E11712" t="s">
        <v>14393</v>
      </c>
      <c r="F11712" t="s">
        <v>14413</v>
      </c>
    </row>
    <row r="11713" spans="1:6" x14ac:dyDescent="0.35">
      <c r="A11713" t="s">
        <v>11717</v>
      </c>
      <c r="B11713">
        <v>3829</v>
      </c>
      <c r="D11713" t="s">
        <v>14238</v>
      </c>
      <c r="E11713" t="s">
        <v>14393</v>
      </c>
      <c r="F11713" t="s">
        <v>12186</v>
      </c>
    </row>
    <row r="11714" spans="1:6" x14ac:dyDescent="0.35">
      <c r="A11714" t="s">
        <v>11718</v>
      </c>
      <c r="B11714">
        <v>3829</v>
      </c>
      <c r="D11714" t="s">
        <v>14238</v>
      </c>
      <c r="E11714" t="s">
        <v>14393</v>
      </c>
      <c r="F11714" t="s">
        <v>14405</v>
      </c>
    </row>
    <row r="11715" spans="1:6" x14ac:dyDescent="0.35">
      <c r="A11715" t="s">
        <v>11719</v>
      </c>
      <c r="B11715">
        <v>3830</v>
      </c>
      <c r="D11715" t="s">
        <v>14192</v>
      </c>
      <c r="E11715" t="s">
        <v>14399</v>
      </c>
      <c r="F11715" t="s">
        <v>14415</v>
      </c>
    </row>
    <row r="11716" spans="1:6" x14ac:dyDescent="0.35">
      <c r="A11716" t="s">
        <v>11720</v>
      </c>
      <c r="B11716">
        <v>3831</v>
      </c>
      <c r="C11716" t="s">
        <v>14001</v>
      </c>
      <c r="D11716" t="s">
        <v>14196</v>
      </c>
      <c r="E11716" t="s">
        <v>14393</v>
      </c>
      <c r="F11716" t="s">
        <v>14423</v>
      </c>
    </row>
    <row r="11717" spans="1:6" x14ac:dyDescent="0.35">
      <c r="A11717" t="s">
        <v>11721</v>
      </c>
      <c r="B11717">
        <v>3839</v>
      </c>
      <c r="C11717" t="s">
        <v>12186</v>
      </c>
      <c r="D11717" t="s">
        <v>14222</v>
      </c>
      <c r="E11717" t="s">
        <v>14399</v>
      </c>
      <c r="F11717" t="s">
        <v>14417</v>
      </c>
    </row>
    <row r="11718" spans="1:6" x14ac:dyDescent="0.35">
      <c r="A11718" t="s">
        <v>11722</v>
      </c>
      <c r="B11718">
        <v>3841</v>
      </c>
      <c r="C11718" t="s">
        <v>14002</v>
      </c>
      <c r="D11718" t="s">
        <v>14192</v>
      </c>
      <c r="E11718" t="s">
        <v>14399</v>
      </c>
      <c r="F11718" t="s">
        <v>14427</v>
      </c>
    </row>
    <row r="11719" spans="1:6" x14ac:dyDescent="0.35">
      <c r="A11719" t="s">
        <v>11723</v>
      </c>
      <c r="B11719">
        <v>3851</v>
      </c>
      <c r="D11719" t="s">
        <v>14287</v>
      </c>
      <c r="E11719" t="s">
        <v>14399</v>
      </c>
      <c r="F11719" t="s">
        <v>14406</v>
      </c>
    </row>
    <row r="11720" spans="1:6" x14ac:dyDescent="0.35">
      <c r="A11720" t="s">
        <v>11724</v>
      </c>
      <c r="B11720">
        <v>3851</v>
      </c>
      <c r="D11720" t="s">
        <v>14287</v>
      </c>
      <c r="E11720" t="s">
        <v>14399</v>
      </c>
      <c r="F11720" t="s">
        <v>14406</v>
      </c>
    </row>
    <row r="11721" spans="1:6" x14ac:dyDescent="0.35">
      <c r="A11721" t="s">
        <v>11725</v>
      </c>
      <c r="B11721">
        <v>3851</v>
      </c>
      <c r="D11721" t="s">
        <v>14287</v>
      </c>
      <c r="E11721" t="s">
        <v>14399</v>
      </c>
      <c r="F11721" t="s">
        <v>14406</v>
      </c>
    </row>
    <row r="11722" spans="1:6" x14ac:dyDescent="0.35">
      <c r="A11722" t="s">
        <v>11726</v>
      </c>
      <c r="B11722">
        <v>3851</v>
      </c>
      <c r="D11722" t="s">
        <v>14287</v>
      </c>
      <c r="E11722" t="s">
        <v>14399</v>
      </c>
      <c r="F11722" t="s">
        <v>14406</v>
      </c>
    </row>
    <row r="11723" spans="1:6" x14ac:dyDescent="0.35">
      <c r="A11723" t="s">
        <v>11727</v>
      </c>
      <c r="B11723">
        <v>3851</v>
      </c>
      <c r="D11723" t="s">
        <v>14287</v>
      </c>
      <c r="E11723" t="s">
        <v>14399</v>
      </c>
      <c r="F11723" t="s">
        <v>14406</v>
      </c>
    </row>
    <row r="11724" spans="1:6" x14ac:dyDescent="0.35">
      <c r="A11724" t="s">
        <v>11728</v>
      </c>
      <c r="B11724">
        <v>3851</v>
      </c>
      <c r="D11724" t="s">
        <v>14287</v>
      </c>
      <c r="E11724" t="s">
        <v>14393</v>
      </c>
      <c r="F11724" t="s">
        <v>14403</v>
      </c>
    </row>
    <row r="11725" spans="1:6" x14ac:dyDescent="0.35">
      <c r="A11725" t="s">
        <v>11729</v>
      </c>
      <c r="B11725">
        <v>3851</v>
      </c>
      <c r="D11725" t="s">
        <v>14287</v>
      </c>
      <c r="E11725" t="s">
        <v>14399</v>
      </c>
      <c r="F11725" t="s">
        <v>14406</v>
      </c>
    </row>
    <row r="11726" spans="1:6" x14ac:dyDescent="0.35">
      <c r="A11726" t="s">
        <v>11730</v>
      </c>
      <c r="B11726">
        <v>3851</v>
      </c>
      <c r="D11726" t="s">
        <v>14287</v>
      </c>
      <c r="E11726" t="s">
        <v>14399</v>
      </c>
      <c r="F11726" t="s">
        <v>14406</v>
      </c>
    </row>
    <row r="11727" spans="1:6" x14ac:dyDescent="0.35">
      <c r="A11727" t="s">
        <v>11731</v>
      </c>
      <c r="B11727">
        <v>3852</v>
      </c>
      <c r="C11727" t="s">
        <v>14003</v>
      </c>
      <c r="D11727" t="s">
        <v>14328</v>
      </c>
      <c r="E11727" t="s">
        <v>14393</v>
      </c>
      <c r="F11727" t="s">
        <v>14413</v>
      </c>
    </row>
    <row r="11728" spans="1:6" x14ac:dyDescent="0.35">
      <c r="A11728" t="s">
        <v>11732</v>
      </c>
      <c r="B11728">
        <v>3853</v>
      </c>
      <c r="C11728" t="s">
        <v>12186</v>
      </c>
      <c r="D11728" t="s">
        <v>14192</v>
      </c>
      <c r="E11728" t="s">
        <v>14399</v>
      </c>
      <c r="F11728" t="s">
        <v>14417</v>
      </c>
    </row>
    <row r="11729" spans="1:6" x14ac:dyDescent="0.35">
      <c r="A11729" t="s">
        <v>11733</v>
      </c>
      <c r="B11729">
        <v>3869</v>
      </c>
      <c r="C11729" t="s">
        <v>14004</v>
      </c>
      <c r="D11729" t="s">
        <v>14197</v>
      </c>
      <c r="E11729" t="s">
        <v>14393</v>
      </c>
      <c r="F11729" t="s">
        <v>14403</v>
      </c>
    </row>
    <row r="11730" spans="1:6" x14ac:dyDescent="0.35">
      <c r="A11730" t="s">
        <v>11734</v>
      </c>
      <c r="B11730">
        <v>3869</v>
      </c>
      <c r="C11730" t="s">
        <v>14004</v>
      </c>
      <c r="D11730" t="s">
        <v>14197</v>
      </c>
      <c r="E11730" t="s">
        <v>14402</v>
      </c>
      <c r="F11730" t="s">
        <v>12186</v>
      </c>
    </row>
    <row r="11731" spans="1:6" x14ac:dyDescent="0.35">
      <c r="A11731" t="s">
        <v>11735</v>
      </c>
      <c r="B11731">
        <v>3872</v>
      </c>
      <c r="C11731" t="s">
        <v>12186</v>
      </c>
      <c r="D11731" t="s">
        <v>14198</v>
      </c>
      <c r="E11731" t="s">
        <v>14399</v>
      </c>
      <c r="F11731" t="s">
        <v>14406</v>
      </c>
    </row>
    <row r="11732" spans="1:6" x14ac:dyDescent="0.35">
      <c r="A11732" t="s">
        <v>11736</v>
      </c>
      <c r="B11732">
        <v>3872</v>
      </c>
      <c r="C11732" t="s">
        <v>12186</v>
      </c>
      <c r="D11732" t="s">
        <v>14198</v>
      </c>
      <c r="E11732" t="s">
        <v>14398</v>
      </c>
      <c r="F11732" t="s">
        <v>12186</v>
      </c>
    </row>
    <row r="11733" spans="1:6" x14ac:dyDescent="0.35">
      <c r="A11733" t="s">
        <v>11737</v>
      </c>
      <c r="B11733">
        <v>3872</v>
      </c>
      <c r="C11733" t="s">
        <v>12186</v>
      </c>
      <c r="D11733" t="s">
        <v>14198</v>
      </c>
      <c r="E11733" t="s">
        <v>14397</v>
      </c>
      <c r="F11733" t="s">
        <v>12186</v>
      </c>
    </row>
    <row r="11734" spans="1:6" x14ac:dyDescent="0.35">
      <c r="A11734" t="s">
        <v>11738</v>
      </c>
      <c r="B11734">
        <v>3873</v>
      </c>
      <c r="C11734" t="s">
        <v>12186</v>
      </c>
      <c r="D11734" t="s">
        <v>14210</v>
      </c>
      <c r="E11734" t="s">
        <v>14393</v>
      </c>
      <c r="F11734" t="s">
        <v>14410</v>
      </c>
    </row>
    <row r="11735" spans="1:6" x14ac:dyDescent="0.35">
      <c r="A11735" t="s">
        <v>11739</v>
      </c>
      <c r="B11735">
        <v>3873</v>
      </c>
      <c r="C11735" t="s">
        <v>12186</v>
      </c>
      <c r="D11735" t="s">
        <v>14210</v>
      </c>
      <c r="E11735" t="s">
        <v>14399</v>
      </c>
      <c r="F11735" t="s">
        <v>14415</v>
      </c>
    </row>
    <row r="11736" spans="1:6" x14ac:dyDescent="0.35">
      <c r="A11736" t="s">
        <v>11740</v>
      </c>
      <c r="B11736">
        <v>3873</v>
      </c>
      <c r="C11736" t="s">
        <v>12186</v>
      </c>
      <c r="D11736" t="s">
        <v>14210</v>
      </c>
      <c r="E11736" t="s">
        <v>14398</v>
      </c>
      <c r="F11736" t="s">
        <v>12186</v>
      </c>
    </row>
    <row r="11737" spans="1:6" x14ac:dyDescent="0.35">
      <c r="A11737" t="s">
        <v>11741</v>
      </c>
      <c r="B11737">
        <v>3873</v>
      </c>
      <c r="C11737" t="s">
        <v>12186</v>
      </c>
      <c r="D11737" t="s">
        <v>14210</v>
      </c>
      <c r="E11737" t="s">
        <v>14399</v>
      </c>
      <c r="F11737" t="s">
        <v>14411</v>
      </c>
    </row>
    <row r="11738" spans="1:6" x14ac:dyDescent="0.35">
      <c r="A11738" t="s">
        <v>11742</v>
      </c>
      <c r="B11738">
        <v>3876</v>
      </c>
      <c r="C11738" t="s">
        <v>14005</v>
      </c>
      <c r="D11738" t="s">
        <v>14192</v>
      </c>
      <c r="E11738" t="s">
        <v>14399</v>
      </c>
      <c r="F11738" t="s">
        <v>14406</v>
      </c>
    </row>
    <row r="11739" spans="1:6" x14ac:dyDescent="0.35">
      <c r="A11739" t="s">
        <v>11743</v>
      </c>
      <c r="B11739">
        <v>3877</v>
      </c>
      <c r="C11739" t="s">
        <v>14006</v>
      </c>
      <c r="D11739" t="s">
        <v>14251</v>
      </c>
      <c r="E11739" t="s">
        <v>14399</v>
      </c>
      <c r="F11739" t="s">
        <v>14429</v>
      </c>
    </row>
    <row r="11740" spans="1:6" x14ac:dyDescent="0.35">
      <c r="A11740" t="s">
        <v>11744</v>
      </c>
      <c r="B11740">
        <v>3880</v>
      </c>
      <c r="D11740" t="s">
        <v>14271</v>
      </c>
      <c r="E11740" t="s">
        <v>14399</v>
      </c>
      <c r="F11740" t="s">
        <v>14416</v>
      </c>
    </row>
    <row r="11741" spans="1:6" x14ac:dyDescent="0.35">
      <c r="A11741" t="s">
        <v>11745</v>
      </c>
      <c r="B11741">
        <v>3881</v>
      </c>
      <c r="C11741" t="s">
        <v>12186</v>
      </c>
      <c r="D11741" t="s">
        <v>14264</v>
      </c>
      <c r="E11741" t="s">
        <v>14393</v>
      </c>
      <c r="F11741" t="s">
        <v>14412</v>
      </c>
    </row>
    <row r="11742" spans="1:6" x14ac:dyDescent="0.35">
      <c r="A11742" t="s">
        <v>11746</v>
      </c>
      <c r="B11742">
        <v>3884</v>
      </c>
      <c r="C11742" t="s">
        <v>14007</v>
      </c>
      <c r="D11742" t="s">
        <v>14197</v>
      </c>
      <c r="E11742" t="s">
        <v>14399</v>
      </c>
      <c r="F11742" t="s">
        <v>14416</v>
      </c>
    </row>
    <row r="11743" spans="1:6" x14ac:dyDescent="0.35">
      <c r="A11743" t="s">
        <v>11747</v>
      </c>
      <c r="B11743">
        <v>3885</v>
      </c>
      <c r="D11743" t="s">
        <v>12186</v>
      </c>
      <c r="E11743" t="s">
        <v>14399</v>
      </c>
      <c r="F11743" t="s">
        <v>14431</v>
      </c>
    </row>
    <row r="11744" spans="1:6" x14ac:dyDescent="0.35">
      <c r="A11744" t="s">
        <v>11748</v>
      </c>
      <c r="B11744">
        <v>3885</v>
      </c>
      <c r="D11744" t="s">
        <v>14229</v>
      </c>
      <c r="E11744" t="s">
        <v>14399</v>
      </c>
      <c r="F11744" t="s">
        <v>14415</v>
      </c>
    </row>
    <row r="11745" spans="1:6" x14ac:dyDescent="0.35">
      <c r="A11745" t="s">
        <v>11749</v>
      </c>
      <c r="B11745">
        <v>3886</v>
      </c>
      <c r="D11745" t="s">
        <v>14229</v>
      </c>
      <c r="E11745" t="s">
        <v>14399</v>
      </c>
      <c r="F11745" t="s">
        <v>14434</v>
      </c>
    </row>
    <row r="11746" spans="1:6" x14ac:dyDescent="0.35">
      <c r="A11746" t="s">
        <v>11750</v>
      </c>
      <c r="B11746">
        <v>3889</v>
      </c>
      <c r="C11746" t="s">
        <v>14008</v>
      </c>
      <c r="D11746" t="s">
        <v>14229</v>
      </c>
      <c r="E11746" t="s">
        <v>14399</v>
      </c>
      <c r="F11746" t="s">
        <v>14424</v>
      </c>
    </row>
    <row r="11747" spans="1:6" x14ac:dyDescent="0.35">
      <c r="A11747" t="s">
        <v>11751</v>
      </c>
      <c r="B11747">
        <v>3889</v>
      </c>
      <c r="C11747" t="s">
        <v>14008</v>
      </c>
      <c r="D11747" t="s">
        <v>14229</v>
      </c>
      <c r="E11747" t="s">
        <v>14402</v>
      </c>
      <c r="F11747" t="s">
        <v>12186</v>
      </c>
    </row>
    <row r="11748" spans="1:6" x14ac:dyDescent="0.35">
      <c r="A11748" t="s">
        <v>11752</v>
      </c>
      <c r="B11748">
        <v>3890</v>
      </c>
      <c r="D11748" t="s">
        <v>14234</v>
      </c>
      <c r="E11748" t="s">
        <v>14399</v>
      </c>
      <c r="F11748" t="s">
        <v>14432</v>
      </c>
    </row>
    <row r="11749" spans="1:6" x14ac:dyDescent="0.35">
      <c r="A11749" t="s">
        <v>11753</v>
      </c>
      <c r="B11749">
        <v>3890</v>
      </c>
      <c r="D11749" t="s">
        <v>14234</v>
      </c>
      <c r="E11749" t="s">
        <v>14393</v>
      </c>
      <c r="F11749" t="s">
        <v>14412</v>
      </c>
    </row>
    <row r="11750" spans="1:6" x14ac:dyDescent="0.35">
      <c r="A11750" t="s">
        <v>11754</v>
      </c>
      <c r="B11750">
        <v>3890</v>
      </c>
      <c r="D11750" t="s">
        <v>14234</v>
      </c>
      <c r="E11750" t="s">
        <v>14399</v>
      </c>
      <c r="F11750" t="s">
        <v>14417</v>
      </c>
    </row>
    <row r="11751" spans="1:6" x14ac:dyDescent="0.35">
      <c r="A11751" t="s">
        <v>11755</v>
      </c>
      <c r="B11751">
        <v>3890</v>
      </c>
      <c r="D11751" t="s">
        <v>14234</v>
      </c>
      <c r="E11751" t="s">
        <v>14393</v>
      </c>
      <c r="F11751" t="s">
        <v>14405</v>
      </c>
    </row>
    <row r="11752" spans="1:6" x14ac:dyDescent="0.35">
      <c r="A11752" t="s">
        <v>11756</v>
      </c>
      <c r="B11752">
        <v>3892</v>
      </c>
      <c r="C11752" t="s">
        <v>12186</v>
      </c>
      <c r="D11752" t="s">
        <v>14298</v>
      </c>
      <c r="E11752" t="s">
        <v>14286</v>
      </c>
      <c r="F11752" t="s">
        <v>12186</v>
      </c>
    </row>
    <row r="11753" spans="1:6" x14ac:dyDescent="0.35">
      <c r="A11753" t="s">
        <v>11757</v>
      </c>
      <c r="B11753">
        <v>3894</v>
      </c>
      <c r="C11753" t="s">
        <v>14009</v>
      </c>
      <c r="D11753" t="s">
        <v>14196</v>
      </c>
      <c r="E11753" t="s">
        <v>14393</v>
      </c>
      <c r="F11753" t="s">
        <v>14403</v>
      </c>
    </row>
    <row r="11754" spans="1:6" x14ac:dyDescent="0.35">
      <c r="A11754" t="s">
        <v>11758</v>
      </c>
      <c r="B11754">
        <v>3895</v>
      </c>
      <c r="C11754" t="s">
        <v>12186</v>
      </c>
      <c r="D11754" t="s">
        <v>14192</v>
      </c>
      <c r="E11754" t="s">
        <v>14398</v>
      </c>
      <c r="F11754" t="s">
        <v>12186</v>
      </c>
    </row>
    <row r="11755" spans="1:6" x14ac:dyDescent="0.35">
      <c r="A11755" t="s">
        <v>11759</v>
      </c>
      <c r="B11755">
        <v>3896</v>
      </c>
      <c r="C11755" t="s">
        <v>12186</v>
      </c>
      <c r="D11755" t="s">
        <v>14214</v>
      </c>
      <c r="E11755" t="s">
        <v>14399</v>
      </c>
      <c r="F11755" t="s">
        <v>14406</v>
      </c>
    </row>
    <row r="11756" spans="1:6" x14ac:dyDescent="0.35">
      <c r="A11756" t="s">
        <v>11760</v>
      </c>
      <c r="B11756">
        <v>3896</v>
      </c>
      <c r="C11756" t="s">
        <v>14010</v>
      </c>
      <c r="D11756" t="s">
        <v>14263</v>
      </c>
      <c r="E11756" t="s">
        <v>14399</v>
      </c>
      <c r="F11756" t="s">
        <v>14406</v>
      </c>
    </row>
    <row r="11757" spans="1:6" x14ac:dyDescent="0.35">
      <c r="A11757" t="s">
        <v>11761</v>
      </c>
      <c r="B11757">
        <v>3896</v>
      </c>
      <c r="C11757" t="s">
        <v>14011</v>
      </c>
      <c r="D11757" t="s">
        <v>14214</v>
      </c>
      <c r="E11757" t="s">
        <v>14399</v>
      </c>
      <c r="F11757" t="s">
        <v>14406</v>
      </c>
    </row>
    <row r="11758" spans="1:6" x14ac:dyDescent="0.35">
      <c r="A11758" t="s">
        <v>11762</v>
      </c>
      <c r="B11758">
        <v>3897</v>
      </c>
      <c r="C11758" t="s">
        <v>14012</v>
      </c>
      <c r="D11758" t="s">
        <v>14194</v>
      </c>
      <c r="E11758" t="s">
        <v>14393</v>
      </c>
      <c r="F11758" t="s">
        <v>14403</v>
      </c>
    </row>
    <row r="11759" spans="1:6" x14ac:dyDescent="0.35">
      <c r="A11759" t="s">
        <v>11763</v>
      </c>
      <c r="B11759">
        <v>3897</v>
      </c>
      <c r="C11759" t="s">
        <v>14012</v>
      </c>
      <c r="D11759" t="s">
        <v>14194</v>
      </c>
      <c r="E11759" t="s">
        <v>14402</v>
      </c>
      <c r="F11759" t="s">
        <v>12186</v>
      </c>
    </row>
    <row r="11760" spans="1:6" x14ac:dyDescent="0.35">
      <c r="A11760" t="s">
        <v>11764</v>
      </c>
      <c r="B11760">
        <v>3898</v>
      </c>
      <c r="C11760" t="s">
        <v>12186</v>
      </c>
      <c r="D11760" t="s">
        <v>14194</v>
      </c>
      <c r="E11760" t="s">
        <v>14399</v>
      </c>
      <c r="F11760" t="s">
        <v>14433</v>
      </c>
    </row>
    <row r="11761" spans="1:6" x14ac:dyDescent="0.35">
      <c r="A11761" t="s">
        <v>11765</v>
      </c>
      <c r="B11761">
        <v>3899</v>
      </c>
      <c r="C11761" t="s">
        <v>12710</v>
      </c>
      <c r="D11761" t="s">
        <v>14192</v>
      </c>
      <c r="E11761" t="s">
        <v>14399</v>
      </c>
      <c r="F11761" t="s">
        <v>14417</v>
      </c>
    </row>
    <row r="11762" spans="1:6" x14ac:dyDescent="0.35">
      <c r="A11762" t="s">
        <v>11766</v>
      </c>
      <c r="B11762">
        <v>3899</v>
      </c>
      <c r="C11762" t="s">
        <v>14013</v>
      </c>
      <c r="D11762" t="s">
        <v>14192</v>
      </c>
      <c r="E11762" t="s">
        <v>14399</v>
      </c>
      <c r="F11762" t="s">
        <v>14417</v>
      </c>
    </row>
    <row r="11763" spans="1:6" x14ac:dyDescent="0.35">
      <c r="A11763" t="s">
        <v>11767</v>
      </c>
      <c r="B11763">
        <v>3899</v>
      </c>
      <c r="C11763" t="s">
        <v>14014</v>
      </c>
      <c r="D11763" t="s">
        <v>14192</v>
      </c>
      <c r="E11763" t="s">
        <v>14399</v>
      </c>
      <c r="F11763" t="s">
        <v>14417</v>
      </c>
    </row>
    <row r="11764" spans="1:6" x14ac:dyDescent="0.35">
      <c r="A11764" t="s">
        <v>11768</v>
      </c>
      <c r="B11764">
        <v>3899</v>
      </c>
      <c r="C11764" t="s">
        <v>12679</v>
      </c>
      <c r="D11764" t="s">
        <v>14192</v>
      </c>
      <c r="E11764" t="s">
        <v>14399</v>
      </c>
      <c r="F11764" t="s">
        <v>14417</v>
      </c>
    </row>
    <row r="11765" spans="1:6" x14ac:dyDescent="0.35">
      <c r="A11765" t="s">
        <v>11769</v>
      </c>
      <c r="B11765">
        <v>3899</v>
      </c>
      <c r="C11765" t="s">
        <v>12186</v>
      </c>
      <c r="D11765" t="s">
        <v>14192</v>
      </c>
      <c r="E11765" t="s">
        <v>14399</v>
      </c>
      <c r="F11765" t="s">
        <v>14417</v>
      </c>
    </row>
    <row r="11766" spans="1:6" x14ac:dyDescent="0.35">
      <c r="A11766" t="s">
        <v>11770</v>
      </c>
      <c r="B11766">
        <v>3899</v>
      </c>
      <c r="C11766" t="s">
        <v>14015</v>
      </c>
      <c r="D11766" t="s">
        <v>14192</v>
      </c>
      <c r="E11766" t="s">
        <v>14399</v>
      </c>
      <c r="F11766" t="s">
        <v>14417</v>
      </c>
    </row>
    <row r="11767" spans="1:6" x14ac:dyDescent="0.35">
      <c r="A11767" t="s">
        <v>11771</v>
      </c>
      <c r="B11767">
        <v>3899</v>
      </c>
      <c r="C11767" t="s">
        <v>14016</v>
      </c>
      <c r="D11767" t="s">
        <v>14192</v>
      </c>
      <c r="E11767" t="s">
        <v>14399</v>
      </c>
      <c r="F11767" t="s">
        <v>14417</v>
      </c>
    </row>
    <row r="11768" spans="1:6" x14ac:dyDescent="0.35">
      <c r="A11768" t="s">
        <v>11772</v>
      </c>
      <c r="B11768">
        <v>3900</v>
      </c>
      <c r="C11768" t="s">
        <v>12321</v>
      </c>
      <c r="D11768" t="s">
        <v>14210</v>
      </c>
      <c r="E11768" t="s">
        <v>14394</v>
      </c>
      <c r="F11768" t="s">
        <v>12186</v>
      </c>
    </row>
    <row r="11769" spans="1:6" x14ac:dyDescent="0.35">
      <c r="A11769" t="s">
        <v>11773</v>
      </c>
      <c r="B11769">
        <v>3901</v>
      </c>
      <c r="C11769" t="s">
        <v>14017</v>
      </c>
      <c r="D11769" t="s">
        <v>14234</v>
      </c>
      <c r="E11769" t="s">
        <v>14393</v>
      </c>
      <c r="F11769" t="s">
        <v>14403</v>
      </c>
    </row>
    <row r="11770" spans="1:6" x14ac:dyDescent="0.35">
      <c r="A11770" t="s">
        <v>11774</v>
      </c>
      <c r="B11770">
        <v>3901</v>
      </c>
      <c r="C11770" t="s">
        <v>14017</v>
      </c>
      <c r="D11770" t="s">
        <v>14234</v>
      </c>
      <c r="E11770" t="s">
        <v>14402</v>
      </c>
      <c r="F11770" t="s">
        <v>12186</v>
      </c>
    </row>
    <row r="11771" spans="1:6" x14ac:dyDescent="0.35">
      <c r="A11771" t="s">
        <v>11775</v>
      </c>
      <c r="B11771">
        <v>3902</v>
      </c>
      <c r="C11771" t="s">
        <v>14018</v>
      </c>
      <c r="D11771" t="s">
        <v>14233</v>
      </c>
      <c r="E11771" t="s">
        <v>14401</v>
      </c>
      <c r="F11771" t="s">
        <v>12186</v>
      </c>
    </row>
    <row r="11772" spans="1:6" x14ac:dyDescent="0.35">
      <c r="A11772" t="s">
        <v>11776</v>
      </c>
      <c r="B11772">
        <v>3902</v>
      </c>
      <c r="C11772" t="s">
        <v>14019</v>
      </c>
      <c r="D11772" t="s">
        <v>14216</v>
      </c>
      <c r="E11772" t="s">
        <v>14399</v>
      </c>
      <c r="F11772" t="s">
        <v>14416</v>
      </c>
    </row>
    <row r="11773" spans="1:6" x14ac:dyDescent="0.35">
      <c r="A11773" t="s">
        <v>11777</v>
      </c>
      <c r="B11773">
        <v>3902</v>
      </c>
      <c r="C11773" t="s">
        <v>14020</v>
      </c>
      <c r="D11773" t="s">
        <v>14216</v>
      </c>
      <c r="E11773" t="s">
        <v>14393</v>
      </c>
      <c r="F11773" t="s">
        <v>14403</v>
      </c>
    </row>
    <row r="11774" spans="1:6" x14ac:dyDescent="0.35">
      <c r="A11774" t="s">
        <v>11778</v>
      </c>
      <c r="B11774">
        <v>3902</v>
      </c>
      <c r="C11774" t="s">
        <v>14021</v>
      </c>
      <c r="D11774" t="s">
        <v>14216</v>
      </c>
      <c r="E11774" t="s">
        <v>14393</v>
      </c>
      <c r="F11774" t="s">
        <v>14403</v>
      </c>
    </row>
    <row r="11775" spans="1:6" x14ac:dyDescent="0.35">
      <c r="A11775" t="s">
        <v>11779</v>
      </c>
      <c r="B11775">
        <v>3902</v>
      </c>
      <c r="C11775" t="s">
        <v>13312</v>
      </c>
      <c r="D11775" t="s">
        <v>14216</v>
      </c>
      <c r="E11775" t="s">
        <v>14393</v>
      </c>
      <c r="F11775" t="s">
        <v>14407</v>
      </c>
    </row>
    <row r="11776" spans="1:6" x14ac:dyDescent="0.35">
      <c r="A11776" t="s">
        <v>11780</v>
      </c>
      <c r="B11776">
        <v>3902</v>
      </c>
      <c r="C11776" t="s">
        <v>14022</v>
      </c>
      <c r="D11776" t="s">
        <v>14216</v>
      </c>
      <c r="E11776" t="s">
        <v>14393</v>
      </c>
      <c r="F11776" t="s">
        <v>14405</v>
      </c>
    </row>
    <row r="11777" spans="1:6" x14ac:dyDescent="0.35">
      <c r="A11777" t="s">
        <v>11781</v>
      </c>
      <c r="B11777">
        <v>3902</v>
      </c>
      <c r="C11777" t="s">
        <v>14023</v>
      </c>
      <c r="D11777" t="s">
        <v>14216</v>
      </c>
      <c r="E11777" t="s">
        <v>14393</v>
      </c>
      <c r="F11777" t="s">
        <v>14403</v>
      </c>
    </row>
    <row r="11778" spans="1:6" x14ac:dyDescent="0.35">
      <c r="A11778" t="s">
        <v>11782</v>
      </c>
      <c r="B11778">
        <v>3902</v>
      </c>
      <c r="C11778" t="s">
        <v>14024</v>
      </c>
      <c r="D11778" t="s">
        <v>14216</v>
      </c>
      <c r="E11778" t="s">
        <v>14393</v>
      </c>
      <c r="F11778" t="s">
        <v>14403</v>
      </c>
    </row>
    <row r="11779" spans="1:6" x14ac:dyDescent="0.35">
      <c r="A11779" t="s">
        <v>11783</v>
      </c>
      <c r="B11779">
        <v>3902</v>
      </c>
      <c r="C11779" t="s">
        <v>12513</v>
      </c>
      <c r="D11779" t="s">
        <v>14216</v>
      </c>
      <c r="E11779" t="s">
        <v>14393</v>
      </c>
      <c r="F11779" t="s">
        <v>14403</v>
      </c>
    </row>
    <row r="11780" spans="1:6" x14ac:dyDescent="0.35">
      <c r="A11780" t="s">
        <v>11784</v>
      </c>
      <c r="B11780">
        <v>3902</v>
      </c>
      <c r="C11780" t="s">
        <v>14025</v>
      </c>
      <c r="D11780" t="s">
        <v>14216</v>
      </c>
      <c r="E11780" t="s">
        <v>14393</v>
      </c>
      <c r="F11780" t="s">
        <v>14403</v>
      </c>
    </row>
    <row r="11781" spans="1:6" x14ac:dyDescent="0.35">
      <c r="A11781" t="s">
        <v>11785</v>
      </c>
      <c r="B11781">
        <v>3902</v>
      </c>
      <c r="C11781" t="s">
        <v>14026</v>
      </c>
      <c r="D11781" t="s">
        <v>14216</v>
      </c>
      <c r="E11781" t="s">
        <v>14399</v>
      </c>
      <c r="F11781" t="s">
        <v>14416</v>
      </c>
    </row>
    <row r="11782" spans="1:6" x14ac:dyDescent="0.35">
      <c r="A11782" t="s">
        <v>11786</v>
      </c>
      <c r="B11782">
        <v>3902</v>
      </c>
      <c r="C11782" t="s">
        <v>14027</v>
      </c>
      <c r="D11782" t="s">
        <v>14216</v>
      </c>
      <c r="E11782" t="s">
        <v>14393</v>
      </c>
      <c r="F11782" t="s">
        <v>14403</v>
      </c>
    </row>
    <row r="11783" spans="1:6" x14ac:dyDescent="0.35">
      <c r="A11783" t="s">
        <v>11787</v>
      </c>
      <c r="B11783">
        <v>3902</v>
      </c>
      <c r="C11783" t="s">
        <v>14028</v>
      </c>
      <c r="D11783" t="s">
        <v>14216</v>
      </c>
      <c r="E11783" t="s">
        <v>14396</v>
      </c>
      <c r="F11783" t="s">
        <v>14404</v>
      </c>
    </row>
    <row r="11784" spans="1:6" x14ac:dyDescent="0.35">
      <c r="A11784" t="s">
        <v>11788</v>
      </c>
      <c r="B11784">
        <v>3902</v>
      </c>
      <c r="C11784" t="s">
        <v>14029</v>
      </c>
      <c r="D11784" t="s">
        <v>14216</v>
      </c>
      <c r="E11784" t="s">
        <v>14393</v>
      </c>
      <c r="F11784" t="s">
        <v>14403</v>
      </c>
    </row>
    <row r="11785" spans="1:6" x14ac:dyDescent="0.35">
      <c r="A11785" t="s">
        <v>11789</v>
      </c>
      <c r="B11785">
        <v>3902</v>
      </c>
      <c r="C11785" t="s">
        <v>14030</v>
      </c>
      <c r="D11785" t="s">
        <v>14216</v>
      </c>
      <c r="E11785" t="s">
        <v>14393</v>
      </c>
      <c r="F11785" t="s">
        <v>14403</v>
      </c>
    </row>
    <row r="11786" spans="1:6" x14ac:dyDescent="0.35">
      <c r="A11786" t="s">
        <v>11790</v>
      </c>
      <c r="B11786">
        <v>3902</v>
      </c>
      <c r="C11786" t="s">
        <v>14031</v>
      </c>
      <c r="D11786" t="s">
        <v>14216</v>
      </c>
      <c r="E11786" t="s">
        <v>14399</v>
      </c>
      <c r="F11786" t="s">
        <v>14416</v>
      </c>
    </row>
    <row r="11787" spans="1:6" x14ac:dyDescent="0.35">
      <c r="A11787" t="s">
        <v>11791</v>
      </c>
      <c r="B11787">
        <v>3902</v>
      </c>
      <c r="C11787" t="s">
        <v>14032</v>
      </c>
      <c r="D11787" t="s">
        <v>14216</v>
      </c>
      <c r="E11787" t="s">
        <v>14393</v>
      </c>
      <c r="F11787" t="s">
        <v>14403</v>
      </c>
    </row>
    <row r="11788" spans="1:6" x14ac:dyDescent="0.35">
      <c r="A11788" t="s">
        <v>11792</v>
      </c>
      <c r="B11788">
        <v>3902</v>
      </c>
      <c r="C11788" t="s">
        <v>14033</v>
      </c>
      <c r="D11788" t="s">
        <v>14216</v>
      </c>
      <c r="E11788" t="s">
        <v>14393</v>
      </c>
      <c r="F11788" t="s">
        <v>14403</v>
      </c>
    </row>
    <row r="11789" spans="1:6" x14ac:dyDescent="0.35">
      <c r="A11789" t="s">
        <v>11793</v>
      </c>
      <c r="B11789">
        <v>3902</v>
      </c>
      <c r="C11789" t="s">
        <v>14034</v>
      </c>
      <c r="D11789" t="s">
        <v>14216</v>
      </c>
      <c r="E11789" t="s">
        <v>14393</v>
      </c>
      <c r="F11789" t="s">
        <v>14403</v>
      </c>
    </row>
    <row r="11790" spans="1:6" x14ac:dyDescent="0.35">
      <c r="A11790" t="s">
        <v>11794</v>
      </c>
      <c r="B11790">
        <v>3902</v>
      </c>
      <c r="C11790" t="s">
        <v>14035</v>
      </c>
      <c r="D11790" t="s">
        <v>14216</v>
      </c>
      <c r="E11790" t="s">
        <v>14393</v>
      </c>
      <c r="F11790" t="s">
        <v>14403</v>
      </c>
    </row>
    <row r="11791" spans="1:6" x14ac:dyDescent="0.35">
      <c r="A11791" t="s">
        <v>11795</v>
      </c>
      <c r="B11791">
        <v>3903</v>
      </c>
      <c r="C11791" t="s">
        <v>14036</v>
      </c>
      <c r="D11791" t="s">
        <v>14192</v>
      </c>
      <c r="E11791" t="s">
        <v>14393</v>
      </c>
      <c r="F11791" t="s">
        <v>14403</v>
      </c>
    </row>
    <row r="11792" spans="1:6" x14ac:dyDescent="0.35">
      <c r="A11792" t="s">
        <v>11796</v>
      </c>
      <c r="B11792">
        <v>3904</v>
      </c>
      <c r="C11792" t="s">
        <v>14037</v>
      </c>
      <c r="D11792" t="s">
        <v>14192</v>
      </c>
      <c r="E11792" t="s">
        <v>14399</v>
      </c>
      <c r="F11792" t="s">
        <v>14427</v>
      </c>
    </row>
    <row r="11793" spans="1:6" x14ac:dyDescent="0.35">
      <c r="A11793" t="s">
        <v>11797</v>
      </c>
      <c r="B11793">
        <v>3904</v>
      </c>
      <c r="C11793" t="s">
        <v>14037</v>
      </c>
      <c r="D11793" t="s">
        <v>14192</v>
      </c>
      <c r="E11793" t="s">
        <v>14399</v>
      </c>
      <c r="F11793" t="s">
        <v>14434</v>
      </c>
    </row>
    <row r="11794" spans="1:6" x14ac:dyDescent="0.35">
      <c r="A11794" t="s">
        <v>11798</v>
      </c>
      <c r="B11794">
        <v>3905</v>
      </c>
      <c r="C11794" t="s">
        <v>12186</v>
      </c>
      <c r="D11794" t="s">
        <v>14205</v>
      </c>
      <c r="E11794" t="s">
        <v>14393</v>
      </c>
      <c r="F11794" t="s">
        <v>14405</v>
      </c>
    </row>
    <row r="11795" spans="1:6" x14ac:dyDescent="0.35">
      <c r="A11795" t="s">
        <v>11799</v>
      </c>
      <c r="B11795">
        <v>3906</v>
      </c>
      <c r="C11795" t="s">
        <v>14038</v>
      </c>
      <c r="D11795" t="s">
        <v>14218</v>
      </c>
      <c r="E11795" t="s">
        <v>14396</v>
      </c>
      <c r="F11795" t="s">
        <v>14418</v>
      </c>
    </row>
    <row r="11796" spans="1:6" x14ac:dyDescent="0.35">
      <c r="A11796" t="s">
        <v>11800</v>
      </c>
      <c r="B11796">
        <v>3906</v>
      </c>
      <c r="C11796" t="s">
        <v>12186</v>
      </c>
      <c r="D11796" t="s">
        <v>14218</v>
      </c>
      <c r="E11796" t="s">
        <v>14396</v>
      </c>
      <c r="F11796" t="s">
        <v>14418</v>
      </c>
    </row>
    <row r="11797" spans="1:6" x14ac:dyDescent="0.35">
      <c r="A11797" t="s">
        <v>11801</v>
      </c>
      <c r="B11797">
        <v>3906</v>
      </c>
      <c r="C11797" t="s">
        <v>14039</v>
      </c>
      <c r="D11797" t="s">
        <v>14218</v>
      </c>
      <c r="E11797" t="s">
        <v>14396</v>
      </c>
      <c r="F11797" t="s">
        <v>14418</v>
      </c>
    </row>
    <row r="11798" spans="1:6" x14ac:dyDescent="0.35">
      <c r="A11798" t="s">
        <v>11802</v>
      </c>
      <c r="B11798">
        <v>3906</v>
      </c>
      <c r="C11798" t="s">
        <v>14040</v>
      </c>
      <c r="D11798" t="s">
        <v>14218</v>
      </c>
      <c r="E11798" t="s">
        <v>14396</v>
      </c>
      <c r="F11798" t="s">
        <v>14418</v>
      </c>
    </row>
    <row r="11799" spans="1:6" x14ac:dyDescent="0.35">
      <c r="A11799" t="s">
        <v>11803</v>
      </c>
      <c r="B11799">
        <v>3906</v>
      </c>
      <c r="C11799" t="s">
        <v>13292</v>
      </c>
      <c r="D11799" t="s">
        <v>14218</v>
      </c>
      <c r="E11799" t="s">
        <v>14396</v>
      </c>
      <c r="F11799" t="s">
        <v>14418</v>
      </c>
    </row>
    <row r="11800" spans="1:6" x14ac:dyDescent="0.35">
      <c r="A11800" t="s">
        <v>11804</v>
      </c>
      <c r="B11800">
        <v>3907</v>
      </c>
      <c r="C11800" t="s">
        <v>12186</v>
      </c>
      <c r="D11800" t="s">
        <v>14350</v>
      </c>
      <c r="E11800" t="s">
        <v>14393</v>
      </c>
      <c r="F11800" t="s">
        <v>14430</v>
      </c>
    </row>
    <row r="11801" spans="1:6" x14ac:dyDescent="0.35">
      <c r="A11801" t="s">
        <v>11805</v>
      </c>
      <c r="B11801">
        <v>3908</v>
      </c>
      <c r="C11801" t="s">
        <v>12186</v>
      </c>
      <c r="D11801" t="s">
        <v>14353</v>
      </c>
      <c r="E11801" t="s">
        <v>14393</v>
      </c>
      <c r="F11801" t="s">
        <v>14405</v>
      </c>
    </row>
    <row r="11802" spans="1:6" x14ac:dyDescent="0.35">
      <c r="A11802" t="s">
        <v>11806</v>
      </c>
      <c r="B11802">
        <v>3909</v>
      </c>
      <c r="C11802" t="s">
        <v>14041</v>
      </c>
      <c r="D11802" t="s">
        <v>14192</v>
      </c>
      <c r="E11802" t="s">
        <v>14396</v>
      </c>
      <c r="F11802" t="s">
        <v>14404</v>
      </c>
    </row>
    <row r="11803" spans="1:6" x14ac:dyDescent="0.35">
      <c r="A11803" t="s">
        <v>11807</v>
      </c>
      <c r="B11803">
        <v>3911</v>
      </c>
      <c r="C11803" t="s">
        <v>12186</v>
      </c>
      <c r="D11803" t="s">
        <v>12186</v>
      </c>
      <c r="E11803" t="s">
        <v>14398</v>
      </c>
      <c r="F11803" t="s">
        <v>12186</v>
      </c>
    </row>
    <row r="11804" spans="1:6" x14ac:dyDescent="0.35">
      <c r="A11804" t="s">
        <v>11808</v>
      </c>
      <c r="B11804">
        <v>3911</v>
      </c>
      <c r="C11804" t="s">
        <v>14042</v>
      </c>
      <c r="D11804" t="s">
        <v>14198</v>
      </c>
      <c r="E11804" t="s">
        <v>14399</v>
      </c>
      <c r="F11804" t="s">
        <v>14414</v>
      </c>
    </row>
    <row r="11805" spans="1:6" x14ac:dyDescent="0.35">
      <c r="A11805" t="s">
        <v>11809</v>
      </c>
      <c r="B11805">
        <v>3912</v>
      </c>
      <c r="C11805" t="s">
        <v>14043</v>
      </c>
      <c r="D11805" t="s">
        <v>14194</v>
      </c>
      <c r="E11805" t="s">
        <v>14399</v>
      </c>
      <c r="F11805" t="s">
        <v>14433</v>
      </c>
    </row>
    <row r="11806" spans="1:6" x14ac:dyDescent="0.35">
      <c r="A11806" t="s">
        <v>11810</v>
      </c>
      <c r="B11806">
        <v>3913</v>
      </c>
      <c r="C11806" t="s">
        <v>14044</v>
      </c>
      <c r="D11806" t="s">
        <v>14192</v>
      </c>
      <c r="E11806" t="s">
        <v>14399</v>
      </c>
      <c r="F11806" t="s">
        <v>14415</v>
      </c>
    </row>
    <row r="11807" spans="1:6" x14ac:dyDescent="0.35">
      <c r="A11807" t="s">
        <v>11811</v>
      </c>
      <c r="B11807">
        <v>3915</v>
      </c>
      <c r="C11807" t="s">
        <v>14045</v>
      </c>
      <c r="D11807" t="s">
        <v>14214</v>
      </c>
      <c r="E11807" t="s">
        <v>14393</v>
      </c>
      <c r="F11807" t="s">
        <v>14403</v>
      </c>
    </row>
    <row r="11808" spans="1:6" x14ac:dyDescent="0.35">
      <c r="A11808" t="s">
        <v>11812</v>
      </c>
      <c r="B11808">
        <v>3917</v>
      </c>
      <c r="C11808" t="s">
        <v>14046</v>
      </c>
      <c r="D11808" t="s">
        <v>14210</v>
      </c>
      <c r="E11808" t="s">
        <v>14393</v>
      </c>
      <c r="F11808" t="s">
        <v>14423</v>
      </c>
    </row>
    <row r="11809" spans="1:6" x14ac:dyDescent="0.35">
      <c r="A11809" t="s">
        <v>11813</v>
      </c>
      <c r="B11809">
        <v>3918</v>
      </c>
      <c r="C11809" t="s">
        <v>14047</v>
      </c>
      <c r="D11809" t="s">
        <v>14192</v>
      </c>
      <c r="E11809" t="s">
        <v>14399</v>
      </c>
      <c r="F11809" t="s">
        <v>14406</v>
      </c>
    </row>
    <row r="11810" spans="1:6" x14ac:dyDescent="0.35">
      <c r="A11810" t="s">
        <v>11814</v>
      </c>
      <c r="B11810">
        <v>3919</v>
      </c>
      <c r="C11810" t="s">
        <v>14048</v>
      </c>
      <c r="D11810" t="s">
        <v>14213</v>
      </c>
      <c r="E11810" t="s">
        <v>14393</v>
      </c>
      <c r="F11810" t="s">
        <v>14403</v>
      </c>
    </row>
    <row r="11811" spans="1:6" x14ac:dyDescent="0.35">
      <c r="A11811" t="s">
        <v>11815</v>
      </c>
      <c r="B11811">
        <v>3922</v>
      </c>
      <c r="C11811" t="s">
        <v>14049</v>
      </c>
      <c r="D11811" t="s">
        <v>14214</v>
      </c>
      <c r="E11811" t="s">
        <v>14399</v>
      </c>
      <c r="F11811" t="s">
        <v>14433</v>
      </c>
    </row>
    <row r="11812" spans="1:6" x14ac:dyDescent="0.35">
      <c r="A11812" t="s">
        <v>11816</v>
      </c>
      <c r="B11812">
        <v>3923</v>
      </c>
      <c r="C11812" t="s">
        <v>12186</v>
      </c>
      <c r="D11812" t="s">
        <v>14219</v>
      </c>
      <c r="E11812" t="s">
        <v>14393</v>
      </c>
      <c r="F11812" t="s">
        <v>14405</v>
      </c>
    </row>
    <row r="11813" spans="1:6" x14ac:dyDescent="0.35">
      <c r="A11813" t="s">
        <v>11817</v>
      </c>
      <c r="B11813">
        <v>3923</v>
      </c>
      <c r="C11813" t="s">
        <v>12186</v>
      </c>
      <c r="D11813" t="s">
        <v>14219</v>
      </c>
      <c r="E11813" t="s">
        <v>14399</v>
      </c>
      <c r="F11813" t="s">
        <v>14414</v>
      </c>
    </row>
    <row r="11814" spans="1:6" x14ac:dyDescent="0.35">
      <c r="A11814" t="s">
        <v>11818</v>
      </c>
      <c r="B11814">
        <v>3923</v>
      </c>
      <c r="C11814" t="s">
        <v>12186</v>
      </c>
      <c r="D11814" t="s">
        <v>14219</v>
      </c>
      <c r="E11814" t="s">
        <v>14393</v>
      </c>
      <c r="F11814" t="s">
        <v>14407</v>
      </c>
    </row>
    <row r="11815" spans="1:6" x14ac:dyDescent="0.35">
      <c r="A11815" t="s">
        <v>11819</v>
      </c>
      <c r="B11815">
        <v>3923</v>
      </c>
      <c r="C11815" t="s">
        <v>12186</v>
      </c>
      <c r="D11815" t="s">
        <v>14219</v>
      </c>
      <c r="E11815" t="s">
        <v>14393</v>
      </c>
      <c r="F11815" t="s">
        <v>14403</v>
      </c>
    </row>
    <row r="11816" spans="1:6" x14ac:dyDescent="0.35">
      <c r="A11816" t="s">
        <v>11820</v>
      </c>
      <c r="B11816">
        <v>3923</v>
      </c>
      <c r="C11816" t="s">
        <v>12186</v>
      </c>
      <c r="D11816" t="s">
        <v>14219</v>
      </c>
      <c r="E11816" t="s">
        <v>14393</v>
      </c>
      <c r="F11816" t="s">
        <v>14423</v>
      </c>
    </row>
    <row r="11817" spans="1:6" x14ac:dyDescent="0.35">
      <c r="A11817" t="s">
        <v>11821</v>
      </c>
      <c r="B11817">
        <v>3923</v>
      </c>
      <c r="C11817" t="s">
        <v>12186</v>
      </c>
      <c r="D11817" t="s">
        <v>14219</v>
      </c>
      <c r="E11817" t="s">
        <v>14399</v>
      </c>
      <c r="F11817" t="s">
        <v>14416</v>
      </c>
    </row>
    <row r="11818" spans="1:6" x14ac:dyDescent="0.35">
      <c r="A11818" t="s">
        <v>11822</v>
      </c>
      <c r="B11818">
        <v>3924</v>
      </c>
      <c r="C11818" t="s">
        <v>12186</v>
      </c>
      <c r="D11818" t="s">
        <v>14362</v>
      </c>
      <c r="E11818" t="s">
        <v>14286</v>
      </c>
      <c r="F11818" t="s">
        <v>12186</v>
      </c>
    </row>
    <row r="11819" spans="1:6" x14ac:dyDescent="0.35">
      <c r="A11819" t="s">
        <v>11823</v>
      </c>
      <c r="B11819">
        <v>3924</v>
      </c>
      <c r="C11819" t="s">
        <v>12186</v>
      </c>
      <c r="D11819" t="s">
        <v>14209</v>
      </c>
      <c r="E11819" t="s">
        <v>14393</v>
      </c>
      <c r="F11819" t="s">
        <v>14405</v>
      </c>
    </row>
    <row r="11820" spans="1:6" x14ac:dyDescent="0.35">
      <c r="A11820" t="s">
        <v>11824</v>
      </c>
      <c r="B11820">
        <v>3925</v>
      </c>
      <c r="C11820" t="s">
        <v>12186</v>
      </c>
      <c r="D11820" t="s">
        <v>12186</v>
      </c>
      <c r="E11820" t="s">
        <v>14286</v>
      </c>
      <c r="F11820" t="s">
        <v>12186</v>
      </c>
    </row>
    <row r="11821" spans="1:6" x14ac:dyDescent="0.35">
      <c r="A11821" t="s">
        <v>11825</v>
      </c>
      <c r="B11821">
        <v>3926</v>
      </c>
      <c r="C11821" t="s">
        <v>12186</v>
      </c>
      <c r="D11821" t="s">
        <v>12186</v>
      </c>
      <c r="E11821" t="s">
        <v>14398</v>
      </c>
      <c r="F11821" t="s">
        <v>12186</v>
      </c>
    </row>
    <row r="11822" spans="1:6" x14ac:dyDescent="0.35">
      <c r="A11822" t="s">
        <v>11826</v>
      </c>
      <c r="B11822">
        <v>3927</v>
      </c>
      <c r="C11822" t="s">
        <v>14050</v>
      </c>
      <c r="D11822" t="s">
        <v>14207</v>
      </c>
      <c r="E11822" t="s">
        <v>14393</v>
      </c>
      <c r="F11822" t="s">
        <v>14403</v>
      </c>
    </row>
    <row r="11823" spans="1:6" x14ac:dyDescent="0.35">
      <c r="A11823" t="s">
        <v>11827</v>
      </c>
      <c r="B11823">
        <v>3927</v>
      </c>
      <c r="C11823" t="s">
        <v>14050</v>
      </c>
      <c r="D11823" t="s">
        <v>14207</v>
      </c>
      <c r="E11823" t="s">
        <v>14399</v>
      </c>
      <c r="F11823" t="s">
        <v>14424</v>
      </c>
    </row>
    <row r="11824" spans="1:6" x14ac:dyDescent="0.35">
      <c r="A11824" t="s">
        <v>11828</v>
      </c>
      <c r="B11824">
        <v>3927</v>
      </c>
      <c r="C11824" t="s">
        <v>14050</v>
      </c>
      <c r="D11824" t="s">
        <v>14207</v>
      </c>
      <c r="E11824" t="s">
        <v>14402</v>
      </c>
      <c r="F11824" t="s">
        <v>12186</v>
      </c>
    </row>
    <row r="11825" spans="1:6" x14ac:dyDescent="0.35">
      <c r="A11825" t="s">
        <v>11829</v>
      </c>
      <c r="B11825">
        <v>3937</v>
      </c>
      <c r="C11825" t="s">
        <v>14051</v>
      </c>
      <c r="D11825" t="s">
        <v>14214</v>
      </c>
      <c r="E11825" t="s">
        <v>14399</v>
      </c>
      <c r="F11825" t="s">
        <v>14406</v>
      </c>
    </row>
    <row r="11826" spans="1:6" x14ac:dyDescent="0.35">
      <c r="A11826" t="s">
        <v>11830</v>
      </c>
      <c r="B11826">
        <v>3938</v>
      </c>
      <c r="D11826" t="s">
        <v>14240</v>
      </c>
      <c r="E11826" t="s">
        <v>14286</v>
      </c>
      <c r="F11826" t="s">
        <v>12186</v>
      </c>
    </row>
    <row r="11827" spans="1:6" x14ac:dyDescent="0.35">
      <c r="A11827" t="s">
        <v>11831</v>
      </c>
      <c r="B11827">
        <v>3938</v>
      </c>
      <c r="D11827" t="s">
        <v>14221</v>
      </c>
      <c r="E11827" t="s">
        <v>14393</v>
      </c>
      <c r="F11827" t="s">
        <v>14405</v>
      </c>
    </row>
    <row r="11828" spans="1:6" x14ac:dyDescent="0.35">
      <c r="A11828" t="s">
        <v>11832</v>
      </c>
      <c r="B11828">
        <v>3941</v>
      </c>
      <c r="C11828" t="s">
        <v>13466</v>
      </c>
      <c r="D11828" t="s">
        <v>14254</v>
      </c>
      <c r="E11828" t="s">
        <v>14399</v>
      </c>
      <c r="F11828" t="s">
        <v>14415</v>
      </c>
    </row>
    <row r="11829" spans="1:6" x14ac:dyDescent="0.35">
      <c r="A11829" t="s">
        <v>11833</v>
      </c>
      <c r="B11829">
        <v>3943</v>
      </c>
      <c r="C11829" t="s">
        <v>14052</v>
      </c>
      <c r="D11829" t="s">
        <v>14234</v>
      </c>
      <c r="E11829" t="s">
        <v>14393</v>
      </c>
      <c r="F11829" t="s">
        <v>14403</v>
      </c>
    </row>
    <row r="11830" spans="1:6" x14ac:dyDescent="0.35">
      <c r="A11830" t="s">
        <v>11834</v>
      </c>
      <c r="B11830">
        <v>3945</v>
      </c>
      <c r="C11830" t="s">
        <v>14053</v>
      </c>
      <c r="D11830" t="s">
        <v>14235</v>
      </c>
      <c r="E11830" t="s">
        <v>14399</v>
      </c>
      <c r="F11830" t="s">
        <v>14416</v>
      </c>
    </row>
    <row r="11831" spans="1:6" x14ac:dyDescent="0.35">
      <c r="A11831" t="s">
        <v>11835</v>
      </c>
      <c r="B11831">
        <v>3946</v>
      </c>
      <c r="D11831" t="s">
        <v>12186</v>
      </c>
      <c r="E11831" t="s">
        <v>14399</v>
      </c>
      <c r="F11831" t="s">
        <v>14431</v>
      </c>
    </row>
    <row r="11832" spans="1:6" x14ac:dyDescent="0.35">
      <c r="A11832" t="s">
        <v>11836</v>
      </c>
      <c r="B11832">
        <v>3947</v>
      </c>
      <c r="D11832" t="s">
        <v>14192</v>
      </c>
      <c r="E11832" t="s">
        <v>14399</v>
      </c>
      <c r="F11832" t="s">
        <v>14406</v>
      </c>
    </row>
    <row r="11833" spans="1:6" x14ac:dyDescent="0.35">
      <c r="A11833" t="s">
        <v>11837</v>
      </c>
      <c r="B11833">
        <v>3948</v>
      </c>
      <c r="C11833" t="s">
        <v>14054</v>
      </c>
      <c r="D11833" t="s">
        <v>14207</v>
      </c>
      <c r="E11833" t="s">
        <v>14399</v>
      </c>
      <c r="F11833" t="s">
        <v>14415</v>
      </c>
    </row>
    <row r="11834" spans="1:6" x14ac:dyDescent="0.35">
      <c r="A11834" t="s">
        <v>11838</v>
      </c>
      <c r="B11834">
        <v>3949</v>
      </c>
      <c r="C11834" t="s">
        <v>14055</v>
      </c>
      <c r="D11834" t="s">
        <v>14192</v>
      </c>
      <c r="E11834" t="s">
        <v>14393</v>
      </c>
      <c r="F11834" t="s">
        <v>14403</v>
      </c>
    </row>
    <row r="11835" spans="1:6" x14ac:dyDescent="0.35">
      <c r="A11835" t="s">
        <v>11839</v>
      </c>
      <c r="B11835">
        <v>3949</v>
      </c>
      <c r="C11835" t="s">
        <v>14055</v>
      </c>
      <c r="D11835" t="s">
        <v>14192</v>
      </c>
      <c r="E11835" t="s">
        <v>14402</v>
      </c>
      <c r="F11835" t="s">
        <v>12186</v>
      </c>
    </row>
    <row r="11836" spans="1:6" x14ac:dyDescent="0.35">
      <c r="A11836" t="s">
        <v>11840</v>
      </c>
      <c r="B11836">
        <v>3950</v>
      </c>
      <c r="C11836" t="s">
        <v>14056</v>
      </c>
      <c r="D11836" t="s">
        <v>14196</v>
      </c>
      <c r="E11836" t="s">
        <v>14393</v>
      </c>
      <c r="F11836" t="s">
        <v>14403</v>
      </c>
    </row>
    <row r="11837" spans="1:6" x14ac:dyDescent="0.35">
      <c r="A11837" t="s">
        <v>11841</v>
      </c>
      <c r="B11837">
        <v>3950</v>
      </c>
      <c r="C11837" t="s">
        <v>14057</v>
      </c>
      <c r="D11837" t="s">
        <v>14196</v>
      </c>
      <c r="E11837" t="s">
        <v>14399</v>
      </c>
      <c r="F11837" t="s">
        <v>14431</v>
      </c>
    </row>
    <row r="11838" spans="1:6" x14ac:dyDescent="0.35">
      <c r="A11838" t="s">
        <v>11842</v>
      </c>
      <c r="B11838">
        <v>3951</v>
      </c>
      <c r="C11838" t="s">
        <v>14058</v>
      </c>
      <c r="D11838" t="s">
        <v>14192</v>
      </c>
      <c r="E11838" t="s">
        <v>14393</v>
      </c>
      <c r="F11838" t="s">
        <v>14403</v>
      </c>
    </row>
    <row r="11839" spans="1:6" x14ac:dyDescent="0.35">
      <c r="A11839" t="s">
        <v>11843</v>
      </c>
      <c r="B11839">
        <v>3951</v>
      </c>
      <c r="C11839" t="s">
        <v>14058</v>
      </c>
      <c r="D11839" t="s">
        <v>14192</v>
      </c>
      <c r="E11839" t="s">
        <v>14402</v>
      </c>
      <c r="F11839" t="s">
        <v>12186</v>
      </c>
    </row>
    <row r="11840" spans="1:6" x14ac:dyDescent="0.35">
      <c r="A11840" t="s">
        <v>11844</v>
      </c>
      <c r="B11840">
        <v>3952</v>
      </c>
      <c r="C11840" t="s">
        <v>12186</v>
      </c>
      <c r="D11840" t="s">
        <v>14210</v>
      </c>
      <c r="E11840" t="s">
        <v>14399</v>
      </c>
      <c r="F11840" t="s">
        <v>14414</v>
      </c>
    </row>
    <row r="11841" spans="1:6" x14ac:dyDescent="0.35">
      <c r="A11841" t="s">
        <v>11845</v>
      </c>
      <c r="B11841">
        <v>3952</v>
      </c>
      <c r="C11841" t="s">
        <v>12186</v>
      </c>
      <c r="D11841" t="s">
        <v>14210</v>
      </c>
      <c r="E11841" t="s">
        <v>14399</v>
      </c>
      <c r="F11841" t="s">
        <v>14415</v>
      </c>
    </row>
    <row r="11842" spans="1:6" x14ac:dyDescent="0.35">
      <c r="A11842" t="s">
        <v>11846</v>
      </c>
      <c r="B11842">
        <v>3952</v>
      </c>
      <c r="C11842" t="s">
        <v>12186</v>
      </c>
      <c r="D11842" t="s">
        <v>14210</v>
      </c>
      <c r="E11842" t="s">
        <v>14393</v>
      </c>
      <c r="F11842" t="s">
        <v>12186</v>
      </c>
    </row>
    <row r="11843" spans="1:6" x14ac:dyDescent="0.35">
      <c r="A11843" t="s">
        <v>11847</v>
      </c>
      <c r="B11843">
        <v>3953</v>
      </c>
      <c r="C11843" t="s">
        <v>14059</v>
      </c>
      <c r="D11843" t="s">
        <v>14192</v>
      </c>
      <c r="E11843" t="s">
        <v>14399</v>
      </c>
      <c r="F11843" t="s">
        <v>14406</v>
      </c>
    </row>
    <row r="11844" spans="1:6" x14ac:dyDescent="0.35">
      <c r="A11844" t="s">
        <v>11848</v>
      </c>
      <c r="B11844">
        <v>3954</v>
      </c>
      <c r="C11844" t="s">
        <v>12186</v>
      </c>
      <c r="D11844" t="s">
        <v>12186</v>
      </c>
      <c r="E11844" t="s">
        <v>14286</v>
      </c>
      <c r="F11844" t="s">
        <v>12186</v>
      </c>
    </row>
    <row r="11845" spans="1:6" x14ac:dyDescent="0.35">
      <c r="A11845" t="s">
        <v>11849</v>
      </c>
      <c r="B11845">
        <v>3954</v>
      </c>
      <c r="C11845" t="s">
        <v>14060</v>
      </c>
      <c r="D11845" t="s">
        <v>14192</v>
      </c>
      <c r="E11845" t="s">
        <v>14399</v>
      </c>
      <c r="F11845" t="s">
        <v>14433</v>
      </c>
    </row>
    <row r="11846" spans="1:6" x14ac:dyDescent="0.35">
      <c r="A11846" t="s">
        <v>11850</v>
      </c>
      <c r="B11846">
        <v>3955</v>
      </c>
      <c r="C11846" t="s">
        <v>14061</v>
      </c>
      <c r="D11846" t="s">
        <v>14207</v>
      </c>
      <c r="E11846" t="s">
        <v>14399</v>
      </c>
      <c r="F11846" t="s">
        <v>14406</v>
      </c>
    </row>
    <row r="11847" spans="1:6" x14ac:dyDescent="0.35">
      <c r="A11847" t="s">
        <v>11851</v>
      </c>
      <c r="B11847">
        <v>3956</v>
      </c>
      <c r="C11847" t="s">
        <v>14062</v>
      </c>
      <c r="D11847" t="s">
        <v>14194</v>
      </c>
      <c r="E11847" t="s">
        <v>14399</v>
      </c>
      <c r="F11847" t="s">
        <v>14416</v>
      </c>
    </row>
    <row r="11848" spans="1:6" x14ac:dyDescent="0.35">
      <c r="A11848" t="s">
        <v>11852</v>
      </c>
      <c r="B11848">
        <v>3956</v>
      </c>
      <c r="C11848" t="s">
        <v>12186</v>
      </c>
      <c r="D11848" t="s">
        <v>14194</v>
      </c>
      <c r="E11848" t="s">
        <v>14393</v>
      </c>
      <c r="F11848" t="s">
        <v>14403</v>
      </c>
    </row>
    <row r="11849" spans="1:6" x14ac:dyDescent="0.35">
      <c r="A11849" t="s">
        <v>11853</v>
      </c>
      <c r="B11849">
        <v>3956</v>
      </c>
      <c r="C11849" t="s">
        <v>14063</v>
      </c>
      <c r="D11849" t="s">
        <v>14194</v>
      </c>
      <c r="E11849" t="s">
        <v>14393</v>
      </c>
      <c r="F11849" t="s">
        <v>14403</v>
      </c>
    </row>
    <row r="11850" spans="1:6" x14ac:dyDescent="0.35">
      <c r="A11850" t="s">
        <v>11854</v>
      </c>
      <c r="B11850">
        <v>3956</v>
      </c>
      <c r="C11850" t="s">
        <v>14064</v>
      </c>
      <c r="D11850" t="s">
        <v>14194</v>
      </c>
      <c r="E11850" t="s">
        <v>14393</v>
      </c>
      <c r="F11850" t="s">
        <v>14403</v>
      </c>
    </row>
    <row r="11851" spans="1:6" x14ac:dyDescent="0.35">
      <c r="A11851" t="s">
        <v>11855</v>
      </c>
      <c r="B11851">
        <v>3956</v>
      </c>
      <c r="C11851" t="s">
        <v>14065</v>
      </c>
      <c r="D11851" t="s">
        <v>14194</v>
      </c>
      <c r="E11851" t="s">
        <v>14393</v>
      </c>
      <c r="F11851" t="s">
        <v>14413</v>
      </c>
    </row>
    <row r="11852" spans="1:6" x14ac:dyDescent="0.35">
      <c r="A11852" t="s">
        <v>11856</v>
      </c>
      <c r="B11852">
        <v>3956</v>
      </c>
      <c r="C11852" t="s">
        <v>12186</v>
      </c>
      <c r="D11852" t="s">
        <v>14194</v>
      </c>
      <c r="E11852" t="s">
        <v>14399</v>
      </c>
      <c r="F11852" t="s">
        <v>14416</v>
      </c>
    </row>
    <row r="11853" spans="1:6" x14ac:dyDescent="0.35">
      <c r="A11853" t="s">
        <v>11857</v>
      </c>
      <c r="B11853">
        <v>3957</v>
      </c>
      <c r="C11853" t="s">
        <v>12186</v>
      </c>
      <c r="D11853" t="s">
        <v>14351</v>
      </c>
      <c r="E11853" t="s">
        <v>14399</v>
      </c>
      <c r="F11853" t="s">
        <v>14414</v>
      </c>
    </row>
    <row r="11854" spans="1:6" x14ac:dyDescent="0.35">
      <c r="A11854" t="s">
        <v>11858</v>
      </c>
      <c r="B11854">
        <v>3957</v>
      </c>
      <c r="C11854" t="s">
        <v>12186</v>
      </c>
      <c r="D11854" t="s">
        <v>14351</v>
      </c>
      <c r="E11854" t="s">
        <v>14393</v>
      </c>
      <c r="F11854" t="s">
        <v>14405</v>
      </c>
    </row>
    <row r="11855" spans="1:6" x14ac:dyDescent="0.35">
      <c r="A11855" t="s">
        <v>11859</v>
      </c>
      <c r="B11855">
        <v>3957</v>
      </c>
      <c r="C11855" t="s">
        <v>12186</v>
      </c>
      <c r="D11855" t="s">
        <v>14351</v>
      </c>
      <c r="E11855" t="s">
        <v>14399</v>
      </c>
      <c r="F11855" t="s">
        <v>14417</v>
      </c>
    </row>
    <row r="11856" spans="1:6" x14ac:dyDescent="0.35">
      <c r="A11856" t="s">
        <v>11860</v>
      </c>
      <c r="B11856">
        <v>3957</v>
      </c>
      <c r="C11856" t="s">
        <v>12186</v>
      </c>
      <c r="D11856" t="s">
        <v>14351</v>
      </c>
      <c r="E11856" t="s">
        <v>14399</v>
      </c>
      <c r="F11856" t="s">
        <v>14416</v>
      </c>
    </row>
    <row r="11857" spans="1:6" x14ac:dyDescent="0.35">
      <c r="A11857" t="s">
        <v>11861</v>
      </c>
      <c r="B11857">
        <v>3957</v>
      </c>
      <c r="C11857" t="s">
        <v>12186</v>
      </c>
      <c r="D11857" t="s">
        <v>14351</v>
      </c>
      <c r="E11857" t="s">
        <v>14399</v>
      </c>
      <c r="F11857" t="s">
        <v>14414</v>
      </c>
    </row>
    <row r="11858" spans="1:6" x14ac:dyDescent="0.35">
      <c r="A11858" t="s">
        <v>11862</v>
      </c>
      <c r="B11858">
        <v>3957</v>
      </c>
      <c r="C11858" t="s">
        <v>12186</v>
      </c>
      <c r="D11858" t="s">
        <v>14351</v>
      </c>
      <c r="E11858" t="s">
        <v>14399</v>
      </c>
      <c r="F11858" t="s">
        <v>14415</v>
      </c>
    </row>
    <row r="11859" spans="1:6" x14ac:dyDescent="0.35">
      <c r="A11859" t="s">
        <v>11863</v>
      </c>
      <c r="B11859">
        <v>3958</v>
      </c>
      <c r="C11859" t="s">
        <v>12186</v>
      </c>
      <c r="D11859" t="s">
        <v>12186</v>
      </c>
      <c r="E11859" t="s">
        <v>14286</v>
      </c>
      <c r="F11859" t="s">
        <v>12186</v>
      </c>
    </row>
    <row r="11860" spans="1:6" x14ac:dyDescent="0.35">
      <c r="A11860" t="s">
        <v>11864</v>
      </c>
      <c r="B11860">
        <v>3960</v>
      </c>
      <c r="C11860" t="s">
        <v>14066</v>
      </c>
      <c r="D11860" t="s">
        <v>14215</v>
      </c>
      <c r="E11860" t="s">
        <v>14393</v>
      </c>
      <c r="F11860" t="s">
        <v>14403</v>
      </c>
    </row>
    <row r="11861" spans="1:6" x14ac:dyDescent="0.35">
      <c r="A11861" t="s">
        <v>11865</v>
      </c>
      <c r="B11861">
        <v>3960</v>
      </c>
      <c r="C11861" t="s">
        <v>14066</v>
      </c>
      <c r="D11861" t="s">
        <v>14215</v>
      </c>
      <c r="E11861" t="s">
        <v>14402</v>
      </c>
      <c r="F11861" t="s">
        <v>12186</v>
      </c>
    </row>
    <row r="11862" spans="1:6" x14ac:dyDescent="0.35">
      <c r="A11862" t="s">
        <v>11866</v>
      </c>
      <c r="B11862">
        <v>3961</v>
      </c>
      <c r="C11862" t="s">
        <v>14067</v>
      </c>
      <c r="D11862" t="s">
        <v>14192</v>
      </c>
      <c r="E11862" t="s">
        <v>14399</v>
      </c>
      <c r="F11862" t="s">
        <v>14427</v>
      </c>
    </row>
    <row r="11863" spans="1:6" x14ac:dyDescent="0.35">
      <c r="A11863" t="s">
        <v>11867</v>
      </c>
      <c r="B11863">
        <v>3962</v>
      </c>
      <c r="C11863" t="s">
        <v>14068</v>
      </c>
      <c r="D11863" t="s">
        <v>14246</v>
      </c>
      <c r="E11863" t="s">
        <v>14394</v>
      </c>
      <c r="F11863" t="s">
        <v>12186</v>
      </c>
    </row>
    <row r="11864" spans="1:6" x14ac:dyDescent="0.35">
      <c r="A11864" t="s">
        <v>11868</v>
      </c>
      <c r="B11864">
        <v>3962</v>
      </c>
      <c r="C11864" t="s">
        <v>14069</v>
      </c>
      <c r="D11864" t="s">
        <v>14246</v>
      </c>
      <c r="E11864" t="s">
        <v>14394</v>
      </c>
      <c r="F11864" t="s">
        <v>12186</v>
      </c>
    </row>
    <row r="11865" spans="1:6" x14ac:dyDescent="0.35">
      <c r="A11865" t="s">
        <v>11869</v>
      </c>
      <c r="B11865">
        <v>3962</v>
      </c>
      <c r="C11865" t="s">
        <v>14070</v>
      </c>
      <c r="D11865" t="s">
        <v>14246</v>
      </c>
      <c r="E11865" t="s">
        <v>14399</v>
      </c>
      <c r="F11865" t="s">
        <v>14416</v>
      </c>
    </row>
    <row r="11866" spans="1:6" x14ac:dyDescent="0.35">
      <c r="A11866" t="s">
        <v>11870</v>
      </c>
      <c r="B11866">
        <v>3962</v>
      </c>
      <c r="C11866" t="s">
        <v>14071</v>
      </c>
      <c r="D11866" t="s">
        <v>14246</v>
      </c>
      <c r="E11866" t="s">
        <v>14393</v>
      </c>
      <c r="F11866" t="s">
        <v>14408</v>
      </c>
    </row>
    <row r="11867" spans="1:6" x14ac:dyDescent="0.35">
      <c r="A11867" t="s">
        <v>11871</v>
      </c>
      <c r="B11867">
        <v>3963</v>
      </c>
      <c r="C11867" t="s">
        <v>14072</v>
      </c>
      <c r="D11867" t="s">
        <v>14343</v>
      </c>
      <c r="E11867" t="s">
        <v>14393</v>
      </c>
      <c r="F11867" t="s">
        <v>14403</v>
      </c>
    </row>
    <row r="11868" spans="1:6" x14ac:dyDescent="0.35">
      <c r="A11868" t="s">
        <v>11872</v>
      </c>
      <c r="B11868">
        <v>3964</v>
      </c>
      <c r="C11868" t="s">
        <v>14073</v>
      </c>
      <c r="D11868" t="s">
        <v>14207</v>
      </c>
      <c r="E11868" t="s">
        <v>14393</v>
      </c>
      <c r="F11868" t="s">
        <v>14403</v>
      </c>
    </row>
    <row r="11869" spans="1:6" x14ac:dyDescent="0.35">
      <c r="A11869" t="s">
        <v>11873</v>
      </c>
      <c r="B11869">
        <v>3965</v>
      </c>
      <c r="C11869" t="s">
        <v>14074</v>
      </c>
      <c r="D11869" t="s">
        <v>14246</v>
      </c>
      <c r="E11869" t="s">
        <v>14393</v>
      </c>
      <c r="F11869" t="s">
        <v>14430</v>
      </c>
    </row>
    <row r="11870" spans="1:6" x14ac:dyDescent="0.35">
      <c r="A11870" t="s">
        <v>11874</v>
      </c>
      <c r="B11870">
        <v>3965</v>
      </c>
      <c r="C11870" t="s">
        <v>14074</v>
      </c>
      <c r="D11870" t="s">
        <v>14246</v>
      </c>
      <c r="E11870" t="s">
        <v>14393</v>
      </c>
      <c r="F11870" t="s">
        <v>14430</v>
      </c>
    </row>
    <row r="11871" spans="1:6" x14ac:dyDescent="0.35">
      <c r="A11871" t="s">
        <v>11875</v>
      </c>
      <c r="B11871">
        <v>3966</v>
      </c>
      <c r="C11871" t="s">
        <v>14075</v>
      </c>
      <c r="D11871" t="s">
        <v>14246</v>
      </c>
      <c r="E11871" t="s">
        <v>14399</v>
      </c>
      <c r="F11871" t="s">
        <v>14414</v>
      </c>
    </row>
    <row r="11872" spans="1:6" x14ac:dyDescent="0.35">
      <c r="A11872" t="s">
        <v>11876</v>
      </c>
      <c r="B11872">
        <v>3967</v>
      </c>
      <c r="C11872" t="s">
        <v>12186</v>
      </c>
      <c r="D11872" t="s">
        <v>14246</v>
      </c>
      <c r="E11872" t="s">
        <v>14399</v>
      </c>
      <c r="F11872" t="s">
        <v>14414</v>
      </c>
    </row>
    <row r="11873" spans="1:6" x14ac:dyDescent="0.35">
      <c r="A11873" t="s">
        <v>11877</v>
      </c>
      <c r="B11873">
        <v>3968</v>
      </c>
      <c r="C11873" t="s">
        <v>14076</v>
      </c>
      <c r="D11873" t="s">
        <v>14246</v>
      </c>
      <c r="E11873" t="s">
        <v>14399</v>
      </c>
      <c r="F11873" t="s">
        <v>14414</v>
      </c>
    </row>
    <row r="11874" spans="1:6" x14ac:dyDescent="0.35">
      <c r="A11874" t="s">
        <v>11878</v>
      </c>
      <c r="B11874">
        <v>3969</v>
      </c>
      <c r="C11874" t="s">
        <v>14077</v>
      </c>
      <c r="D11874" t="s">
        <v>14246</v>
      </c>
      <c r="E11874" t="s">
        <v>14399</v>
      </c>
      <c r="F11874" t="s">
        <v>14415</v>
      </c>
    </row>
    <row r="11875" spans="1:6" x14ac:dyDescent="0.35">
      <c r="A11875" t="s">
        <v>11879</v>
      </c>
      <c r="B11875">
        <v>3970</v>
      </c>
      <c r="C11875" t="s">
        <v>14078</v>
      </c>
      <c r="D11875" t="s">
        <v>14246</v>
      </c>
      <c r="E11875" t="s">
        <v>14399</v>
      </c>
      <c r="F11875" t="s">
        <v>14417</v>
      </c>
    </row>
    <row r="11876" spans="1:6" x14ac:dyDescent="0.35">
      <c r="A11876" t="s">
        <v>11880</v>
      </c>
      <c r="B11876">
        <v>3971</v>
      </c>
      <c r="C11876" t="s">
        <v>14079</v>
      </c>
      <c r="D11876" t="s">
        <v>14246</v>
      </c>
      <c r="E11876" t="s">
        <v>14393</v>
      </c>
      <c r="F11876" t="s">
        <v>14405</v>
      </c>
    </row>
    <row r="11877" spans="1:6" x14ac:dyDescent="0.35">
      <c r="A11877" t="s">
        <v>11881</v>
      </c>
      <c r="B11877">
        <v>3972</v>
      </c>
      <c r="C11877" t="s">
        <v>14080</v>
      </c>
      <c r="D11877" t="s">
        <v>14194</v>
      </c>
      <c r="E11877" t="s">
        <v>14399</v>
      </c>
      <c r="F11877" t="s">
        <v>14433</v>
      </c>
    </row>
    <row r="11878" spans="1:6" x14ac:dyDescent="0.35">
      <c r="A11878" t="s">
        <v>11882</v>
      </c>
      <c r="B11878">
        <v>3974</v>
      </c>
      <c r="C11878" t="s">
        <v>14081</v>
      </c>
      <c r="D11878" t="s">
        <v>12186</v>
      </c>
      <c r="E11878" t="s">
        <v>14393</v>
      </c>
      <c r="F11878" t="s">
        <v>14405</v>
      </c>
    </row>
    <row r="11879" spans="1:6" x14ac:dyDescent="0.35">
      <c r="A11879" t="s">
        <v>11883</v>
      </c>
      <c r="B11879">
        <v>3975</v>
      </c>
      <c r="C11879" t="s">
        <v>14082</v>
      </c>
      <c r="D11879" t="s">
        <v>14192</v>
      </c>
      <c r="E11879" t="s">
        <v>14393</v>
      </c>
      <c r="F11879" t="s">
        <v>14403</v>
      </c>
    </row>
    <row r="11880" spans="1:6" x14ac:dyDescent="0.35">
      <c r="A11880" t="s">
        <v>11884</v>
      </c>
      <c r="B11880">
        <v>3975</v>
      </c>
      <c r="C11880" t="s">
        <v>14082</v>
      </c>
      <c r="D11880" t="s">
        <v>14192</v>
      </c>
      <c r="E11880" t="s">
        <v>14402</v>
      </c>
      <c r="F11880" t="s">
        <v>12186</v>
      </c>
    </row>
    <row r="11881" spans="1:6" x14ac:dyDescent="0.35">
      <c r="A11881" t="s">
        <v>11885</v>
      </c>
      <c r="B11881">
        <v>3976</v>
      </c>
      <c r="C11881" t="s">
        <v>12186</v>
      </c>
      <c r="D11881" t="s">
        <v>14213</v>
      </c>
      <c r="E11881" t="s">
        <v>14393</v>
      </c>
      <c r="F11881" t="s">
        <v>14405</v>
      </c>
    </row>
    <row r="11882" spans="1:6" x14ac:dyDescent="0.35">
      <c r="A11882" t="s">
        <v>11886</v>
      </c>
      <c r="B11882">
        <v>3976</v>
      </c>
      <c r="C11882" t="s">
        <v>12186</v>
      </c>
      <c r="D11882" t="s">
        <v>14213</v>
      </c>
      <c r="E11882" t="s">
        <v>14399</v>
      </c>
      <c r="F11882" t="s">
        <v>14415</v>
      </c>
    </row>
    <row r="11883" spans="1:6" x14ac:dyDescent="0.35">
      <c r="A11883" t="s">
        <v>11887</v>
      </c>
      <c r="B11883">
        <v>3976</v>
      </c>
      <c r="C11883" t="s">
        <v>12186</v>
      </c>
      <c r="D11883" t="s">
        <v>14213</v>
      </c>
      <c r="E11883" t="s">
        <v>14398</v>
      </c>
      <c r="F11883" t="s">
        <v>12186</v>
      </c>
    </row>
    <row r="11884" spans="1:6" x14ac:dyDescent="0.35">
      <c r="A11884" t="s">
        <v>11888</v>
      </c>
      <c r="B11884">
        <v>3976</v>
      </c>
      <c r="C11884" t="s">
        <v>12186</v>
      </c>
      <c r="D11884" t="s">
        <v>14192</v>
      </c>
      <c r="E11884" t="s">
        <v>14393</v>
      </c>
      <c r="F11884" t="s">
        <v>14405</v>
      </c>
    </row>
    <row r="11885" spans="1:6" x14ac:dyDescent="0.35">
      <c r="A11885" t="s">
        <v>11889</v>
      </c>
      <c r="B11885">
        <v>3976</v>
      </c>
      <c r="C11885" t="s">
        <v>12186</v>
      </c>
      <c r="D11885" t="s">
        <v>14192</v>
      </c>
      <c r="E11885" t="s">
        <v>14399</v>
      </c>
      <c r="F11885" t="s">
        <v>14415</v>
      </c>
    </row>
    <row r="11886" spans="1:6" x14ac:dyDescent="0.35">
      <c r="A11886" t="s">
        <v>11890</v>
      </c>
      <c r="B11886">
        <v>3976</v>
      </c>
      <c r="C11886" t="s">
        <v>12186</v>
      </c>
      <c r="D11886" t="s">
        <v>14192</v>
      </c>
      <c r="E11886" t="s">
        <v>14398</v>
      </c>
      <c r="F11886" t="s">
        <v>12186</v>
      </c>
    </row>
    <row r="11887" spans="1:6" x14ac:dyDescent="0.35">
      <c r="A11887" t="s">
        <v>11891</v>
      </c>
      <c r="B11887">
        <v>3976</v>
      </c>
      <c r="C11887" t="s">
        <v>12186</v>
      </c>
      <c r="D11887" t="s">
        <v>14214</v>
      </c>
      <c r="E11887" t="s">
        <v>14393</v>
      </c>
      <c r="F11887" t="s">
        <v>14405</v>
      </c>
    </row>
    <row r="11888" spans="1:6" x14ac:dyDescent="0.35">
      <c r="A11888" t="s">
        <v>11892</v>
      </c>
      <c r="B11888">
        <v>3976</v>
      </c>
      <c r="C11888" t="s">
        <v>12186</v>
      </c>
      <c r="D11888" t="s">
        <v>14214</v>
      </c>
      <c r="E11888" t="s">
        <v>14399</v>
      </c>
      <c r="F11888" t="s">
        <v>14415</v>
      </c>
    </row>
    <row r="11889" spans="1:6" x14ac:dyDescent="0.35">
      <c r="A11889" t="s">
        <v>11893</v>
      </c>
      <c r="B11889">
        <v>3976</v>
      </c>
      <c r="C11889" t="s">
        <v>12186</v>
      </c>
      <c r="D11889" t="s">
        <v>14214</v>
      </c>
      <c r="E11889" t="s">
        <v>14398</v>
      </c>
      <c r="F11889" t="s">
        <v>12186</v>
      </c>
    </row>
    <row r="11890" spans="1:6" x14ac:dyDescent="0.35">
      <c r="A11890" t="s">
        <v>11894</v>
      </c>
      <c r="B11890">
        <v>3976</v>
      </c>
      <c r="C11890" t="s">
        <v>12186</v>
      </c>
      <c r="D11890" t="s">
        <v>14264</v>
      </c>
      <c r="E11890" t="s">
        <v>14393</v>
      </c>
      <c r="F11890" t="s">
        <v>14405</v>
      </c>
    </row>
    <row r="11891" spans="1:6" x14ac:dyDescent="0.35">
      <c r="A11891" t="s">
        <v>11895</v>
      </c>
      <c r="B11891">
        <v>3976</v>
      </c>
      <c r="C11891" t="s">
        <v>12186</v>
      </c>
      <c r="D11891" t="s">
        <v>14264</v>
      </c>
      <c r="E11891" t="s">
        <v>14399</v>
      </c>
      <c r="F11891" t="s">
        <v>14415</v>
      </c>
    </row>
    <row r="11892" spans="1:6" x14ac:dyDescent="0.35">
      <c r="A11892" t="s">
        <v>11896</v>
      </c>
      <c r="B11892">
        <v>3976</v>
      </c>
      <c r="C11892" t="s">
        <v>12186</v>
      </c>
      <c r="D11892" t="s">
        <v>14264</v>
      </c>
      <c r="E11892" t="s">
        <v>14398</v>
      </c>
      <c r="F11892" t="s">
        <v>12186</v>
      </c>
    </row>
    <row r="11893" spans="1:6" x14ac:dyDescent="0.35">
      <c r="A11893" t="s">
        <v>11897</v>
      </c>
      <c r="B11893">
        <v>3976</v>
      </c>
      <c r="C11893" t="s">
        <v>12186</v>
      </c>
      <c r="D11893" t="s">
        <v>14197</v>
      </c>
      <c r="E11893" t="s">
        <v>14393</v>
      </c>
      <c r="F11893" t="s">
        <v>14405</v>
      </c>
    </row>
    <row r="11894" spans="1:6" x14ac:dyDescent="0.35">
      <c r="A11894" t="s">
        <v>11898</v>
      </c>
      <c r="B11894">
        <v>3976</v>
      </c>
      <c r="C11894" t="s">
        <v>12186</v>
      </c>
      <c r="D11894" t="s">
        <v>14197</v>
      </c>
      <c r="E11894" t="s">
        <v>14399</v>
      </c>
      <c r="F11894" t="s">
        <v>14415</v>
      </c>
    </row>
    <row r="11895" spans="1:6" x14ac:dyDescent="0.35">
      <c r="A11895" t="s">
        <v>11899</v>
      </c>
      <c r="B11895">
        <v>3976</v>
      </c>
      <c r="C11895" t="s">
        <v>12186</v>
      </c>
      <c r="D11895" t="s">
        <v>14197</v>
      </c>
      <c r="E11895" t="s">
        <v>14398</v>
      </c>
      <c r="F11895" t="s">
        <v>12186</v>
      </c>
    </row>
    <row r="11896" spans="1:6" x14ac:dyDescent="0.35">
      <c r="A11896" t="s">
        <v>11900</v>
      </c>
      <c r="B11896">
        <v>3976</v>
      </c>
      <c r="C11896" t="s">
        <v>12186</v>
      </c>
      <c r="D11896" t="s">
        <v>14238</v>
      </c>
      <c r="E11896" t="s">
        <v>14393</v>
      </c>
      <c r="F11896" t="s">
        <v>14405</v>
      </c>
    </row>
    <row r="11897" spans="1:6" x14ac:dyDescent="0.35">
      <c r="A11897" t="s">
        <v>11901</v>
      </c>
      <c r="B11897">
        <v>3976</v>
      </c>
      <c r="C11897" t="s">
        <v>12186</v>
      </c>
      <c r="D11897" t="s">
        <v>14238</v>
      </c>
      <c r="E11897" t="s">
        <v>14399</v>
      </c>
      <c r="F11897" t="s">
        <v>14415</v>
      </c>
    </row>
    <row r="11898" spans="1:6" x14ac:dyDescent="0.35">
      <c r="A11898" t="s">
        <v>11902</v>
      </c>
      <c r="B11898">
        <v>3976</v>
      </c>
      <c r="C11898" t="s">
        <v>12186</v>
      </c>
      <c r="D11898" t="s">
        <v>14238</v>
      </c>
      <c r="E11898" t="s">
        <v>14398</v>
      </c>
      <c r="F11898" t="s">
        <v>12186</v>
      </c>
    </row>
    <row r="11899" spans="1:6" x14ac:dyDescent="0.35">
      <c r="A11899" t="s">
        <v>11903</v>
      </c>
      <c r="B11899">
        <v>3976</v>
      </c>
      <c r="C11899" t="s">
        <v>12186</v>
      </c>
      <c r="D11899" t="s">
        <v>14234</v>
      </c>
      <c r="E11899" t="s">
        <v>14393</v>
      </c>
      <c r="F11899" t="s">
        <v>14405</v>
      </c>
    </row>
    <row r="11900" spans="1:6" x14ac:dyDescent="0.35">
      <c r="A11900" t="s">
        <v>11904</v>
      </c>
      <c r="B11900">
        <v>3976</v>
      </c>
      <c r="C11900" t="s">
        <v>12186</v>
      </c>
      <c r="D11900" t="s">
        <v>14234</v>
      </c>
      <c r="E11900" t="s">
        <v>14399</v>
      </c>
      <c r="F11900" t="s">
        <v>14415</v>
      </c>
    </row>
    <row r="11901" spans="1:6" x14ac:dyDescent="0.35">
      <c r="A11901" t="s">
        <v>11905</v>
      </c>
      <c r="B11901">
        <v>3976</v>
      </c>
      <c r="C11901" t="s">
        <v>12186</v>
      </c>
      <c r="D11901" t="s">
        <v>14234</v>
      </c>
      <c r="E11901" t="s">
        <v>14398</v>
      </c>
      <c r="F11901" t="s">
        <v>12186</v>
      </c>
    </row>
    <row r="11902" spans="1:6" x14ac:dyDescent="0.35">
      <c r="A11902" t="s">
        <v>11906</v>
      </c>
      <c r="B11902">
        <v>3977</v>
      </c>
      <c r="C11902" t="s">
        <v>14083</v>
      </c>
      <c r="D11902" t="s">
        <v>14214</v>
      </c>
      <c r="E11902" t="s">
        <v>14394</v>
      </c>
      <c r="F11902" t="s">
        <v>12186</v>
      </c>
    </row>
    <row r="11903" spans="1:6" x14ac:dyDescent="0.35">
      <c r="A11903" t="s">
        <v>11907</v>
      </c>
      <c r="B11903">
        <v>3977</v>
      </c>
      <c r="C11903" t="s">
        <v>14084</v>
      </c>
      <c r="D11903" t="s">
        <v>14223</v>
      </c>
      <c r="E11903" t="s">
        <v>14394</v>
      </c>
      <c r="F11903" t="s">
        <v>12186</v>
      </c>
    </row>
    <row r="11904" spans="1:6" x14ac:dyDescent="0.35">
      <c r="A11904" t="s">
        <v>11908</v>
      </c>
      <c r="B11904">
        <v>3978</v>
      </c>
      <c r="C11904" t="s">
        <v>12186</v>
      </c>
      <c r="D11904" t="s">
        <v>12186</v>
      </c>
      <c r="E11904" t="s">
        <v>14286</v>
      </c>
      <c r="F11904" t="s">
        <v>12186</v>
      </c>
    </row>
    <row r="11905" spans="1:6" x14ac:dyDescent="0.35">
      <c r="A11905" t="s">
        <v>11909</v>
      </c>
      <c r="B11905">
        <v>3978</v>
      </c>
      <c r="C11905" t="s">
        <v>14085</v>
      </c>
      <c r="D11905" t="s">
        <v>14192</v>
      </c>
      <c r="E11905" t="s">
        <v>14398</v>
      </c>
      <c r="F11905" t="s">
        <v>12186</v>
      </c>
    </row>
    <row r="11906" spans="1:6" x14ac:dyDescent="0.35">
      <c r="A11906" t="s">
        <v>11910</v>
      </c>
      <c r="B11906">
        <v>3979</v>
      </c>
      <c r="C11906" t="s">
        <v>12186</v>
      </c>
      <c r="D11906" t="s">
        <v>12186</v>
      </c>
      <c r="E11906" t="s">
        <v>14398</v>
      </c>
      <c r="F11906" t="s">
        <v>12186</v>
      </c>
    </row>
    <row r="11907" spans="1:6" x14ac:dyDescent="0.35">
      <c r="A11907" t="s">
        <v>11911</v>
      </c>
      <c r="B11907">
        <v>3979</v>
      </c>
      <c r="C11907" t="s">
        <v>14086</v>
      </c>
      <c r="D11907" t="s">
        <v>14192</v>
      </c>
      <c r="E11907" t="s">
        <v>14399</v>
      </c>
      <c r="F11907" t="s">
        <v>14415</v>
      </c>
    </row>
    <row r="11908" spans="1:6" x14ac:dyDescent="0.35">
      <c r="A11908" t="s">
        <v>11912</v>
      </c>
      <c r="B11908">
        <v>3984</v>
      </c>
      <c r="C11908" t="s">
        <v>14087</v>
      </c>
      <c r="D11908" t="s">
        <v>14192</v>
      </c>
      <c r="E11908" t="s">
        <v>14401</v>
      </c>
      <c r="F11908" t="s">
        <v>12186</v>
      </c>
    </row>
    <row r="11909" spans="1:6" x14ac:dyDescent="0.35">
      <c r="A11909" t="s">
        <v>11913</v>
      </c>
      <c r="B11909">
        <v>3985</v>
      </c>
      <c r="C11909" t="s">
        <v>14088</v>
      </c>
      <c r="D11909" t="s">
        <v>14232</v>
      </c>
      <c r="E11909" t="s">
        <v>14401</v>
      </c>
      <c r="F11909" t="s">
        <v>12186</v>
      </c>
    </row>
    <row r="11910" spans="1:6" x14ac:dyDescent="0.35">
      <c r="A11910" t="s">
        <v>11914</v>
      </c>
      <c r="B11910">
        <v>3986</v>
      </c>
      <c r="C11910" t="s">
        <v>14089</v>
      </c>
      <c r="D11910" t="s">
        <v>14207</v>
      </c>
      <c r="E11910" t="s">
        <v>14399</v>
      </c>
      <c r="F11910" t="s">
        <v>14417</v>
      </c>
    </row>
    <row r="11911" spans="1:6" x14ac:dyDescent="0.35">
      <c r="A11911" t="s">
        <v>11915</v>
      </c>
      <c r="B11911">
        <v>3987</v>
      </c>
      <c r="C11911" t="s">
        <v>14090</v>
      </c>
      <c r="D11911" t="s">
        <v>14379</v>
      </c>
      <c r="E11911" t="s">
        <v>14393</v>
      </c>
      <c r="F11911" t="s">
        <v>14403</v>
      </c>
    </row>
    <row r="11912" spans="1:6" x14ac:dyDescent="0.35">
      <c r="A11912" t="s">
        <v>11916</v>
      </c>
      <c r="B11912">
        <v>3987</v>
      </c>
      <c r="C11912" t="s">
        <v>14090</v>
      </c>
      <c r="D11912" t="s">
        <v>14379</v>
      </c>
      <c r="E11912" t="s">
        <v>14399</v>
      </c>
      <c r="F11912" t="s">
        <v>14424</v>
      </c>
    </row>
    <row r="11913" spans="1:6" x14ac:dyDescent="0.35">
      <c r="A11913" t="s">
        <v>11917</v>
      </c>
      <c r="B11913">
        <v>3988</v>
      </c>
      <c r="C11913" t="s">
        <v>12186</v>
      </c>
      <c r="D11913" t="s">
        <v>14224</v>
      </c>
      <c r="E11913" t="s">
        <v>14399</v>
      </c>
      <c r="F11913" t="s">
        <v>14414</v>
      </c>
    </row>
    <row r="11914" spans="1:6" x14ac:dyDescent="0.35">
      <c r="A11914" t="s">
        <v>11918</v>
      </c>
      <c r="B11914">
        <v>3988</v>
      </c>
      <c r="C11914" t="s">
        <v>12186</v>
      </c>
      <c r="D11914" t="s">
        <v>14224</v>
      </c>
      <c r="E11914" t="s">
        <v>14398</v>
      </c>
      <c r="F11914" t="s">
        <v>12186</v>
      </c>
    </row>
    <row r="11915" spans="1:6" x14ac:dyDescent="0.35">
      <c r="A11915" t="s">
        <v>11919</v>
      </c>
      <c r="B11915">
        <v>3988</v>
      </c>
      <c r="C11915" t="s">
        <v>12186</v>
      </c>
      <c r="D11915" t="s">
        <v>14224</v>
      </c>
      <c r="E11915" t="s">
        <v>14399</v>
      </c>
      <c r="F11915" t="s">
        <v>14416</v>
      </c>
    </row>
    <row r="11916" spans="1:6" x14ac:dyDescent="0.35">
      <c r="A11916" t="s">
        <v>11920</v>
      </c>
      <c r="B11916">
        <v>3988</v>
      </c>
      <c r="C11916" t="s">
        <v>12186</v>
      </c>
      <c r="D11916" t="s">
        <v>14224</v>
      </c>
      <c r="E11916" t="s">
        <v>14399</v>
      </c>
      <c r="F11916" t="s">
        <v>14406</v>
      </c>
    </row>
    <row r="11917" spans="1:6" x14ac:dyDescent="0.35">
      <c r="A11917" t="s">
        <v>11921</v>
      </c>
      <c r="B11917">
        <v>3988</v>
      </c>
      <c r="C11917" t="s">
        <v>12186</v>
      </c>
      <c r="D11917" t="s">
        <v>14224</v>
      </c>
      <c r="E11917" t="s">
        <v>14399</v>
      </c>
      <c r="F11917" t="s">
        <v>14411</v>
      </c>
    </row>
    <row r="11918" spans="1:6" x14ac:dyDescent="0.35">
      <c r="A11918" t="s">
        <v>11922</v>
      </c>
      <c r="B11918">
        <v>3988</v>
      </c>
      <c r="C11918" t="s">
        <v>12186</v>
      </c>
      <c r="D11918" t="s">
        <v>14224</v>
      </c>
      <c r="E11918" t="s">
        <v>14399</v>
      </c>
      <c r="F11918" t="s">
        <v>14433</v>
      </c>
    </row>
    <row r="11919" spans="1:6" x14ac:dyDescent="0.35">
      <c r="A11919" t="s">
        <v>11923</v>
      </c>
      <c r="B11919">
        <v>3988</v>
      </c>
      <c r="C11919" t="s">
        <v>12186</v>
      </c>
      <c r="D11919" t="s">
        <v>14224</v>
      </c>
      <c r="E11919" t="s">
        <v>14399</v>
      </c>
      <c r="F11919" t="s">
        <v>14424</v>
      </c>
    </row>
    <row r="11920" spans="1:6" x14ac:dyDescent="0.35">
      <c r="A11920" t="s">
        <v>11924</v>
      </c>
      <c r="B11920">
        <v>3988</v>
      </c>
      <c r="C11920" t="s">
        <v>12186</v>
      </c>
      <c r="D11920" t="s">
        <v>14254</v>
      </c>
      <c r="E11920" t="s">
        <v>14399</v>
      </c>
      <c r="F11920" t="s">
        <v>14414</v>
      </c>
    </row>
    <row r="11921" spans="1:6" x14ac:dyDescent="0.35">
      <c r="A11921" t="s">
        <v>11925</v>
      </c>
      <c r="B11921">
        <v>3988</v>
      </c>
      <c r="C11921" t="s">
        <v>12186</v>
      </c>
      <c r="D11921" t="s">
        <v>14254</v>
      </c>
      <c r="E11921" t="s">
        <v>14398</v>
      </c>
      <c r="F11921" t="s">
        <v>12186</v>
      </c>
    </row>
    <row r="11922" spans="1:6" x14ac:dyDescent="0.35">
      <c r="A11922" t="s">
        <v>11926</v>
      </c>
      <c r="B11922">
        <v>3988</v>
      </c>
      <c r="C11922" t="s">
        <v>12186</v>
      </c>
      <c r="D11922" t="s">
        <v>14254</v>
      </c>
      <c r="E11922" t="s">
        <v>14399</v>
      </c>
      <c r="F11922" t="s">
        <v>14416</v>
      </c>
    </row>
    <row r="11923" spans="1:6" x14ac:dyDescent="0.35">
      <c r="A11923" t="s">
        <v>11927</v>
      </c>
      <c r="B11923">
        <v>3988</v>
      </c>
      <c r="C11923" t="s">
        <v>12186</v>
      </c>
      <c r="D11923" t="s">
        <v>14254</v>
      </c>
      <c r="E11923" t="s">
        <v>14399</v>
      </c>
      <c r="F11923" t="s">
        <v>14406</v>
      </c>
    </row>
    <row r="11924" spans="1:6" x14ac:dyDescent="0.35">
      <c r="A11924" t="s">
        <v>11928</v>
      </c>
      <c r="B11924">
        <v>3988</v>
      </c>
      <c r="C11924" t="s">
        <v>12186</v>
      </c>
      <c r="D11924" t="s">
        <v>14254</v>
      </c>
      <c r="E11924" t="s">
        <v>14399</v>
      </c>
      <c r="F11924" t="s">
        <v>14411</v>
      </c>
    </row>
    <row r="11925" spans="1:6" x14ac:dyDescent="0.35">
      <c r="A11925" t="s">
        <v>11929</v>
      </c>
      <c r="B11925">
        <v>3988</v>
      </c>
      <c r="C11925" t="s">
        <v>12186</v>
      </c>
      <c r="D11925" t="s">
        <v>14254</v>
      </c>
      <c r="E11925" t="s">
        <v>14399</v>
      </c>
      <c r="F11925" t="s">
        <v>14433</v>
      </c>
    </row>
    <row r="11926" spans="1:6" x14ac:dyDescent="0.35">
      <c r="A11926" t="s">
        <v>11930</v>
      </c>
      <c r="B11926">
        <v>3988</v>
      </c>
      <c r="C11926" t="s">
        <v>12186</v>
      </c>
      <c r="D11926" t="s">
        <v>14254</v>
      </c>
      <c r="E11926" t="s">
        <v>14399</v>
      </c>
      <c r="F11926" t="s">
        <v>14424</v>
      </c>
    </row>
    <row r="11927" spans="1:6" x14ac:dyDescent="0.35">
      <c r="A11927" t="s">
        <v>11931</v>
      </c>
      <c r="B11927">
        <v>3989</v>
      </c>
      <c r="C11927" t="s">
        <v>14091</v>
      </c>
      <c r="D11927" t="s">
        <v>14234</v>
      </c>
      <c r="E11927" t="s">
        <v>14393</v>
      </c>
      <c r="F11927" t="s">
        <v>14403</v>
      </c>
    </row>
    <row r="11928" spans="1:6" x14ac:dyDescent="0.35">
      <c r="A11928" t="s">
        <v>11932</v>
      </c>
      <c r="B11928">
        <v>3989</v>
      </c>
      <c r="C11928" t="s">
        <v>14092</v>
      </c>
      <c r="D11928" t="s">
        <v>14234</v>
      </c>
      <c r="E11928" t="s">
        <v>14393</v>
      </c>
      <c r="F11928" t="s">
        <v>14405</v>
      </c>
    </row>
    <row r="11929" spans="1:6" x14ac:dyDescent="0.35">
      <c r="A11929" t="s">
        <v>11933</v>
      </c>
      <c r="B11929">
        <v>3989</v>
      </c>
      <c r="C11929" t="s">
        <v>14093</v>
      </c>
      <c r="D11929" t="s">
        <v>14234</v>
      </c>
      <c r="E11929" t="s">
        <v>14399</v>
      </c>
      <c r="F11929" t="s">
        <v>14415</v>
      </c>
    </row>
    <row r="11930" spans="1:6" x14ac:dyDescent="0.35">
      <c r="A11930" t="s">
        <v>11934</v>
      </c>
      <c r="B11930">
        <v>3990</v>
      </c>
      <c r="C11930" t="s">
        <v>14094</v>
      </c>
      <c r="D11930" t="s">
        <v>14214</v>
      </c>
      <c r="E11930" t="s">
        <v>14393</v>
      </c>
      <c r="F11930" t="s">
        <v>14403</v>
      </c>
    </row>
    <row r="11931" spans="1:6" x14ac:dyDescent="0.35">
      <c r="A11931" t="s">
        <v>11935</v>
      </c>
      <c r="B11931">
        <v>3990</v>
      </c>
      <c r="C11931" t="s">
        <v>14094</v>
      </c>
      <c r="D11931" t="s">
        <v>14214</v>
      </c>
      <c r="E11931" t="s">
        <v>14402</v>
      </c>
      <c r="F11931" t="s">
        <v>12186</v>
      </c>
    </row>
    <row r="11932" spans="1:6" x14ac:dyDescent="0.35">
      <c r="A11932" t="s">
        <v>11936</v>
      </c>
      <c r="B11932">
        <v>3990</v>
      </c>
      <c r="C11932" t="s">
        <v>14095</v>
      </c>
      <c r="D11932" t="s">
        <v>14214</v>
      </c>
      <c r="E11932" t="s">
        <v>14393</v>
      </c>
      <c r="F11932" t="s">
        <v>14403</v>
      </c>
    </row>
    <row r="11933" spans="1:6" x14ac:dyDescent="0.35">
      <c r="A11933" t="s">
        <v>11937</v>
      </c>
      <c r="B11933">
        <v>3990</v>
      </c>
      <c r="C11933" t="s">
        <v>14095</v>
      </c>
      <c r="D11933" t="s">
        <v>14214</v>
      </c>
      <c r="E11933" t="s">
        <v>14402</v>
      </c>
      <c r="F11933" t="s">
        <v>12186</v>
      </c>
    </row>
    <row r="11934" spans="1:6" x14ac:dyDescent="0.35">
      <c r="A11934" t="s">
        <v>11938</v>
      </c>
      <c r="B11934">
        <v>3990</v>
      </c>
      <c r="C11934" t="s">
        <v>14096</v>
      </c>
      <c r="D11934" t="s">
        <v>14214</v>
      </c>
      <c r="E11934" t="s">
        <v>14393</v>
      </c>
      <c r="F11934" t="s">
        <v>14403</v>
      </c>
    </row>
    <row r="11935" spans="1:6" x14ac:dyDescent="0.35">
      <c r="A11935" t="s">
        <v>11939</v>
      </c>
      <c r="B11935">
        <v>3990</v>
      </c>
      <c r="C11935" t="s">
        <v>14096</v>
      </c>
      <c r="D11935" t="s">
        <v>14214</v>
      </c>
      <c r="E11935" t="s">
        <v>14402</v>
      </c>
      <c r="F11935" t="s">
        <v>12186</v>
      </c>
    </row>
    <row r="11936" spans="1:6" x14ac:dyDescent="0.35">
      <c r="A11936" t="s">
        <v>11940</v>
      </c>
      <c r="B11936">
        <v>3990</v>
      </c>
      <c r="C11936" t="s">
        <v>14097</v>
      </c>
      <c r="D11936" t="s">
        <v>14214</v>
      </c>
      <c r="E11936" t="s">
        <v>14393</v>
      </c>
      <c r="F11936" t="s">
        <v>14403</v>
      </c>
    </row>
    <row r="11937" spans="1:6" x14ac:dyDescent="0.35">
      <c r="A11937" t="s">
        <v>11941</v>
      </c>
      <c r="B11937">
        <v>3990</v>
      </c>
      <c r="C11937" t="s">
        <v>14097</v>
      </c>
      <c r="D11937" t="s">
        <v>14214</v>
      </c>
      <c r="E11937" t="s">
        <v>14402</v>
      </c>
      <c r="F11937" t="s">
        <v>12186</v>
      </c>
    </row>
    <row r="11938" spans="1:6" x14ac:dyDescent="0.35">
      <c r="A11938" t="s">
        <v>11942</v>
      </c>
      <c r="B11938">
        <v>3990</v>
      </c>
      <c r="C11938" t="s">
        <v>14098</v>
      </c>
      <c r="D11938" t="s">
        <v>14214</v>
      </c>
      <c r="E11938" t="s">
        <v>14393</v>
      </c>
      <c r="F11938" t="s">
        <v>14403</v>
      </c>
    </row>
    <row r="11939" spans="1:6" x14ac:dyDescent="0.35">
      <c r="A11939" t="s">
        <v>11943</v>
      </c>
      <c r="B11939">
        <v>3990</v>
      </c>
      <c r="C11939" t="s">
        <v>14098</v>
      </c>
      <c r="D11939" t="s">
        <v>14214</v>
      </c>
      <c r="E11939" t="s">
        <v>14402</v>
      </c>
      <c r="F11939" t="s">
        <v>12186</v>
      </c>
    </row>
    <row r="11940" spans="1:6" x14ac:dyDescent="0.35">
      <c r="A11940" t="s">
        <v>11944</v>
      </c>
      <c r="B11940">
        <v>3990</v>
      </c>
      <c r="C11940" t="s">
        <v>14099</v>
      </c>
      <c r="D11940" t="s">
        <v>14214</v>
      </c>
      <c r="E11940" t="s">
        <v>14393</v>
      </c>
      <c r="F11940" t="s">
        <v>14403</v>
      </c>
    </row>
    <row r="11941" spans="1:6" x14ac:dyDescent="0.35">
      <c r="A11941" t="s">
        <v>11945</v>
      </c>
      <c r="B11941">
        <v>3990</v>
      </c>
      <c r="C11941" t="s">
        <v>14099</v>
      </c>
      <c r="D11941" t="s">
        <v>14214</v>
      </c>
      <c r="E11941" t="s">
        <v>14402</v>
      </c>
      <c r="F11941" t="s">
        <v>12186</v>
      </c>
    </row>
    <row r="11942" spans="1:6" x14ac:dyDescent="0.35">
      <c r="A11942" t="s">
        <v>11946</v>
      </c>
      <c r="B11942">
        <v>3990</v>
      </c>
      <c r="C11942" t="s">
        <v>14100</v>
      </c>
      <c r="D11942" t="s">
        <v>14214</v>
      </c>
      <c r="E11942" t="s">
        <v>14393</v>
      </c>
      <c r="F11942" t="s">
        <v>14403</v>
      </c>
    </row>
    <row r="11943" spans="1:6" x14ac:dyDescent="0.35">
      <c r="A11943" t="s">
        <v>11947</v>
      </c>
      <c r="B11943">
        <v>3990</v>
      </c>
      <c r="C11943" t="s">
        <v>14100</v>
      </c>
      <c r="D11943" t="s">
        <v>14214</v>
      </c>
      <c r="E11943" t="s">
        <v>14402</v>
      </c>
      <c r="F11943" t="s">
        <v>12186</v>
      </c>
    </row>
    <row r="11944" spans="1:6" x14ac:dyDescent="0.35">
      <c r="A11944" t="s">
        <v>11948</v>
      </c>
      <c r="B11944">
        <v>3992</v>
      </c>
      <c r="C11944" t="s">
        <v>14101</v>
      </c>
      <c r="D11944" t="s">
        <v>14192</v>
      </c>
      <c r="E11944" t="s">
        <v>14398</v>
      </c>
      <c r="F11944" t="s">
        <v>12186</v>
      </c>
    </row>
    <row r="11945" spans="1:6" x14ac:dyDescent="0.35">
      <c r="A11945" t="s">
        <v>11949</v>
      </c>
      <c r="B11945">
        <v>3992</v>
      </c>
      <c r="C11945" t="s">
        <v>14102</v>
      </c>
      <c r="D11945" t="s">
        <v>14192</v>
      </c>
      <c r="E11945" t="s">
        <v>14399</v>
      </c>
      <c r="F11945" t="s">
        <v>14415</v>
      </c>
    </row>
    <row r="11946" spans="1:6" x14ac:dyDescent="0.35">
      <c r="A11946" t="s">
        <v>11950</v>
      </c>
      <c r="B11946">
        <v>4002</v>
      </c>
      <c r="C11946" t="s">
        <v>12186</v>
      </c>
      <c r="D11946" t="s">
        <v>12186</v>
      </c>
      <c r="E11946" t="s">
        <v>12186</v>
      </c>
      <c r="F11946" t="s">
        <v>12186</v>
      </c>
    </row>
    <row r="11947" spans="1:6" x14ac:dyDescent="0.35">
      <c r="A11947" t="s">
        <v>11951</v>
      </c>
      <c r="B11947">
        <v>4003</v>
      </c>
      <c r="D11947" t="s">
        <v>14197</v>
      </c>
      <c r="E11947" t="s">
        <v>14393</v>
      </c>
      <c r="F11947" t="s">
        <v>14403</v>
      </c>
    </row>
    <row r="11948" spans="1:6" x14ac:dyDescent="0.35">
      <c r="A11948" t="s">
        <v>11952</v>
      </c>
      <c r="B11948">
        <v>4003</v>
      </c>
      <c r="D11948" t="s">
        <v>14197</v>
      </c>
      <c r="E11948" t="s">
        <v>14393</v>
      </c>
      <c r="F11948" t="s">
        <v>14403</v>
      </c>
    </row>
    <row r="11949" spans="1:6" x14ac:dyDescent="0.35">
      <c r="A11949" t="s">
        <v>11953</v>
      </c>
      <c r="B11949">
        <v>4004</v>
      </c>
      <c r="D11949" t="s">
        <v>14214</v>
      </c>
      <c r="E11949" t="s">
        <v>14399</v>
      </c>
      <c r="F11949" t="s">
        <v>14406</v>
      </c>
    </row>
    <row r="11950" spans="1:6" x14ac:dyDescent="0.35">
      <c r="A11950" t="s">
        <v>11954</v>
      </c>
      <c r="B11950">
        <v>4005</v>
      </c>
      <c r="D11950" t="s">
        <v>14213</v>
      </c>
      <c r="E11950" t="s">
        <v>14393</v>
      </c>
      <c r="F11950" t="s">
        <v>14405</v>
      </c>
    </row>
    <row r="11951" spans="1:6" x14ac:dyDescent="0.35">
      <c r="A11951" t="s">
        <v>11955</v>
      </c>
      <c r="B11951">
        <v>4007</v>
      </c>
      <c r="D11951" t="s">
        <v>14278</v>
      </c>
      <c r="E11951" t="s">
        <v>14399</v>
      </c>
      <c r="F11951" t="s">
        <v>14415</v>
      </c>
    </row>
    <row r="11952" spans="1:6" x14ac:dyDescent="0.35">
      <c r="A11952" t="s">
        <v>11956</v>
      </c>
      <c r="B11952">
        <v>4007</v>
      </c>
      <c r="D11952" t="s">
        <v>14278</v>
      </c>
      <c r="E11952" t="s">
        <v>14399</v>
      </c>
      <c r="F11952" t="s">
        <v>14415</v>
      </c>
    </row>
    <row r="11953" spans="1:6" x14ac:dyDescent="0.35">
      <c r="A11953" t="s">
        <v>11957</v>
      </c>
      <c r="B11953">
        <v>4009</v>
      </c>
      <c r="D11953" t="s">
        <v>14213</v>
      </c>
      <c r="E11953" t="s">
        <v>14393</v>
      </c>
      <c r="F11953" t="s">
        <v>14403</v>
      </c>
    </row>
    <row r="11954" spans="1:6" x14ac:dyDescent="0.35">
      <c r="A11954" t="s">
        <v>11958</v>
      </c>
      <c r="B11954">
        <v>4010</v>
      </c>
      <c r="C11954" t="s">
        <v>14103</v>
      </c>
      <c r="D11954" t="s">
        <v>12186</v>
      </c>
      <c r="E11954" t="s">
        <v>14399</v>
      </c>
      <c r="F11954" t="s">
        <v>14415</v>
      </c>
    </row>
    <row r="11955" spans="1:6" x14ac:dyDescent="0.35">
      <c r="A11955" t="s">
        <v>11959</v>
      </c>
      <c r="B11955">
        <v>4011</v>
      </c>
      <c r="C11955" t="s">
        <v>14104</v>
      </c>
      <c r="D11955" t="s">
        <v>14209</v>
      </c>
      <c r="E11955" t="s">
        <v>14399</v>
      </c>
      <c r="F11955" t="s">
        <v>14415</v>
      </c>
    </row>
    <row r="11956" spans="1:6" x14ac:dyDescent="0.35">
      <c r="A11956" t="s">
        <v>11960</v>
      </c>
      <c r="B11956">
        <v>4012</v>
      </c>
      <c r="C11956" t="s">
        <v>14105</v>
      </c>
      <c r="D11956" t="s">
        <v>14192</v>
      </c>
      <c r="E11956" t="s">
        <v>14399</v>
      </c>
      <c r="F11956" t="s">
        <v>14406</v>
      </c>
    </row>
    <row r="11957" spans="1:6" x14ac:dyDescent="0.35">
      <c r="A11957" t="s">
        <v>11961</v>
      </c>
      <c r="B11957">
        <v>4014</v>
      </c>
      <c r="C11957" t="s">
        <v>14106</v>
      </c>
      <c r="D11957" t="s">
        <v>14322</v>
      </c>
      <c r="E11957" t="s">
        <v>14393</v>
      </c>
      <c r="F11957" t="s">
        <v>14408</v>
      </c>
    </row>
    <row r="11958" spans="1:6" x14ac:dyDescent="0.35">
      <c r="A11958" t="s">
        <v>11962</v>
      </c>
      <c r="B11958">
        <v>4017</v>
      </c>
      <c r="C11958" t="s">
        <v>14107</v>
      </c>
      <c r="D11958" t="s">
        <v>14203</v>
      </c>
      <c r="E11958" t="s">
        <v>14399</v>
      </c>
      <c r="F11958" t="s">
        <v>14417</v>
      </c>
    </row>
    <row r="11959" spans="1:6" x14ac:dyDescent="0.35">
      <c r="A11959" t="s">
        <v>11963</v>
      </c>
      <c r="B11959">
        <v>4018</v>
      </c>
      <c r="D11959" t="s">
        <v>14207</v>
      </c>
      <c r="E11959" t="s">
        <v>14399</v>
      </c>
      <c r="F11959" t="s">
        <v>14433</v>
      </c>
    </row>
    <row r="11960" spans="1:6" x14ac:dyDescent="0.35">
      <c r="A11960" t="s">
        <v>11964</v>
      </c>
      <c r="B11960">
        <v>4020</v>
      </c>
      <c r="C11960" t="s">
        <v>12186</v>
      </c>
      <c r="D11960" t="s">
        <v>12186</v>
      </c>
      <c r="E11960" t="s">
        <v>14286</v>
      </c>
      <c r="F11960" t="s">
        <v>12186</v>
      </c>
    </row>
    <row r="11961" spans="1:6" x14ac:dyDescent="0.35">
      <c r="A11961" t="s">
        <v>11965</v>
      </c>
      <c r="B11961">
        <v>4020</v>
      </c>
      <c r="C11961" t="s">
        <v>14108</v>
      </c>
      <c r="D11961" t="s">
        <v>14192</v>
      </c>
      <c r="E11961" t="s">
        <v>14399</v>
      </c>
      <c r="F11961" t="s">
        <v>14424</v>
      </c>
    </row>
    <row r="11962" spans="1:6" x14ac:dyDescent="0.35">
      <c r="A11962" t="s">
        <v>11966</v>
      </c>
      <c r="B11962">
        <v>4020</v>
      </c>
      <c r="C11962" t="s">
        <v>14108</v>
      </c>
      <c r="D11962" t="s">
        <v>14192</v>
      </c>
      <c r="E11962" t="s">
        <v>14394</v>
      </c>
      <c r="F11962" t="s">
        <v>12186</v>
      </c>
    </row>
    <row r="11963" spans="1:6" x14ac:dyDescent="0.35">
      <c r="A11963" t="s">
        <v>11967</v>
      </c>
      <c r="B11963">
        <v>4020</v>
      </c>
      <c r="C11963" t="s">
        <v>14108</v>
      </c>
      <c r="D11963" t="s">
        <v>14192</v>
      </c>
      <c r="E11963" t="s">
        <v>14402</v>
      </c>
      <c r="F11963" t="s">
        <v>12186</v>
      </c>
    </row>
    <row r="11964" spans="1:6" x14ac:dyDescent="0.35">
      <c r="A11964" t="s">
        <v>11968</v>
      </c>
      <c r="B11964">
        <v>4021</v>
      </c>
      <c r="C11964" t="s">
        <v>14109</v>
      </c>
      <c r="D11964" t="s">
        <v>14198</v>
      </c>
      <c r="E11964" t="s">
        <v>14393</v>
      </c>
      <c r="F11964" t="s">
        <v>14410</v>
      </c>
    </row>
    <row r="11965" spans="1:6" x14ac:dyDescent="0.35">
      <c r="A11965" t="s">
        <v>11969</v>
      </c>
      <c r="B11965">
        <v>4021</v>
      </c>
      <c r="C11965" t="s">
        <v>14110</v>
      </c>
      <c r="D11965" t="s">
        <v>14198</v>
      </c>
      <c r="E11965" t="s">
        <v>14393</v>
      </c>
      <c r="F11965" t="s">
        <v>14413</v>
      </c>
    </row>
    <row r="11966" spans="1:6" x14ac:dyDescent="0.35">
      <c r="A11966" t="s">
        <v>11970</v>
      </c>
      <c r="B11966">
        <v>4021</v>
      </c>
      <c r="C11966" t="s">
        <v>14111</v>
      </c>
      <c r="D11966" t="s">
        <v>14198</v>
      </c>
      <c r="E11966" t="s">
        <v>14393</v>
      </c>
      <c r="F11966" t="s">
        <v>14403</v>
      </c>
    </row>
    <row r="11967" spans="1:6" x14ac:dyDescent="0.35">
      <c r="A11967" t="s">
        <v>11971</v>
      </c>
      <c r="B11967">
        <v>4021</v>
      </c>
      <c r="C11967" t="s">
        <v>14112</v>
      </c>
      <c r="D11967" t="s">
        <v>14198</v>
      </c>
      <c r="E11967" t="s">
        <v>14393</v>
      </c>
      <c r="F11967" t="s">
        <v>14405</v>
      </c>
    </row>
    <row r="11968" spans="1:6" x14ac:dyDescent="0.35">
      <c r="A11968" t="s">
        <v>11972</v>
      </c>
      <c r="B11968">
        <v>4021</v>
      </c>
      <c r="C11968" t="s">
        <v>14113</v>
      </c>
      <c r="D11968" t="s">
        <v>14198</v>
      </c>
      <c r="E11968" t="s">
        <v>14399</v>
      </c>
      <c r="F11968" t="s">
        <v>14414</v>
      </c>
    </row>
    <row r="11969" spans="1:6" x14ac:dyDescent="0.35">
      <c r="A11969" t="s">
        <v>11973</v>
      </c>
      <c r="B11969">
        <v>4021</v>
      </c>
      <c r="C11969" t="s">
        <v>14114</v>
      </c>
      <c r="D11969" t="s">
        <v>14198</v>
      </c>
      <c r="E11969" t="s">
        <v>14393</v>
      </c>
      <c r="F11969" t="s">
        <v>14405</v>
      </c>
    </row>
    <row r="11970" spans="1:6" x14ac:dyDescent="0.35">
      <c r="A11970" t="s">
        <v>11974</v>
      </c>
      <c r="B11970">
        <v>4021</v>
      </c>
      <c r="C11970" t="s">
        <v>14115</v>
      </c>
      <c r="D11970" t="s">
        <v>14198</v>
      </c>
      <c r="E11970" t="s">
        <v>14393</v>
      </c>
      <c r="F11970" t="s">
        <v>14405</v>
      </c>
    </row>
    <row r="11971" spans="1:6" x14ac:dyDescent="0.35">
      <c r="A11971" t="s">
        <v>11975</v>
      </c>
      <c r="B11971">
        <v>4021</v>
      </c>
      <c r="C11971" t="s">
        <v>14116</v>
      </c>
      <c r="D11971" t="s">
        <v>14198</v>
      </c>
      <c r="E11971" t="s">
        <v>14393</v>
      </c>
      <c r="F11971" t="s">
        <v>14423</v>
      </c>
    </row>
    <row r="11972" spans="1:6" x14ac:dyDescent="0.35">
      <c r="A11972" t="s">
        <v>11976</v>
      </c>
      <c r="B11972">
        <v>4021</v>
      </c>
      <c r="C11972" t="s">
        <v>14117</v>
      </c>
      <c r="D11972" t="s">
        <v>14198</v>
      </c>
      <c r="E11972" t="s">
        <v>14393</v>
      </c>
      <c r="F11972" t="s">
        <v>14403</v>
      </c>
    </row>
    <row r="11973" spans="1:6" x14ac:dyDescent="0.35">
      <c r="A11973" t="s">
        <v>11977</v>
      </c>
      <c r="B11973">
        <v>4022</v>
      </c>
      <c r="C11973" t="s">
        <v>14118</v>
      </c>
      <c r="D11973" t="s">
        <v>14192</v>
      </c>
      <c r="E11973" t="s">
        <v>14393</v>
      </c>
      <c r="F11973" t="s">
        <v>14403</v>
      </c>
    </row>
    <row r="11974" spans="1:6" x14ac:dyDescent="0.35">
      <c r="A11974" t="s">
        <v>11978</v>
      </c>
      <c r="B11974">
        <v>4025</v>
      </c>
      <c r="C11974" t="s">
        <v>14119</v>
      </c>
      <c r="D11974" t="s">
        <v>14218</v>
      </c>
      <c r="E11974" t="s">
        <v>14399</v>
      </c>
      <c r="F11974" t="s">
        <v>14424</v>
      </c>
    </row>
    <row r="11975" spans="1:6" x14ac:dyDescent="0.35">
      <c r="A11975" t="s">
        <v>11979</v>
      </c>
      <c r="B11975">
        <v>4025</v>
      </c>
      <c r="C11975" t="s">
        <v>12186</v>
      </c>
      <c r="D11975" t="s">
        <v>14218</v>
      </c>
      <c r="E11975" t="s">
        <v>14399</v>
      </c>
      <c r="F11975" t="s">
        <v>14424</v>
      </c>
    </row>
    <row r="11976" spans="1:6" x14ac:dyDescent="0.35">
      <c r="A11976" t="s">
        <v>11980</v>
      </c>
      <c r="B11976">
        <v>4026</v>
      </c>
      <c r="C11976" t="s">
        <v>14120</v>
      </c>
      <c r="D11976" t="s">
        <v>14218</v>
      </c>
      <c r="E11976" t="s">
        <v>14399</v>
      </c>
      <c r="F11976" t="s">
        <v>14417</v>
      </c>
    </row>
    <row r="11977" spans="1:6" x14ac:dyDescent="0.35">
      <c r="A11977" t="s">
        <v>11981</v>
      </c>
      <c r="B11977">
        <v>4026</v>
      </c>
      <c r="C11977" t="s">
        <v>14121</v>
      </c>
      <c r="D11977" t="s">
        <v>14218</v>
      </c>
      <c r="E11977" t="s">
        <v>14399</v>
      </c>
      <c r="F11977" t="s">
        <v>14406</v>
      </c>
    </row>
    <row r="11978" spans="1:6" x14ac:dyDescent="0.35">
      <c r="A11978" t="s">
        <v>11982</v>
      </c>
      <c r="B11978">
        <v>4026</v>
      </c>
      <c r="C11978" t="s">
        <v>14122</v>
      </c>
      <c r="D11978" t="s">
        <v>14218</v>
      </c>
      <c r="E11978" t="s">
        <v>14399</v>
      </c>
      <c r="F11978" t="s">
        <v>14416</v>
      </c>
    </row>
    <row r="11979" spans="1:6" x14ac:dyDescent="0.35">
      <c r="A11979" t="s">
        <v>11983</v>
      </c>
      <c r="B11979">
        <v>4029</v>
      </c>
      <c r="C11979" t="s">
        <v>14123</v>
      </c>
      <c r="D11979" t="s">
        <v>14192</v>
      </c>
      <c r="E11979" t="s">
        <v>14393</v>
      </c>
      <c r="F11979" t="s">
        <v>14403</v>
      </c>
    </row>
    <row r="11980" spans="1:6" x14ac:dyDescent="0.35">
      <c r="A11980" t="s">
        <v>11984</v>
      </c>
      <c r="B11980">
        <v>4033</v>
      </c>
      <c r="C11980" t="s">
        <v>14124</v>
      </c>
      <c r="D11980" t="s">
        <v>14196</v>
      </c>
      <c r="E11980" t="s">
        <v>14394</v>
      </c>
      <c r="F11980" t="s">
        <v>12186</v>
      </c>
    </row>
    <row r="11981" spans="1:6" x14ac:dyDescent="0.35">
      <c r="A11981" t="s">
        <v>11985</v>
      </c>
      <c r="B11981">
        <v>4033</v>
      </c>
      <c r="C11981" t="s">
        <v>14125</v>
      </c>
      <c r="D11981" t="s">
        <v>14196</v>
      </c>
      <c r="E11981" t="s">
        <v>14402</v>
      </c>
      <c r="F11981" t="s">
        <v>12186</v>
      </c>
    </row>
    <row r="11982" spans="1:6" x14ac:dyDescent="0.35">
      <c r="A11982" t="s">
        <v>11986</v>
      </c>
      <c r="B11982">
        <v>4037</v>
      </c>
      <c r="C11982" t="s">
        <v>14126</v>
      </c>
      <c r="D11982" t="s">
        <v>14239</v>
      </c>
      <c r="E11982" t="s">
        <v>14393</v>
      </c>
      <c r="F11982" t="s">
        <v>14403</v>
      </c>
    </row>
    <row r="11983" spans="1:6" x14ac:dyDescent="0.35">
      <c r="A11983" t="s">
        <v>11987</v>
      </c>
      <c r="B11983">
        <v>4038</v>
      </c>
      <c r="D11983" t="s">
        <v>14392</v>
      </c>
      <c r="E11983" t="s">
        <v>14393</v>
      </c>
      <c r="F11983" t="s">
        <v>14405</v>
      </c>
    </row>
    <row r="11984" spans="1:6" x14ac:dyDescent="0.35">
      <c r="A11984" t="s">
        <v>11988</v>
      </c>
      <c r="B11984">
        <v>4039</v>
      </c>
      <c r="C11984" t="s">
        <v>14127</v>
      </c>
      <c r="D11984" t="s">
        <v>14214</v>
      </c>
      <c r="E11984" t="s">
        <v>14393</v>
      </c>
      <c r="F11984" t="s">
        <v>14403</v>
      </c>
    </row>
    <row r="11985" spans="1:6" x14ac:dyDescent="0.35">
      <c r="A11985" t="s">
        <v>11989</v>
      </c>
      <c r="B11985">
        <v>4043</v>
      </c>
      <c r="C11985" t="s">
        <v>14128</v>
      </c>
      <c r="D11985" t="s">
        <v>12186</v>
      </c>
      <c r="E11985" t="s">
        <v>14399</v>
      </c>
      <c r="F11985" t="s">
        <v>14415</v>
      </c>
    </row>
    <row r="11986" spans="1:6" x14ac:dyDescent="0.35">
      <c r="A11986" t="s">
        <v>11990</v>
      </c>
      <c r="B11986">
        <v>4045</v>
      </c>
      <c r="D11986" t="s">
        <v>14203</v>
      </c>
      <c r="E11986" t="s">
        <v>14399</v>
      </c>
      <c r="F11986" t="s">
        <v>14415</v>
      </c>
    </row>
    <row r="11987" spans="1:6" x14ac:dyDescent="0.35">
      <c r="A11987" t="s">
        <v>11991</v>
      </c>
      <c r="B11987">
        <v>4048</v>
      </c>
      <c r="C11987" t="s">
        <v>14129</v>
      </c>
      <c r="D11987" t="s">
        <v>14228</v>
      </c>
      <c r="E11987" t="s">
        <v>14394</v>
      </c>
      <c r="F11987" t="s">
        <v>12186</v>
      </c>
    </row>
    <row r="11988" spans="1:6" x14ac:dyDescent="0.35">
      <c r="A11988" t="s">
        <v>11992</v>
      </c>
      <c r="B11988">
        <v>4049</v>
      </c>
      <c r="D11988" t="s">
        <v>14192</v>
      </c>
      <c r="E11988" t="s">
        <v>14399</v>
      </c>
      <c r="F11988" t="s">
        <v>14415</v>
      </c>
    </row>
    <row r="11989" spans="1:6" x14ac:dyDescent="0.35">
      <c r="A11989" t="s">
        <v>11993</v>
      </c>
      <c r="B11989">
        <v>4050</v>
      </c>
      <c r="C11989" t="s">
        <v>14130</v>
      </c>
      <c r="D11989" t="s">
        <v>14192</v>
      </c>
      <c r="E11989" t="s">
        <v>14393</v>
      </c>
      <c r="F11989" t="s">
        <v>14403</v>
      </c>
    </row>
    <row r="11990" spans="1:6" x14ac:dyDescent="0.35">
      <c r="A11990" t="s">
        <v>11994</v>
      </c>
      <c r="B11990">
        <v>4052</v>
      </c>
      <c r="C11990" t="s">
        <v>14131</v>
      </c>
      <c r="D11990" t="s">
        <v>14192</v>
      </c>
      <c r="E11990" t="s">
        <v>14399</v>
      </c>
      <c r="F11990" t="s">
        <v>14415</v>
      </c>
    </row>
    <row r="11991" spans="1:6" x14ac:dyDescent="0.35">
      <c r="A11991" t="s">
        <v>11995</v>
      </c>
      <c r="B11991">
        <v>4053</v>
      </c>
      <c r="C11991" t="s">
        <v>14132</v>
      </c>
      <c r="D11991" t="s">
        <v>14192</v>
      </c>
      <c r="E11991" t="s">
        <v>14399</v>
      </c>
      <c r="F11991" t="s">
        <v>14406</v>
      </c>
    </row>
    <row r="11992" spans="1:6" x14ac:dyDescent="0.35">
      <c r="A11992" t="s">
        <v>11996</v>
      </c>
      <c r="B11992">
        <v>4054</v>
      </c>
      <c r="C11992" t="s">
        <v>14133</v>
      </c>
      <c r="D11992" t="s">
        <v>14192</v>
      </c>
      <c r="E11992" t="s">
        <v>14399</v>
      </c>
      <c r="F11992" t="s">
        <v>14406</v>
      </c>
    </row>
    <row r="11993" spans="1:6" x14ac:dyDescent="0.35">
      <c r="A11993" t="s">
        <v>11997</v>
      </c>
      <c r="B11993">
        <v>4055</v>
      </c>
      <c r="C11993" t="s">
        <v>14134</v>
      </c>
      <c r="D11993" t="s">
        <v>14214</v>
      </c>
      <c r="E11993" t="s">
        <v>14393</v>
      </c>
      <c r="F11993" t="s">
        <v>14403</v>
      </c>
    </row>
    <row r="11994" spans="1:6" x14ac:dyDescent="0.35">
      <c r="A11994" t="s">
        <v>11998</v>
      </c>
      <c r="B11994">
        <v>4056</v>
      </c>
      <c r="C11994" t="s">
        <v>14135</v>
      </c>
      <c r="D11994" t="s">
        <v>14235</v>
      </c>
      <c r="E11994" t="s">
        <v>14393</v>
      </c>
      <c r="F11994" t="s">
        <v>14403</v>
      </c>
    </row>
    <row r="11995" spans="1:6" x14ac:dyDescent="0.35">
      <c r="A11995" t="s">
        <v>11999</v>
      </c>
      <c r="B11995">
        <v>4057</v>
      </c>
      <c r="C11995" t="s">
        <v>12186</v>
      </c>
      <c r="D11995" t="s">
        <v>14198</v>
      </c>
      <c r="E11995" t="s">
        <v>14399</v>
      </c>
      <c r="F11995" t="s">
        <v>14433</v>
      </c>
    </row>
    <row r="11996" spans="1:6" x14ac:dyDescent="0.35">
      <c r="A11996" t="s">
        <v>12000</v>
      </c>
      <c r="B11996">
        <v>4057</v>
      </c>
      <c r="C11996" t="s">
        <v>12186</v>
      </c>
      <c r="D11996" t="s">
        <v>14198</v>
      </c>
      <c r="E11996" t="s">
        <v>14399</v>
      </c>
      <c r="F11996" t="s">
        <v>14424</v>
      </c>
    </row>
    <row r="11997" spans="1:6" x14ac:dyDescent="0.35">
      <c r="A11997" t="s">
        <v>12001</v>
      </c>
      <c r="B11997">
        <v>4057</v>
      </c>
      <c r="C11997" t="s">
        <v>12186</v>
      </c>
      <c r="D11997" t="s">
        <v>14198</v>
      </c>
      <c r="E11997" t="s">
        <v>14402</v>
      </c>
      <c r="F11997" t="s">
        <v>12186</v>
      </c>
    </row>
    <row r="11998" spans="1:6" x14ac:dyDescent="0.35">
      <c r="A11998" t="s">
        <v>12002</v>
      </c>
      <c r="B11998">
        <v>4061</v>
      </c>
      <c r="C11998" t="s">
        <v>12186</v>
      </c>
      <c r="D11998" t="s">
        <v>12186</v>
      </c>
      <c r="E11998" t="s">
        <v>14399</v>
      </c>
      <c r="F11998" t="s">
        <v>14406</v>
      </c>
    </row>
    <row r="11999" spans="1:6" x14ac:dyDescent="0.35">
      <c r="A11999" t="s">
        <v>12003</v>
      </c>
      <c r="B11999">
        <v>4063</v>
      </c>
      <c r="C11999" t="s">
        <v>14136</v>
      </c>
      <c r="D11999" t="s">
        <v>14207</v>
      </c>
      <c r="E11999" t="s">
        <v>14399</v>
      </c>
      <c r="F11999" t="s">
        <v>14415</v>
      </c>
    </row>
    <row r="12000" spans="1:6" x14ac:dyDescent="0.35">
      <c r="A12000" t="s">
        <v>12004</v>
      </c>
      <c r="B12000">
        <v>4063</v>
      </c>
      <c r="C12000" t="s">
        <v>12186</v>
      </c>
      <c r="D12000" t="s">
        <v>12186</v>
      </c>
      <c r="E12000" t="s">
        <v>14398</v>
      </c>
      <c r="F12000" t="s">
        <v>12186</v>
      </c>
    </row>
    <row r="12001" spans="1:6" x14ac:dyDescent="0.35">
      <c r="A12001" t="s">
        <v>12005</v>
      </c>
      <c r="B12001">
        <v>4064</v>
      </c>
      <c r="C12001" t="s">
        <v>14137</v>
      </c>
      <c r="D12001" t="s">
        <v>14207</v>
      </c>
      <c r="E12001" t="s">
        <v>14393</v>
      </c>
      <c r="F12001" t="s">
        <v>14403</v>
      </c>
    </row>
    <row r="12002" spans="1:6" x14ac:dyDescent="0.35">
      <c r="A12002" t="s">
        <v>12006</v>
      </c>
      <c r="B12002">
        <v>4069</v>
      </c>
      <c r="C12002" t="s">
        <v>13713</v>
      </c>
      <c r="D12002" t="s">
        <v>14192</v>
      </c>
      <c r="E12002" t="s">
        <v>14399</v>
      </c>
      <c r="F12002" t="s">
        <v>14431</v>
      </c>
    </row>
    <row r="12003" spans="1:6" x14ac:dyDescent="0.35">
      <c r="A12003" t="s">
        <v>12007</v>
      </c>
      <c r="B12003">
        <v>4069</v>
      </c>
      <c r="C12003" t="s">
        <v>12186</v>
      </c>
      <c r="D12003" t="s">
        <v>12186</v>
      </c>
      <c r="E12003" t="s">
        <v>14286</v>
      </c>
      <c r="F12003" t="s">
        <v>12186</v>
      </c>
    </row>
    <row r="12004" spans="1:6" x14ac:dyDescent="0.35">
      <c r="A12004" t="s">
        <v>12008</v>
      </c>
      <c r="B12004">
        <v>4071</v>
      </c>
      <c r="C12004" t="s">
        <v>14138</v>
      </c>
      <c r="D12004" t="s">
        <v>14234</v>
      </c>
      <c r="E12004" t="s">
        <v>14393</v>
      </c>
      <c r="F12004" t="s">
        <v>14403</v>
      </c>
    </row>
    <row r="12005" spans="1:6" x14ac:dyDescent="0.35">
      <c r="A12005" t="s">
        <v>12009</v>
      </c>
      <c r="B12005">
        <v>4072</v>
      </c>
      <c r="C12005" t="s">
        <v>14139</v>
      </c>
      <c r="D12005" t="s">
        <v>14192</v>
      </c>
      <c r="E12005" t="s">
        <v>14398</v>
      </c>
      <c r="F12005" t="s">
        <v>12186</v>
      </c>
    </row>
    <row r="12006" spans="1:6" x14ac:dyDescent="0.35">
      <c r="A12006" t="s">
        <v>12010</v>
      </c>
      <c r="B12006">
        <v>4073</v>
      </c>
      <c r="C12006" t="s">
        <v>14140</v>
      </c>
      <c r="D12006" t="s">
        <v>14214</v>
      </c>
      <c r="E12006" t="s">
        <v>14393</v>
      </c>
      <c r="F12006" t="s">
        <v>14419</v>
      </c>
    </row>
    <row r="12007" spans="1:6" x14ac:dyDescent="0.35">
      <c r="A12007" t="s">
        <v>12011</v>
      </c>
      <c r="B12007">
        <v>4073</v>
      </c>
      <c r="C12007" t="s">
        <v>14141</v>
      </c>
      <c r="D12007" t="s">
        <v>14214</v>
      </c>
      <c r="E12007" t="s">
        <v>14393</v>
      </c>
      <c r="F12007" t="s">
        <v>14412</v>
      </c>
    </row>
    <row r="12008" spans="1:6" x14ac:dyDescent="0.35">
      <c r="A12008" t="s">
        <v>12012</v>
      </c>
      <c r="B12008">
        <v>4073</v>
      </c>
      <c r="C12008" t="s">
        <v>14142</v>
      </c>
      <c r="D12008" t="s">
        <v>14214</v>
      </c>
      <c r="E12008" t="s">
        <v>14393</v>
      </c>
      <c r="F12008" t="s">
        <v>14419</v>
      </c>
    </row>
    <row r="12009" spans="1:6" x14ac:dyDescent="0.35">
      <c r="A12009" t="s">
        <v>12013</v>
      </c>
      <c r="B12009">
        <v>4074</v>
      </c>
      <c r="C12009" t="s">
        <v>14143</v>
      </c>
      <c r="D12009" t="s">
        <v>14207</v>
      </c>
      <c r="E12009" t="s">
        <v>14393</v>
      </c>
      <c r="F12009" t="s">
        <v>14403</v>
      </c>
    </row>
    <row r="12010" spans="1:6" x14ac:dyDescent="0.35">
      <c r="A12010" t="s">
        <v>12014</v>
      </c>
      <c r="B12010">
        <v>4074</v>
      </c>
      <c r="C12010" t="s">
        <v>14143</v>
      </c>
      <c r="D12010" t="s">
        <v>14207</v>
      </c>
      <c r="E12010" t="s">
        <v>14393</v>
      </c>
      <c r="F12010" t="s">
        <v>14403</v>
      </c>
    </row>
    <row r="12011" spans="1:6" x14ac:dyDescent="0.35">
      <c r="A12011" t="s">
        <v>12015</v>
      </c>
      <c r="B12011">
        <v>4075</v>
      </c>
      <c r="C12011" t="s">
        <v>14144</v>
      </c>
      <c r="D12011" t="s">
        <v>14207</v>
      </c>
      <c r="E12011" t="s">
        <v>14399</v>
      </c>
      <c r="F12011" t="s">
        <v>12186</v>
      </c>
    </row>
    <row r="12012" spans="1:6" x14ac:dyDescent="0.35">
      <c r="A12012" t="s">
        <v>12016</v>
      </c>
      <c r="B12012">
        <v>4076</v>
      </c>
      <c r="C12012" t="s">
        <v>14145</v>
      </c>
      <c r="D12012" t="s">
        <v>14215</v>
      </c>
      <c r="E12012" t="s">
        <v>14393</v>
      </c>
      <c r="F12012" t="s">
        <v>14405</v>
      </c>
    </row>
    <row r="12013" spans="1:6" x14ac:dyDescent="0.35">
      <c r="A12013" t="s">
        <v>12017</v>
      </c>
      <c r="B12013">
        <v>4076</v>
      </c>
      <c r="C12013" t="s">
        <v>14146</v>
      </c>
      <c r="D12013" t="s">
        <v>14215</v>
      </c>
      <c r="E12013" t="s">
        <v>14399</v>
      </c>
      <c r="F12013" t="s">
        <v>14431</v>
      </c>
    </row>
    <row r="12014" spans="1:6" x14ac:dyDescent="0.35">
      <c r="A12014" t="s">
        <v>12018</v>
      </c>
      <c r="B12014">
        <v>4076</v>
      </c>
      <c r="C12014" t="s">
        <v>14147</v>
      </c>
      <c r="D12014" t="s">
        <v>14215</v>
      </c>
      <c r="E12014" t="s">
        <v>14393</v>
      </c>
      <c r="F12014" t="s">
        <v>14405</v>
      </c>
    </row>
    <row r="12015" spans="1:6" x14ac:dyDescent="0.35">
      <c r="A12015" t="s">
        <v>12019</v>
      </c>
      <c r="B12015">
        <v>4076</v>
      </c>
      <c r="C12015" t="s">
        <v>14148</v>
      </c>
      <c r="D12015" t="s">
        <v>14215</v>
      </c>
      <c r="E12015" t="s">
        <v>14393</v>
      </c>
      <c r="F12015" t="s">
        <v>14405</v>
      </c>
    </row>
    <row r="12016" spans="1:6" x14ac:dyDescent="0.35">
      <c r="A12016" t="s">
        <v>12020</v>
      </c>
      <c r="B12016">
        <v>4079</v>
      </c>
      <c r="C12016" t="s">
        <v>14149</v>
      </c>
      <c r="D12016" t="s">
        <v>14207</v>
      </c>
      <c r="E12016" t="s">
        <v>14399</v>
      </c>
      <c r="F12016" t="s">
        <v>14415</v>
      </c>
    </row>
    <row r="12017" spans="1:6" x14ac:dyDescent="0.35">
      <c r="A12017" t="s">
        <v>12021</v>
      </c>
      <c r="B12017">
        <v>4080</v>
      </c>
      <c r="C12017" t="s">
        <v>12186</v>
      </c>
      <c r="D12017" t="s">
        <v>14192</v>
      </c>
      <c r="E12017" t="s">
        <v>14286</v>
      </c>
      <c r="F12017" t="s">
        <v>12186</v>
      </c>
    </row>
    <row r="12018" spans="1:6" x14ac:dyDescent="0.35">
      <c r="A12018" t="s">
        <v>12022</v>
      </c>
      <c r="B12018">
        <v>4081</v>
      </c>
      <c r="C12018" t="s">
        <v>14150</v>
      </c>
      <c r="D12018" t="s">
        <v>14192</v>
      </c>
      <c r="E12018" t="s">
        <v>14399</v>
      </c>
      <c r="F12018" t="s">
        <v>14432</v>
      </c>
    </row>
    <row r="12019" spans="1:6" x14ac:dyDescent="0.35">
      <c r="A12019" t="s">
        <v>12023</v>
      </c>
      <c r="B12019">
        <v>4081</v>
      </c>
      <c r="C12019" t="s">
        <v>14150</v>
      </c>
      <c r="D12019" t="s">
        <v>14192</v>
      </c>
      <c r="E12019" t="s">
        <v>14399</v>
      </c>
      <c r="F12019" t="s">
        <v>14433</v>
      </c>
    </row>
    <row r="12020" spans="1:6" x14ac:dyDescent="0.35">
      <c r="A12020" t="s">
        <v>12024</v>
      </c>
      <c r="B12020">
        <v>4082</v>
      </c>
      <c r="C12020" t="s">
        <v>14151</v>
      </c>
      <c r="D12020" t="s">
        <v>14192</v>
      </c>
      <c r="E12020" t="s">
        <v>14399</v>
      </c>
      <c r="F12020" t="s">
        <v>14417</v>
      </c>
    </row>
    <row r="12021" spans="1:6" x14ac:dyDescent="0.35">
      <c r="A12021" t="s">
        <v>12025</v>
      </c>
      <c r="B12021">
        <v>4083</v>
      </c>
      <c r="C12021" t="s">
        <v>14152</v>
      </c>
      <c r="D12021" t="s">
        <v>14229</v>
      </c>
      <c r="E12021" t="s">
        <v>14393</v>
      </c>
      <c r="F12021" t="s">
        <v>14403</v>
      </c>
    </row>
    <row r="12022" spans="1:6" x14ac:dyDescent="0.35">
      <c r="A12022" t="s">
        <v>12026</v>
      </c>
      <c r="B12022">
        <v>4083</v>
      </c>
      <c r="C12022" t="s">
        <v>14152</v>
      </c>
      <c r="D12022" t="s">
        <v>14229</v>
      </c>
      <c r="E12022" t="s">
        <v>14399</v>
      </c>
      <c r="F12022" t="s">
        <v>14424</v>
      </c>
    </row>
    <row r="12023" spans="1:6" x14ac:dyDescent="0.35">
      <c r="A12023" t="s">
        <v>12027</v>
      </c>
      <c r="B12023">
        <v>4084</v>
      </c>
      <c r="D12023" t="s">
        <v>14313</v>
      </c>
      <c r="E12023" t="s">
        <v>14393</v>
      </c>
      <c r="F12023" t="s">
        <v>14405</v>
      </c>
    </row>
    <row r="12024" spans="1:6" x14ac:dyDescent="0.35">
      <c r="A12024" t="s">
        <v>12028</v>
      </c>
      <c r="B12024">
        <v>4086</v>
      </c>
      <c r="D12024" t="s">
        <v>14192</v>
      </c>
      <c r="E12024" t="s">
        <v>14393</v>
      </c>
      <c r="F12024" t="s">
        <v>14403</v>
      </c>
    </row>
    <row r="12025" spans="1:6" x14ac:dyDescent="0.35">
      <c r="A12025" t="s">
        <v>12029</v>
      </c>
      <c r="B12025">
        <v>4086</v>
      </c>
      <c r="D12025" t="s">
        <v>14192</v>
      </c>
      <c r="E12025" t="s">
        <v>14393</v>
      </c>
      <c r="F12025" t="s">
        <v>14403</v>
      </c>
    </row>
    <row r="12026" spans="1:6" x14ac:dyDescent="0.35">
      <c r="A12026" t="s">
        <v>12030</v>
      </c>
      <c r="B12026">
        <v>4087</v>
      </c>
      <c r="C12026" t="s">
        <v>14153</v>
      </c>
      <c r="D12026" t="s">
        <v>14208</v>
      </c>
      <c r="E12026" t="s">
        <v>14398</v>
      </c>
      <c r="F12026" t="s">
        <v>12186</v>
      </c>
    </row>
    <row r="12027" spans="1:6" x14ac:dyDescent="0.35">
      <c r="A12027" t="s">
        <v>12031</v>
      </c>
      <c r="B12027">
        <v>4087</v>
      </c>
      <c r="C12027" t="s">
        <v>14154</v>
      </c>
      <c r="D12027" t="s">
        <v>14247</v>
      </c>
      <c r="E12027" t="s">
        <v>14393</v>
      </c>
      <c r="F12027" t="s">
        <v>14403</v>
      </c>
    </row>
    <row r="12028" spans="1:6" x14ac:dyDescent="0.35">
      <c r="A12028" t="s">
        <v>12032</v>
      </c>
      <c r="B12028">
        <v>4087</v>
      </c>
      <c r="C12028" t="s">
        <v>12186</v>
      </c>
      <c r="D12028" t="s">
        <v>14211</v>
      </c>
      <c r="E12028" t="s">
        <v>14393</v>
      </c>
      <c r="F12028" t="s">
        <v>14405</v>
      </c>
    </row>
    <row r="12029" spans="1:6" x14ac:dyDescent="0.35">
      <c r="A12029" t="s">
        <v>12033</v>
      </c>
      <c r="B12029">
        <v>4087</v>
      </c>
      <c r="C12029" t="s">
        <v>12186</v>
      </c>
      <c r="D12029" t="s">
        <v>14211</v>
      </c>
      <c r="E12029" t="s">
        <v>14396</v>
      </c>
      <c r="F12029" t="s">
        <v>14404</v>
      </c>
    </row>
    <row r="12030" spans="1:6" x14ac:dyDescent="0.35">
      <c r="A12030" t="s">
        <v>12034</v>
      </c>
      <c r="B12030">
        <v>4087</v>
      </c>
      <c r="C12030" t="s">
        <v>12186</v>
      </c>
      <c r="D12030" t="s">
        <v>14211</v>
      </c>
      <c r="E12030" t="s">
        <v>14402</v>
      </c>
      <c r="F12030" t="s">
        <v>12186</v>
      </c>
    </row>
    <row r="12031" spans="1:6" x14ac:dyDescent="0.35">
      <c r="A12031" t="s">
        <v>12035</v>
      </c>
      <c r="B12031">
        <v>4087</v>
      </c>
      <c r="C12031" t="s">
        <v>12186</v>
      </c>
      <c r="D12031" t="s">
        <v>14239</v>
      </c>
      <c r="E12031" t="s">
        <v>14393</v>
      </c>
      <c r="F12031" t="s">
        <v>14405</v>
      </c>
    </row>
    <row r="12032" spans="1:6" x14ac:dyDescent="0.35">
      <c r="A12032" t="s">
        <v>12036</v>
      </c>
      <c r="B12032">
        <v>4087</v>
      </c>
      <c r="C12032" t="s">
        <v>12186</v>
      </c>
      <c r="D12032" t="s">
        <v>14239</v>
      </c>
      <c r="E12032" t="s">
        <v>14396</v>
      </c>
      <c r="F12032" t="s">
        <v>14404</v>
      </c>
    </row>
    <row r="12033" spans="1:6" x14ac:dyDescent="0.35">
      <c r="A12033" t="s">
        <v>12037</v>
      </c>
      <c r="B12033">
        <v>4087</v>
      </c>
      <c r="C12033" t="s">
        <v>12186</v>
      </c>
      <c r="D12033" t="s">
        <v>14239</v>
      </c>
      <c r="E12033" t="s">
        <v>14402</v>
      </c>
      <c r="F12033" t="s">
        <v>12186</v>
      </c>
    </row>
    <row r="12034" spans="1:6" x14ac:dyDescent="0.35">
      <c r="A12034" t="s">
        <v>12038</v>
      </c>
      <c r="B12034">
        <v>4087</v>
      </c>
      <c r="C12034" t="s">
        <v>12186</v>
      </c>
      <c r="D12034" t="s">
        <v>14196</v>
      </c>
      <c r="E12034" t="s">
        <v>14393</v>
      </c>
      <c r="F12034" t="s">
        <v>14405</v>
      </c>
    </row>
    <row r="12035" spans="1:6" x14ac:dyDescent="0.35">
      <c r="A12035" t="s">
        <v>12039</v>
      </c>
      <c r="B12035">
        <v>4087</v>
      </c>
      <c r="C12035" t="s">
        <v>12186</v>
      </c>
      <c r="D12035" t="s">
        <v>14196</v>
      </c>
      <c r="E12035" t="s">
        <v>14396</v>
      </c>
      <c r="F12035" t="s">
        <v>14404</v>
      </c>
    </row>
    <row r="12036" spans="1:6" x14ac:dyDescent="0.35">
      <c r="A12036" t="s">
        <v>12040</v>
      </c>
      <c r="B12036">
        <v>4087</v>
      </c>
      <c r="C12036" t="s">
        <v>12186</v>
      </c>
      <c r="D12036" t="s">
        <v>14196</v>
      </c>
      <c r="E12036" t="s">
        <v>14402</v>
      </c>
      <c r="F12036" t="s">
        <v>12186</v>
      </c>
    </row>
    <row r="12037" spans="1:6" x14ac:dyDescent="0.35">
      <c r="A12037" t="s">
        <v>12041</v>
      </c>
      <c r="B12037">
        <v>4087</v>
      </c>
      <c r="C12037" t="s">
        <v>12186</v>
      </c>
      <c r="D12037" t="s">
        <v>14199</v>
      </c>
      <c r="E12037" t="s">
        <v>14393</v>
      </c>
      <c r="F12037" t="s">
        <v>14405</v>
      </c>
    </row>
    <row r="12038" spans="1:6" x14ac:dyDescent="0.35">
      <c r="A12038" t="s">
        <v>12042</v>
      </c>
      <c r="B12038">
        <v>4087</v>
      </c>
      <c r="C12038" t="s">
        <v>12186</v>
      </c>
      <c r="D12038" t="s">
        <v>14199</v>
      </c>
      <c r="E12038" t="s">
        <v>14396</v>
      </c>
      <c r="F12038" t="s">
        <v>14404</v>
      </c>
    </row>
    <row r="12039" spans="1:6" x14ac:dyDescent="0.35">
      <c r="A12039" t="s">
        <v>12043</v>
      </c>
      <c r="B12039">
        <v>4087</v>
      </c>
      <c r="C12039" t="s">
        <v>12186</v>
      </c>
      <c r="D12039" t="s">
        <v>14199</v>
      </c>
      <c r="E12039" t="s">
        <v>14402</v>
      </c>
      <c r="F12039" t="s">
        <v>12186</v>
      </c>
    </row>
    <row r="12040" spans="1:6" x14ac:dyDescent="0.35">
      <c r="A12040" t="s">
        <v>12044</v>
      </c>
      <c r="B12040">
        <v>4087</v>
      </c>
      <c r="C12040" t="s">
        <v>12186</v>
      </c>
      <c r="D12040" t="s">
        <v>14220</v>
      </c>
      <c r="E12040" t="s">
        <v>14393</v>
      </c>
      <c r="F12040" t="s">
        <v>14405</v>
      </c>
    </row>
    <row r="12041" spans="1:6" x14ac:dyDescent="0.35">
      <c r="A12041" t="s">
        <v>12045</v>
      </c>
      <c r="B12041">
        <v>4087</v>
      </c>
      <c r="C12041" t="s">
        <v>12186</v>
      </c>
      <c r="D12041" t="s">
        <v>14220</v>
      </c>
      <c r="E12041" t="s">
        <v>14396</v>
      </c>
      <c r="F12041" t="s">
        <v>14404</v>
      </c>
    </row>
    <row r="12042" spans="1:6" x14ac:dyDescent="0.35">
      <c r="A12042" t="s">
        <v>12046</v>
      </c>
      <c r="B12042">
        <v>4087</v>
      </c>
      <c r="C12042" t="s">
        <v>12186</v>
      </c>
      <c r="D12042" t="s">
        <v>14220</v>
      </c>
      <c r="E12042" t="s">
        <v>14402</v>
      </c>
      <c r="F12042" t="s">
        <v>12186</v>
      </c>
    </row>
    <row r="12043" spans="1:6" x14ac:dyDescent="0.35">
      <c r="A12043" t="s">
        <v>12047</v>
      </c>
      <c r="B12043">
        <v>4087</v>
      </c>
      <c r="C12043" t="s">
        <v>12186</v>
      </c>
      <c r="D12043" t="s">
        <v>14247</v>
      </c>
      <c r="E12043" t="s">
        <v>14393</v>
      </c>
      <c r="F12043" t="s">
        <v>14405</v>
      </c>
    </row>
    <row r="12044" spans="1:6" x14ac:dyDescent="0.35">
      <c r="A12044" t="s">
        <v>12048</v>
      </c>
      <c r="B12044">
        <v>4087</v>
      </c>
      <c r="C12044" t="s">
        <v>12186</v>
      </c>
      <c r="D12044" t="s">
        <v>14247</v>
      </c>
      <c r="E12044" t="s">
        <v>14396</v>
      </c>
      <c r="F12044" t="s">
        <v>14404</v>
      </c>
    </row>
    <row r="12045" spans="1:6" x14ac:dyDescent="0.35">
      <c r="A12045" t="s">
        <v>12049</v>
      </c>
      <c r="B12045">
        <v>4087</v>
      </c>
      <c r="C12045" t="s">
        <v>12186</v>
      </c>
      <c r="D12045" t="s">
        <v>14247</v>
      </c>
      <c r="E12045" t="s">
        <v>14402</v>
      </c>
      <c r="F12045" t="s">
        <v>12186</v>
      </c>
    </row>
    <row r="12046" spans="1:6" x14ac:dyDescent="0.35">
      <c r="A12046" t="s">
        <v>12050</v>
      </c>
      <c r="B12046">
        <v>4087</v>
      </c>
      <c r="C12046" t="s">
        <v>12186</v>
      </c>
      <c r="D12046" t="s">
        <v>14189</v>
      </c>
      <c r="E12046" t="s">
        <v>14393</v>
      </c>
      <c r="F12046" t="s">
        <v>14405</v>
      </c>
    </row>
    <row r="12047" spans="1:6" x14ac:dyDescent="0.35">
      <c r="A12047" t="s">
        <v>12051</v>
      </c>
      <c r="B12047">
        <v>4087</v>
      </c>
      <c r="C12047" t="s">
        <v>12186</v>
      </c>
      <c r="D12047" t="s">
        <v>14189</v>
      </c>
      <c r="E12047" t="s">
        <v>14396</v>
      </c>
      <c r="F12047" t="s">
        <v>14404</v>
      </c>
    </row>
    <row r="12048" spans="1:6" x14ac:dyDescent="0.35">
      <c r="A12048" t="s">
        <v>12052</v>
      </c>
      <c r="B12048">
        <v>4087</v>
      </c>
      <c r="C12048" t="s">
        <v>12186</v>
      </c>
      <c r="D12048" t="s">
        <v>14189</v>
      </c>
      <c r="E12048" t="s">
        <v>14402</v>
      </c>
      <c r="F12048" t="s">
        <v>12186</v>
      </c>
    </row>
    <row r="12049" spans="1:6" x14ac:dyDescent="0.35">
      <c r="A12049" t="s">
        <v>12053</v>
      </c>
      <c r="B12049">
        <v>4087</v>
      </c>
      <c r="C12049" t="s">
        <v>12186</v>
      </c>
      <c r="D12049" t="s">
        <v>14193</v>
      </c>
      <c r="E12049" t="s">
        <v>14393</v>
      </c>
      <c r="F12049" t="s">
        <v>14405</v>
      </c>
    </row>
    <row r="12050" spans="1:6" x14ac:dyDescent="0.35">
      <c r="A12050" t="s">
        <v>12054</v>
      </c>
      <c r="B12050">
        <v>4087</v>
      </c>
      <c r="C12050" t="s">
        <v>12186</v>
      </c>
      <c r="D12050" t="s">
        <v>14193</v>
      </c>
      <c r="E12050" t="s">
        <v>14396</v>
      </c>
      <c r="F12050" t="s">
        <v>14404</v>
      </c>
    </row>
    <row r="12051" spans="1:6" x14ac:dyDescent="0.35">
      <c r="A12051" t="s">
        <v>12055</v>
      </c>
      <c r="B12051">
        <v>4087</v>
      </c>
      <c r="C12051" t="s">
        <v>12186</v>
      </c>
      <c r="D12051" t="s">
        <v>14193</v>
      </c>
      <c r="E12051" t="s">
        <v>14402</v>
      </c>
      <c r="F12051" t="s">
        <v>12186</v>
      </c>
    </row>
    <row r="12052" spans="1:6" x14ac:dyDescent="0.35">
      <c r="A12052" t="s">
        <v>12056</v>
      </c>
      <c r="B12052">
        <v>4087</v>
      </c>
      <c r="C12052" t="s">
        <v>12186</v>
      </c>
      <c r="D12052" t="s">
        <v>14221</v>
      </c>
      <c r="E12052" t="s">
        <v>14393</v>
      </c>
      <c r="F12052" t="s">
        <v>14405</v>
      </c>
    </row>
    <row r="12053" spans="1:6" x14ac:dyDescent="0.35">
      <c r="A12053" t="s">
        <v>12057</v>
      </c>
      <c r="B12053">
        <v>4087</v>
      </c>
      <c r="C12053" t="s">
        <v>12186</v>
      </c>
      <c r="D12053" t="s">
        <v>14221</v>
      </c>
      <c r="E12053" t="s">
        <v>14396</v>
      </c>
      <c r="F12053" t="s">
        <v>14404</v>
      </c>
    </row>
    <row r="12054" spans="1:6" x14ac:dyDescent="0.35">
      <c r="A12054" t="s">
        <v>12058</v>
      </c>
      <c r="B12054">
        <v>4087</v>
      </c>
      <c r="C12054" t="s">
        <v>12186</v>
      </c>
      <c r="D12054" t="s">
        <v>14221</v>
      </c>
      <c r="E12054" t="s">
        <v>14402</v>
      </c>
      <c r="F12054" t="s">
        <v>12186</v>
      </c>
    </row>
    <row r="12055" spans="1:6" x14ac:dyDescent="0.35">
      <c r="A12055" t="s">
        <v>12059</v>
      </c>
      <c r="B12055">
        <v>4087</v>
      </c>
      <c r="C12055" t="s">
        <v>12186</v>
      </c>
      <c r="D12055" t="s">
        <v>14247</v>
      </c>
      <c r="E12055" t="s">
        <v>14393</v>
      </c>
      <c r="F12055" t="s">
        <v>14405</v>
      </c>
    </row>
    <row r="12056" spans="1:6" x14ac:dyDescent="0.35">
      <c r="A12056" t="s">
        <v>12060</v>
      </c>
      <c r="B12056">
        <v>4087</v>
      </c>
      <c r="C12056" t="s">
        <v>12186</v>
      </c>
      <c r="D12056" t="s">
        <v>14247</v>
      </c>
      <c r="E12056" t="s">
        <v>14396</v>
      </c>
      <c r="F12056" t="s">
        <v>14404</v>
      </c>
    </row>
    <row r="12057" spans="1:6" x14ac:dyDescent="0.35">
      <c r="A12057" t="s">
        <v>12061</v>
      </c>
      <c r="B12057">
        <v>4087</v>
      </c>
      <c r="C12057" t="s">
        <v>12186</v>
      </c>
      <c r="D12057" t="s">
        <v>14247</v>
      </c>
      <c r="E12057" t="s">
        <v>14402</v>
      </c>
      <c r="F12057" t="s">
        <v>12186</v>
      </c>
    </row>
    <row r="12058" spans="1:6" x14ac:dyDescent="0.35">
      <c r="A12058" t="s">
        <v>12062</v>
      </c>
      <c r="B12058">
        <v>4087</v>
      </c>
      <c r="C12058" t="s">
        <v>12186</v>
      </c>
      <c r="D12058" t="s">
        <v>14208</v>
      </c>
      <c r="E12058" t="s">
        <v>14393</v>
      </c>
      <c r="F12058" t="s">
        <v>14405</v>
      </c>
    </row>
    <row r="12059" spans="1:6" x14ac:dyDescent="0.35">
      <c r="A12059" t="s">
        <v>12063</v>
      </c>
      <c r="B12059">
        <v>4087</v>
      </c>
      <c r="C12059" t="s">
        <v>12186</v>
      </c>
      <c r="D12059" t="s">
        <v>14208</v>
      </c>
      <c r="E12059" t="s">
        <v>14396</v>
      </c>
      <c r="F12059" t="s">
        <v>14404</v>
      </c>
    </row>
    <row r="12060" spans="1:6" x14ac:dyDescent="0.35">
      <c r="A12060" t="s">
        <v>12064</v>
      </c>
      <c r="B12060">
        <v>4087</v>
      </c>
      <c r="C12060" t="s">
        <v>12186</v>
      </c>
      <c r="D12060" t="s">
        <v>14208</v>
      </c>
      <c r="E12060" t="s">
        <v>14402</v>
      </c>
      <c r="F12060" t="s">
        <v>12186</v>
      </c>
    </row>
    <row r="12061" spans="1:6" x14ac:dyDescent="0.35">
      <c r="A12061" t="s">
        <v>12065</v>
      </c>
      <c r="B12061">
        <v>4087</v>
      </c>
      <c r="C12061" t="s">
        <v>12186</v>
      </c>
      <c r="D12061" t="s">
        <v>14250</v>
      </c>
      <c r="E12061" t="s">
        <v>14393</v>
      </c>
      <c r="F12061" t="s">
        <v>14405</v>
      </c>
    </row>
    <row r="12062" spans="1:6" x14ac:dyDescent="0.35">
      <c r="A12062" t="s">
        <v>12066</v>
      </c>
      <c r="B12062">
        <v>4087</v>
      </c>
      <c r="C12062" t="s">
        <v>12186</v>
      </c>
      <c r="D12062" t="s">
        <v>14250</v>
      </c>
      <c r="E12062" t="s">
        <v>14399</v>
      </c>
      <c r="F12062" t="s">
        <v>14424</v>
      </c>
    </row>
    <row r="12063" spans="1:6" x14ac:dyDescent="0.35">
      <c r="A12063" t="s">
        <v>12067</v>
      </c>
      <c r="B12063">
        <v>4087</v>
      </c>
      <c r="C12063" t="s">
        <v>12186</v>
      </c>
      <c r="D12063" t="s">
        <v>14250</v>
      </c>
      <c r="E12063" t="s">
        <v>14396</v>
      </c>
      <c r="F12063" t="s">
        <v>14404</v>
      </c>
    </row>
    <row r="12064" spans="1:6" x14ac:dyDescent="0.35">
      <c r="A12064" t="s">
        <v>12068</v>
      </c>
      <c r="B12064">
        <v>4087</v>
      </c>
      <c r="C12064" t="s">
        <v>12186</v>
      </c>
      <c r="D12064" t="s">
        <v>14250</v>
      </c>
      <c r="E12064" t="s">
        <v>14402</v>
      </c>
      <c r="F12064" t="s">
        <v>12186</v>
      </c>
    </row>
    <row r="12065" spans="1:6" x14ac:dyDescent="0.35">
      <c r="A12065" t="s">
        <v>12069</v>
      </c>
      <c r="B12065">
        <v>4090</v>
      </c>
      <c r="C12065" t="s">
        <v>14155</v>
      </c>
      <c r="D12065" t="s">
        <v>14192</v>
      </c>
      <c r="E12065" t="s">
        <v>14393</v>
      </c>
      <c r="F12065" t="s">
        <v>14403</v>
      </c>
    </row>
    <row r="12066" spans="1:6" x14ac:dyDescent="0.35">
      <c r="A12066" t="s">
        <v>12070</v>
      </c>
      <c r="B12066">
        <v>4091</v>
      </c>
      <c r="D12066" t="s">
        <v>14358</v>
      </c>
      <c r="E12066" t="s">
        <v>14399</v>
      </c>
      <c r="F12066" t="s">
        <v>14414</v>
      </c>
    </row>
    <row r="12067" spans="1:6" x14ac:dyDescent="0.35">
      <c r="A12067" t="s">
        <v>12071</v>
      </c>
      <c r="B12067">
        <v>4092</v>
      </c>
      <c r="C12067" t="s">
        <v>14156</v>
      </c>
      <c r="D12067" t="s">
        <v>12186</v>
      </c>
      <c r="E12067" t="s">
        <v>14393</v>
      </c>
      <c r="F12067" t="s">
        <v>14405</v>
      </c>
    </row>
    <row r="12068" spans="1:6" x14ac:dyDescent="0.35">
      <c r="A12068" t="s">
        <v>12072</v>
      </c>
      <c r="B12068">
        <v>4092</v>
      </c>
      <c r="C12068" t="s">
        <v>14156</v>
      </c>
      <c r="D12068" t="s">
        <v>12186</v>
      </c>
      <c r="E12068" t="s">
        <v>14399</v>
      </c>
      <c r="F12068" t="s">
        <v>14415</v>
      </c>
    </row>
    <row r="12069" spans="1:6" x14ac:dyDescent="0.35">
      <c r="A12069" t="s">
        <v>12073</v>
      </c>
      <c r="B12069">
        <v>4093</v>
      </c>
      <c r="C12069" t="s">
        <v>14157</v>
      </c>
      <c r="D12069" t="s">
        <v>14263</v>
      </c>
      <c r="E12069" t="s">
        <v>14393</v>
      </c>
      <c r="F12069" t="s">
        <v>14423</v>
      </c>
    </row>
    <row r="12070" spans="1:6" x14ac:dyDescent="0.35">
      <c r="A12070" t="s">
        <v>12074</v>
      </c>
      <c r="B12070">
        <v>4095</v>
      </c>
      <c r="C12070" t="s">
        <v>14158</v>
      </c>
      <c r="D12070" t="s">
        <v>14192</v>
      </c>
      <c r="E12070" t="s">
        <v>14398</v>
      </c>
      <c r="F12070" t="s">
        <v>12186</v>
      </c>
    </row>
    <row r="12071" spans="1:6" x14ac:dyDescent="0.35">
      <c r="A12071" t="s">
        <v>12075</v>
      </c>
      <c r="B12071">
        <v>4097</v>
      </c>
      <c r="C12071" t="s">
        <v>14159</v>
      </c>
      <c r="D12071" t="s">
        <v>14224</v>
      </c>
      <c r="E12071" t="s">
        <v>14399</v>
      </c>
      <c r="F12071" t="s">
        <v>14433</v>
      </c>
    </row>
    <row r="12072" spans="1:6" x14ac:dyDescent="0.35">
      <c r="A12072" t="s">
        <v>12076</v>
      </c>
      <c r="B12072">
        <v>4098</v>
      </c>
      <c r="C12072" t="s">
        <v>14160</v>
      </c>
      <c r="D12072" t="s">
        <v>14192</v>
      </c>
      <c r="E12072" t="s">
        <v>14399</v>
      </c>
      <c r="F12072" t="s">
        <v>14406</v>
      </c>
    </row>
    <row r="12073" spans="1:6" x14ac:dyDescent="0.35">
      <c r="A12073" t="s">
        <v>12077</v>
      </c>
      <c r="B12073">
        <v>4099</v>
      </c>
      <c r="C12073" t="s">
        <v>13768</v>
      </c>
      <c r="D12073" t="s">
        <v>14197</v>
      </c>
      <c r="E12073" t="s">
        <v>14393</v>
      </c>
      <c r="F12073" t="s">
        <v>14405</v>
      </c>
    </row>
    <row r="12074" spans="1:6" x14ac:dyDescent="0.35">
      <c r="A12074" t="s">
        <v>12078</v>
      </c>
      <c r="B12074">
        <v>4100</v>
      </c>
      <c r="C12074" t="s">
        <v>14161</v>
      </c>
      <c r="D12074" t="s">
        <v>14214</v>
      </c>
      <c r="E12074" t="s">
        <v>14399</v>
      </c>
      <c r="F12074" t="s">
        <v>14406</v>
      </c>
    </row>
    <row r="12075" spans="1:6" x14ac:dyDescent="0.35">
      <c r="A12075" t="s">
        <v>12079</v>
      </c>
      <c r="B12075">
        <v>4101</v>
      </c>
      <c r="C12075" t="s">
        <v>14162</v>
      </c>
      <c r="D12075" t="s">
        <v>14192</v>
      </c>
      <c r="E12075" t="s">
        <v>14399</v>
      </c>
      <c r="F12075" t="s">
        <v>14433</v>
      </c>
    </row>
    <row r="12076" spans="1:6" x14ac:dyDescent="0.35">
      <c r="A12076" t="s">
        <v>12080</v>
      </c>
      <c r="B12076">
        <v>4103</v>
      </c>
      <c r="C12076" t="s">
        <v>14163</v>
      </c>
      <c r="D12076" t="s">
        <v>14314</v>
      </c>
      <c r="E12076" t="s">
        <v>14399</v>
      </c>
      <c r="F12076" t="s">
        <v>14406</v>
      </c>
    </row>
    <row r="12077" spans="1:6" x14ac:dyDescent="0.35">
      <c r="A12077" t="s">
        <v>12081</v>
      </c>
      <c r="B12077">
        <v>4103</v>
      </c>
      <c r="C12077" t="s">
        <v>14164</v>
      </c>
      <c r="D12077" t="s">
        <v>14314</v>
      </c>
      <c r="E12077" t="s">
        <v>14399</v>
      </c>
      <c r="F12077" t="s">
        <v>14406</v>
      </c>
    </row>
    <row r="12078" spans="1:6" x14ac:dyDescent="0.35">
      <c r="A12078" t="s">
        <v>12082</v>
      </c>
      <c r="B12078">
        <v>4103</v>
      </c>
      <c r="C12078" t="s">
        <v>14165</v>
      </c>
      <c r="D12078" t="s">
        <v>14314</v>
      </c>
      <c r="E12078" t="s">
        <v>14399</v>
      </c>
      <c r="F12078" t="s">
        <v>14406</v>
      </c>
    </row>
    <row r="12079" spans="1:6" x14ac:dyDescent="0.35">
      <c r="A12079" t="s">
        <v>12083</v>
      </c>
      <c r="B12079">
        <v>4105</v>
      </c>
      <c r="C12079" t="s">
        <v>12186</v>
      </c>
      <c r="D12079" t="s">
        <v>14194</v>
      </c>
      <c r="E12079" t="s">
        <v>14399</v>
      </c>
      <c r="F12079" t="s">
        <v>14424</v>
      </c>
    </row>
    <row r="12080" spans="1:6" x14ac:dyDescent="0.35">
      <c r="A12080" t="s">
        <v>12084</v>
      </c>
      <c r="B12080">
        <v>4105</v>
      </c>
      <c r="C12080" t="s">
        <v>12186</v>
      </c>
      <c r="D12080" t="s">
        <v>14194</v>
      </c>
      <c r="E12080" t="s">
        <v>14396</v>
      </c>
      <c r="F12080" t="s">
        <v>14404</v>
      </c>
    </row>
    <row r="12081" spans="1:6" x14ac:dyDescent="0.35">
      <c r="A12081" t="s">
        <v>12085</v>
      </c>
      <c r="B12081">
        <v>4106</v>
      </c>
      <c r="C12081" t="s">
        <v>12186</v>
      </c>
      <c r="D12081" t="s">
        <v>14195</v>
      </c>
      <c r="E12081" t="s">
        <v>14393</v>
      </c>
      <c r="F12081" t="s">
        <v>14405</v>
      </c>
    </row>
    <row r="12082" spans="1:6" x14ac:dyDescent="0.35">
      <c r="A12082" t="s">
        <v>12086</v>
      </c>
      <c r="B12082">
        <v>4106</v>
      </c>
      <c r="C12082" t="s">
        <v>14166</v>
      </c>
      <c r="D12082" t="s">
        <v>14224</v>
      </c>
      <c r="E12082" t="s">
        <v>14396</v>
      </c>
      <c r="F12082" t="s">
        <v>14418</v>
      </c>
    </row>
    <row r="12083" spans="1:6" x14ac:dyDescent="0.35">
      <c r="A12083" t="s">
        <v>12087</v>
      </c>
      <c r="B12083">
        <v>4107</v>
      </c>
      <c r="C12083" t="s">
        <v>12186</v>
      </c>
      <c r="D12083" t="s">
        <v>14195</v>
      </c>
      <c r="E12083" t="s">
        <v>14393</v>
      </c>
      <c r="F12083" t="s">
        <v>14405</v>
      </c>
    </row>
    <row r="12084" spans="1:6" x14ac:dyDescent="0.35">
      <c r="A12084" t="s">
        <v>12088</v>
      </c>
      <c r="B12084">
        <v>4108</v>
      </c>
      <c r="C12084" t="s">
        <v>14167</v>
      </c>
      <c r="D12084" t="s">
        <v>14229</v>
      </c>
      <c r="E12084" t="s">
        <v>14399</v>
      </c>
      <c r="F12084" t="s">
        <v>14406</v>
      </c>
    </row>
    <row r="12085" spans="1:6" x14ac:dyDescent="0.35">
      <c r="A12085" t="s">
        <v>12089</v>
      </c>
      <c r="B12085">
        <v>4110</v>
      </c>
      <c r="D12085" t="s">
        <v>14213</v>
      </c>
      <c r="E12085" t="s">
        <v>14393</v>
      </c>
      <c r="F12085" t="s">
        <v>14403</v>
      </c>
    </row>
    <row r="12086" spans="1:6" x14ac:dyDescent="0.35">
      <c r="A12086" t="s">
        <v>12090</v>
      </c>
      <c r="B12086">
        <v>4110</v>
      </c>
      <c r="D12086" t="s">
        <v>14213</v>
      </c>
      <c r="E12086" t="s">
        <v>14402</v>
      </c>
      <c r="F12086" t="s">
        <v>12186</v>
      </c>
    </row>
    <row r="12087" spans="1:6" x14ac:dyDescent="0.35">
      <c r="A12087" t="s">
        <v>12091</v>
      </c>
      <c r="B12087">
        <v>4111</v>
      </c>
      <c r="C12087" t="s">
        <v>13053</v>
      </c>
      <c r="D12087" t="s">
        <v>14192</v>
      </c>
      <c r="E12087" t="s">
        <v>14399</v>
      </c>
      <c r="F12087" t="s">
        <v>14406</v>
      </c>
    </row>
    <row r="12088" spans="1:6" x14ac:dyDescent="0.35">
      <c r="A12088" t="s">
        <v>12092</v>
      </c>
      <c r="B12088">
        <v>4113</v>
      </c>
      <c r="C12088" t="s">
        <v>14168</v>
      </c>
      <c r="D12088" t="s">
        <v>14192</v>
      </c>
      <c r="E12088" t="s">
        <v>14399</v>
      </c>
      <c r="F12088" t="s">
        <v>14406</v>
      </c>
    </row>
    <row r="12089" spans="1:6" x14ac:dyDescent="0.35">
      <c r="A12089" t="s">
        <v>12093</v>
      </c>
      <c r="B12089">
        <v>4114</v>
      </c>
      <c r="C12089" t="s">
        <v>14169</v>
      </c>
      <c r="D12089" t="s">
        <v>14192</v>
      </c>
      <c r="E12089" t="s">
        <v>14393</v>
      </c>
      <c r="F12089" t="s">
        <v>14403</v>
      </c>
    </row>
    <row r="12090" spans="1:6" x14ac:dyDescent="0.35">
      <c r="A12090" t="s">
        <v>12094</v>
      </c>
      <c r="B12090">
        <v>4115</v>
      </c>
      <c r="C12090" t="s">
        <v>14170</v>
      </c>
      <c r="D12090" t="s">
        <v>14197</v>
      </c>
      <c r="E12090" t="s">
        <v>14399</v>
      </c>
      <c r="F12090" t="s">
        <v>14417</v>
      </c>
    </row>
    <row r="12091" spans="1:6" x14ac:dyDescent="0.35">
      <c r="A12091" t="s">
        <v>12095</v>
      </c>
      <c r="B12091">
        <v>4116</v>
      </c>
      <c r="D12091" t="s">
        <v>14301</v>
      </c>
      <c r="E12091" t="s">
        <v>14399</v>
      </c>
      <c r="F12091" t="s">
        <v>14416</v>
      </c>
    </row>
    <row r="12092" spans="1:6" x14ac:dyDescent="0.35">
      <c r="A12092" t="s">
        <v>12096</v>
      </c>
      <c r="B12092">
        <v>4117</v>
      </c>
      <c r="C12092" t="s">
        <v>14171</v>
      </c>
      <c r="D12092" t="s">
        <v>14217</v>
      </c>
      <c r="E12092" t="s">
        <v>14393</v>
      </c>
      <c r="F12092" t="s">
        <v>14403</v>
      </c>
    </row>
    <row r="12093" spans="1:6" x14ac:dyDescent="0.35">
      <c r="A12093" t="s">
        <v>12097</v>
      </c>
      <c r="B12093">
        <v>4118</v>
      </c>
      <c r="C12093" t="s">
        <v>12508</v>
      </c>
      <c r="D12093" t="s">
        <v>14210</v>
      </c>
      <c r="E12093" t="s">
        <v>14399</v>
      </c>
      <c r="F12093" t="s">
        <v>14415</v>
      </c>
    </row>
    <row r="12094" spans="1:6" x14ac:dyDescent="0.35">
      <c r="A12094" t="s">
        <v>12098</v>
      </c>
      <c r="B12094">
        <v>4120</v>
      </c>
      <c r="C12094" t="s">
        <v>14172</v>
      </c>
      <c r="D12094" t="s">
        <v>14192</v>
      </c>
      <c r="E12094" t="s">
        <v>14399</v>
      </c>
      <c r="F12094" t="s">
        <v>14422</v>
      </c>
    </row>
    <row r="12095" spans="1:6" x14ac:dyDescent="0.35">
      <c r="A12095" t="s">
        <v>12099</v>
      </c>
      <c r="B12095">
        <v>4121</v>
      </c>
      <c r="C12095" t="s">
        <v>14173</v>
      </c>
      <c r="D12095" t="s">
        <v>14192</v>
      </c>
      <c r="E12095" t="s">
        <v>14399</v>
      </c>
      <c r="F12095" t="s">
        <v>14433</v>
      </c>
    </row>
    <row r="12096" spans="1:6" x14ac:dyDescent="0.35">
      <c r="A12096" t="s">
        <v>12100</v>
      </c>
      <c r="B12096">
        <v>4124</v>
      </c>
      <c r="C12096" t="s">
        <v>14174</v>
      </c>
      <c r="D12096" t="s">
        <v>14192</v>
      </c>
      <c r="E12096" t="s">
        <v>14399</v>
      </c>
      <c r="F12096" t="s">
        <v>14429</v>
      </c>
    </row>
    <row r="12097" spans="1:6" x14ac:dyDescent="0.35">
      <c r="A12097" t="s">
        <v>12101</v>
      </c>
      <c r="B12097">
        <v>4125</v>
      </c>
      <c r="C12097" t="s">
        <v>14175</v>
      </c>
      <c r="D12097" t="s">
        <v>14223</v>
      </c>
      <c r="E12097" t="s">
        <v>14399</v>
      </c>
      <c r="F12097" t="s">
        <v>14415</v>
      </c>
    </row>
    <row r="12098" spans="1:6" x14ac:dyDescent="0.35">
      <c r="A12098" t="s">
        <v>12102</v>
      </c>
      <c r="B12098">
        <v>4127</v>
      </c>
      <c r="D12098" t="s">
        <v>14192</v>
      </c>
      <c r="E12098" t="s">
        <v>14398</v>
      </c>
      <c r="F12098" t="s">
        <v>12186</v>
      </c>
    </row>
    <row r="12099" spans="1:6" x14ac:dyDescent="0.35">
      <c r="A12099" t="s">
        <v>12103</v>
      </c>
      <c r="B12099">
        <v>4127</v>
      </c>
      <c r="D12099" t="s">
        <v>14192</v>
      </c>
      <c r="E12099" t="s">
        <v>14398</v>
      </c>
      <c r="F12099" t="s">
        <v>12186</v>
      </c>
    </row>
    <row r="12100" spans="1:6" x14ac:dyDescent="0.35">
      <c r="A12100" t="s">
        <v>12104</v>
      </c>
      <c r="B12100">
        <v>4127</v>
      </c>
      <c r="D12100" t="s">
        <v>14192</v>
      </c>
      <c r="E12100" t="s">
        <v>14398</v>
      </c>
      <c r="F12100" t="s">
        <v>12186</v>
      </c>
    </row>
    <row r="12101" spans="1:6" x14ac:dyDescent="0.35">
      <c r="A12101" t="s">
        <v>12105</v>
      </c>
      <c r="B12101">
        <v>4127</v>
      </c>
      <c r="D12101" t="s">
        <v>12186</v>
      </c>
      <c r="E12101" t="s">
        <v>14399</v>
      </c>
      <c r="F12101" t="s">
        <v>14416</v>
      </c>
    </row>
    <row r="12102" spans="1:6" x14ac:dyDescent="0.35">
      <c r="A12102" t="s">
        <v>12106</v>
      </c>
      <c r="B12102">
        <v>4127</v>
      </c>
      <c r="D12102" t="s">
        <v>12186</v>
      </c>
      <c r="E12102" t="s">
        <v>14398</v>
      </c>
      <c r="F12102" t="s">
        <v>12186</v>
      </c>
    </row>
    <row r="12103" spans="1:6" x14ac:dyDescent="0.35">
      <c r="A12103" t="s">
        <v>12107</v>
      </c>
      <c r="B12103">
        <v>4127</v>
      </c>
      <c r="D12103" t="s">
        <v>12186</v>
      </c>
      <c r="E12103" t="s">
        <v>14399</v>
      </c>
      <c r="F12103" t="s">
        <v>14429</v>
      </c>
    </row>
    <row r="12104" spans="1:6" x14ac:dyDescent="0.35">
      <c r="A12104" t="s">
        <v>12108</v>
      </c>
      <c r="B12104">
        <v>4128</v>
      </c>
      <c r="C12104" t="s">
        <v>12186</v>
      </c>
      <c r="D12104" t="s">
        <v>14221</v>
      </c>
      <c r="E12104" t="s">
        <v>14393</v>
      </c>
      <c r="F12104" t="s">
        <v>14410</v>
      </c>
    </row>
    <row r="12105" spans="1:6" x14ac:dyDescent="0.35">
      <c r="A12105" t="s">
        <v>12109</v>
      </c>
      <c r="B12105">
        <v>4129</v>
      </c>
      <c r="C12105" t="s">
        <v>12186</v>
      </c>
      <c r="D12105" t="s">
        <v>14221</v>
      </c>
      <c r="E12105" t="s">
        <v>14393</v>
      </c>
      <c r="F12105" t="s">
        <v>14410</v>
      </c>
    </row>
    <row r="12106" spans="1:6" x14ac:dyDescent="0.35">
      <c r="A12106" t="s">
        <v>12110</v>
      </c>
      <c r="B12106">
        <v>4130</v>
      </c>
      <c r="C12106" t="s">
        <v>12186</v>
      </c>
      <c r="D12106" t="s">
        <v>14214</v>
      </c>
      <c r="E12106" t="s">
        <v>14402</v>
      </c>
      <c r="F12106" t="s">
        <v>12186</v>
      </c>
    </row>
    <row r="12107" spans="1:6" x14ac:dyDescent="0.35">
      <c r="A12107" t="s">
        <v>12111</v>
      </c>
      <c r="B12107">
        <v>4130</v>
      </c>
      <c r="C12107" t="s">
        <v>12186</v>
      </c>
      <c r="D12107" t="s">
        <v>14204</v>
      </c>
      <c r="E12107" t="s">
        <v>14398</v>
      </c>
      <c r="F12107" t="s">
        <v>12186</v>
      </c>
    </row>
    <row r="12108" spans="1:6" x14ac:dyDescent="0.35">
      <c r="A12108" t="s">
        <v>12112</v>
      </c>
      <c r="B12108">
        <v>4130</v>
      </c>
      <c r="C12108" t="s">
        <v>12186</v>
      </c>
      <c r="D12108" t="s">
        <v>14219</v>
      </c>
      <c r="E12108" t="s">
        <v>14398</v>
      </c>
      <c r="F12108" t="s">
        <v>12186</v>
      </c>
    </row>
    <row r="12109" spans="1:6" x14ac:dyDescent="0.35">
      <c r="A12109" t="s">
        <v>12113</v>
      </c>
      <c r="B12109">
        <v>4130</v>
      </c>
      <c r="C12109" t="s">
        <v>12186</v>
      </c>
      <c r="D12109" t="s">
        <v>14257</v>
      </c>
      <c r="E12109" t="s">
        <v>14398</v>
      </c>
      <c r="F12109" t="s">
        <v>12186</v>
      </c>
    </row>
    <row r="12110" spans="1:6" x14ac:dyDescent="0.35">
      <c r="A12110" t="s">
        <v>12114</v>
      </c>
      <c r="B12110">
        <v>4130</v>
      </c>
      <c r="C12110" t="s">
        <v>12186</v>
      </c>
      <c r="D12110" t="s">
        <v>14202</v>
      </c>
      <c r="E12110" t="s">
        <v>14399</v>
      </c>
      <c r="F12110" t="s">
        <v>14414</v>
      </c>
    </row>
    <row r="12111" spans="1:6" x14ac:dyDescent="0.35">
      <c r="A12111" t="s">
        <v>12115</v>
      </c>
      <c r="B12111">
        <v>4130</v>
      </c>
      <c r="C12111" t="s">
        <v>12186</v>
      </c>
      <c r="D12111" t="s">
        <v>14251</v>
      </c>
      <c r="E12111" t="s">
        <v>14393</v>
      </c>
      <c r="F12111" t="s">
        <v>14405</v>
      </c>
    </row>
    <row r="12112" spans="1:6" x14ac:dyDescent="0.35">
      <c r="A12112" t="s">
        <v>12116</v>
      </c>
      <c r="B12112">
        <v>4130</v>
      </c>
      <c r="C12112" t="s">
        <v>12186</v>
      </c>
      <c r="D12112" t="s">
        <v>14234</v>
      </c>
      <c r="E12112" t="s">
        <v>14398</v>
      </c>
      <c r="F12112" t="s">
        <v>12186</v>
      </c>
    </row>
    <row r="12113" spans="1:6" x14ac:dyDescent="0.35">
      <c r="A12113" t="s">
        <v>12117</v>
      </c>
      <c r="B12113">
        <v>4130</v>
      </c>
      <c r="C12113" t="s">
        <v>12186</v>
      </c>
      <c r="D12113" t="s">
        <v>14343</v>
      </c>
      <c r="E12113" t="s">
        <v>14393</v>
      </c>
      <c r="F12113" t="s">
        <v>14405</v>
      </c>
    </row>
    <row r="12114" spans="1:6" x14ac:dyDescent="0.35">
      <c r="A12114" t="s">
        <v>12118</v>
      </c>
      <c r="B12114">
        <v>4130</v>
      </c>
      <c r="C12114" t="s">
        <v>12186</v>
      </c>
      <c r="D12114" t="s">
        <v>14239</v>
      </c>
      <c r="E12114" t="s">
        <v>14393</v>
      </c>
      <c r="F12114" t="s">
        <v>14405</v>
      </c>
    </row>
    <row r="12115" spans="1:6" x14ac:dyDescent="0.35">
      <c r="A12115" t="s">
        <v>12119</v>
      </c>
      <c r="B12115">
        <v>4130</v>
      </c>
      <c r="C12115" t="s">
        <v>12186</v>
      </c>
      <c r="D12115" t="s">
        <v>14379</v>
      </c>
      <c r="E12115" t="s">
        <v>14399</v>
      </c>
      <c r="F12115" t="s">
        <v>14415</v>
      </c>
    </row>
    <row r="12116" spans="1:6" x14ac:dyDescent="0.35">
      <c r="A12116" t="s">
        <v>12120</v>
      </c>
      <c r="B12116">
        <v>4130</v>
      </c>
      <c r="C12116" t="s">
        <v>12186</v>
      </c>
      <c r="D12116" t="s">
        <v>14191</v>
      </c>
      <c r="E12116" t="s">
        <v>14398</v>
      </c>
      <c r="F12116" t="s">
        <v>12186</v>
      </c>
    </row>
    <row r="12117" spans="1:6" x14ac:dyDescent="0.35">
      <c r="A12117" t="s">
        <v>12121</v>
      </c>
      <c r="B12117">
        <v>4130</v>
      </c>
      <c r="C12117" t="s">
        <v>12186</v>
      </c>
      <c r="D12117" t="s">
        <v>14207</v>
      </c>
      <c r="E12117" t="s">
        <v>14399</v>
      </c>
      <c r="F12117" t="s">
        <v>14417</v>
      </c>
    </row>
    <row r="12118" spans="1:6" x14ac:dyDescent="0.35">
      <c r="A12118" t="s">
        <v>12122</v>
      </c>
      <c r="B12118">
        <v>4130</v>
      </c>
      <c r="C12118" t="s">
        <v>12186</v>
      </c>
      <c r="D12118" t="s">
        <v>14197</v>
      </c>
      <c r="E12118" t="s">
        <v>14393</v>
      </c>
      <c r="F12118" t="s">
        <v>14405</v>
      </c>
    </row>
    <row r="12119" spans="1:6" x14ac:dyDescent="0.35">
      <c r="A12119" t="s">
        <v>12123</v>
      </c>
      <c r="B12119">
        <v>4130</v>
      </c>
      <c r="C12119" t="s">
        <v>12186</v>
      </c>
      <c r="D12119" t="s">
        <v>14197</v>
      </c>
      <c r="E12119" t="s">
        <v>14399</v>
      </c>
      <c r="F12119" t="s">
        <v>14415</v>
      </c>
    </row>
    <row r="12120" spans="1:6" x14ac:dyDescent="0.35">
      <c r="A12120" t="s">
        <v>12124</v>
      </c>
      <c r="B12120">
        <v>4130</v>
      </c>
      <c r="C12120" t="s">
        <v>12186</v>
      </c>
      <c r="D12120" t="s">
        <v>14200</v>
      </c>
      <c r="E12120" t="s">
        <v>14399</v>
      </c>
      <c r="F12120" t="s">
        <v>14414</v>
      </c>
    </row>
    <row r="12121" spans="1:6" x14ac:dyDescent="0.35">
      <c r="A12121" t="s">
        <v>12125</v>
      </c>
      <c r="B12121">
        <v>4130</v>
      </c>
      <c r="C12121" t="s">
        <v>12186</v>
      </c>
      <c r="D12121" t="s">
        <v>14200</v>
      </c>
      <c r="E12121" t="s">
        <v>14399</v>
      </c>
      <c r="F12121" t="s">
        <v>14415</v>
      </c>
    </row>
    <row r="12122" spans="1:6" x14ac:dyDescent="0.35">
      <c r="A12122" t="s">
        <v>12126</v>
      </c>
      <c r="B12122">
        <v>4130</v>
      </c>
      <c r="C12122" t="s">
        <v>12186</v>
      </c>
      <c r="D12122" t="s">
        <v>14192</v>
      </c>
      <c r="E12122" t="s">
        <v>14399</v>
      </c>
      <c r="F12122" t="s">
        <v>14406</v>
      </c>
    </row>
    <row r="12123" spans="1:6" x14ac:dyDescent="0.35">
      <c r="A12123" t="s">
        <v>12127</v>
      </c>
      <c r="B12123">
        <v>4130</v>
      </c>
      <c r="C12123" t="s">
        <v>12186</v>
      </c>
      <c r="D12123" t="s">
        <v>14192</v>
      </c>
      <c r="E12123" t="s">
        <v>14398</v>
      </c>
      <c r="F12123" t="s">
        <v>12186</v>
      </c>
    </row>
    <row r="12124" spans="1:6" x14ac:dyDescent="0.35">
      <c r="A12124" t="s">
        <v>12128</v>
      </c>
      <c r="B12124">
        <v>4130</v>
      </c>
      <c r="C12124" t="s">
        <v>12186</v>
      </c>
      <c r="D12124" t="s">
        <v>14192</v>
      </c>
      <c r="E12124" t="s">
        <v>14399</v>
      </c>
      <c r="F12124" t="s">
        <v>14432</v>
      </c>
    </row>
    <row r="12125" spans="1:6" x14ac:dyDescent="0.35">
      <c r="A12125" t="s">
        <v>12129</v>
      </c>
      <c r="B12125">
        <v>4132</v>
      </c>
      <c r="D12125" t="s">
        <v>14192</v>
      </c>
      <c r="E12125" t="s">
        <v>14399</v>
      </c>
      <c r="F12125" t="s">
        <v>14429</v>
      </c>
    </row>
    <row r="12126" spans="1:6" x14ac:dyDescent="0.35">
      <c r="A12126" t="s">
        <v>12130</v>
      </c>
      <c r="B12126">
        <v>4134</v>
      </c>
      <c r="D12126" t="s">
        <v>14192</v>
      </c>
      <c r="E12126" t="s">
        <v>14399</v>
      </c>
      <c r="F12126" t="s">
        <v>14415</v>
      </c>
    </row>
    <row r="12127" spans="1:6" x14ac:dyDescent="0.35">
      <c r="A12127" t="s">
        <v>12131</v>
      </c>
      <c r="B12127">
        <v>4135</v>
      </c>
      <c r="C12127" t="s">
        <v>12186</v>
      </c>
      <c r="D12127" t="s">
        <v>14218</v>
      </c>
      <c r="E12127" t="s">
        <v>14399</v>
      </c>
      <c r="F12127" t="s">
        <v>14414</v>
      </c>
    </row>
    <row r="12128" spans="1:6" x14ac:dyDescent="0.35">
      <c r="A12128" t="s">
        <v>12132</v>
      </c>
      <c r="B12128">
        <v>4135</v>
      </c>
      <c r="C12128" t="s">
        <v>12186</v>
      </c>
      <c r="D12128" t="s">
        <v>14192</v>
      </c>
      <c r="E12128" t="s">
        <v>14399</v>
      </c>
      <c r="F12128" t="s">
        <v>14414</v>
      </c>
    </row>
    <row r="12129" spans="1:6" x14ac:dyDescent="0.35">
      <c r="A12129" t="s">
        <v>12133</v>
      </c>
      <c r="B12129">
        <v>4136</v>
      </c>
      <c r="D12129" t="s">
        <v>14279</v>
      </c>
      <c r="E12129" t="s">
        <v>14393</v>
      </c>
      <c r="F12129" t="s">
        <v>14405</v>
      </c>
    </row>
    <row r="12130" spans="1:6" x14ac:dyDescent="0.35">
      <c r="A12130" t="s">
        <v>12134</v>
      </c>
      <c r="B12130">
        <v>4136</v>
      </c>
      <c r="D12130" t="s">
        <v>14279</v>
      </c>
      <c r="E12130" t="s">
        <v>14399</v>
      </c>
      <c r="F12130" t="s">
        <v>14416</v>
      </c>
    </row>
    <row r="12131" spans="1:6" x14ac:dyDescent="0.35">
      <c r="A12131" t="s">
        <v>12135</v>
      </c>
      <c r="B12131">
        <v>4136</v>
      </c>
      <c r="D12131" t="s">
        <v>14279</v>
      </c>
      <c r="E12131" t="s">
        <v>14399</v>
      </c>
      <c r="F12131" t="s">
        <v>14417</v>
      </c>
    </row>
    <row r="12132" spans="1:6" x14ac:dyDescent="0.35">
      <c r="A12132" t="s">
        <v>12136</v>
      </c>
      <c r="B12132">
        <v>4136</v>
      </c>
      <c r="D12132" t="s">
        <v>14279</v>
      </c>
      <c r="E12132" t="s">
        <v>14402</v>
      </c>
      <c r="F12132" t="s">
        <v>12186</v>
      </c>
    </row>
    <row r="12133" spans="1:6" x14ac:dyDescent="0.35">
      <c r="A12133" t="s">
        <v>12137</v>
      </c>
      <c r="B12133">
        <v>4138</v>
      </c>
      <c r="C12133" t="s">
        <v>14176</v>
      </c>
      <c r="D12133" t="s">
        <v>14361</v>
      </c>
      <c r="E12133" t="s">
        <v>14399</v>
      </c>
      <c r="F12133" t="s">
        <v>14417</v>
      </c>
    </row>
    <row r="12134" spans="1:6" x14ac:dyDescent="0.35">
      <c r="A12134" t="s">
        <v>12138</v>
      </c>
      <c r="B12134">
        <v>4140</v>
      </c>
      <c r="D12134" t="s">
        <v>14223</v>
      </c>
      <c r="E12134" t="s">
        <v>14399</v>
      </c>
      <c r="F12134" t="s">
        <v>14416</v>
      </c>
    </row>
    <row r="12135" spans="1:6" x14ac:dyDescent="0.35">
      <c r="A12135" t="s">
        <v>12139</v>
      </c>
      <c r="B12135">
        <v>4141</v>
      </c>
      <c r="C12135" t="s">
        <v>14177</v>
      </c>
      <c r="D12135" t="s">
        <v>14314</v>
      </c>
      <c r="E12135" t="s">
        <v>14393</v>
      </c>
      <c r="F12135" t="s">
        <v>14405</v>
      </c>
    </row>
    <row r="12136" spans="1:6" x14ac:dyDescent="0.35">
      <c r="A12136" t="s">
        <v>12140</v>
      </c>
      <c r="B12136">
        <v>4142</v>
      </c>
      <c r="D12136" t="s">
        <v>14192</v>
      </c>
      <c r="E12136" t="s">
        <v>14393</v>
      </c>
      <c r="F12136" t="s">
        <v>14403</v>
      </c>
    </row>
    <row r="12137" spans="1:6" x14ac:dyDescent="0.35">
      <c r="A12137" t="s">
        <v>12141</v>
      </c>
      <c r="B12137">
        <v>4143</v>
      </c>
      <c r="D12137" t="s">
        <v>14213</v>
      </c>
      <c r="E12137" t="s">
        <v>14399</v>
      </c>
      <c r="F12137" t="s">
        <v>14433</v>
      </c>
    </row>
    <row r="12138" spans="1:6" x14ac:dyDescent="0.35">
      <c r="A12138" t="s">
        <v>12142</v>
      </c>
      <c r="B12138">
        <v>4144</v>
      </c>
      <c r="C12138" t="s">
        <v>14178</v>
      </c>
      <c r="D12138" t="s">
        <v>14249</v>
      </c>
      <c r="E12138" t="s">
        <v>14394</v>
      </c>
      <c r="F12138" t="s">
        <v>12186</v>
      </c>
    </row>
    <row r="12139" spans="1:6" x14ac:dyDescent="0.35">
      <c r="A12139" t="s">
        <v>12143</v>
      </c>
      <c r="B12139">
        <v>4145</v>
      </c>
      <c r="D12139" t="s">
        <v>14249</v>
      </c>
      <c r="E12139" t="s">
        <v>14396</v>
      </c>
      <c r="F12139" t="s">
        <v>14404</v>
      </c>
    </row>
    <row r="12140" spans="1:6" x14ac:dyDescent="0.35">
      <c r="A12140" t="s">
        <v>12144</v>
      </c>
      <c r="B12140">
        <v>4146</v>
      </c>
      <c r="D12140" t="s">
        <v>14249</v>
      </c>
      <c r="E12140" t="s">
        <v>14396</v>
      </c>
      <c r="F12140" t="s">
        <v>14404</v>
      </c>
    </row>
    <row r="12141" spans="1:6" x14ac:dyDescent="0.35">
      <c r="A12141" t="s">
        <v>12145</v>
      </c>
      <c r="B12141">
        <v>4146</v>
      </c>
      <c r="D12141" t="s">
        <v>14249</v>
      </c>
      <c r="E12141" t="s">
        <v>14396</v>
      </c>
      <c r="F12141" t="s">
        <v>14404</v>
      </c>
    </row>
    <row r="12142" spans="1:6" x14ac:dyDescent="0.35">
      <c r="A12142" t="s">
        <v>12146</v>
      </c>
      <c r="B12142">
        <v>4147</v>
      </c>
      <c r="C12142" t="s">
        <v>14179</v>
      </c>
      <c r="D12142" t="s">
        <v>14192</v>
      </c>
      <c r="E12142" t="s">
        <v>14399</v>
      </c>
      <c r="F12142" t="s">
        <v>14415</v>
      </c>
    </row>
    <row r="12143" spans="1:6" x14ac:dyDescent="0.35">
      <c r="A12143" t="s">
        <v>12147</v>
      </c>
      <c r="B12143">
        <v>4148</v>
      </c>
      <c r="D12143" t="s">
        <v>14193</v>
      </c>
      <c r="E12143" t="s">
        <v>14398</v>
      </c>
      <c r="F12143" t="s">
        <v>12186</v>
      </c>
    </row>
    <row r="12144" spans="1:6" x14ac:dyDescent="0.35">
      <c r="A12144" t="s">
        <v>12148</v>
      </c>
      <c r="B12144">
        <v>4148</v>
      </c>
      <c r="D12144" t="s">
        <v>14298</v>
      </c>
      <c r="E12144" t="s">
        <v>14398</v>
      </c>
      <c r="F12144" t="s">
        <v>12186</v>
      </c>
    </row>
    <row r="12145" spans="1:6" x14ac:dyDescent="0.35">
      <c r="A12145" t="s">
        <v>12149</v>
      </c>
      <c r="B12145">
        <v>4148</v>
      </c>
      <c r="D12145" t="s">
        <v>12186</v>
      </c>
      <c r="E12145" t="s">
        <v>14396</v>
      </c>
      <c r="F12145" t="s">
        <v>14421</v>
      </c>
    </row>
    <row r="12146" spans="1:6" x14ac:dyDescent="0.35">
      <c r="A12146" t="s">
        <v>12150</v>
      </c>
      <c r="B12146">
        <v>4148</v>
      </c>
      <c r="D12146" t="s">
        <v>14303</v>
      </c>
      <c r="E12146" t="s">
        <v>14398</v>
      </c>
      <c r="F12146" t="s">
        <v>12186</v>
      </c>
    </row>
    <row r="12147" spans="1:6" x14ac:dyDescent="0.35">
      <c r="A12147" t="s">
        <v>12151</v>
      </c>
      <c r="B12147">
        <v>4148</v>
      </c>
      <c r="D12147" t="s">
        <v>14192</v>
      </c>
      <c r="E12147" t="s">
        <v>14398</v>
      </c>
      <c r="F12147" t="s">
        <v>12186</v>
      </c>
    </row>
    <row r="12148" spans="1:6" x14ac:dyDescent="0.35">
      <c r="A12148" t="s">
        <v>12152</v>
      </c>
      <c r="B12148">
        <v>4149</v>
      </c>
      <c r="C12148" t="s">
        <v>14180</v>
      </c>
      <c r="D12148" t="s">
        <v>14321</v>
      </c>
      <c r="E12148" t="s">
        <v>14399</v>
      </c>
      <c r="F12148" t="s">
        <v>14417</v>
      </c>
    </row>
    <row r="12149" spans="1:6" x14ac:dyDescent="0.35">
      <c r="A12149" t="s">
        <v>12153</v>
      </c>
      <c r="B12149">
        <v>4150</v>
      </c>
      <c r="D12149" t="s">
        <v>14192</v>
      </c>
      <c r="E12149" t="s">
        <v>14393</v>
      </c>
      <c r="F12149" t="s">
        <v>14403</v>
      </c>
    </row>
    <row r="12150" spans="1:6" x14ac:dyDescent="0.35">
      <c r="A12150" t="s">
        <v>12154</v>
      </c>
      <c r="B12150">
        <v>4150</v>
      </c>
      <c r="D12150" t="s">
        <v>14192</v>
      </c>
      <c r="E12150" t="s">
        <v>14399</v>
      </c>
      <c r="F12150" t="s">
        <v>14424</v>
      </c>
    </row>
    <row r="12151" spans="1:6" x14ac:dyDescent="0.35">
      <c r="A12151" t="s">
        <v>12155</v>
      </c>
      <c r="B12151">
        <v>4150</v>
      </c>
      <c r="D12151" t="s">
        <v>14192</v>
      </c>
      <c r="E12151" t="s">
        <v>14402</v>
      </c>
      <c r="F12151" t="s">
        <v>12186</v>
      </c>
    </row>
    <row r="12152" spans="1:6" x14ac:dyDescent="0.35">
      <c r="A12152" t="s">
        <v>12156</v>
      </c>
      <c r="B12152">
        <v>4150</v>
      </c>
      <c r="D12152" t="s">
        <v>14192</v>
      </c>
      <c r="E12152" t="s">
        <v>14393</v>
      </c>
      <c r="F12152" t="s">
        <v>14403</v>
      </c>
    </row>
    <row r="12153" spans="1:6" x14ac:dyDescent="0.35">
      <c r="A12153" t="s">
        <v>12157</v>
      </c>
      <c r="B12153">
        <v>4150</v>
      </c>
      <c r="D12153" t="s">
        <v>14192</v>
      </c>
      <c r="E12153" t="s">
        <v>14399</v>
      </c>
      <c r="F12153" t="s">
        <v>14424</v>
      </c>
    </row>
    <row r="12154" spans="1:6" x14ac:dyDescent="0.35">
      <c r="A12154" t="s">
        <v>12158</v>
      </c>
      <c r="B12154">
        <v>4150</v>
      </c>
      <c r="D12154" t="s">
        <v>14192</v>
      </c>
      <c r="E12154" t="s">
        <v>14402</v>
      </c>
      <c r="F12154" t="s">
        <v>12186</v>
      </c>
    </row>
    <row r="12155" spans="1:6" x14ac:dyDescent="0.35">
      <c r="A12155" t="s">
        <v>12159</v>
      </c>
      <c r="B12155">
        <v>4151</v>
      </c>
      <c r="C12155" t="s">
        <v>12186</v>
      </c>
      <c r="D12155" t="s">
        <v>14223</v>
      </c>
      <c r="E12155" t="s">
        <v>14399</v>
      </c>
      <c r="F12155" t="s">
        <v>14411</v>
      </c>
    </row>
    <row r="12156" spans="1:6" x14ac:dyDescent="0.35">
      <c r="A12156" t="s">
        <v>12160</v>
      </c>
      <c r="B12156">
        <v>4152</v>
      </c>
      <c r="C12156" t="s">
        <v>14181</v>
      </c>
      <c r="D12156" t="s">
        <v>14214</v>
      </c>
      <c r="E12156" t="s">
        <v>14399</v>
      </c>
      <c r="F12156" t="s">
        <v>14406</v>
      </c>
    </row>
    <row r="12157" spans="1:6" x14ac:dyDescent="0.35">
      <c r="A12157" t="s">
        <v>12161</v>
      </c>
      <c r="B12157">
        <v>4152</v>
      </c>
      <c r="C12157" t="s">
        <v>14181</v>
      </c>
      <c r="D12157" t="s">
        <v>14214</v>
      </c>
      <c r="E12157" t="s">
        <v>14399</v>
      </c>
      <c r="F12157" t="s">
        <v>14406</v>
      </c>
    </row>
    <row r="12158" spans="1:6" x14ac:dyDescent="0.35">
      <c r="A12158" t="s">
        <v>12162</v>
      </c>
      <c r="B12158">
        <v>4153</v>
      </c>
      <c r="C12158" t="s">
        <v>14182</v>
      </c>
      <c r="D12158" t="s">
        <v>14251</v>
      </c>
      <c r="E12158" t="s">
        <v>14393</v>
      </c>
      <c r="F12158" t="s">
        <v>14403</v>
      </c>
    </row>
    <row r="12159" spans="1:6" x14ac:dyDescent="0.35">
      <c r="A12159" t="s">
        <v>12163</v>
      </c>
      <c r="B12159">
        <v>4154</v>
      </c>
      <c r="D12159" t="s">
        <v>14192</v>
      </c>
      <c r="E12159" t="s">
        <v>14399</v>
      </c>
      <c r="F12159" t="s">
        <v>14406</v>
      </c>
    </row>
    <row r="12160" spans="1:6" x14ac:dyDescent="0.35">
      <c r="A12160" t="s">
        <v>12164</v>
      </c>
      <c r="B12160">
        <v>4154</v>
      </c>
      <c r="D12160" t="s">
        <v>14192</v>
      </c>
      <c r="E12160" t="s">
        <v>14398</v>
      </c>
      <c r="F12160" t="s">
        <v>12186</v>
      </c>
    </row>
    <row r="12161" spans="1:6" x14ac:dyDescent="0.35">
      <c r="A12161" t="s">
        <v>12165</v>
      </c>
      <c r="B12161">
        <v>4155</v>
      </c>
      <c r="C12161" t="s">
        <v>14183</v>
      </c>
      <c r="D12161" t="s">
        <v>14214</v>
      </c>
      <c r="E12161" t="s">
        <v>14399</v>
      </c>
      <c r="F12161" t="s">
        <v>14414</v>
      </c>
    </row>
    <row r="12162" spans="1:6" x14ac:dyDescent="0.35">
      <c r="A12162" t="s">
        <v>12166</v>
      </c>
      <c r="B12162">
        <v>4155</v>
      </c>
      <c r="C12162" t="s">
        <v>14184</v>
      </c>
      <c r="D12162" t="s">
        <v>14214</v>
      </c>
      <c r="E12162" t="s">
        <v>14399</v>
      </c>
      <c r="F12162" t="s">
        <v>14411</v>
      </c>
    </row>
    <row r="12163" spans="1:6" x14ac:dyDescent="0.35">
      <c r="A12163" t="s">
        <v>12167</v>
      </c>
      <c r="B12163">
        <v>4155</v>
      </c>
      <c r="C12163" t="s">
        <v>12186</v>
      </c>
      <c r="D12163" t="s">
        <v>14214</v>
      </c>
      <c r="E12163" t="s">
        <v>14399</v>
      </c>
      <c r="F12163" t="s">
        <v>14422</v>
      </c>
    </row>
    <row r="12164" spans="1:6" x14ac:dyDescent="0.35">
      <c r="A12164" t="s">
        <v>12168</v>
      </c>
      <c r="B12164">
        <v>4155</v>
      </c>
      <c r="C12164" t="s">
        <v>12186</v>
      </c>
      <c r="D12164" t="s">
        <v>14214</v>
      </c>
      <c r="E12164" t="s">
        <v>14398</v>
      </c>
      <c r="F12164" t="s">
        <v>12186</v>
      </c>
    </row>
    <row r="12165" spans="1:6" x14ac:dyDescent="0.35">
      <c r="A12165" t="s">
        <v>12169</v>
      </c>
      <c r="B12165">
        <v>4155</v>
      </c>
      <c r="C12165" t="s">
        <v>12186</v>
      </c>
      <c r="D12165" t="s">
        <v>14214</v>
      </c>
      <c r="E12165" t="s">
        <v>14399</v>
      </c>
      <c r="F12165" t="s">
        <v>14433</v>
      </c>
    </row>
    <row r="12166" spans="1:6" x14ac:dyDescent="0.35">
      <c r="A12166" t="s">
        <v>12170</v>
      </c>
      <c r="B12166">
        <v>4156</v>
      </c>
      <c r="C12166" t="s">
        <v>14185</v>
      </c>
      <c r="D12166" t="s">
        <v>14207</v>
      </c>
      <c r="E12166" t="s">
        <v>14399</v>
      </c>
      <c r="F12166" t="s">
        <v>14417</v>
      </c>
    </row>
    <row r="12167" spans="1:6" x14ac:dyDescent="0.35">
      <c r="A12167" t="s">
        <v>12171</v>
      </c>
      <c r="B12167">
        <v>4157</v>
      </c>
      <c r="C12167" t="s">
        <v>14186</v>
      </c>
      <c r="D12167" t="s">
        <v>14213</v>
      </c>
      <c r="E12167" t="s">
        <v>14399</v>
      </c>
      <c r="F12167" t="s">
        <v>14429</v>
      </c>
    </row>
    <row r="12168" spans="1:6" x14ac:dyDescent="0.35">
      <c r="A12168" t="s">
        <v>12172</v>
      </c>
      <c r="B12168">
        <v>4158</v>
      </c>
      <c r="C12168" t="s">
        <v>14187</v>
      </c>
      <c r="D12168" t="s">
        <v>14235</v>
      </c>
      <c r="E12168" t="s">
        <v>14393</v>
      </c>
      <c r="F12168" t="s">
        <v>14423</v>
      </c>
    </row>
    <row r="12169" spans="1:6" x14ac:dyDescent="0.35">
      <c r="A12169" t="s">
        <v>12173</v>
      </c>
      <c r="B12169">
        <v>4159</v>
      </c>
      <c r="C12169" t="s">
        <v>12186</v>
      </c>
      <c r="D12169" t="s">
        <v>14193</v>
      </c>
      <c r="E12169" t="s">
        <v>14398</v>
      </c>
      <c r="F12169" t="s">
        <v>12186</v>
      </c>
    </row>
    <row r="12170" spans="1:6" x14ac:dyDescent="0.35">
      <c r="A12170" t="s">
        <v>12174</v>
      </c>
      <c r="B12170">
        <v>4159</v>
      </c>
      <c r="C12170" t="s">
        <v>12186</v>
      </c>
      <c r="D12170" t="s">
        <v>14193</v>
      </c>
      <c r="E12170" t="s">
        <v>14399</v>
      </c>
      <c r="F12170" t="s">
        <v>14424</v>
      </c>
    </row>
    <row r="12171" spans="1:6" x14ac:dyDescent="0.35">
      <c r="A12171" t="s">
        <v>12175</v>
      </c>
      <c r="B12171">
        <v>4160</v>
      </c>
      <c r="C12171" t="s">
        <v>12186</v>
      </c>
      <c r="D12171" t="s">
        <v>14193</v>
      </c>
      <c r="E12171" t="s">
        <v>14398</v>
      </c>
      <c r="F12171" t="s">
        <v>12186</v>
      </c>
    </row>
    <row r="12172" spans="1:6" x14ac:dyDescent="0.35">
      <c r="A12172" t="s">
        <v>12176</v>
      </c>
      <c r="B12172">
        <v>4161</v>
      </c>
      <c r="C12172" t="s">
        <v>12186</v>
      </c>
      <c r="D12172" t="s">
        <v>14214</v>
      </c>
      <c r="E12172" t="s">
        <v>14399</v>
      </c>
      <c r="F12172" t="s">
        <v>14422</v>
      </c>
    </row>
    <row r="12173" spans="1:6" x14ac:dyDescent="0.35">
      <c r="A12173" t="s">
        <v>12177</v>
      </c>
      <c r="B12173">
        <v>4161</v>
      </c>
      <c r="C12173" t="s">
        <v>12186</v>
      </c>
      <c r="D12173" t="s">
        <v>14214</v>
      </c>
      <c r="E12173" t="s">
        <v>14398</v>
      </c>
      <c r="F12173" t="s">
        <v>12186</v>
      </c>
    </row>
    <row r="12174" spans="1:6" x14ac:dyDescent="0.35">
      <c r="A12174" t="s">
        <v>12178</v>
      </c>
      <c r="B12174">
        <v>4161</v>
      </c>
      <c r="C12174" t="s">
        <v>12186</v>
      </c>
      <c r="D12174" t="s">
        <v>14214</v>
      </c>
      <c r="E12174" t="s">
        <v>14399</v>
      </c>
      <c r="F12174" t="s">
        <v>14433</v>
      </c>
    </row>
    <row r="12175" spans="1:6" x14ac:dyDescent="0.35">
      <c r="A12175" t="s">
        <v>12179</v>
      </c>
      <c r="B12175">
        <v>4161</v>
      </c>
      <c r="C12175" t="s">
        <v>12186</v>
      </c>
      <c r="D12175" t="s">
        <v>14197</v>
      </c>
      <c r="E12175" t="s">
        <v>14399</v>
      </c>
      <c r="F12175" t="s">
        <v>14422</v>
      </c>
    </row>
    <row r="12176" spans="1:6" x14ac:dyDescent="0.35">
      <c r="A12176" t="s">
        <v>12180</v>
      </c>
      <c r="B12176">
        <v>4161</v>
      </c>
      <c r="C12176" t="s">
        <v>12186</v>
      </c>
      <c r="D12176" t="s">
        <v>14197</v>
      </c>
      <c r="E12176" t="s">
        <v>14398</v>
      </c>
      <c r="F12176" t="s">
        <v>12186</v>
      </c>
    </row>
    <row r="12177" spans="1:6" x14ac:dyDescent="0.35">
      <c r="A12177" t="s">
        <v>12181</v>
      </c>
      <c r="B12177">
        <v>4161</v>
      </c>
      <c r="C12177" t="s">
        <v>12186</v>
      </c>
      <c r="D12177" t="s">
        <v>14197</v>
      </c>
      <c r="E12177" t="s">
        <v>14399</v>
      </c>
      <c r="F12177" t="s">
        <v>14433</v>
      </c>
    </row>
    <row r="12178" spans="1:6" x14ac:dyDescent="0.35">
      <c r="A12178" t="s">
        <v>12182</v>
      </c>
      <c r="B12178">
        <v>4161</v>
      </c>
      <c r="C12178" t="s">
        <v>12186</v>
      </c>
      <c r="D12178" t="s">
        <v>14231</v>
      </c>
      <c r="E12178" t="s">
        <v>14399</v>
      </c>
      <c r="F12178" t="s">
        <v>14422</v>
      </c>
    </row>
    <row r="12179" spans="1:6" x14ac:dyDescent="0.35">
      <c r="A12179" t="s">
        <v>12183</v>
      </c>
      <c r="B12179">
        <v>4161</v>
      </c>
      <c r="C12179" t="s">
        <v>12186</v>
      </c>
      <c r="D12179" t="s">
        <v>14231</v>
      </c>
      <c r="E12179" t="s">
        <v>14398</v>
      </c>
      <c r="F12179" t="s">
        <v>12186</v>
      </c>
    </row>
    <row r="12180" spans="1:6" x14ac:dyDescent="0.35">
      <c r="A12180" t="s">
        <v>12184</v>
      </c>
      <c r="B12180">
        <v>4161</v>
      </c>
      <c r="C12180" t="s">
        <v>12186</v>
      </c>
      <c r="D12180" t="s">
        <v>14231</v>
      </c>
      <c r="E12180" t="s">
        <v>14399</v>
      </c>
      <c r="F12180" t="s">
        <v>14433</v>
      </c>
    </row>
    <row r="12181" spans="1:6" x14ac:dyDescent="0.35">
      <c r="A12181" t="s">
        <v>12185</v>
      </c>
      <c r="B12181">
        <v>4163</v>
      </c>
      <c r="C12181" t="s">
        <v>14188</v>
      </c>
      <c r="D12181" t="s">
        <v>14221</v>
      </c>
      <c r="E12181" t="s">
        <v>14393</v>
      </c>
      <c r="F12181" t="s">
        <v>14405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Receiver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</dc:creator>
  <cp:lastModifiedBy>Jagruti Khairnar</cp:lastModifiedBy>
  <dcterms:created xsi:type="dcterms:W3CDTF">2025-03-04T09:13:32Z</dcterms:created>
  <dcterms:modified xsi:type="dcterms:W3CDTF">2026-08-16T06:14:32Z</dcterms:modified>
</cp:coreProperties>
</file>